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$Current Projects\Response Time Tool\OSRTT\"/>
    </mc:Choice>
  </mc:AlternateContent>
  <bookViews>
    <workbookView xWindow="0" yWindow="0" windowWidth="38400" windowHeight="17985" activeTab="1"/>
  </bookViews>
  <sheets>
    <sheet name="PASTE RAW DATA HERE" sheetId="1" r:id="rId1"/>
    <sheet name="VIEW CHARTS HERE" sheetId="2" r:id="rId2"/>
    <sheet name="Names - Ignore This" sheetId="3" state="hidden" r:id="rId3"/>
  </sheets>
  <definedNames>
    <definedName name="Data">'PASTE RAW DATA HERE'!$A$1:$B$110</definedName>
    <definedName name="FROM">'PASTE RAW DATA HERE'!$A$1:$A$110</definedName>
    <definedName name="FROM0">'PASTE RAW DATA HERE'!$B$1,'PASTE RAW DATA HERE'!$B$3,'PASTE RAW DATA HERE'!$B$5,'PASTE RAW DATA HERE'!$B$7,'PASTE RAW DATA HERE'!$B$9,'PASTE RAW DATA HERE'!$B$11,'PASTE RAW DATA HERE'!$B$13,'PASTE RAW DATA HERE'!$B$15,'PASTE RAW DATA HERE'!$B$17,'PASTE RAW DATA HERE'!$B$19</definedName>
    <definedName name="TO">'PASTE RAW DATA HERE'!$B$1:$B$110</definedName>
    <definedName name="Transitions">'Names - Ignore This'!$A$1:$A$110</definedName>
  </definedNames>
  <calcPr calcId="152511"/>
</workbook>
</file>

<file path=xl/calcChain.xml><?xml version="1.0" encoding="utf-8"?>
<calcChain xmlns="http://schemas.openxmlformats.org/spreadsheetml/2006/main">
  <c r="C14" i="2" l="1"/>
  <c r="C19" i="2"/>
  <c r="B17" i="2"/>
  <c r="B18" i="2"/>
  <c r="C12" i="2" l="1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" i="3"/>
</calcChain>
</file>

<file path=xl/sharedStrings.xml><?xml version="1.0" encoding="utf-8"?>
<sst xmlns="http://schemas.openxmlformats.org/spreadsheetml/2006/main" count="14" uniqueCount="14">
  <si>
    <t>Pick which transition to view</t>
  </si>
  <si>
    <t>Results Calculator</t>
  </si>
  <si>
    <t>Start Position</t>
  </si>
  <si>
    <t>End Position</t>
  </si>
  <si>
    <t>Overshoot/Undershoot</t>
  </si>
  <si>
    <t>Min/Max</t>
  </si>
  <si>
    <t>End AVG</t>
  </si>
  <si>
    <t>Over/undershoot Percentage (%)</t>
  </si>
  <si>
    <t>TOTAL RT (ms):</t>
  </si>
  <si>
    <t>10% RT (ms):</t>
  </si>
  <si>
    <t>KEY</t>
  </si>
  <si>
    <t>GREEN = INPUT HERE</t>
  </si>
  <si>
    <t>BLUE = RESULTS</t>
  </si>
  <si>
    <t>ORANGE = TITLE/GENERATED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</si>
</sst>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7">
    <xf numFmtId="0" fontId="0" fillId="0" borderId="0" xfId="0"/>
    <xf numFmtId="0" fontId="0" fillId="0" borderId="0" xfId="0" applyBorder="1"/>
    <xf numFmtId="0" fontId="0" fillId="0" borderId="0" xfId="0" applyFill="1" applyBorder="1" applyAlignment="1"/>
    <xf numFmtId="0" fontId="0" fillId="33" borderId="10" xfId="0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7" xfId="0" applyFill="1" applyBorder="1" applyAlignment="1">
      <alignment horizontal="center"/>
    </xf>
    <xf numFmtId="0" fontId="19" fillId="34" borderId="10" xfId="0" applyFont="1" applyFill="1" applyBorder="1" applyAlignment="1">
      <alignment horizontal="center" vertical="center"/>
    </xf>
    <xf numFmtId="0" fontId="19" fillId="34" borderId="11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5" xfId="0" applyFont="1" applyFill="1" applyBorder="1" applyAlignment="1">
      <alignment horizontal="center" vertical="center"/>
    </xf>
    <xf numFmtId="0" fontId="19" fillId="34" borderId="16" xfId="0" applyFont="1" applyFill="1" applyBorder="1" applyAlignment="1">
      <alignment horizontal="center" vertical="center"/>
    </xf>
    <xf numFmtId="0" fontId="19" fillId="34" borderId="17" xfId="0" applyFont="1" applyFill="1" applyBorder="1" applyAlignment="1">
      <alignment horizontal="center" vertical="center"/>
    </xf>
    <xf numFmtId="0" fontId="13" fillId="34" borderId="10" xfId="0" applyFont="1" applyFill="1" applyBorder="1" applyAlignment="1">
      <alignment horizontal="center" vertical="center" wrapText="1"/>
    </xf>
    <xf numFmtId="0" fontId="13" fillId="34" borderId="13" xfId="0" applyFont="1" applyFill="1" applyBorder="1" applyAlignment="1">
      <alignment horizontal="center" vertical="center" wrapText="1"/>
    </xf>
    <xf numFmtId="0" fontId="13" fillId="34" borderId="22" xfId="0" applyFont="1" applyFill="1" applyBorder="1" applyAlignment="1">
      <alignment horizontal="center" vertical="center" wrapText="1"/>
    </xf>
    <xf numFmtId="0" fontId="13" fillId="34" borderId="15" xfId="0" applyFont="1" applyFill="1" applyBorder="1" applyAlignment="1">
      <alignment horizontal="center" vertical="center" wrapText="1"/>
    </xf>
    <xf numFmtId="0" fontId="20" fillId="34" borderId="18" xfId="0" applyFont="1" applyFill="1" applyBorder="1" applyAlignment="1">
      <alignment horizontal="center"/>
    </xf>
    <xf numFmtId="0" fontId="20" fillId="34" borderId="19" xfId="0" applyFont="1" applyFill="1" applyBorder="1" applyAlignment="1">
      <alignment horizontal="center"/>
    </xf>
    <xf numFmtId="0" fontId="20" fillId="34" borderId="20" xfId="0" applyFont="1" applyFill="1" applyBorder="1" applyAlignment="1">
      <alignment horizontal="center"/>
    </xf>
    <xf numFmtId="0" fontId="21" fillId="34" borderId="10" xfId="0" applyFont="1" applyFill="1" applyBorder="1" applyAlignment="1">
      <alignment horizontal="center" vertical="center"/>
    </xf>
    <xf numFmtId="0" fontId="21" fillId="34" borderId="11" xfId="0" applyFont="1" applyFill="1" applyBorder="1" applyAlignment="1">
      <alignment horizontal="center" vertical="center"/>
    </xf>
    <xf numFmtId="0" fontId="21" fillId="34" borderId="12" xfId="0" applyFont="1" applyFill="1" applyBorder="1" applyAlignment="1">
      <alignment horizontal="center" vertical="center"/>
    </xf>
    <xf numFmtId="0" fontId="21" fillId="34" borderId="15" xfId="0" applyFont="1" applyFill="1" applyBorder="1" applyAlignment="1">
      <alignment horizontal="center" vertical="center"/>
    </xf>
    <xf numFmtId="0" fontId="21" fillId="34" borderId="16" xfId="0" applyFont="1" applyFill="1" applyBorder="1" applyAlignment="1">
      <alignment horizontal="center" vertical="center"/>
    </xf>
    <xf numFmtId="0" fontId="21" fillId="34" borderId="17" xfId="0" applyFont="1" applyFill="1" applyBorder="1" applyAlignment="1">
      <alignment horizontal="center" vertical="center"/>
    </xf>
    <xf numFmtId="0" fontId="13" fillId="34" borderId="29" xfId="0" applyFont="1" applyFill="1" applyBorder="1"/>
    <xf numFmtId="0" fontId="17" fillId="34" borderId="30" xfId="0" applyFont="1" applyFill="1" applyBorder="1" applyAlignment="1">
      <alignment horizontal="center"/>
    </xf>
    <xf numFmtId="0" fontId="17" fillId="34" borderId="31" xfId="0" applyFont="1" applyFill="1" applyBorder="1" applyAlignment="1">
      <alignment horizontal="center"/>
    </xf>
    <xf numFmtId="0" fontId="13" fillId="34" borderId="13" xfId="0" applyFont="1" applyFill="1" applyBorder="1"/>
    <xf numFmtId="1" fontId="17" fillId="34" borderId="26" xfId="0" applyNumberFormat="1" applyFont="1" applyFill="1" applyBorder="1" applyAlignment="1">
      <alignment horizontal="center"/>
    </xf>
    <xf numFmtId="1" fontId="17" fillId="34" borderId="17" xfId="0" applyNumberFormat="1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wrapText="1"/>
    </xf>
    <xf numFmtId="0" fontId="13" fillId="34" borderId="11" xfId="0" applyFont="1" applyFill="1" applyBorder="1" applyAlignment="1">
      <alignment horizontal="center" wrapText="1"/>
    </xf>
    <xf numFmtId="0" fontId="13" fillId="34" borderId="15" xfId="0" applyFont="1" applyFill="1" applyBorder="1" applyAlignment="1">
      <alignment horizontal="center" wrapText="1"/>
    </xf>
    <xf numFmtId="0" fontId="13" fillId="34" borderId="16" xfId="0" applyFont="1" applyFill="1" applyBorder="1" applyAlignment="1">
      <alignment horizontal="center" wrapText="1"/>
    </xf>
    <xf numFmtId="0" fontId="19" fillId="33" borderId="12" xfId="0" applyFont="1" applyFill="1" applyBorder="1" applyAlignment="1">
      <alignment horizontal="center" vertical="center"/>
    </xf>
    <xf numFmtId="0" fontId="19" fillId="33" borderId="17" xfId="0" applyFont="1" applyFill="1" applyBorder="1" applyAlignment="1">
      <alignment horizontal="center" vertical="center"/>
    </xf>
    <xf numFmtId="0" fontId="24" fillId="33" borderId="23" xfId="0" applyFont="1" applyFill="1" applyBorder="1" applyAlignment="1">
      <alignment horizontal="center" vertical="center"/>
    </xf>
    <xf numFmtId="0" fontId="24" fillId="33" borderId="12" xfId="0" applyFont="1" applyFill="1" applyBorder="1" applyAlignment="1">
      <alignment horizontal="center" vertical="center"/>
    </xf>
    <xf numFmtId="0" fontId="24" fillId="33" borderId="24" xfId="0" applyFont="1" applyFill="1" applyBorder="1" applyAlignment="1">
      <alignment horizontal="center" vertical="center"/>
    </xf>
    <xf numFmtId="0" fontId="24" fillId="33" borderId="14" xfId="0" applyFont="1" applyFill="1" applyBorder="1" applyAlignment="1">
      <alignment horizontal="center" vertical="center"/>
    </xf>
    <xf numFmtId="0" fontId="24" fillId="33" borderId="25" xfId="0" applyFont="1" applyFill="1" applyBorder="1" applyAlignment="1">
      <alignment horizontal="center" vertical="center"/>
    </xf>
    <xf numFmtId="0" fontId="24" fillId="33" borderId="21" xfId="0" applyFont="1" applyFill="1" applyBorder="1" applyAlignment="1">
      <alignment horizontal="center" vertical="center"/>
    </xf>
    <xf numFmtId="0" fontId="24" fillId="33" borderId="26" xfId="0" applyFont="1" applyFill="1" applyBorder="1" applyAlignment="1">
      <alignment horizontal="center" vertical="center"/>
    </xf>
    <xf numFmtId="0" fontId="24" fillId="33" borderId="17" xfId="0" applyFont="1" applyFill="1" applyBorder="1" applyAlignment="1">
      <alignment horizontal="center" vertical="center"/>
    </xf>
    <xf numFmtId="2" fontId="19" fillId="35" borderId="27" xfId="0" applyNumberFormat="1" applyFont="1" applyFill="1" applyBorder="1" applyAlignment="1">
      <alignment horizontal="center" vertical="center"/>
    </xf>
    <xf numFmtId="2" fontId="19" fillId="35" borderId="28" xfId="0" applyNumberFormat="1" applyFont="1" applyFill="1" applyBorder="1" applyAlignment="1">
      <alignment horizontal="center" vertical="center"/>
    </xf>
    <xf numFmtId="2" fontId="18" fillId="35" borderId="14" xfId="0" applyNumberFormat="1" applyFont="1" applyFill="1" applyBorder="1" applyAlignment="1">
      <alignment horizontal="center" vertical="center"/>
    </xf>
    <xf numFmtId="0" fontId="21" fillId="34" borderId="18" xfId="0" applyFont="1" applyFill="1" applyBorder="1" applyAlignment="1">
      <alignment horizontal="center" vertical="center"/>
    </xf>
    <xf numFmtId="0" fontId="21" fillId="34" borderId="20" xfId="0" applyFont="1" applyFill="1" applyBorder="1" applyAlignment="1">
      <alignment horizontal="center" vertical="center"/>
    </xf>
    <xf numFmtId="2" fontId="23" fillId="35" borderId="27" xfId="0" applyNumberFormat="1" applyFont="1" applyFill="1" applyBorder="1" applyAlignment="1">
      <alignment horizontal="center" vertical="center"/>
    </xf>
    <xf numFmtId="2" fontId="23" fillId="35" borderId="28" xfId="0" applyNumberFormat="1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0" fontId="19" fillId="33" borderId="11" xfId="0" applyFont="1" applyFill="1" applyBorder="1" applyAlignment="1">
      <alignment horizontal="center" vertical="center"/>
    </xf>
    <xf numFmtId="0" fontId="19" fillId="33" borderId="15" xfId="0" applyFont="1" applyFill="1" applyBorder="1" applyAlignment="1">
      <alignment horizontal="center" vertical="center"/>
    </xf>
    <xf numFmtId="0" fontId="19" fillId="33" borderId="16" xfId="0" applyFont="1" applyFill="1" applyBorder="1" applyAlignment="1">
      <alignment horizontal="center" vertical="center"/>
    </xf>
    <xf numFmtId="0" fontId="22" fillId="35" borderId="10" xfId="0" applyFont="1" applyFill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15" xfId="0" applyFont="1" applyFill="1" applyBorder="1" applyAlignment="1">
      <alignment horizontal="center" vertical="center"/>
    </xf>
    <xf numFmtId="0" fontId="22" fillId="35" borderId="16" xfId="0" applyFont="1" applyFill="1" applyBorder="1" applyAlignment="1">
      <alignment horizontal="center" vertical="center"/>
    </xf>
    <xf numFmtId="0" fontId="22" fillId="35" borderId="17" xfId="0" applyFont="1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0" fontId="20" fillId="34" borderId="11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20" fillId="34" borderId="16" xfId="0" applyFont="1" applyFill="1" applyBorder="1" applyAlignment="1">
      <alignment horizontal="center" vertical="center"/>
    </xf>
    <xf numFmtId="0" fontId="20" fillId="34" borderId="17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0-128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'PASTE RAW DATA HERE'!$E$9:$DAB$9</c:f>
              <c:numCache>
                <c:formatCode>General</c:formatCode>
                <c:ptCount val="2728"/>
                <c:pt idx="0">
                  <c:v>2072</c:v>
                </c:pt>
                <c:pt idx="1">
                  <c:v>2093</c:v>
                </c:pt>
                <c:pt idx="2">
                  <c:v>2095</c:v>
                </c:pt>
                <c:pt idx="3">
                  <c:v>2100</c:v>
                </c:pt>
                <c:pt idx="4">
                  <c:v>2086</c:v>
                </c:pt>
                <c:pt idx="5">
                  <c:v>2085</c:v>
                </c:pt>
                <c:pt idx="6">
                  <c:v>2081</c:v>
                </c:pt>
                <c:pt idx="7">
                  <c:v>2090</c:v>
                </c:pt>
                <c:pt idx="8">
                  <c:v>2081</c:v>
                </c:pt>
                <c:pt idx="9">
                  <c:v>2092</c:v>
                </c:pt>
                <c:pt idx="10">
                  <c:v>2096</c:v>
                </c:pt>
                <c:pt idx="11">
                  <c:v>2093</c:v>
                </c:pt>
                <c:pt idx="12">
                  <c:v>2081</c:v>
                </c:pt>
                <c:pt idx="13">
                  <c:v>2107</c:v>
                </c:pt>
                <c:pt idx="14">
                  <c:v>2088</c:v>
                </c:pt>
                <c:pt idx="15">
                  <c:v>2087</c:v>
                </c:pt>
                <c:pt idx="16">
                  <c:v>2092</c:v>
                </c:pt>
                <c:pt idx="17">
                  <c:v>2095</c:v>
                </c:pt>
                <c:pt idx="18">
                  <c:v>2092</c:v>
                </c:pt>
                <c:pt idx="19">
                  <c:v>2093</c:v>
                </c:pt>
                <c:pt idx="20">
                  <c:v>2072</c:v>
                </c:pt>
                <c:pt idx="21">
                  <c:v>2081</c:v>
                </c:pt>
                <c:pt idx="22">
                  <c:v>2092</c:v>
                </c:pt>
                <c:pt idx="23">
                  <c:v>2087</c:v>
                </c:pt>
                <c:pt idx="24">
                  <c:v>2060</c:v>
                </c:pt>
                <c:pt idx="25">
                  <c:v>2092</c:v>
                </c:pt>
                <c:pt idx="26">
                  <c:v>2095</c:v>
                </c:pt>
                <c:pt idx="27">
                  <c:v>2074</c:v>
                </c:pt>
                <c:pt idx="28">
                  <c:v>2084</c:v>
                </c:pt>
                <c:pt idx="29">
                  <c:v>2103</c:v>
                </c:pt>
                <c:pt idx="30">
                  <c:v>2091</c:v>
                </c:pt>
                <c:pt idx="31">
                  <c:v>2065</c:v>
                </c:pt>
                <c:pt idx="32">
                  <c:v>2096</c:v>
                </c:pt>
                <c:pt idx="33">
                  <c:v>2069</c:v>
                </c:pt>
                <c:pt idx="34">
                  <c:v>2063</c:v>
                </c:pt>
                <c:pt idx="35">
                  <c:v>2067</c:v>
                </c:pt>
                <c:pt idx="36">
                  <c:v>2089</c:v>
                </c:pt>
                <c:pt idx="37">
                  <c:v>2091</c:v>
                </c:pt>
                <c:pt idx="38">
                  <c:v>2077</c:v>
                </c:pt>
                <c:pt idx="39">
                  <c:v>2071</c:v>
                </c:pt>
                <c:pt idx="40">
                  <c:v>2089</c:v>
                </c:pt>
                <c:pt idx="41">
                  <c:v>2089</c:v>
                </c:pt>
                <c:pt idx="42">
                  <c:v>2086</c:v>
                </c:pt>
                <c:pt idx="43">
                  <c:v>2078</c:v>
                </c:pt>
                <c:pt idx="44">
                  <c:v>2094</c:v>
                </c:pt>
                <c:pt idx="45">
                  <c:v>2082</c:v>
                </c:pt>
                <c:pt idx="46">
                  <c:v>2068</c:v>
                </c:pt>
                <c:pt idx="47">
                  <c:v>2089</c:v>
                </c:pt>
                <c:pt idx="48">
                  <c:v>2089</c:v>
                </c:pt>
                <c:pt idx="49">
                  <c:v>2093</c:v>
                </c:pt>
                <c:pt idx="50">
                  <c:v>2070</c:v>
                </c:pt>
                <c:pt idx="51">
                  <c:v>2096</c:v>
                </c:pt>
                <c:pt idx="52">
                  <c:v>2095</c:v>
                </c:pt>
                <c:pt idx="53">
                  <c:v>2070</c:v>
                </c:pt>
                <c:pt idx="54">
                  <c:v>2074</c:v>
                </c:pt>
                <c:pt idx="55">
                  <c:v>2076</c:v>
                </c:pt>
                <c:pt idx="56">
                  <c:v>2084</c:v>
                </c:pt>
                <c:pt idx="57">
                  <c:v>2092</c:v>
                </c:pt>
                <c:pt idx="58">
                  <c:v>2096</c:v>
                </c:pt>
                <c:pt idx="59">
                  <c:v>2089</c:v>
                </c:pt>
                <c:pt idx="60">
                  <c:v>2091</c:v>
                </c:pt>
                <c:pt idx="61">
                  <c:v>2087</c:v>
                </c:pt>
                <c:pt idx="62">
                  <c:v>2078</c:v>
                </c:pt>
                <c:pt idx="63">
                  <c:v>2078</c:v>
                </c:pt>
                <c:pt idx="64">
                  <c:v>2085</c:v>
                </c:pt>
                <c:pt idx="65">
                  <c:v>2103</c:v>
                </c:pt>
                <c:pt idx="66">
                  <c:v>2093</c:v>
                </c:pt>
                <c:pt idx="67">
                  <c:v>2093</c:v>
                </c:pt>
                <c:pt idx="68">
                  <c:v>2109</c:v>
                </c:pt>
                <c:pt idx="69">
                  <c:v>2096</c:v>
                </c:pt>
                <c:pt idx="70">
                  <c:v>2100</c:v>
                </c:pt>
                <c:pt idx="71">
                  <c:v>2102</c:v>
                </c:pt>
                <c:pt idx="72">
                  <c:v>2095</c:v>
                </c:pt>
                <c:pt idx="73">
                  <c:v>2098</c:v>
                </c:pt>
                <c:pt idx="74">
                  <c:v>2098</c:v>
                </c:pt>
                <c:pt idx="75">
                  <c:v>2032</c:v>
                </c:pt>
                <c:pt idx="76">
                  <c:v>2081</c:v>
                </c:pt>
                <c:pt idx="77">
                  <c:v>2095</c:v>
                </c:pt>
                <c:pt idx="78">
                  <c:v>2089</c:v>
                </c:pt>
                <c:pt idx="79">
                  <c:v>2077</c:v>
                </c:pt>
                <c:pt idx="80">
                  <c:v>2085</c:v>
                </c:pt>
                <c:pt idx="81">
                  <c:v>2086</c:v>
                </c:pt>
                <c:pt idx="82">
                  <c:v>2109</c:v>
                </c:pt>
                <c:pt idx="83">
                  <c:v>2091</c:v>
                </c:pt>
                <c:pt idx="84">
                  <c:v>2088</c:v>
                </c:pt>
                <c:pt idx="85">
                  <c:v>2088</c:v>
                </c:pt>
                <c:pt idx="86">
                  <c:v>2071</c:v>
                </c:pt>
                <c:pt idx="87">
                  <c:v>2091</c:v>
                </c:pt>
                <c:pt idx="88">
                  <c:v>2069</c:v>
                </c:pt>
                <c:pt idx="89">
                  <c:v>2091</c:v>
                </c:pt>
                <c:pt idx="90">
                  <c:v>2084</c:v>
                </c:pt>
                <c:pt idx="91">
                  <c:v>2098</c:v>
                </c:pt>
                <c:pt idx="92">
                  <c:v>2087</c:v>
                </c:pt>
                <c:pt idx="93">
                  <c:v>2091</c:v>
                </c:pt>
                <c:pt idx="94">
                  <c:v>2085</c:v>
                </c:pt>
                <c:pt idx="95">
                  <c:v>2087</c:v>
                </c:pt>
                <c:pt idx="96">
                  <c:v>2086</c:v>
                </c:pt>
                <c:pt idx="97">
                  <c:v>2046</c:v>
                </c:pt>
                <c:pt idx="98">
                  <c:v>2089</c:v>
                </c:pt>
                <c:pt idx="99">
                  <c:v>2030</c:v>
                </c:pt>
                <c:pt idx="100">
                  <c:v>2020</c:v>
                </c:pt>
                <c:pt idx="101">
                  <c:v>2012</c:v>
                </c:pt>
                <c:pt idx="102">
                  <c:v>2069</c:v>
                </c:pt>
                <c:pt idx="103">
                  <c:v>2076</c:v>
                </c:pt>
                <c:pt idx="104">
                  <c:v>2073</c:v>
                </c:pt>
                <c:pt idx="105">
                  <c:v>2077</c:v>
                </c:pt>
                <c:pt idx="106">
                  <c:v>2088</c:v>
                </c:pt>
                <c:pt idx="107">
                  <c:v>2091</c:v>
                </c:pt>
                <c:pt idx="108">
                  <c:v>2093</c:v>
                </c:pt>
                <c:pt idx="109">
                  <c:v>2092</c:v>
                </c:pt>
                <c:pt idx="110">
                  <c:v>2071</c:v>
                </c:pt>
                <c:pt idx="111">
                  <c:v>2051</c:v>
                </c:pt>
                <c:pt idx="112">
                  <c:v>2070</c:v>
                </c:pt>
                <c:pt idx="113">
                  <c:v>2075</c:v>
                </c:pt>
                <c:pt idx="114">
                  <c:v>2027</c:v>
                </c:pt>
                <c:pt idx="115">
                  <c:v>2020</c:v>
                </c:pt>
                <c:pt idx="116">
                  <c:v>2050</c:v>
                </c:pt>
                <c:pt idx="117">
                  <c:v>2040</c:v>
                </c:pt>
                <c:pt idx="118">
                  <c:v>2035</c:v>
                </c:pt>
                <c:pt idx="119">
                  <c:v>2009</c:v>
                </c:pt>
                <c:pt idx="120">
                  <c:v>2062</c:v>
                </c:pt>
                <c:pt idx="121">
                  <c:v>2029</c:v>
                </c:pt>
                <c:pt idx="122">
                  <c:v>2008</c:v>
                </c:pt>
                <c:pt idx="123">
                  <c:v>2032</c:v>
                </c:pt>
                <c:pt idx="124">
                  <c:v>2052</c:v>
                </c:pt>
                <c:pt idx="125">
                  <c:v>2080</c:v>
                </c:pt>
                <c:pt idx="126">
                  <c:v>2056</c:v>
                </c:pt>
                <c:pt idx="127">
                  <c:v>2042</c:v>
                </c:pt>
                <c:pt idx="128">
                  <c:v>2066</c:v>
                </c:pt>
                <c:pt idx="129">
                  <c:v>2052</c:v>
                </c:pt>
                <c:pt idx="130">
                  <c:v>2022</c:v>
                </c:pt>
                <c:pt idx="131">
                  <c:v>2076</c:v>
                </c:pt>
                <c:pt idx="132">
                  <c:v>2088</c:v>
                </c:pt>
                <c:pt idx="133">
                  <c:v>2095</c:v>
                </c:pt>
                <c:pt idx="134">
                  <c:v>2095</c:v>
                </c:pt>
                <c:pt idx="135">
                  <c:v>2087</c:v>
                </c:pt>
                <c:pt idx="136">
                  <c:v>2089</c:v>
                </c:pt>
                <c:pt idx="137">
                  <c:v>2090</c:v>
                </c:pt>
                <c:pt idx="138">
                  <c:v>2104</c:v>
                </c:pt>
                <c:pt idx="139">
                  <c:v>2139</c:v>
                </c:pt>
                <c:pt idx="140">
                  <c:v>2090</c:v>
                </c:pt>
                <c:pt idx="141">
                  <c:v>2091</c:v>
                </c:pt>
                <c:pt idx="142">
                  <c:v>2086</c:v>
                </c:pt>
                <c:pt idx="143">
                  <c:v>2094</c:v>
                </c:pt>
                <c:pt idx="144">
                  <c:v>2082</c:v>
                </c:pt>
                <c:pt idx="145">
                  <c:v>2082</c:v>
                </c:pt>
                <c:pt idx="146">
                  <c:v>2086</c:v>
                </c:pt>
                <c:pt idx="147">
                  <c:v>2076</c:v>
                </c:pt>
                <c:pt idx="148">
                  <c:v>2004</c:v>
                </c:pt>
                <c:pt idx="149">
                  <c:v>2038</c:v>
                </c:pt>
                <c:pt idx="150">
                  <c:v>2031</c:v>
                </c:pt>
                <c:pt idx="151">
                  <c:v>1997</c:v>
                </c:pt>
                <c:pt idx="152">
                  <c:v>2017</c:v>
                </c:pt>
                <c:pt idx="153">
                  <c:v>2054</c:v>
                </c:pt>
                <c:pt idx="154">
                  <c:v>2027</c:v>
                </c:pt>
                <c:pt idx="155">
                  <c:v>2047</c:v>
                </c:pt>
                <c:pt idx="156">
                  <c:v>2100</c:v>
                </c:pt>
                <c:pt idx="157">
                  <c:v>2082</c:v>
                </c:pt>
                <c:pt idx="158">
                  <c:v>2093</c:v>
                </c:pt>
                <c:pt idx="159">
                  <c:v>2081</c:v>
                </c:pt>
                <c:pt idx="160">
                  <c:v>2090</c:v>
                </c:pt>
                <c:pt idx="161">
                  <c:v>2093</c:v>
                </c:pt>
                <c:pt idx="162">
                  <c:v>2090</c:v>
                </c:pt>
                <c:pt idx="163">
                  <c:v>2078</c:v>
                </c:pt>
                <c:pt idx="164">
                  <c:v>2092</c:v>
                </c:pt>
                <c:pt idx="165">
                  <c:v>2092</c:v>
                </c:pt>
                <c:pt idx="166">
                  <c:v>2098</c:v>
                </c:pt>
                <c:pt idx="167">
                  <c:v>2089</c:v>
                </c:pt>
                <c:pt idx="168">
                  <c:v>2079</c:v>
                </c:pt>
                <c:pt idx="169">
                  <c:v>2047</c:v>
                </c:pt>
                <c:pt idx="170">
                  <c:v>2067</c:v>
                </c:pt>
                <c:pt idx="171">
                  <c:v>2034</c:v>
                </c:pt>
                <c:pt idx="172">
                  <c:v>2066</c:v>
                </c:pt>
                <c:pt idx="173">
                  <c:v>2020</c:v>
                </c:pt>
                <c:pt idx="174">
                  <c:v>2031</c:v>
                </c:pt>
                <c:pt idx="175">
                  <c:v>2036</c:v>
                </c:pt>
                <c:pt idx="176">
                  <c:v>2019</c:v>
                </c:pt>
                <c:pt idx="177">
                  <c:v>2026</c:v>
                </c:pt>
                <c:pt idx="178">
                  <c:v>2084</c:v>
                </c:pt>
                <c:pt idx="179">
                  <c:v>2089</c:v>
                </c:pt>
                <c:pt idx="180">
                  <c:v>2066</c:v>
                </c:pt>
                <c:pt idx="181">
                  <c:v>2081</c:v>
                </c:pt>
                <c:pt idx="182">
                  <c:v>2084</c:v>
                </c:pt>
                <c:pt idx="183">
                  <c:v>2100</c:v>
                </c:pt>
                <c:pt idx="184">
                  <c:v>2095</c:v>
                </c:pt>
                <c:pt idx="185">
                  <c:v>2087</c:v>
                </c:pt>
                <c:pt idx="186">
                  <c:v>2081</c:v>
                </c:pt>
                <c:pt idx="187">
                  <c:v>2092</c:v>
                </c:pt>
                <c:pt idx="188">
                  <c:v>2083</c:v>
                </c:pt>
                <c:pt idx="189">
                  <c:v>2091</c:v>
                </c:pt>
                <c:pt idx="190">
                  <c:v>2091</c:v>
                </c:pt>
                <c:pt idx="191">
                  <c:v>2093</c:v>
                </c:pt>
                <c:pt idx="192">
                  <c:v>2092</c:v>
                </c:pt>
                <c:pt idx="193">
                  <c:v>2083</c:v>
                </c:pt>
                <c:pt idx="194">
                  <c:v>2077</c:v>
                </c:pt>
                <c:pt idx="195">
                  <c:v>2088</c:v>
                </c:pt>
                <c:pt idx="196">
                  <c:v>2096</c:v>
                </c:pt>
                <c:pt idx="197">
                  <c:v>2092</c:v>
                </c:pt>
                <c:pt idx="198">
                  <c:v>2091</c:v>
                </c:pt>
                <c:pt idx="199">
                  <c:v>2095</c:v>
                </c:pt>
                <c:pt idx="200">
                  <c:v>2094</c:v>
                </c:pt>
                <c:pt idx="201">
                  <c:v>2088</c:v>
                </c:pt>
                <c:pt idx="202">
                  <c:v>2089</c:v>
                </c:pt>
                <c:pt idx="203">
                  <c:v>2099</c:v>
                </c:pt>
                <c:pt idx="204">
                  <c:v>2097</c:v>
                </c:pt>
                <c:pt idx="205">
                  <c:v>2084</c:v>
                </c:pt>
                <c:pt idx="206">
                  <c:v>2096</c:v>
                </c:pt>
                <c:pt idx="207">
                  <c:v>2085</c:v>
                </c:pt>
                <c:pt idx="208">
                  <c:v>2060</c:v>
                </c:pt>
                <c:pt idx="209">
                  <c:v>2049</c:v>
                </c:pt>
                <c:pt idx="210">
                  <c:v>2038</c:v>
                </c:pt>
                <c:pt idx="211">
                  <c:v>2060</c:v>
                </c:pt>
                <c:pt idx="212">
                  <c:v>2056</c:v>
                </c:pt>
                <c:pt idx="213">
                  <c:v>2055</c:v>
                </c:pt>
                <c:pt idx="214">
                  <c:v>2045</c:v>
                </c:pt>
                <c:pt idx="215">
                  <c:v>2089</c:v>
                </c:pt>
                <c:pt idx="216">
                  <c:v>2059</c:v>
                </c:pt>
                <c:pt idx="217">
                  <c:v>2066</c:v>
                </c:pt>
                <c:pt idx="218">
                  <c:v>2105</c:v>
                </c:pt>
                <c:pt idx="219">
                  <c:v>2094</c:v>
                </c:pt>
                <c:pt idx="220">
                  <c:v>2077</c:v>
                </c:pt>
                <c:pt idx="221">
                  <c:v>2089</c:v>
                </c:pt>
                <c:pt idx="222">
                  <c:v>2099</c:v>
                </c:pt>
                <c:pt idx="223">
                  <c:v>2085</c:v>
                </c:pt>
                <c:pt idx="224">
                  <c:v>2086</c:v>
                </c:pt>
                <c:pt idx="225">
                  <c:v>2080</c:v>
                </c:pt>
                <c:pt idx="226">
                  <c:v>2093</c:v>
                </c:pt>
                <c:pt idx="227">
                  <c:v>2067</c:v>
                </c:pt>
                <c:pt idx="228">
                  <c:v>2030</c:v>
                </c:pt>
                <c:pt idx="229">
                  <c:v>2051</c:v>
                </c:pt>
                <c:pt idx="230">
                  <c:v>2065</c:v>
                </c:pt>
                <c:pt idx="231">
                  <c:v>2067</c:v>
                </c:pt>
                <c:pt idx="232">
                  <c:v>2055</c:v>
                </c:pt>
                <c:pt idx="233">
                  <c:v>2090</c:v>
                </c:pt>
                <c:pt idx="234">
                  <c:v>2089</c:v>
                </c:pt>
                <c:pt idx="235">
                  <c:v>2108</c:v>
                </c:pt>
                <c:pt idx="236">
                  <c:v>2097</c:v>
                </c:pt>
                <c:pt idx="237">
                  <c:v>2089</c:v>
                </c:pt>
                <c:pt idx="238">
                  <c:v>2094</c:v>
                </c:pt>
                <c:pt idx="239">
                  <c:v>2099</c:v>
                </c:pt>
                <c:pt idx="240">
                  <c:v>2084</c:v>
                </c:pt>
                <c:pt idx="241">
                  <c:v>2101</c:v>
                </c:pt>
                <c:pt idx="242">
                  <c:v>2087</c:v>
                </c:pt>
                <c:pt idx="243">
                  <c:v>2082</c:v>
                </c:pt>
                <c:pt idx="244">
                  <c:v>2087</c:v>
                </c:pt>
                <c:pt idx="245">
                  <c:v>2096</c:v>
                </c:pt>
                <c:pt idx="246">
                  <c:v>2096</c:v>
                </c:pt>
                <c:pt idx="247">
                  <c:v>2088</c:v>
                </c:pt>
                <c:pt idx="248">
                  <c:v>2085</c:v>
                </c:pt>
                <c:pt idx="249">
                  <c:v>2096</c:v>
                </c:pt>
                <c:pt idx="250">
                  <c:v>2085</c:v>
                </c:pt>
                <c:pt idx="251">
                  <c:v>2100</c:v>
                </c:pt>
                <c:pt idx="252">
                  <c:v>2099</c:v>
                </c:pt>
                <c:pt idx="253">
                  <c:v>2061</c:v>
                </c:pt>
                <c:pt idx="254">
                  <c:v>2094</c:v>
                </c:pt>
                <c:pt idx="255">
                  <c:v>2094</c:v>
                </c:pt>
                <c:pt idx="256">
                  <c:v>2082</c:v>
                </c:pt>
                <c:pt idx="257">
                  <c:v>2081</c:v>
                </c:pt>
                <c:pt idx="258">
                  <c:v>2101</c:v>
                </c:pt>
                <c:pt idx="259">
                  <c:v>2086</c:v>
                </c:pt>
                <c:pt idx="260">
                  <c:v>2072</c:v>
                </c:pt>
                <c:pt idx="261">
                  <c:v>2070</c:v>
                </c:pt>
                <c:pt idx="262">
                  <c:v>2095</c:v>
                </c:pt>
                <c:pt idx="263">
                  <c:v>2078</c:v>
                </c:pt>
                <c:pt idx="264">
                  <c:v>2039</c:v>
                </c:pt>
                <c:pt idx="265">
                  <c:v>2059</c:v>
                </c:pt>
                <c:pt idx="266">
                  <c:v>2088</c:v>
                </c:pt>
                <c:pt idx="267">
                  <c:v>2073</c:v>
                </c:pt>
                <c:pt idx="268">
                  <c:v>2027</c:v>
                </c:pt>
                <c:pt idx="269">
                  <c:v>2061</c:v>
                </c:pt>
                <c:pt idx="270">
                  <c:v>2086</c:v>
                </c:pt>
                <c:pt idx="271">
                  <c:v>2096</c:v>
                </c:pt>
                <c:pt idx="272">
                  <c:v>2081</c:v>
                </c:pt>
                <c:pt idx="273">
                  <c:v>2095</c:v>
                </c:pt>
                <c:pt idx="274">
                  <c:v>2085</c:v>
                </c:pt>
                <c:pt idx="275">
                  <c:v>2083</c:v>
                </c:pt>
                <c:pt idx="276">
                  <c:v>2100</c:v>
                </c:pt>
                <c:pt idx="277">
                  <c:v>2077</c:v>
                </c:pt>
                <c:pt idx="278">
                  <c:v>2109</c:v>
                </c:pt>
                <c:pt idx="279">
                  <c:v>2097</c:v>
                </c:pt>
                <c:pt idx="280">
                  <c:v>2074</c:v>
                </c:pt>
                <c:pt idx="281">
                  <c:v>2101</c:v>
                </c:pt>
                <c:pt idx="282">
                  <c:v>2084</c:v>
                </c:pt>
                <c:pt idx="283">
                  <c:v>2088</c:v>
                </c:pt>
                <c:pt idx="284">
                  <c:v>2088</c:v>
                </c:pt>
                <c:pt idx="285">
                  <c:v>2100</c:v>
                </c:pt>
                <c:pt idx="286">
                  <c:v>2055</c:v>
                </c:pt>
                <c:pt idx="287">
                  <c:v>2089</c:v>
                </c:pt>
                <c:pt idx="288">
                  <c:v>2097</c:v>
                </c:pt>
                <c:pt idx="289">
                  <c:v>2090</c:v>
                </c:pt>
                <c:pt idx="290">
                  <c:v>2089</c:v>
                </c:pt>
                <c:pt idx="291">
                  <c:v>2081</c:v>
                </c:pt>
                <c:pt idx="292">
                  <c:v>2096</c:v>
                </c:pt>
                <c:pt idx="293">
                  <c:v>2085</c:v>
                </c:pt>
                <c:pt idx="294">
                  <c:v>2096</c:v>
                </c:pt>
                <c:pt idx="295">
                  <c:v>2094</c:v>
                </c:pt>
                <c:pt idx="296">
                  <c:v>2073</c:v>
                </c:pt>
                <c:pt idx="297">
                  <c:v>2071</c:v>
                </c:pt>
                <c:pt idx="298">
                  <c:v>2086</c:v>
                </c:pt>
                <c:pt idx="299">
                  <c:v>2093</c:v>
                </c:pt>
                <c:pt idx="300">
                  <c:v>2082</c:v>
                </c:pt>
                <c:pt idx="301">
                  <c:v>2085</c:v>
                </c:pt>
                <c:pt idx="302">
                  <c:v>2086</c:v>
                </c:pt>
                <c:pt idx="303">
                  <c:v>2087</c:v>
                </c:pt>
                <c:pt idx="304">
                  <c:v>2087</c:v>
                </c:pt>
                <c:pt idx="305">
                  <c:v>2091</c:v>
                </c:pt>
                <c:pt idx="306">
                  <c:v>2081</c:v>
                </c:pt>
                <c:pt idx="307">
                  <c:v>2096</c:v>
                </c:pt>
                <c:pt idx="308">
                  <c:v>2062</c:v>
                </c:pt>
                <c:pt idx="309">
                  <c:v>2086</c:v>
                </c:pt>
                <c:pt idx="310">
                  <c:v>2074</c:v>
                </c:pt>
                <c:pt idx="311">
                  <c:v>2021</c:v>
                </c:pt>
                <c:pt idx="312">
                  <c:v>2026</c:v>
                </c:pt>
                <c:pt idx="313">
                  <c:v>2022</c:v>
                </c:pt>
                <c:pt idx="314">
                  <c:v>2015</c:v>
                </c:pt>
                <c:pt idx="315">
                  <c:v>2058</c:v>
                </c:pt>
                <c:pt idx="316">
                  <c:v>2084</c:v>
                </c:pt>
                <c:pt idx="317">
                  <c:v>2067</c:v>
                </c:pt>
                <c:pt idx="318">
                  <c:v>2067</c:v>
                </c:pt>
                <c:pt idx="319">
                  <c:v>2061</c:v>
                </c:pt>
                <c:pt idx="320">
                  <c:v>2089</c:v>
                </c:pt>
                <c:pt idx="321">
                  <c:v>2088</c:v>
                </c:pt>
                <c:pt idx="322">
                  <c:v>2063</c:v>
                </c:pt>
                <c:pt idx="323">
                  <c:v>2108</c:v>
                </c:pt>
                <c:pt idx="324">
                  <c:v>2095</c:v>
                </c:pt>
                <c:pt idx="325">
                  <c:v>2081</c:v>
                </c:pt>
                <c:pt idx="326">
                  <c:v>2091</c:v>
                </c:pt>
                <c:pt idx="327">
                  <c:v>2094</c:v>
                </c:pt>
                <c:pt idx="328">
                  <c:v>2087</c:v>
                </c:pt>
                <c:pt idx="329">
                  <c:v>2088</c:v>
                </c:pt>
                <c:pt idx="330">
                  <c:v>2098</c:v>
                </c:pt>
                <c:pt idx="331">
                  <c:v>2090</c:v>
                </c:pt>
                <c:pt idx="332">
                  <c:v>2080</c:v>
                </c:pt>
                <c:pt idx="333">
                  <c:v>2100</c:v>
                </c:pt>
                <c:pt idx="334">
                  <c:v>2088</c:v>
                </c:pt>
                <c:pt idx="335">
                  <c:v>2093</c:v>
                </c:pt>
                <c:pt idx="336">
                  <c:v>2091</c:v>
                </c:pt>
                <c:pt idx="337">
                  <c:v>2090</c:v>
                </c:pt>
                <c:pt idx="338">
                  <c:v>2107</c:v>
                </c:pt>
                <c:pt idx="339">
                  <c:v>2084</c:v>
                </c:pt>
                <c:pt idx="340">
                  <c:v>2041</c:v>
                </c:pt>
                <c:pt idx="341">
                  <c:v>2073</c:v>
                </c:pt>
                <c:pt idx="342">
                  <c:v>2062</c:v>
                </c:pt>
                <c:pt idx="343">
                  <c:v>2073</c:v>
                </c:pt>
                <c:pt idx="344">
                  <c:v>2019</c:v>
                </c:pt>
                <c:pt idx="345">
                  <c:v>2028</c:v>
                </c:pt>
                <c:pt idx="346">
                  <c:v>2061</c:v>
                </c:pt>
                <c:pt idx="347">
                  <c:v>2022</c:v>
                </c:pt>
                <c:pt idx="348">
                  <c:v>2029</c:v>
                </c:pt>
                <c:pt idx="349">
                  <c:v>2090</c:v>
                </c:pt>
                <c:pt idx="350">
                  <c:v>2096</c:v>
                </c:pt>
                <c:pt idx="351">
                  <c:v>2054</c:v>
                </c:pt>
                <c:pt idx="352">
                  <c:v>2081</c:v>
                </c:pt>
                <c:pt idx="353">
                  <c:v>2097</c:v>
                </c:pt>
                <c:pt idx="354">
                  <c:v>2104</c:v>
                </c:pt>
                <c:pt idx="355">
                  <c:v>2090</c:v>
                </c:pt>
                <c:pt idx="356">
                  <c:v>2097</c:v>
                </c:pt>
                <c:pt idx="357">
                  <c:v>2087</c:v>
                </c:pt>
                <c:pt idx="358">
                  <c:v>2082</c:v>
                </c:pt>
                <c:pt idx="359">
                  <c:v>2066</c:v>
                </c:pt>
                <c:pt idx="360">
                  <c:v>2094</c:v>
                </c:pt>
                <c:pt idx="361">
                  <c:v>2090</c:v>
                </c:pt>
                <c:pt idx="362">
                  <c:v>2066</c:v>
                </c:pt>
                <c:pt idx="363">
                  <c:v>2076</c:v>
                </c:pt>
                <c:pt idx="364">
                  <c:v>2057</c:v>
                </c:pt>
                <c:pt idx="365">
                  <c:v>2043</c:v>
                </c:pt>
                <c:pt idx="366">
                  <c:v>2021</c:v>
                </c:pt>
                <c:pt idx="367">
                  <c:v>2050</c:v>
                </c:pt>
                <c:pt idx="368">
                  <c:v>2075</c:v>
                </c:pt>
                <c:pt idx="369">
                  <c:v>2087</c:v>
                </c:pt>
                <c:pt idx="370">
                  <c:v>2069</c:v>
                </c:pt>
                <c:pt idx="371">
                  <c:v>2098</c:v>
                </c:pt>
                <c:pt idx="372">
                  <c:v>2095</c:v>
                </c:pt>
                <c:pt idx="373">
                  <c:v>2050</c:v>
                </c:pt>
                <c:pt idx="374">
                  <c:v>2091</c:v>
                </c:pt>
                <c:pt idx="375">
                  <c:v>2104</c:v>
                </c:pt>
                <c:pt idx="376">
                  <c:v>2083</c:v>
                </c:pt>
                <c:pt idx="377">
                  <c:v>2085</c:v>
                </c:pt>
                <c:pt idx="378">
                  <c:v>2096</c:v>
                </c:pt>
                <c:pt idx="379">
                  <c:v>2092</c:v>
                </c:pt>
                <c:pt idx="380">
                  <c:v>2098</c:v>
                </c:pt>
                <c:pt idx="381">
                  <c:v>2095</c:v>
                </c:pt>
                <c:pt idx="382">
                  <c:v>2101</c:v>
                </c:pt>
                <c:pt idx="383">
                  <c:v>2095</c:v>
                </c:pt>
                <c:pt idx="384">
                  <c:v>2085</c:v>
                </c:pt>
                <c:pt idx="385">
                  <c:v>2098</c:v>
                </c:pt>
                <c:pt idx="386">
                  <c:v>2092</c:v>
                </c:pt>
                <c:pt idx="387">
                  <c:v>2085</c:v>
                </c:pt>
                <c:pt idx="388">
                  <c:v>2083</c:v>
                </c:pt>
                <c:pt idx="389">
                  <c:v>2110</c:v>
                </c:pt>
                <c:pt idx="390">
                  <c:v>2097</c:v>
                </c:pt>
                <c:pt idx="391">
                  <c:v>2091</c:v>
                </c:pt>
                <c:pt idx="392">
                  <c:v>2085</c:v>
                </c:pt>
                <c:pt idx="393">
                  <c:v>2083</c:v>
                </c:pt>
                <c:pt idx="394">
                  <c:v>2084</c:v>
                </c:pt>
                <c:pt idx="395">
                  <c:v>2080</c:v>
                </c:pt>
                <c:pt idx="396">
                  <c:v>2083</c:v>
                </c:pt>
                <c:pt idx="397">
                  <c:v>2089</c:v>
                </c:pt>
                <c:pt idx="398">
                  <c:v>2083</c:v>
                </c:pt>
                <c:pt idx="399">
                  <c:v>2093</c:v>
                </c:pt>
                <c:pt idx="400">
                  <c:v>2101</c:v>
                </c:pt>
                <c:pt idx="401">
                  <c:v>2090</c:v>
                </c:pt>
                <c:pt idx="402">
                  <c:v>2081</c:v>
                </c:pt>
                <c:pt idx="403">
                  <c:v>2093</c:v>
                </c:pt>
                <c:pt idx="404">
                  <c:v>2108</c:v>
                </c:pt>
                <c:pt idx="405">
                  <c:v>2073</c:v>
                </c:pt>
                <c:pt idx="406">
                  <c:v>2096</c:v>
                </c:pt>
                <c:pt idx="407">
                  <c:v>2078</c:v>
                </c:pt>
                <c:pt idx="408">
                  <c:v>2082</c:v>
                </c:pt>
                <c:pt idx="409">
                  <c:v>2041</c:v>
                </c:pt>
                <c:pt idx="410">
                  <c:v>2060</c:v>
                </c:pt>
                <c:pt idx="411">
                  <c:v>2085</c:v>
                </c:pt>
                <c:pt idx="412">
                  <c:v>2043</c:v>
                </c:pt>
                <c:pt idx="413">
                  <c:v>2064</c:v>
                </c:pt>
                <c:pt idx="414">
                  <c:v>2085</c:v>
                </c:pt>
                <c:pt idx="415">
                  <c:v>2101</c:v>
                </c:pt>
                <c:pt idx="416">
                  <c:v>2050</c:v>
                </c:pt>
                <c:pt idx="417">
                  <c:v>2072</c:v>
                </c:pt>
                <c:pt idx="418">
                  <c:v>2089</c:v>
                </c:pt>
                <c:pt idx="419">
                  <c:v>2086</c:v>
                </c:pt>
                <c:pt idx="420">
                  <c:v>2098</c:v>
                </c:pt>
                <c:pt idx="421">
                  <c:v>2090</c:v>
                </c:pt>
                <c:pt idx="422">
                  <c:v>2100</c:v>
                </c:pt>
                <c:pt idx="423">
                  <c:v>2083</c:v>
                </c:pt>
                <c:pt idx="424">
                  <c:v>2088</c:v>
                </c:pt>
                <c:pt idx="425">
                  <c:v>2097</c:v>
                </c:pt>
                <c:pt idx="426">
                  <c:v>2081</c:v>
                </c:pt>
                <c:pt idx="427">
                  <c:v>2098</c:v>
                </c:pt>
                <c:pt idx="428">
                  <c:v>2091</c:v>
                </c:pt>
                <c:pt idx="429">
                  <c:v>2090</c:v>
                </c:pt>
                <c:pt idx="430">
                  <c:v>2076</c:v>
                </c:pt>
                <c:pt idx="431">
                  <c:v>2098</c:v>
                </c:pt>
                <c:pt idx="432">
                  <c:v>2096</c:v>
                </c:pt>
                <c:pt idx="433">
                  <c:v>2090</c:v>
                </c:pt>
                <c:pt idx="434">
                  <c:v>2081</c:v>
                </c:pt>
                <c:pt idx="435">
                  <c:v>2092</c:v>
                </c:pt>
                <c:pt idx="436">
                  <c:v>2092</c:v>
                </c:pt>
                <c:pt idx="437">
                  <c:v>2098</c:v>
                </c:pt>
                <c:pt idx="438">
                  <c:v>2093</c:v>
                </c:pt>
                <c:pt idx="439">
                  <c:v>2052</c:v>
                </c:pt>
                <c:pt idx="440">
                  <c:v>2081</c:v>
                </c:pt>
                <c:pt idx="441">
                  <c:v>2068</c:v>
                </c:pt>
                <c:pt idx="442">
                  <c:v>2037</c:v>
                </c:pt>
                <c:pt idx="443">
                  <c:v>2050</c:v>
                </c:pt>
                <c:pt idx="444">
                  <c:v>2092</c:v>
                </c:pt>
                <c:pt idx="445">
                  <c:v>2054</c:v>
                </c:pt>
                <c:pt idx="446">
                  <c:v>2041</c:v>
                </c:pt>
                <c:pt idx="447">
                  <c:v>2058</c:v>
                </c:pt>
                <c:pt idx="448">
                  <c:v>2095</c:v>
                </c:pt>
                <c:pt idx="449">
                  <c:v>2070</c:v>
                </c:pt>
                <c:pt idx="450">
                  <c:v>2050</c:v>
                </c:pt>
                <c:pt idx="451">
                  <c:v>2073</c:v>
                </c:pt>
                <c:pt idx="452">
                  <c:v>2086</c:v>
                </c:pt>
                <c:pt idx="453">
                  <c:v>2038</c:v>
                </c:pt>
                <c:pt idx="454">
                  <c:v>2047</c:v>
                </c:pt>
                <c:pt idx="455">
                  <c:v>2095</c:v>
                </c:pt>
                <c:pt idx="456">
                  <c:v>2082</c:v>
                </c:pt>
                <c:pt idx="457">
                  <c:v>2083</c:v>
                </c:pt>
                <c:pt idx="458">
                  <c:v>2101</c:v>
                </c:pt>
                <c:pt idx="459">
                  <c:v>2085</c:v>
                </c:pt>
                <c:pt idx="460">
                  <c:v>2093</c:v>
                </c:pt>
                <c:pt idx="461">
                  <c:v>2106</c:v>
                </c:pt>
                <c:pt idx="462">
                  <c:v>2087</c:v>
                </c:pt>
                <c:pt idx="463">
                  <c:v>2089</c:v>
                </c:pt>
                <c:pt idx="464">
                  <c:v>2096</c:v>
                </c:pt>
                <c:pt idx="465">
                  <c:v>2091</c:v>
                </c:pt>
                <c:pt idx="466">
                  <c:v>2093</c:v>
                </c:pt>
                <c:pt idx="467">
                  <c:v>2092</c:v>
                </c:pt>
                <c:pt idx="468">
                  <c:v>2086</c:v>
                </c:pt>
                <c:pt idx="469">
                  <c:v>2094</c:v>
                </c:pt>
                <c:pt idx="470">
                  <c:v>2086</c:v>
                </c:pt>
                <c:pt idx="471">
                  <c:v>2004</c:v>
                </c:pt>
                <c:pt idx="472">
                  <c:v>2007</c:v>
                </c:pt>
                <c:pt idx="473">
                  <c:v>2014</c:v>
                </c:pt>
                <c:pt idx="474">
                  <c:v>2016</c:v>
                </c:pt>
                <c:pt idx="475">
                  <c:v>1994</c:v>
                </c:pt>
                <c:pt idx="476">
                  <c:v>2027</c:v>
                </c:pt>
                <c:pt idx="477">
                  <c:v>2032</c:v>
                </c:pt>
                <c:pt idx="478">
                  <c:v>2021</c:v>
                </c:pt>
                <c:pt idx="479">
                  <c:v>2028</c:v>
                </c:pt>
                <c:pt idx="480">
                  <c:v>2076</c:v>
                </c:pt>
                <c:pt idx="481">
                  <c:v>2040</c:v>
                </c:pt>
                <c:pt idx="482">
                  <c:v>2018</c:v>
                </c:pt>
                <c:pt idx="483">
                  <c:v>2046</c:v>
                </c:pt>
                <c:pt idx="484">
                  <c:v>2068</c:v>
                </c:pt>
                <c:pt idx="485">
                  <c:v>2083</c:v>
                </c:pt>
                <c:pt idx="486">
                  <c:v>2085</c:v>
                </c:pt>
                <c:pt idx="487">
                  <c:v>2100</c:v>
                </c:pt>
                <c:pt idx="488">
                  <c:v>2080</c:v>
                </c:pt>
                <c:pt idx="489">
                  <c:v>2099</c:v>
                </c:pt>
                <c:pt idx="490">
                  <c:v>2080</c:v>
                </c:pt>
                <c:pt idx="491">
                  <c:v>2094</c:v>
                </c:pt>
                <c:pt idx="492">
                  <c:v>2103</c:v>
                </c:pt>
                <c:pt idx="493">
                  <c:v>2071</c:v>
                </c:pt>
                <c:pt idx="494">
                  <c:v>2072</c:v>
                </c:pt>
                <c:pt idx="495">
                  <c:v>2081</c:v>
                </c:pt>
                <c:pt idx="496">
                  <c:v>2101</c:v>
                </c:pt>
                <c:pt idx="497">
                  <c:v>2084</c:v>
                </c:pt>
                <c:pt idx="498">
                  <c:v>2103</c:v>
                </c:pt>
                <c:pt idx="499">
                  <c:v>2070</c:v>
                </c:pt>
                <c:pt idx="500">
                  <c:v>2088</c:v>
                </c:pt>
                <c:pt idx="501">
                  <c:v>2084</c:v>
                </c:pt>
                <c:pt idx="502">
                  <c:v>2089</c:v>
                </c:pt>
                <c:pt idx="503">
                  <c:v>2075</c:v>
                </c:pt>
                <c:pt idx="504">
                  <c:v>2080</c:v>
                </c:pt>
                <c:pt idx="505">
                  <c:v>2087</c:v>
                </c:pt>
                <c:pt idx="506">
                  <c:v>2092</c:v>
                </c:pt>
                <c:pt idx="507">
                  <c:v>2100</c:v>
                </c:pt>
                <c:pt idx="508">
                  <c:v>2102</c:v>
                </c:pt>
                <c:pt idx="509">
                  <c:v>2090</c:v>
                </c:pt>
                <c:pt idx="510">
                  <c:v>2081</c:v>
                </c:pt>
                <c:pt idx="511">
                  <c:v>2038</c:v>
                </c:pt>
                <c:pt idx="512">
                  <c:v>2058</c:v>
                </c:pt>
                <c:pt idx="513">
                  <c:v>2048</c:v>
                </c:pt>
                <c:pt idx="514">
                  <c:v>2068</c:v>
                </c:pt>
                <c:pt idx="515">
                  <c:v>2020</c:v>
                </c:pt>
                <c:pt idx="516">
                  <c:v>2077</c:v>
                </c:pt>
                <c:pt idx="517">
                  <c:v>2066</c:v>
                </c:pt>
                <c:pt idx="518">
                  <c:v>2087</c:v>
                </c:pt>
                <c:pt idx="519">
                  <c:v>2103</c:v>
                </c:pt>
                <c:pt idx="520">
                  <c:v>2097</c:v>
                </c:pt>
                <c:pt idx="521">
                  <c:v>2098</c:v>
                </c:pt>
                <c:pt idx="522">
                  <c:v>2098</c:v>
                </c:pt>
                <c:pt idx="523">
                  <c:v>2091</c:v>
                </c:pt>
                <c:pt idx="524">
                  <c:v>2092</c:v>
                </c:pt>
                <c:pt idx="525">
                  <c:v>2099</c:v>
                </c:pt>
                <c:pt idx="526">
                  <c:v>2096</c:v>
                </c:pt>
                <c:pt idx="527">
                  <c:v>2099</c:v>
                </c:pt>
                <c:pt idx="528">
                  <c:v>2086</c:v>
                </c:pt>
                <c:pt idx="529">
                  <c:v>2062</c:v>
                </c:pt>
                <c:pt idx="530">
                  <c:v>2073</c:v>
                </c:pt>
                <c:pt idx="531">
                  <c:v>2076</c:v>
                </c:pt>
                <c:pt idx="532">
                  <c:v>2052</c:v>
                </c:pt>
                <c:pt idx="533">
                  <c:v>2015</c:v>
                </c:pt>
                <c:pt idx="534">
                  <c:v>2054</c:v>
                </c:pt>
                <c:pt idx="535">
                  <c:v>2071</c:v>
                </c:pt>
                <c:pt idx="536">
                  <c:v>2052</c:v>
                </c:pt>
                <c:pt idx="537">
                  <c:v>2035</c:v>
                </c:pt>
                <c:pt idx="538">
                  <c:v>2085</c:v>
                </c:pt>
                <c:pt idx="539">
                  <c:v>2095</c:v>
                </c:pt>
                <c:pt idx="540">
                  <c:v>2074</c:v>
                </c:pt>
                <c:pt idx="541">
                  <c:v>2098</c:v>
                </c:pt>
                <c:pt idx="542">
                  <c:v>2079</c:v>
                </c:pt>
                <c:pt idx="543">
                  <c:v>2075</c:v>
                </c:pt>
                <c:pt idx="544">
                  <c:v>2091</c:v>
                </c:pt>
                <c:pt idx="545">
                  <c:v>2091</c:v>
                </c:pt>
                <c:pt idx="546">
                  <c:v>2120</c:v>
                </c:pt>
                <c:pt idx="547">
                  <c:v>2088</c:v>
                </c:pt>
                <c:pt idx="548">
                  <c:v>2088</c:v>
                </c:pt>
                <c:pt idx="549">
                  <c:v>2086</c:v>
                </c:pt>
                <c:pt idx="550">
                  <c:v>2078</c:v>
                </c:pt>
                <c:pt idx="551">
                  <c:v>2084</c:v>
                </c:pt>
                <c:pt idx="552">
                  <c:v>2097</c:v>
                </c:pt>
                <c:pt idx="553">
                  <c:v>2093</c:v>
                </c:pt>
                <c:pt idx="554">
                  <c:v>2091</c:v>
                </c:pt>
                <c:pt idx="555">
                  <c:v>2080</c:v>
                </c:pt>
                <c:pt idx="556">
                  <c:v>2103</c:v>
                </c:pt>
                <c:pt idx="557">
                  <c:v>2099</c:v>
                </c:pt>
                <c:pt idx="558">
                  <c:v>2091</c:v>
                </c:pt>
                <c:pt idx="559">
                  <c:v>2082</c:v>
                </c:pt>
                <c:pt idx="560">
                  <c:v>2087</c:v>
                </c:pt>
                <c:pt idx="561">
                  <c:v>2091</c:v>
                </c:pt>
                <c:pt idx="562">
                  <c:v>2074</c:v>
                </c:pt>
                <c:pt idx="563">
                  <c:v>2073</c:v>
                </c:pt>
                <c:pt idx="564">
                  <c:v>2085</c:v>
                </c:pt>
                <c:pt idx="565">
                  <c:v>2081</c:v>
                </c:pt>
                <c:pt idx="566">
                  <c:v>2068</c:v>
                </c:pt>
                <c:pt idx="567">
                  <c:v>2032</c:v>
                </c:pt>
                <c:pt idx="568">
                  <c:v>2022</c:v>
                </c:pt>
                <c:pt idx="569">
                  <c:v>2019</c:v>
                </c:pt>
                <c:pt idx="570">
                  <c:v>2027</c:v>
                </c:pt>
                <c:pt idx="571">
                  <c:v>2071</c:v>
                </c:pt>
                <c:pt idx="572">
                  <c:v>2057</c:v>
                </c:pt>
                <c:pt idx="573">
                  <c:v>2062</c:v>
                </c:pt>
                <c:pt idx="574">
                  <c:v>2064</c:v>
                </c:pt>
                <c:pt idx="575">
                  <c:v>2077</c:v>
                </c:pt>
                <c:pt idx="576">
                  <c:v>2065</c:v>
                </c:pt>
                <c:pt idx="577">
                  <c:v>2028</c:v>
                </c:pt>
                <c:pt idx="578">
                  <c:v>2094</c:v>
                </c:pt>
                <c:pt idx="579">
                  <c:v>2080</c:v>
                </c:pt>
                <c:pt idx="580">
                  <c:v>2090</c:v>
                </c:pt>
                <c:pt idx="581">
                  <c:v>2100</c:v>
                </c:pt>
                <c:pt idx="582">
                  <c:v>2087</c:v>
                </c:pt>
                <c:pt idx="583">
                  <c:v>2093</c:v>
                </c:pt>
                <c:pt idx="584">
                  <c:v>2059</c:v>
                </c:pt>
                <c:pt idx="585">
                  <c:v>2079</c:v>
                </c:pt>
                <c:pt idx="586">
                  <c:v>2097</c:v>
                </c:pt>
                <c:pt idx="587">
                  <c:v>2085</c:v>
                </c:pt>
                <c:pt idx="588">
                  <c:v>2097</c:v>
                </c:pt>
                <c:pt idx="589">
                  <c:v>2098</c:v>
                </c:pt>
                <c:pt idx="590">
                  <c:v>2093</c:v>
                </c:pt>
                <c:pt idx="591">
                  <c:v>2075</c:v>
                </c:pt>
                <c:pt idx="592">
                  <c:v>2080</c:v>
                </c:pt>
                <c:pt idx="593">
                  <c:v>2105</c:v>
                </c:pt>
                <c:pt idx="594">
                  <c:v>2094</c:v>
                </c:pt>
                <c:pt idx="595">
                  <c:v>2085</c:v>
                </c:pt>
                <c:pt idx="596">
                  <c:v>2099</c:v>
                </c:pt>
                <c:pt idx="597">
                  <c:v>2098</c:v>
                </c:pt>
                <c:pt idx="598">
                  <c:v>2100</c:v>
                </c:pt>
                <c:pt idx="599">
                  <c:v>2089</c:v>
                </c:pt>
                <c:pt idx="600">
                  <c:v>2077</c:v>
                </c:pt>
                <c:pt idx="601">
                  <c:v>2099</c:v>
                </c:pt>
                <c:pt idx="602">
                  <c:v>2102</c:v>
                </c:pt>
                <c:pt idx="603">
                  <c:v>2092</c:v>
                </c:pt>
                <c:pt idx="604">
                  <c:v>2086</c:v>
                </c:pt>
                <c:pt idx="605">
                  <c:v>2102</c:v>
                </c:pt>
                <c:pt idx="606">
                  <c:v>2095</c:v>
                </c:pt>
                <c:pt idx="607">
                  <c:v>2080</c:v>
                </c:pt>
                <c:pt idx="608">
                  <c:v>2066</c:v>
                </c:pt>
                <c:pt idx="609">
                  <c:v>2034</c:v>
                </c:pt>
                <c:pt idx="610">
                  <c:v>2070</c:v>
                </c:pt>
                <c:pt idx="611">
                  <c:v>2075</c:v>
                </c:pt>
                <c:pt idx="612">
                  <c:v>2059</c:v>
                </c:pt>
                <c:pt idx="613">
                  <c:v>2050</c:v>
                </c:pt>
                <c:pt idx="614">
                  <c:v>2058</c:v>
                </c:pt>
                <c:pt idx="615">
                  <c:v>2087</c:v>
                </c:pt>
                <c:pt idx="616">
                  <c:v>2070</c:v>
                </c:pt>
                <c:pt idx="617">
                  <c:v>2089</c:v>
                </c:pt>
                <c:pt idx="618">
                  <c:v>2103</c:v>
                </c:pt>
                <c:pt idx="619">
                  <c:v>2091</c:v>
                </c:pt>
                <c:pt idx="620">
                  <c:v>2097</c:v>
                </c:pt>
                <c:pt idx="621">
                  <c:v>2083</c:v>
                </c:pt>
                <c:pt idx="622">
                  <c:v>2086</c:v>
                </c:pt>
                <c:pt idx="623">
                  <c:v>2089</c:v>
                </c:pt>
                <c:pt idx="624">
                  <c:v>2100</c:v>
                </c:pt>
                <c:pt idx="625">
                  <c:v>2090</c:v>
                </c:pt>
                <c:pt idx="626">
                  <c:v>2101</c:v>
                </c:pt>
                <c:pt idx="627">
                  <c:v>2098</c:v>
                </c:pt>
                <c:pt idx="628">
                  <c:v>2099</c:v>
                </c:pt>
                <c:pt idx="629">
                  <c:v>2095</c:v>
                </c:pt>
                <c:pt idx="630">
                  <c:v>2098</c:v>
                </c:pt>
                <c:pt idx="631">
                  <c:v>2093</c:v>
                </c:pt>
                <c:pt idx="632">
                  <c:v>2088</c:v>
                </c:pt>
                <c:pt idx="633">
                  <c:v>2102</c:v>
                </c:pt>
                <c:pt idx="634">
                  <c:v>2089</c:v>
                </c:pt>
                <c:pt idx="635">
                  <c:v>2094</c:v>
                </c:pt>
                <c:pt idx="636">
                  <c:v>2093</c:v>
                </c:pt>
                <c:pt idx="637">
                  <c:v>2086</c:v>
                </c:pt>
                <c:pt idx="638">
                  <c:v>2070</c:v>
                </c:pt>
                <c:pt idx="639">
                  <c:v>2091</c:v>
                </c:pt>
                <c:pt idx="640">
                  <c:v>2102</c:v>
                </c:pt>
                <c:pt idx="641">
                  <c:v>2073</c:v>
                </c:pt>
                <c:pt idx="642">
                  <c:v>2054</c:v>
                </c:pt>
                <c:pt idx="643">
                  <c:v>2032</c:v>
                </c:pt>
                <c:pt idx="644">
                  <c:v>2072</c:v>
                </c:pt>
                <c:pt idx="645">
                  <c:v>2073</c:v>
                </c:pt>
                <c:pt idx="646">
                  <c:v>2020</c:v>
                </c:pt>
                <c:pt idx="647">
                  <c:v>2090</c:v>
                </c:pt>
                <c:pt idx="648">
                  <c:v>2082</c:v>
                </c:pt>
                <c:pt idx="649">
                  <c:v>2069</c:v>
                </c:pt>
                <c:pt idx="650">
                  <c:v>2086</c:v>
                </c:pt>
                <c:pt idx="651">
                  <c:v>2098</c:v>
                </c:pt>
                <c:pt idx="652">
                  <c:v>2094</c:v>
                </c:pt>
                <c:pt idx="653">
                  <c:v>2103</c:v>
                </c:pt>
                <c:pt idx="654">
                  <c:v>2087</c:v>
                </c:pt>
                <c:pt idx="655">
                  <c:v>2092</c:v>
                </c:pt>
                <c:pt idx="656">
                  <c:v>2090</c:v>
                </c:pt>
                <c:pt idx="657">
                  <c:v>2074</c:v>
                </c:pt>
                <c:pt idx="658">
                  <c:v>2097</c:v>
                </c:pt>
                <c:pt idx="659">
                  <c:v>2097</c:v>
                </c:pt>
                <c:pt idx="660">
                  <c:v>2096</c:v>
                </c:pt>
                <c:pt idx="661">
                  <c:v>2105</c:v>
                </c:pt>
                <c:pt idx="662">
                  <c:v>2081</c:v>
                </c:pt>
                <c:pt idx="663">
                  <c:v>2090</c:v>
                </c:pt>
                <c:pt idx="664">
                  <c:v>2100</c:v>
                </c:pt>
                <c:pt idx="665">
                  <c:v>2101</c:v>
                </c:pt>
                <c:pt idx="666">
                  <c:v>2101</c:v>
                </c:pt>
                <c:pt idx="667">
                  <c:v>2098</c:v>
                </c:pt>
                <c:pt idx="668">
                  <c:v>2080</c:v>
                </c:pt>
                <c:pt idx="669">
                  <c:v>2099</c:v>
                </c:pt>
                <c:pt idx="670">
                  <c:v>2085</c:v>
                </c:pt>
                <c:pt idx="671">
                  <c:v>2075</c:v>
                </c:pt>
                <c:pt idx="672">
                  <c:v>2060</c:v>
                </c:pt>
                <c:pt idx="673">
                  <c:v>2037</c:v>
                </c:pt>
                <c:pt idx="674">
                  <c:v>2067</c:v>
                </c:pt>
                <c:pt idx="675">
                  <c:v>2025</c:v>
                </c:pt>
                <c:pt idx="676">
                  <c:v>2039</c:v>
                </c:pt>
                <c:pt idx="677">
                  <c:v>2072</c:v>
                </c:pt>
                <c:pt idx="678">
                  <c:v>2044</c:v>
                </c:pt>
                <c:pt idx="679">
                  <c:v>2062</c:v>
                </c:pt>
                <c:pt idx="680">
                  <c:v>2108</c:v>
                </c:pt>
                <c:pt idx="681">
                  <c:v>2083</c:v>
                </c:pt>
                <c:pt idx="682">
                  <c:v>2070</c:v>
                </c:pt>
                <c:pt idx="683">
                  <c:v>2097</c:v>
                </c:pt>
                <c:pt idx="684">
                  <c:v>2084</c:v>
                </c:pt>
                <c:pt idx="685">
                  <c:v>2101</c:v>
                </c:pt>
                <c:pt idx="686">
                  <c:v>2080</c:v>
                </c:pt>
                <c:pt idx="687">
                  <c:v>2067</c:v>
                </c:pt>
                <c:pt idx="688">
                  <c:v>2095</c:v>
                </c:pt>
                <c:pt idx="689">
                  <c:v>2025</c:v>
                </c:pt>
                <c:pt idx="690">
                  <c:v>2038</c:v>
                </c:pt>
                <c:pt idx="691">
                  <c:v>2044</c:v>
                </c:pt>
                <c:pt idx="692">
                  <c:v>2069</c:v>
                </c:pt>
                <c:pt idx="693">
                  <c:v>2038</c:v>
                </c:pt>
                <c:pt idx="694">
                  <c:v>2061</c:v>
                </c:pt>
                <c:pt idx="695">
                  <c:v>2085</c:v>
                </c:pt>
                <c:pt idx="696">
                  <c:v>2073</c:v>
                </c:pt>
                <c:pt idx="697">
                  <c:v>2060</c:v>
                </c:pt>
                <c:pt idx="698">
                  <c:v>2081</c:v>
                </c:pt>
                <c:pt idx="699">
                  <c:v>2080</c:v>
                </c:pt>
                <c:pt idx="700">
                  <c:v>2077</c:v>
                </c:pt>
                <c:pt idx="701">
                  <c:v>2099</c:v>
                </c:pt>
                <c:pt idx="702">
                  <c:v>2099</c:v>
                </c:pt>
                <c:pt idx="703">
                  <c:v>2097</c:v>
                </c:pt>
                <c:pt idx="704">
                  <c:v>2059</c:v>
                </c:pt>
                <c:pt idx="705">
                  <c:v>2076</c:v>
                </c:pt>
                <c:pt idx="706">
                  <c:v>2095</c:v>
                </c:pt>
                <c:pt idx="707">
                  <c:v>2093</c:v>
                </c:pt>
                <c:pt idx="708">
                  <c:v>2053</c:v>
                </c:pt>
                <c:pt idx="709">
                  <c:v>2094</c:v>
                </c:pt>
                <c:pt idx="710">
                  <c:v>2068</c:v>
                </c:pt>
                <c:pt idx="711">
                  <c:v>2057</c:v>
                </c:pt>
                <c:pt idx="712">
                  <c:v>2052</c:v>
                </c:pt>
                <c:pt idx="713">
                  <c:v>2051</c:v>
                </c:pt>
                <c:pt idx="714">
                  <c:v>2069</c:v>
                </c:pt>
                <c:pt idx="715">
                  <c:v>2058</c:v>
                </c:pt>
                <c:pt idx="716">
                  <c:v>2089</c:v>
                </c:pt>
                <c:pt idx="717">
                  <c:v>2049</c:v>
                </c:pt>
                <c:pt idx="718">
                  <c:v>2052</c:v>
                </c:pt>
                <c:pt idx="719">
                  <c:v>2035</c:v>
                </c:pt>
                <c:pt idx="720">
                  <c:v>2022</c:v>
                </c:pt>
                <c:pt idx="721">
                  <c:v>2044</c:v>
                </c:pt>
                <c:pt idx="722">
                  <c:v>2057</c:v>
                </c:pt>
                <c:pt idx="723">
                  <c:v>2064</c:v>
                </c:pt>
                <c:pt idx="724">
                  <c:v>2098</c:v>
                </c:pt>
                <c:pt idx="725">
                  <c:v>2089</c:v>
                </c:pt>
                <c:pt idx="726">
                  <c:v>2093</c:v>
                </c:pt>
                <c:pt idx="727">
                  <c:v>2089</c:v>
                </c:pt>
                <c:pt idx="728">
                  <c:v>2090</c:v>
                </c:pt>
                <c:pt idx="729">
                  <c:v>2094</c:v>
                </c:pt>
                <c:pt idx="730">
                  <c:v>2089</c:v>
                </c:pt>
                <c:pt idx="731">
                  <c:v>2094</c:v>
                </c:pt>
                <c:pt idx="732">
                  <c:v>2080</c:v>
                </c:pt>
                <c:pt idx="733">
                  <c:v>2102</c:v>
                </c:pt>
                <c:pt idx="734">
                  <c:v>2090</c:v>
                </c:pt>
                <c:pt idx="735">
                  <c:v>2118</c:v>
                </c:pt>
                <c:pt idx="736">
                  <c:v>2128</c:v>
                </c:pt>
                <c:pt idx="737">
                  <c:v>2091</c:v>
                </c:pt>
                <c:pt idx="738">
                  <c:v>2094</c:v>
                </c:pt>
                <c:pt idx="739">
                  <c:v>2098</c:v>
                </c:pt>
                <c:pt idx="740">
                  <c:v>2106</c:v>
                </c:pt>
                <c:pt idx="741">
                  <c:v>2096</c:v>
                </c:pt>
                <c:pt idx="742">
                  <c:v>2086</c:v>
                </c:pt>
                <c:pt idx="743">
                  <c:v>2095</c:v>
                </c:pt>
                <c:pt idx="744">
                  <c:v>2059</c:v>
                </c:pt>
                <c:pt idx="745">
                  <c:v>2067</c:v>
                </c:pt>
                <c:pt idx="746">
                  <c:v>2083</c:v>
                </c:pt>
                <c:pt idx="747">
                  <c:v>2072</c:v>
                </c:pt>
                <c:pt idx="748">
                  <c:v>2064</c:v>
                </c:pt>
                <c:pt idx="749">
                  <c:v>2102</c:v>
                </c:pt>
                <c:pt idx="750">
                  <c:v>2087</c:v>
                </c:pt>
                <c:pt idx="751">
                  <c:v>2090</c:v>
                </c:pt>
                <c:pt idx="752">
                  <c:v>2080</c:v>
                </c:pt>
                <c:pt idx="753">
                  <c:v>2098</c:v>
                </c:pt>
                <c:pt idx="754">
                  <c:v>2069</c:v>
                </c:pt>
                <c:pt idx="755">
                  <c:v>2056</c:v>
                </c:pt>
                <c:pt idx="756">
                  <c:v>2080</c:v>
                </c:pt>
                <c:pt idx="757">
                  <c:v>2083</c:v>
                </c:pt>
                <c:pt idx="758">
                  <c:v>2088</c:v>
                </c:pt>
                <c:pt idx="759">
                  <c:v>2074</c:v>
                </c:pt>
                <c:pt idx="760">
                  <c:v>2093</c:v>
                </c:pt>
                <c:pt idx="761">
                  <c:v>2095</c:v>
                </c:pt>
                <c:pt idx="762">
                  <c:v>2091</c:v>
                </c:pt>
                <c:pt idx="763">
                  <c:v>2098</c:v>
                </c:pt>
                <c:pt idx="764">
                  <c:v>2085</c:v>
                </c:pt>
                <c:pt idx="765">
                  <c:v>2087</c:v>
                </c:pt>
                <c:pt idx="766">
                  <c:v>2075</c:v>
                </c:pt>
                <c:pt idx="767">
                  <c:v>2075</c:v>
                </c:pt>
                <c:pt idx="768">
                  <c:v>2084</c:v>
                </c:pt>
                <c:pt idx="769">
                  <c:v>2096</c:v>
                </c:pt>
                <c:pt idx="770">
                  <c:v>2087</c:v>
                </c:pt>
                <c:pt idx="771">
                  <c:v>2093</c:v>
                </c:pt>
                <c:pt idx="772">
                  <c:v>2090</c:v>
                </c:pt>
                <c:pt idx="773">
                  <c:v>2098</c:v>
                </c:pt>
                <c:pt idx="774">
                  <c:v>2094</c:v>
                </c:pt>
                <c:pt idx="775">
                  <c:v>2094</c:v>
                </c:pt>
                <c:pt idx="776">
                  <c:v>2108</c:v>
                </c:pt>
                <c:pt idx="777">
                  <c:v>2084</c:v>
                </c:pt>
                <c:pt idx="778">
                  <c:v>2095</c:v>
                </c:pt>
                <c:pt idx="779">
                  <c:v>2103</c:v>
                </c:pt>
                <c:pt idx="780">
                  <c:v>2067</c:v>
                </c:pt>
                <c:pt idx="781">
                  <c:v>2078</c:v>
                </c:pt>
                <c:pt idx="782">
                  <c:v>2090</c:v>
                </c:pt>
                <c:pt idx="783">
                  <c:v>2099</c:v>
                </c:pt>
                <c:pt idx="784">
                  <c:v>2070</c:v>
                </c:pt>
                <c:pt idx="785">
                  <c:v>2083</c:v>
                </c:pt>
                <c:pt idx="786">
                  <c:v>2095</c:v>
                </c:pt>
                <c:pt idx="787">
                  <c:v>2072</c:v>
                </c:pt>
                <c:pt idx="788">
                  <c:v>2085</c:v>
                </c:pt>
                <c:pt idx="789">
                  <c:v>2098</c:v>
                </c:pt>
                <c:pt idx="790">
                  <c:v>2059</c:v>
                </c:pt>
                <c:pt idx="791">
                  <c:v>2031</c:v>
                </c:pt>
                <c:pt idx="792">
                  <c:v>2062</c:v>
                </c:pt>
                <c:pt idx="793">
                  <c:v>2070</c:v>
                </c:pt>
                <c:pt idx="794">
                  <c:v>2082</c:v>
                </c:pt>
                <c:pt idx="795">
                  <c:v>2083</c:v>
                </c:pt>
                <c:pt idx="796">
                  <c:v>2093</c:v>
                </c:pt>
                <c:pt idx="797">
                  <c:v>2099</c:v>
                </c:pt>
                <c:pt idx="798">
                  <c:v>2097</c:v>
                </c:pt>
                <c:pt idx="799">
                  <c:v>2085</c:v>
                </c:pt>
                <c:pt idx="800">
                  <c:v>2070</c:v>
                </c:pt>
                <c:pt idx="801">
                  <c:v>2098</c:v>
                </c:pt>
                <c:pt idx="802">
                  <c:v>2097</c:v>
                </c:pt>
                <c:pt idx="803">
                  <c:v>2096</c:v>
                </c:pt>
                <c:pt idx="804">
                  <c:v>2084</c:v>
                </c:pt>
                <c:pt idx="805">
                  <c:v>2086</c:v>
                </c:pt>
                <c:pt idx="806">
                  <c:v>2103</c:v>
                </c:pt>
                <c:pt idx="807">
                  <c:v>2097</c:v>
                </c:pt>
                <c:pt idx="808">
                  <c:v>2098</c:v>
                </c:pt>
                <c:pt idx="809">
                  <c:v>2076</c:v>
                </c:pt>
                <c:pt idx="810">
                  <c:v>2079</c:v>
                </c:pt>
                <c:pt idx="811">
                  <c:v>2097</c:v>
                </c:pt>
                <c:pt idx="812">
                  <c:v>2095</c:v>
                </c:pt>
                <c:pt idx="813">
                  <c:v>2053</c:v>
                </c:pt>
                <c:pt idx="814">
                  <c:v>2065</c:v>
                </c:pt>
                <c:pt idx="815">
                  <c:v>2098</c:v>
                </c:pt>
                <c:pt idx="816">
                  <c:v>2064</c:v>
                </c:pt>
                <c:pt idx="817">
                  <c:v>2049</c:v>
                </c:pt>
                <c:pt idx="818">
                  <c:v>2091</c:v>
                </c:pt>
                <c:pt idx="819">
                  <c:v>2068</c:v>
                </c:pt>
                <c:pt idx="820">
                  <c:v>2030</c:v>
                </c:pt>
                <c:pt idx="821">
                  <c:v>2046</c:v>
                </c:pt>
                <c:pt idx="822">
                  <c:v>2051</c:v>
                </c:pt>
                <c:pt idx="823">
                  <c:v>2051</c:v>
                </c:pt>
                <c:pt idx="824">
                  <c:v>2007</c:v>
                </c:pt>
                <c:pt idx="825">
                  <c:v>2006</c:v>
                </c:pt>
                <c:pt idx="826">
                  <c:v>1997</c:v>
                </c:pt>
                <c:pt idx="827">
                  <c:v>2010</c:v>
                </c:pt>
                <c:pt idx="828">
                  <c:v>2005</c:v>
                </c:pt>
                <c:pt idx="829">
                  <c:v>2035</c:v>
                </c:pt>
                <c:pt idx="830">
                  <c:v>2022</c:v>
                </c:pt>
                <c:pt idx="831">
                  <c:v>2022</c:v>
                </c:pt>
                <c:pt idx="832">
                  <c:v>2055</c:v>
                </c:pt>
                <c:pt idx="833">
                  <c:v>2083</c:v>
                </c:pt>
                <c:pt idx="834">
                  <c:v>2050</c:v>
                </c:pt>
                <c:pt idx="835">
                  <c:v>2053</c:v>
                </c:pt>
                <c:pt idx="836">
                  <c:v>2070</c:v>
                </c:pt>
                <c:pt idx="837">
                  <c:v>2035</c:v>
                </c:pt>
                <c:pt idx="838">
                  <c:v>2063</c:v>
                </c:pt>
                <c:pt idx="839">
                  <c:v>2065</c:v>
                </c:pt>
                <c:pt idx="840">
                  <c:v>2083</c:v>
                </c:pt>
                <c:pt idx="841">
                  <c:v>2073</c:v>
                </c:pt>
                <c:pt idx="842">
                  <c:v>2097</c:v>
                </c:pt>
                <c:pt idx="843">
                  <c:v>2088</c:v>
                </c:pt>
                <c:pt idx="844">
                  <c:v>2103</c:v>
                </c:pt>
                <c:pt idx="845">
                  <c:v>2103</c:v>
                </c:pt>
                <c:pt idx="846">
                  <c:v>2162</c:v>
                </c:pt>
                <c:pt idx="847">
                  <c:v>2180</c:v>
                </c:pt>
                <c:pt idx="848">
                  <c:v>2167</c:v>
                </c:pt>
                <c:pt idx="849">
                  <c:v>2210</c:v>
                </c:pt>
                <c:pt idx="850">
                  <c:v>2171</c:v>
                </c:pt>
                <c:pt idx="851">
                  <c:v>2170</c:v>
                </c:pt>
                <c:pt idx="852">
                  <c:v>2168</c:v>
                </c:pt>
                <c:pt idx="853">
                  <c:v>2103</c:v>
                </c:pt>
                <c:pt idx="854">
                  <c:v>2129</c:v>
                </c:pt>
                <c:pt idx="855">
                  <c:v>2112</c:v>
                </c:pt>
                <c:pt idx="856">
                  <c:v>2085</c:v>
                </c:pt>
                <c:pt idx="857">
                  <c:v>2094</c:v>
                </c:pt>
                <c:pt idx="858">
                  <c:v>2094</c:v>
                </c:pt>
                <c:pt idx="859">
                  <c:v>2110</c:v>
                </c:pt>
                <c:pt idx="860">
                  <c:v>2089</c:v>
                </c:pt>
                <c:pt idx="861">
                  <c:v>2098</c:v>
                </c:pt>
                <c:pt idx="862">
                  <c:v>2096</c:v>
                </c:pt>
                <c:pt idx="863">
                  <c:v>2084</c:v>
                </c:pt>
                <c:pt idx="864">
                  <c:v>2093</c:v>
                </c:pt>
                <c:pt idx="865">
                  <c:v>2076</c:v>
                </c:pt>
                <c:pt idx="866">
                  <c:v>2086</c:v>
                </c:pt>
                <c:pt idx="867">
                  <c:v>2067</c:v>
                </c:pt>
                <c:pt idx="868">
                  <c:v>2069</c:v>
                </c:pt>
                <c:pt idx="869">
                  <c:v>2062</c:v>
                </c:pt>
                <c:pt idx="870">
                  <c:v>2060</c:v>
                </c:pt>
                <c:pt idx="871">
                  <c:v>2035</c:v>
                </c:pt>
                <c:pt idx="872">
                  <c:v>2020</c:v>
                </c:pt>
                <c:pt idx="873">
                  <c:v>2026</c:v>
                </c:pt>
                <c:pt idx="874">
                  <c:v>1997</c:v>
                </c:pt>
                <c:pt idx="875">
                  <c:v>1996</c:v>
                </c:pt>
                <c:pt idx="876">
                  <c:v>2013</c:v>
                </c:pt>
                <c:pt idx="877">
                  <c:v>2021</c:v>
                </c:pt>
                <c:pt idx="878">
                  <c:v>2038</c:v>
                </c:pt>
                <c:pt idx="879">
                  <c:v>2052</c:v>
                </c:pt>
                <c:pt idx="880">
                  <c:v>2083</c:v>
                </c:pt>
                <c:pt idx="881">
                  <c:v>2075</c:v>
                </c:pt>
                <c:pt idx="882">
                  <c:v>2022</c:v>
                </c:pt>
                <c:pt idx="883">
                  <c:v>2074</c:v>
                </c:pt>
                <c:pt idx="884">
                  <c:v>2098</c:v>
                </c:pt>
                <c:pt idx="885">
                  <c:v>2085</c:v>
                </c:pt>
                <c:pt idx="886">
                  <c:v>2036</c:v>
                </c:pt>
                <c:pt idx="887">
                  <c:v>2091</c:v>
                </c:pt>
                <c:pt idx="888">
                  <c:v>2098</c:v>
                </c:pt>
                <c:pt idx="889">
                  <c:v>2100</c:v>
                </c:pt>
                <c:pt idx="890">
                  <c:v>2086</c:v>
                </c:pt>
                <c:pt idx="891">
                  <c:v>2084</c:v>
                </c:pt>
                <c:pt idx="892">
                  <c:v>2072</c:v>
                </c:pt>
                <c:pt idx="893">
                  <c:v>2097</c:v>
                </c:pt>
                <c:pt idx="894">
                  <c:v>2096</c:v>
                </c:pt>
                <c:pt idx="895">
                  <c:v>2090</c:v>
                </c:pt>
                <c:pt idx="896">
                  <c:v>2091</c:v>
                </c:pt>
                <c:pt idx="897">
                  <c:v>2090</c:v>
                </c:pt>
                <c:pt idx="898">
                  <c:v>2089</c:v>
                </c:pt>
                <c:pt idx="899">
                  <c:v>2098</c:v>
                </c:pt>
                <c:pt idx="900">
                  <c:v>2093</c:v>
                </c:pt>
                <c:pt idx="901">
                  <c:v>2075</c:v>
                </c:pt>
                <c:pt idx="902">
                  <c:v>2097</c:v>
                </c:pt>
                <c:pt idx="903">
                  <c:v>2092</c:v>
                </c:pt>
                <c:pt idx="904">
                  <c:v>2093</c:v>
                </c:pt>
                <c:pt idx="905">
                  <c:v>2075</c:v>
                </c:pt>
                <c:pt idx="906">
                  <c:v>2094</c:v>
                </c:pt>
                <c:pt idx="907">
                  <c:v>2037</c:v>
                </c:pt>
                <c:pt idx="908">
                  <c:v>2030</c:v>
                </c:pt>
                <c:pt idx="909">
                  <c:v>2100</c:v>
                </c:pt>
                <c:pt idx="910">
                  <c:v>2079</c:v>
                </c:pt>
                <c:pt idx="911">
                  <c:v>2038</c:v>
                </c:pt>
                <c:pt idx="912">
                  <c:v>2032</c:v>
                </c:pt>
                <c:pt idx="913">
                  <c:v>2062</c:v>
                </c:pt>
                <c:pt idx="914">
                  <c:v>2094</c:v>
                </c:pt>
                <c:pt idx="915">
                  <c:v>2049</c:v>
                </c:pt>
                <c:pt idx="916">
                  <c:v>2035</c:v>
                </c:pt>
                <c:pt idx="917">
                  <c:v>2077</c:v>
                </c:pt>
                <c:pt idx="918">
                  <c:v>2032</c:v>
                </c:pt>
                <c:pt idx="919">
                  <c:v>2011</c:v>
                </c:pt>
                <c:pt idx="920">
                  <c:v>2009</c:v>
                </c:pt>
                <c:pt idx="921">
                  <c:v>2008</c:v>
                </c:pt>
                <c:pt idx="922">
                  <c:v>1992</c:v>
                </c:pt>
                <c:pt idx="923">
                  <c:v>2018</c:v>
                </c:pt>
                <c:pt idx="924">
                  <c:v>2022</c:v>
                </c:pt>
                <c:pt idx="925">
                  <c:v>2045</c:v>
                </c:pt>
                <c:pt idx="926">
                  <c:v>2070</c:v>
                </c:pt>
                <c:pt idx="927">
                  <c:v>2094</c:v>
                </c:pt>
                <c:pt idx="928">
                  <c:v>2098</c:v>
                </c:pt>
                <c:pt idx="929">
                  <c:v>2104</c:v>
                </c:pt>
                <c:pt idx="930">
                  <c:v>2093</c:v>
                </c:pt>
                <c:pt idx="931">
                  <c:v>2098</c:v>
                </c:pt>
                <c:pt idx="932">
                  <c:v>2091</c:v>
                </c:pt>
                <c:pt idx="933">
                  <c:v>2087</c:v>
                </c:pt>
                <c:pt idx="934">
                  <c:v>2075</c:v>
                </c:pt>
                <c:pt idx="935">
                  <c:v>2067</c:v>
                </c:pt>
                <c:pt idx="936">
                  <c:v>2100</c:v>
                </c:pt>
                <c:pt idx="937">
                  <c:v>2080</c:v>
                </c:pt>
                <c:pt idx="938">
                  <c:v>2106</c:v>
                </c:pt>
                <c:pt idx="939">
                  <c:v>2089</c:v>
                </c:pt>
                <c:pt idx="940">
                  <c:v>2063</c:v>
                </c:pt>
                <c:pt idx="941">
                  <c:v>2068</c:v>
                </c:pt>
                <c:pt idx="942">
                  <c:v>2093</c:v>
                </c:pt>
                <c:pt idx="943">
                  <c:v>2052</c:v>
                </c:pt>
                <c:pt idx="944">
                  <c:v>2006</c:v>
                </c:pt>
                <c:pt idx="945">
                  <c:v>2033</c:v>
                </c:pt>
                <c:pt idx="946">
                  <c:v>2056</c:v>
                </c:pt>
                <c:pt idx="947">
                  <c:v>2037</c:v>
                </c:pt>
                <c:pt idx="948">
                  <c:v>2070</c:v>
                </c:pt>
                <c:pt idx="949">
                  <c:v>2087</c:v>
                </c:pt>
                <c:pt idx="950">
                  <c:v>2090</c:v>
                </c:pt>
                <c:pt idx="951">
                  <c:v>2075</c:v>
                </c:pt>
                <c:pt idx="952">
                  <c:v>2082</c:v>
                </c:pt>
                <c:pt idx="953">
                  <c:v>2083</c:v>
                </c:pt>
                <c:pt idx="954">
                  <c:v>2091</c:v>
                </c:pt>
                <c:pt idx="955">
                  <c:v>2097</c:v>
                </c:pt>
                <c:pt idx="956">
                  <c:v>2105</c:v>
                </c:pt>
                <c:pt idx="957">
                  <c:v>2083</c:v>
                </c:pt>
                <c:pt idx="958">
                  <c:v>2100</c:v>
                </c:pt>
                <c:pt idx="959">
                  <c:v>2084</c:v>
                </c:pt>
                <c:pt idx="960">
                  <c:v>2085</c:v>
                </c:pt>
                <c:pt idx="961">
                  <c:v>2092</c:v>
                </c:pt>
                <c:pt idx="962">
                  <c:v>2096</c:v>
                </c:pt>
                <c:pt idx="963">
                  <c:v>2096</c:v>
                </c:pt>
                <c:pt idx="964">
                  <c:v>2099</c:v>
                </c:pt>
                <c:pt idx="965">
                  <c:v>2097</c:v>
                </c:pt>
                <c:pt idx="966">
                  <c:v>2093</c:v>
                </c:pt>
                <c:pt idx="967">
                  <c:v>2089</c:v>
                </c:pt>
                <c:pt idx="968">
                  <c:v>2103</c:v>
                </c:pt>
                <c:pt idx="969">
                  <c:v>2095</c:v>
                </c:pt>
                <c:pt idx="970">
                  <c:v>2099</c:v>
                </c:pt>
                <c:pt idx="971">
                  <c:v>2094</c:v>
                </c:pt>
                <c:pt idx="972">
                  <c:v>2097</c:v>
                </c:pt>
                <c:pt idx="973">
                  <c:v>2076</c:v>
                </c:pt>
                <c:pt idx="974">
                  <c:v>2086</c:v>
                </c:pt>
                <c:pt idx="975">
                  <c:v>2097</c:v>
                </c:pt>
                <c:pt idx="976">
                  <c:v>2081</c:v>
                </c:pt>
                <c:pt idx="977">
                  <c:v>2074</c:v>
                </c:pt>
                <c:pt idx="978">
                  <c:v>2082</c:v>
                </c:pt>
                <c:pt idx="979">
                  <c:v>2086</c:v>
                </c:pt>
                <c:pt idx="980">
                  <c:v>2103</c:v>
                </c:pt>
                <c:pt idx="981">
                  <c:v>2099</c:v>
                </c:pt>
                <c:pt idx="982">
                  <c:v>2089</c:v>
                </c:pt>
                <c:pt idx="983">
                  <c:v>2095</c:v>
                </c:pt>
                <c:pt idx="984">
                  <c:v>2104</c:v>
                </c:pt>
                <c:pt idx="985">
                  <c:v>2078</c:v>
                </c:pt>
                <c:pt idx="986">
                  <c:v>2088</c:v>
                </c:pt>
                <c:pt idx="987">
                  <c:v>2072</c:v>
                </c:pt>
                <c:pt idx="988">
                  <c:v>2085</c:v>
                </c:pt>
                <c:pt idx="989">
                  <c:v>2098</c:v>
                </c:pt>
                <c:pt idx="990">
                  <c:v>2093</c:v>
                </c:pt>
                <c:pt idx="991">
                  <c:v>2096</c:v>
                </c:pt>
                <c:pt idx="992">
                  <c:v>2056</c:v>
                </c:pt>
                <c:pt idx="993">
                  <c:v>2089</c:v>
                </c:pt>
                <c:pt idx="994">
                  <c:v>2072</c:v>
                </c:pt>
                <c:pt idx="995">
                  <c:v>2067</c:v>
                </c:pt>
                <c:pt idx="996">
                  <c:v>2095</c:v>
                </c:pt>
                <c:pt idx="997">
                  <c:v>2077</c:v>
                </c:pt>
                <c:pt idx="998">
                  <c:v>2031</c:v>
                </c:pt>
                <c:pt idx="999">
                  <c:v>2067</c:v>
                </c:pt>
                <c:pt idx="1000">
                  <c:v>2038</c:v>
                </c:pt>
                <c:pt idx="1001">
                  <c:v>2033</c:v>
                </c:pt>
                <c:pt idx="1002">
                  <c:v>2033</c:v>
                </c:pt>
                <c:pt idx="1003">
                  <c:v>2065</c:v>
                </c:pt>
                <c:pt idx="1004">
                  <c:v>2076</c:v>
                </c:pt>
                <c:pt idx="1005">
                  <c:v>2101</c:v>
                </c:pt>
                <c:pt idx="1006">
                  <c:v>2104</c:v>
                </c:pt>
                <c:pt idx="1007">
                  <c:v>2091</c:v>
                </c:pt>
                <c:pt idx="1008">
                  <c:v>2089</c:v>
                </c:pt>
                <c:pt idx="1009">
                  <c:v>2098</c:v>
                </c:pt>
                <c:pt idx="1010">
                  <c:v>2098</c:v>
                </c:pt>
                <c:pt idx="1011">
                  <c:v>2096</c:v>
                </c:pt>
                <c:pt idx="1012">
                  <c:v>2087</c:v>
                </c:pt>
                <c:pt idx="1013">
                  <c:v>2078</c:v>
                </c:pt>
                <c:pt idx="1014">
                  <c:v>2103</c:v>
                </c:pt>
                <c:pt idx="1015">
                  <c:v>2090</c:v>
                </c:pt>
                <c:pt idx="1016">
                  <c:v>2096</c:v>
                </c:pt>
                <c:pt idx="1017">
                  <c:v>2101</c:v>
                </c:pt>
                <c:pt idx="1018">
                  <c:v>2080</c:v>
                </c:pt>
                <c:pt idx="1019">
                  <c:v>2096</c:v>
                </c:pt>
                <c:pt idx="1020">
                  <c:v>2081</c:v>
                </c:pt>
                <c:pt idx="1021">
                  <c:v>2081</c:v>
                </c:pt>
                <c:pt idx="1022">
                  <c:v>2092</c:v>
                </c:pt>
                <c:pt idx="1023">
                  <c:v>2095</c:v>
                </c:pt>
                <c:pt idx="1024">
                  <c:v>2091</c:v>
                </c:pt>
                <c:pt idx="1025">
                  <c:v>2084</c:v>
                </c:pt>
                <c:pt idx="1026">
                  <c:v>2088</c:v>
                </c:pt>
                <c:pt idx="1027">
                  <c:v>2089</c:v>
                </c:pt>
                <c:pt idx="1028">
                  <c:v>2063</c:v>
                </c:pt>
                <c:pt idx="1029">
                  <c:v>2097</c:v>
                </c:pt>
                <c:pt idx="1030">
                  <c:v>2084</c:v>
                </c:pt>
                <c:pt idx="1031">
                  <c:v>2081</c:v>
                </c:pt>
                <c:pt idx="1032">
                  <c:v>2093</c:v>
                </c:pt>
                <c:pt idx="1033">
                  <c:v>2084</c:v>
                </c:pt>
                <c:pt idx="1034">
                  <c:v>2088</c:v>
                </c:pt>
                <c:pt idx="1035">
                  <c:v>2094</c:v>
                </c:pt>
                <c:pt idx="1036">
                  <c:v>2098</c:v>
                </c:pt>
                <c:pt idx="1037">
                  <c:v>2078</c:v>
                </c:pt>
                <c:pt idx="1038">
                  <c:v>2067</c:v>
                </c:pt>
                <c:pt idx="1039">
                  <c:v>2080</c:v>
                </c:pt>
                <c:pt idx="1040">
                  <c:v>2068</c:v>
                </c:pt>
                <c:pt idx="1041">
                  <c:v>2096</c:v>
                </c:pt>
                <c:pt idx="1042">
                  <c:v>2088</c:v>
                </c:pt>
                <c:pt idx="1043">
                  <c:v>2069</c:v>
                </c:pt>
                <c:pt idx="1044">
                  <c:v>2090</c:v>
                </c:pt>
                <c:pt idx="1045">
                  <c:v>2067</c:v>
                </c:pt>
                <c:pt idx="1046">
                  <c:v>2055</c:v>
                </c:pt>
                <c:pt idx="1047">
                  <c:v>2079</c:v>
                </c:pt>
                <c:pt idx="1048">
                  <c:v>2072</c:v>
                </c:pt>
                <c:pt idx="1049">
                  <c:v>2054</c:v>
                </c:pt>
                <c:pt idx="1050">
                  <c:v>2064</c:v>
                </c:pt>
                <c:pt idx="1051">
                  <c:v>2071</c:v>
                </c:pt>
                <c:pt idx="1052">
                  <c:v>2055</c:v>
                </c:pt>
                <c:pt idx="1053">
                  <c:v>2084</c:v>
                </c:pt>
                <c:pt idx="1054">
                  <c:v>2082</c:v>
                </c:pt>
                <c:pt idx="1055">
                  <c:v>2105</c:v>
                </c:pt>
                <c:pt idx="1056">
                  <c:v>2078</c:v>
                </c:pt>
                <c:pt idx="1057">
                  <c:v>2092</c:v>
                </c:pt>
                <c:pt idx="1058">
                  <c:v>2089</c:v>
                </c:pt>
                <c:pt idx="1059">
                  <c:v>2094</c:v>
                </c:pt>
                <c:pt idx="1060">
                  <c:v>2091</c:v>
                </c:pt>
                <c:pt idx="1061">
                  <c:v>2090</c:v>
                </c:pt>
                <c:pt idx="1062">
                  <c:v>2095</c:v>
                </c:pt>
                <c:pt idx="1063">
                  <c:v>2088</c:v>
                </c:pt>
                <c:pt idx="1064">
                  <c:v>2067</c:v>
                </c:pt>
                <c:pt idx="1065">
                  <c:v>2089</c:v>
                </c:pt>
                <c:pt idx="1066">
                  <c:v>2069</c:v>
                </c:pt>
                <c:pt idx="1067">
                  <c:v>2017</c:v>
                </c:pt>
                <c:pt idx="1068">
                  <c:v>2027</c:v>
                </c:pt>
                <c:pt idx="1069">
                  <c:v>2077</c:v>
                </c:pt>
                <c:pt idx="1070">
                  <c:v>2076</c:v>
                </c:pt>
                <c:pt idx="1071">
                  <c:v>2035</c:v>
                </c:pt>
                <c:pt idx="1072">
                  <c:v>2086</c:v>
                </c:pt>
                <c:pt idx="1073">
                  <c:v>2056</c:v>
                </c:pt>
                <c:pt idx="1074">
                  <c:v>2094</c:v>
                </c:pt>
                <c:pt idx="1075">
                  <c:v>2100</c:v>
                </c:pt>
                <c:pt idx="1076">
                  <c:v>2080</c:v>
                </c:pt>
                <c:pt idx="1077">
                  <c:v>2085</c:v>
                </c:pt>
                <c:pt idx="1078">
                  <c:v>2083</c:v>
                </c:pt>
                <c:pt idx="1079">
                  <c:v>2101</c:v>
                </c:pt>
                <c:pt idx="1080">
                  <c:v>2101</c:v>
                </c:pt>
                <c:pt idx="1081">
                  <c:v>2101</c:v>
                </c:pt>
                <c:pt idx="1082">
                  <c:v>2086</c:v>
                </c:pt>
                <c:pt idx="1083">
                  <c:v>2091</c:v>
                </c:pt>
                <c:pt idx="1084">
                  <c:v>2092</c:v>
                </c:pt>
                <c:pt idx="1085">
                  <c:v>2082</c:v>
                </c:pt>
                <c:pt idx="1086">
                  <c:v>2082</c:v>
                </c:pt>
                <c:pt idx="1087">
                  <c:v>2089</c:v>
                </c:pt>
                <c:pt idx="1088">
                  <c:v>2064</c:v>
                </c:pt>
                <c:pt idx="1089">
                  <c:v>2055</c:v>
                </c:pt>
                <c:pt idx="1090">
                  <c:v>2070</c:v>
                </c:pt>
                <c:pt idx="1091">
                  <c:v>2091</c:v>
                </c:pt>
                <c:pt idx="1092">
                  <c:v>2070</c:v>
                </c:pt>
                <c:pt idx="1093">
                  <c:v>2016</c:v>
                </c:pt>
                <c:pt idx="1094">
                  <c:v>2073</c:v>
                </c:pt>
                <c:pt idx="1095">
                  <c:v>2099</c:v>
                </c:pt>
                <c:pt idx="1096">
                  <c:v>2091</c:v>
                </c:pt>
                <c:pt idx="1097">
                  <c:v>2092</c:v>
                </c:pt>
                <c:pt idx="1098">
                  <c:v>2096</c:v>
                </c:pt>
                <c:pt idx="1099">
                  <c:v>2101</c:v>
                </c:pt>
                <c:pt idx="1100">
                  <c:v>2088</c:v>
                </c:pt>
                <c:pt idx="1101">
                  <c:v>2099</c:v>
                </c:pt>
                <c:pt idx="1102">
                  <c:v>2098</c:v>
                </c:pt>
                <c:pt idx="1103">
                  <c:v>2097</c:v>
                </c:pt>
                <c:pt idx="1104">
                  <c:v>2093</c:v>
                </c:pt>
                <c:pt idx="1105">
                  <c:v>2096</c:v>
                </c:pt>
                <c:pt idx="1106">
                  <c:v>2085</c:v>
                </c:pt>
                <c:pt idx="1107">
                  <c:v>2101</c:v>
                </c:pt>
                <c:pt idx="1108">
                  <c:v>2107</c:v>
                </c:pt>
                <c:pt idx="1109">
                  <c:v>2101</c:v>
                </c:pt>
                <c:pt idx="1110">
                  <c:v>2096</c:v>
                </c:pt>
                <c:pt idx="1111">
                  <c:v>2096</c:v>
                </c:pt>
                <c:pt idx="1112">
                  <c:v>2091</c:v>
                </c:pt>
                <c:pt idx="1113">
                  <c:v>2079</c:v>
                </c:pt>
                <c:pt idx="1114">
                  <c:v>2099</c:v>
                </c:pt>
                <c:pt idx="1115">
                  <c:v>2087</c:v>
                </c:pt>
                <c:pt idx="1116">
                  <c:v>2096</c:v>
                </c:pt>
                <c:pt idx="1117">
                  <c:v>2054</c:v>
                </c:pt>
                <c:pt idx="1118">
                  <c:v>2073</c:v>
                </c:pt>
                <c:pt idx="1119">
                  <c:v>2059</c:v>
                </c:pt>
                <c:pt idx="1120">
                  <c:v>2039</c:v>
                </c:pt>
                <c:pt idx="1121">
                  <c:v>2032</c:v>
                </c:pt>
                <c:pt idx="1122">
                  <c:v>2038</c:v>
                </c:pt>
                <c:pt idx="1123">
                  <c:v>2068</c:v>
                </c:pt>
                <c:pt idx="1124">
                  <c:v>2068</c:v>
                </c:pt>
                <c:pt idx="1125">
                  <c:v>2049</c:v>
                </c:pt>
                <c:pt idx="1126">
                  <c:v>2060</c:v>
                </c:pt>
                <c:pt idx="1127">
                  <c:v>2079</c:v>
                </c:pt>
                <c:pt idx="1128">
                  <c:v>2073</c:v>
                </c:pt>
                <c:pt idx="1129">
                  <c:v>2072</c:v>
                </c:pt>
                <c:pt idx="1130">
                  <c:v>2083</c:v>
                </c:pt>
                <c:pt idx="1131">
                  <c:v>2091</c:v>
                </c:pt>
                <c:pt idx="1132">
                  <c:v>2104</c:v>
                </c:pt>
                <c:pt idx="1133">
                  <c:v>2085</c:v>
                </c:pt>
                <c:pt idx="1134">
                  <c:v>2087</c:v>
                </c:pt>
                <c:pt idx="1135">
                  <c:v>2088</c:v>
                </c:pt>
                <c:pt idx="1136">
                  <c:v>2095</c:v>
                </c:pt>
                <c:pt idx="1137">
                  <c:v>2095</c:v>
                </c:pt>
                <c:pt idx="1138">
                  <c:v>2077</c:v>
                </c:pt>
                <c:pt idx="1139">
                  <c:v>2089</c:v>
                </c:pt>
                <c:pt idx="1140">
                  <c:v>2099</c:v>
                </c:pt>
                <c:pt idx="1141">
                  <c:v>2094</c:v>
                </c:pt>
                <c:pt idx="1142">
                  <c:v>2105</c:v>
                </c:pt>
                <c:pt idx="1143">
                  <c:v>2096</c:v>
                </c:pt>
                <c:pt idx="1144">
                  <c:v>2099</c:v>
                </c:pt>
                <c:pt idx="1145">
                  <c:v>2092</c:v>
                </c:pt>
                <c:pt idx="1146">
                  <c:v>2086</c:v>
                </c:pt>
                <c:pt idx="1147">
                  <c:v>2100</c:v>
                </c:pt>
                <c:pt idx="1148">
                  <c:v>2088</c:v>
                </c:pt>
                <c:pt idx="1149">
                  <c:v>2088</c:v>
                </c:pt>
                <c:pt idx="1150">
                  <c:v>2096</c:v>
                </c:pt>
                <c:pt idx="1151">
                  <c:v>2086</c:v>
                </c:pt>
                <c:pt idx="1152">
                  <c:v>2066</c:v>
                </c:pt>
                <c:pt idx="1153">
                  <c:v>2092</c:v>
                </c:pt>
                <c:pt idx="1154">
                  <c:v>2072</c:v>
                </c:pt>
                <c:pt idx="1155">
                  <c:v>2021</c:v>
                </c:pt>
                <c:pt idx="1156">
                  <c:v>2064</c:v>
                </c:pt>
                <c:pt idx="1157">
                  <c:v>2056</c:v>
                </c:pt>
                <c:pt idx="1158">
                  <c:v>2021</c:v>
                </c:pt>
                <c:pt idx="1159">
                  <c:v>2034</c:v>
                </c:pt>
                <c:pt idx="1160">
                  <c:v>2055</c:v>
                </c:pt>
                <c:pt idx="1161">
                  <c:v>2051</c:v>
                </c:pt>
                <c:pt idx="1162">
                  <c:v>2067</c:v>
                </c:pt>
                <c:pt idx="1163">
                  <c:v>2096</c:v>
                </c:pt>
                <c:pt idx="1164">
                  <c:v>2101</c:v>
                </c:pt>
                <c:pt idx="1165">
                  <c:v>2096</c:v>
                </c:pt>
                <c:pt idx="1166">
                  <c:v>2090</c:v>
                </c:pt>
                <c:pt idx="1167">
                  <c:v>2096</c:v>
                </c:pt>
                <c:pt idx="1168">
                  <c:v>2088</c:v>
                </c:pt>
                <c:pt idx="1169">
                  <c:v>2104</c:v>
                </c:pt>
                <c:pt idx="1170">
                  <c:v>2106</c:v>
                </c:pt>
                <c:pt idx="1171">
                  <c:v>2088</c:v>
                </c:pt>
                <c:pt idx="1172">
                  <c:v>2073</c:v>
                </c:pt>
                <c:pt idx="1173">
                  <c:v>2092</c:v>
                </c:pt>
                <c:pt idx="1174">
                  <c:v>2086</c:v>
                </c:pt>
                <c:pt idx="1175">
                  <c:v>2090</c:v>
                </c:pt>
                <c:pt idx="1176">
                  <c:v>2098</c:v>
                </c:pt>
                <c:pt idx="1177">
                  <c:v>2093</c:v>
                </c:pt>
                <c:pt idx="1178">
                  <c:v>2102</c:v>
                </c:pt>
                <c:pt idx="1179">
                  <c:v>2079</c:v>
                </c:pt>
                <c:pt idx="1180">
                  <c:v>2065</c:v>
                </c:pt>
                <c:pt idx="1181">
                  <c:v>2098</c:v>
                </c:pt>
                <c:pt idx="1182">
                  <c:v>2093</c:v>
                </c:pt>
                <c:pt idx="1183">
                  <c:v>2094</c:v>
                </c:pt>
                <c:pt idx="1184">
                  <c:v>2057</c:v>
                </c:pt>
                <c:pt idx="1185">
                  <c:v>2074</c:v>
                </c:pt>
                <c:pt idx="1186">
                  <c:v>2080</c:v>
                </c:pt>
                <c:pt idx="1187">
                  <c:v>2044</c:v>
                </c:pt>
                <c:pt idx="1188">
                  <c:v>2052</c:v>
                </c:pt>
                <c:pt idx="1189">
                  <c:v>2059</c:v>
                </c:pt>
                <c:pt idx="1190">
                  <c:v>2052</c:v>
                </c:pt>
                <c:pt idx="1191">
                  <c:v>2020</c:v>
                </c:pt>
                <c:pt idx="1192">
                  <c:v>2065</c:v>
                </c:pt>
                <c:pt idx="1193">
                  <c:v>2076</c:v>
                </c:pt>
                <c:pt idx="1194">
                  <c:v>2093</c:v>
                </c:pt>
                <c:pt idx="1195">
                  <c:v>2110</c:v>
                </c:pt>
                <c:pt idx="1196">
                  <c:v>2089</c:v>
                </c:pt>
                <c:pt idx="1197">
                  <c:v>2080</c:v>
                </c:pt>
                <c:pt idx="1198">
                  <c:v>2088</c:v>
                </c:pt>
                <c:pt idx="1199">
                  <c:v>2096</c:v>
                </c:pt>
                <c:pt idx="1200">
                  <c:v>2089</c:v>
                </c:pt>
                <c:pt idx="1201">
                  <c:v>2091</c:v>
                </c:pt>
                <c:pt idx="1202">
                  <c:v>2093</c:v>
                </c:pt>
                <c:pt idx="1203">
                  <c:v>2088</c:v>
                </c:pt>
                <c:pt idx="1204">
                  <c:v>2085</c:v>
                </c:pt>
                <c:pt idx="1205">
                  <c:v>2098</c:v>
                </c:pt>
                <c:pt idx="1206">
                  <c:v>2059</c:v>
                </c:pt>
                <c:pt idx="1207">
                  <c:v>2088</c:v>
                </c:pt>
                <c:pt idx="1208">
                  <c:v>2070</c:v>
                </c:pt>
                <c:pt idx="1209">
                  <c:v>2076</c:v>
                </c:pt>
                <c:pt idx="1210">
                  <c:v>2094</c:v>
                </c:pt>
                <c:pt idx="1211">
                  <c:v>2099</c:v>
                </c:pt>
                <c:pt idx="1212">
                  <c:v>2087</c:v>
                </c:pt>
                <c:pt idx="1213">
                  <c:v>2101</c:v>
                </c:pt>
                <c:pt idx="1214">
                  <c:v>2093</c:v>
                </c:pt>
                <c:pt idx="1215">
                  <c:v>2080</c:v>
                </c:pt>
                <c:pt idx="1216">
                  <c:v>2095</c:v>
                </c:pt>
                <c:pt idx="1217">
                  <c:v>2081</c:v>
                </c:pt>
                <c:pt idx="1218">
                  <c:v>2103</c:v>
                </c:pt>
                <c:pt idx="1219">
                  <c:v>2089</c:v>
                </c:pt>
                <c:pt idx="1220">
                  <c:v>2099</c:v>
                </c:pt>
                <c:pt idx="1221">
                  <c:v>2092</c:v>
                </c:pt>
                <c:pt idx="1222">
                  <c:v>2091</c:v>
                </c:pt>
                <c:pt idx="1223">
                  <c:v>2097</c:v>
                </c:pt>
                <c:pt idx="1224">
                  <c:v>2083</c:v>
                </c:pt>
                <c:pt idx="1225">
                  <c:v>2094</c:v>
                </c:pt>
                <c:pt idx="1226">
                  <c:v>2095</c:v>
                </c:pt>
                <c:pt idx="1227">
                  <c:v>2098</c:v>
                </c:pt>
                <c:pt idx="1228">
                  <c:v>2079</c:v>
                </c:pt>
                <c:pt idx="1229">
                  <c:v>2089</c:v>
                </c:pt>
                <c:pt idx="1230">
                  <c:v>2099</c:v>
                </c:pt>
                <c:pt idx="1231">
                  <c:v>2106</c:v>
                </c:pt>
                <c:pt idx="1232">
                  <c:v>2099</c:v>
                </c:pt>
                <c:pt idx="1233">
                  <c:v>2092</c:v>
                </c:pt>
                <c:pt idx="1234">
                  <c:v>2082</c:v>
                </c:pt>
                <c:pt idx="1235">
                  <c:v>2085</c:v>
                </c:pt>
                <c:pt idx="1236">
                  <c:v>2088</c:v>
                </c:pt>
                <c:pt idx="1237">
                  <c:v>2084</c:v>
                </c:pt>
                <c:pt idx="1238">
                  <c:v>2091</c:v>
                </c:pt>
                <c:pt idx="1239">
                  <c:v>2078</c:v>
                </c:pt>
                <c:pt idx="1240">
                  <c:v>2080</c:v>
                </c:pt>
                <c:pt idx="1241">
                  <c:v>2085</c:v>
                </c:pt>
                <c:pt idx="1242">
                  <c:v>2065</c:v>
                </c:pt>
                <c:pt idx="1243">
                  <c:v>2044</c:v>
                </c:pt>
                <c:pt idx="1244">
                  <c:v>2047</c:v>
                </c:pt>
                <c:pt idx="1245">
                  <c:v>2009</c:v>
                </c:pt>
                <c:pt idx="1246">
                  <c:v>2000</c:v>
                </c:pt>
                <c:pt idx="1247">
                  <c:v>2001</c:v>
                </c:pt>
                <c:pt idx="1248">
                  <c:v>1995</c:v>
                </c:pt>
                <c:pt idx="1249">
                  <c:v>2012</c:v>
                </c:pt>
                <c:pt idx="1250">
                  <c:v>2017</c:v>
                </c:pt>
                <c:pt idx="1251">
                  <c:v>1998</c:v>
                </c:pt>
                <c:pt idx="1252">
                  <c:v>2002</c:v>
                </c:pt>
                <c:pt idx="1253">
                  <c:v>2012</c:v>
                </c:pt>
                <c:pt idx="1254">
                  <c:v>2000</c:v>
                </c:pt>
                <c:pt idx="1255">
                  <c:v>2026</c:v>
                </c:pt>
                <c:pt idx="1256">
                  <c:v>1996</c:v>
                </c:pt>
                <c:pt idx="1257">
                  <c:v>1998</c:v>
                </c:pt>
                <c:pt idx="1258">
                  <c:v>2038</c:v>
                </c:pt>
                <c:pt idx="1259">
                  <c:v>2097</c:v>
                </c:pt>
                <c:pt idx="1260">
                  <c:v>2100</c:v>
                </c:pt>
                <c:pt idx="1261">
                  <c:v>2090</c:v>
                </c:pt>
                <c:pt idx="1262">
                  <c:v>2100</c:v>
                </c:pt>
                <c:pt idx="1263">
                  <c:v>2124</c:v>
                </c:pt>
                <c:pt idx="1264">
                  <c:v>2112</c:v>
                </c:pt>
                <c:pt idx="1265">
                  <c:v>2170</c:v>
                </c:pt>
                <c:pt idx="1266">
                  <c:v>2212</c:v>
                </c:pt>
                <c:pt idx="1267">
                  <c:v>2194</c:v>
                </c:pt>
                <c:pt idx="1268">
                  <c:v>2207</c:v>
                </c:pt>
                <c:pt idx="1269">
                  <c:v>2208</c:v>
                </c:pt>
                <c:pt idx="1270">
                  <c:v>2199</c:v>
                </c:pt>
                <c:pt idx="1271">
                  <c:v>2182</c:v>
                </c:pt>
                <c:pt idx="1272">
                  <c:v>2148</c:v>
                </c:pt>
                <c:pt idx="1273">
                  <c:v>2142</c:v>
                </c:pt>
                <c:pt idx="1274">
                  <c:v>2096</c:v>
                </c:pt>
                <c:pt idx="1275">
                  <c:v>2088</c:v>
                </c:pt>
                <c:pt idx="1276">
                  <c:v>2107</c:v>
                </c:pt>
                <c:pt idx="1277">
                  <c:v>2092</c:v>
                </c:pt>
                <c:pt idx="1278">
                  <c:v>2096</c:v>
                </c:pt>
                <c:pt idx="1279">
                  <c:v>2103</c:v>
                </c:pt>
                <c:pt idx="1280">
                  <c:v>2096</c:v>
                </c:pt>
                <c:pt idx="1281">
                  <c:v>2064</c:v>
                </c:pt>
                <c:pt idx="1282">
                  <c:v>2078</c:v>
                </c:pt>
                <c:pt idx="1283">
                  <c:v>2088</c:v>
                </c:pt>
                <c:pt idx="1284">
                  <c:v>2084</c:v>
                </c:pt>
                <c:pt idx="1285">
                  <c:v>2027</c:v>
                </c:pt>
                <c:pt idx="1286">
                  <c:v>2048</c:v>
                </c:pt>
                <c:pt idx="1287">
                  <c:v>2029</c:v>
                </c:pt>
                <c:pt idx="1288">
                  <c:v>2051</c:v>
                </c:pt>
                <c:pt idx="1289">
                  <c:v>2048</c:v>
                </c:pt>
                <c:pt idx="1290">
                  <c:v>2091</c:v>
                </c:pt>
                <c:pt idx="1291">
                  <c:v>2094</c:v>
                </c:pt>
                <c:pt idx="1292">
                  <c:v>2096</c:v>
                </c:pt>
                <c:pt idx="1293">
                  <c:v>2091</c:v>
                </c:pt>
                <c:pt idx="1294">
                  <c:v>2128</c:v>
                </c:pt>
                <c:pt idx="1295">
                  <c:v>2136</c:v>
                </c:pt>
                <c:pt idx="1296">
                  <c:v>2174</c:v>
                </c:pt>
                <c:pt idx="1297">
                  <c:v>2198</c:v>
                </c:pt>
                <c:pt idx="1298">
                  <c:v>2288</c:v>
                </c:pt>
                <c:pt idx="1299">
                  <c:v>2303</c:v>
                </c:pt>
                <c:pt idx="1300">
                  <c:v>2334</c:v>
                </c:pt>
                <c:pt idx="1301">
                  <c:v>2414</c:v>
                </c:pt>
                <c:pt idx="1302">
                  <c:v>2441</c:v>
                </c:pt>
                <c:pt idx="1303">
                  <c:v>2494</c:v>
                </c:pt>
                <c:pt idx="1304">
                  <c:v>2519</c:v>
                </c:pt>
                <c:pt idx="1305">
                  <c:v>2586</c:v>
                </c:pt>
                <c:pt idx="1306">
                  <c:v>2644</c:v>
                </c:pt>
                <c:pt idx="1307">
                  <c:v>2726</c:v>
                </c:pt>
                <c:pt idx="1308">
                  <c:v>2721</c:v>
                </c:pt>
                <c:pt idx="1309">
                  <c:v>2814</c:v>
                </c:pt>
                <c:pt idx="1310">
                  <c:v>2890</c:v>
                </c:pt>
                <c:pt idx="1311">
                  <c:v>2956</c:v>
                </c:pt>
                <c:pt idx="1312">
                  <c:v>3032</c:v>
                </c:pt>
                <c:pt idx="1313">
                  <c:v>3143</c:v>
                </c:pt>
                <c:pt idx="1314">
                  <c:v>3218</c:v>
                </c:pt>
                <c:pt idx="1315">
                  <c:v>3254</c:v>
                </c:pt>
                <c:pt idx="1316">
                  <c:v>3327</c:v>
                </c:pt>
                <c:pt idx="1317">
                  <c:v>3486</c:v>
                </c:pt>
                <c:pt idx="1318">
                  <c:v>3518</c:v>
                </c:pt>
                <c:pt idx="1319">
                  <c:v>3602</c:v>
                </c:pt>
                <c:pt idx="1320">
                  <c:v>3660</c:v>
                </c:pt>
                <c:pt idx="1321">
                  <c:v>3757</c:v>
                </c:pt>
                <c:pt idx="1322">
                  <c:v>3799</c:v>
                </c:pt>
                <c:pt idx="1323">
                  <c:v>3860</c:v>
                </c:pt>
                <c:pt idx="1324">
                  <c:v>3907</c:v>
                </c:pt>
                <c:pt idx="1325">
                  <c:v>3987</c:v>
                </c:pt>
                <c:pt idx="1326">
                  <c:v>4018</c:v>
                </c:pt>
                <c:pt idx="1327">
                  <c:v>4068</c:v>
                </c:pt>
                <c:pt idx="1328">
                  <c:v>4061</c:v>
                </c:pt>
                <c:pt idx="1329">
                  <c:v>4062</c:v>
                </c:pt>
                <c:pt idx="1330">
                  <c:v>4159</c:v>
                </c:pt>
                <c:pt idx="1331">
                  <c:v>4166</c:v>
                </c:pt>
                <c:pt idx="1332">
                  <c:v>4230</c:v>
                </c:pt>
                <c:pt idx="1333">
                  <c:v>4250</c:v>
                </c:pt>
                <c:pt idx="1334">
                  <c:v>4374</c:v>
                </c:pt>
                <c:pt idx="1335">
                  <c:v>4486</c:v>
                </c:pt>
                <c:pt idx="1336">
                  <c:v>4569</c:v>
                </c:pt>
                <c:pt idx="1337">
                  <c:v>4638</c:v>
                </c:pt>
                <c:pt idx="1338">
                  <c:v>4771</c:v>
                </c:pt>
                <c:pt idx="1339">
                  <c:v>4827</c:v>
                </c:pt>
                <c:pt idx="1340">
                  <c:v>4906</c:v>
                </c:pt>
                <c:pt idx="1341">
                  <c:v>5018</c:v>
                </c:pt>
                <c:pt idx="1342">
                  <c:v>5120</c:v>
                </c:pt>
                <c:pt idx="1343">
                  <c:v>5164</c:v>
                </c:pt>
                <c:pt idx="1344">
                  <c:v>5217</c:v>
                </c:pt>
                <c:pt idx="1345">
                  <c:v>5308</c:v>
                </c:pt>
                <c:pt idx="1346">
                  <c:v>5380</c:v>
                </c:pt>
                <c:pt idx="1347">
                  <c:v>5411</c:v>
                </c:pt>
                <c:pt idx="1348">
                  <c:v>5429</c:v>
                </c:pt>
                <c:pt idx="1349">
                  <c:v>5542</c:v>
                </c:pt>
                <c:pt idx="1350">
                  <c:v>5579</c:v>
                </c:pt>
                <c:pt idx="1351">
                  <c:v>5630</c:v>
                </c:pt>
                <c:pt idx="1352">
                  <c:v>5664</c:v>
                </c:pt>
                <c:pt idx="1353">
                  <c:v>5761</c:v>
                </c:pt>
                <c:pt idx="1354">
                  <c:v>5842</c:v>
                </c:pt>
                <c:pt idx="1355">
                  <c:v>5931</c:v>
                </c:pt>
                <c:pt idx="1356">
                  <c:v>6026</c:v>
                </c:pt>
                <c:pt idx="1357">
                  <c:v>6086</c:v>
                </c:pt>
                <c:pt idx="1358">
                  <c:v>6107</c:v>
                </c:pt>
                <c:pt idx="1359">
                  <c:v>6153</c:v>
                </c:pt>
                <c:pt idx="1360">
                  <c:v>6186</c:v>
                </c:pt>
                <c:pt idx="1361">
                  <c:v>6243</c:v>
                </c:pt>
                <c:pt idx="1362">
                  <c:v>6280</c:v>
                </c:pt>
                <c:pt idx="1363">
                  <c:v>6394</c:v>
                </c:pt>
                <c:pt idx="1364">
                  <c:v>6460</c:v>
                </c:pt>
                <c:pt idx="1365">
                  <c:v>6525</c:v>
                </c:pt>
                <c:pt idx="1366">
                  <c:v>6552</c:v>
                </c:pt>
                <c:pt idx="1367">
                  <c:v>6656</c:v>
                </c:pt>
                <c:pt idx="1368">
                  <c:v>6683</c:v>
                </c:pt>
                <c:pt idx="1369">
                  <c:v>6700</c:v>
                </c:pt>
                <c:pt idx="1370">
                  <c:v>6828</c:v>
                </c:pt>
                <c:pt idx="1371">
                  <c:v>6886</c:v>
                </c:pt>
                <c:pt idx="1372">
                  <c:v>6951</c:v>
                </c:pt>
                <c:pt idx="1373">
                  <c:v>6983</c:v>
                </c:pt>
                <c:pt idx="1374">
                  <c:v>7106</c:v>
                </c:pt>
                <c:pt idx="1375">
                  <c:v>7174</c:v>
                </c:pt>
                <c:pt idx="1376">
                  <c:v>7237</c:v>
                </c:pt>
                <c:pt idx="1377">
                  <c:v>7300</c:v>
                </c:pt>
                <c:pt idx="1378">
                  <c:v>7360</c:v>
                </c:pt>
                <c:pt idx="1379">
                  <c:v>7439</c:v>
                </c:pt>
                <c:pt idx="1380">
                  <c:v>7466</c:v>
                </c:pt>
                <c:pt idx="1381">
                  <c:v>7589</c:v>
                </c:pt>
                <c:pt idx="1382">
                  <c:v>7653</c:v>
                </c:pt>
                <c:pt idx="1383">
                  <c:v>7716</c:v>
                </c:pt>
                <c:pt idx="1384">
                  <c:v>7750</c:v>
                </c:pt>
                <c:pt idx="1385">
                  <c:v>7884</c:v>
                </c:pt>
                <c:pt idx="1386">
                  <c:v>7926</c:v>
                </c:pt>
                <c:pt idx="1387">
                  <c:v>7970</c:v>
                </c:pt>
                <c:pt idx="1388">
                  <c:v>8035</c:v>
                </c:pt>
                <c:pt idx="1389">
                  <c:v>8133</c:v>
                </c:pt>
                <c:pt idx="1390">
                  <c:v>8147</c:v>
                </c:pt>
                <c:pt idx="1391">
                  <c:v>8156</c:v>
                </c:pt>
                <c:pt idx="1392">
                  <c:v>8241</c:v>
                </c:pt>
                <c:pt idx="1393">
                  <c:v>8266</c:v>
                </c:pt>
                <c:pt idx="1394">
                  <c:v>8296</c:v>
                </c:pt>
                <c:pt idx="1395">
                  <c:v>8310</c:v>
                </c:pt>
                <c:pt idx="1396">
                  <c:v>8370</c:v>
                </c:pt>
                <c:pt idx="1397">
                  <c:v>8442</c:v>
                </c:pt>
                <c:pt idx="1398">
                  <c:v>8511</c:v>
                </c:pt>
                <c:pt idx="1399">
                  <c:v>8578</c:v>
                </c:pt>
                <c:pt idx="1400">
                  <c:v>8648</c:v>
                </c:pt>
                <c:pt idx="1401">
                  <c:v>8765</c:v>
                </c:pt>
                <c:pt idx="1402">
                  <c:v>8781</c:v>
                </c:pt>
                <c:pt idx="1403">
                  <c:v>8838</c:v>
                </c:pt>
                <c:pt idx="1404">
                  <c:v>8928</c:v>
                </c:pt>
                <c:pt idx="1405">
                  <c:v>8961</c:v>
                </c:pt>
                <c:pt idx="1406">
                  <c:v>9023</c:v>
                </c:pt>
                <c:pt idx="1407">
                  <c:v>9141</c:v>
                </c:pt>
                <c:pt idx="1408">
                  <c:v>9185</c:v>
                </c:pt>
                <c:pt idx="1409">
                  <c:v>9238</c:v>
                </c:pt>
                <c:pt idx="1410">
                  <c:v>9313</c:v>
                </c:pt>
                <c:pt idx="1411">
                  <c:v>9386</c:v>
                </c:pt>
                <c:pt idx="1412">
                  <c:v>9445</c:v>
                </c:pt>
                <c:pt idx="1413">
                  <c:v>9504</c:v>
                </c:pt>
                <c:pt idx="1414">
                  <c:v>9606</c:v>
                </c:pt>
                <c:pt idx="1415">
                  <c:v>9667</c:v>
                </c:pt>
                <c:pt idx="1416">
                  <c:v>9694</c:v>
                </c:pt>
                <c:pt idx="1417">
                  <c:v>9776</c:v>
                </c:pt>
                <c:pt idx="1418">
                  <c:v>9852</c:v>
                </c:pt>
                <c:pt idx="1419">
                  <c:v>9917</c:v>
                </c:pt>
                <c:pt idx="1420">
                  <c:v>9952</c:v>
                </c:pt>
                <c:pt idx="1421">
                  <c:v>10007</c:v>
                </c:pt>
                <c:pt idx="1422">
                  <c:v>10048</c:v>
                </c:pt>
                <c:pt idx="1423">
                  <c:v>10129</c:v>
                </c:pt>
                <c:pt idx="1424">
                  <c:v>10175</c:v>
                </c:pt>
                <c:pt idx="1425">
                  <c:v>10188</c:v>
                </c:pt>
                <c:pt idx="1426">
                  <c:v>10225</c:v>
                </c:pt>
                <c:pt idx="1427">
                  <c:v>10242</c:v>
                </c:pt>
                <c:pt idx="1428">
                  <c:v>10259</c:v>
                </c:pt>
                <c:pt idx="1429">
                  <c:v>10325</c:v>
                </c:pt>
                <c:pt idx="1430">
                  <c:v>10367</c:v>
                </c:pt>
                <c:pt idx="1431">
                  <c:v>10396</c:v>
                </c:pt>
                <c:pt idx="1432">
                  <c:v>10474</c:v>
                </c:pt>
                <c:pt idx="1433">
                  <c:v>10500</c:v>
                </c:pt>
                <c:pt idx="1434">
                  <c:v>10590</c:v>
                </c:pt>
                <c:pt idx="1435">
                  <c:v>10613</c:v>
                </c:pt>
                <c:pt idx="1436">
                  <c:v>10707</c:v>
                </c:pt>
                <c:pt idx="1437">
                  <c:v>10766</c:v>
                </c:pt>
                <c:pt idx="1438">
                  <c:v>10819</c:v>
                </c:pt>
                <c:pt idx="1439">
                  <c:v>10893</c:v>
                </c:pt>
                <c:pt idx="1440">
                  <c:v>10949</c:v>
                </c:pt>
                <c:pt idx="1441">
                  <c:v>11006</c:v>
                </c:pt>
                <c:pt idx="1442">
                  <c:v>11026</c:v>
                </c:pt>
                <c:pt idx="1443">
                  <c:v>11124</c:v>
                </c:pt>
                <c:pt idx="1444">
                  <c:v>11129</c:v>
                </c:pt>
                <c:pt idx="1445">
                  <c:v>11169</c:v>
                </c:pt>
                <c:pt idx="1446">
                  <c:v>11232</c:v>
                </c:pt>
                <c:pt idx="1447">
                  <c:v>11327</c:v>
                </c:pt>
                <c:pt idx="1448">
                  <c:v>11359</c:v>
                </c:pt>
                <c:pt idx="1449">
                  <c:v>11423</c:v>
                </c:pt>
                <c:pt idx="1450">
                  <c:v>11501</c:v>
                </c:pt>
                <c:pt idx="1451">
                  <c:v>11574</c:v>
                </c:pt>
                <c:pt idx="1452">
                  <c:v>11655</c:v>
                </c:pt>
                <c:pt idx="1453">
                  <c:v>11699</c:v>
                </c:pt>
                <c:pt idx="1454">
                  <c:v>11756</c:v>
                </c:pt>
                <c:pt idx="1455">
                  <c:v>11784</c:v>
                </c:pt>
                <c:pt idx="1456">
                  <c:v>11832</c:v>
                </c:pt>
                <c:pt idx="1457">
                  <c:v>11919</c:v>
                </c:pt>
                <c:pt idx="1458">
                  <c:v>11983</c:v>
                </c:pt>
                <c:pt idx="1459">
                  <c:v>12045</c:v>
                </c:pt>
                <c:pt idx="1460">
                  <c:v>12041</c:v>
                </c:pt>
                <c:pt idx="1461">
                  <c:v>12119</c:v>
                </c:pt>
                <c:pt idx="1462">
                  <c:v>12189</c:v>
                </c:pt>
                <c:pt idx="1463">
                  <c:v>12198</c:v>
                </c:pt>
                <c:pt idx="1464">
                  <c:v>12252</c:v>
                </c:pt>
                <c:pt idx="1465">
                  <c:v>12266</c:v>
                </c:pt>
                <c:pt idx="1466">
                  <c:v>12285</c:v>
                </c:pt>
                <c:pt idx="1467">
                  <c:v>12338</c:v>
                </c:pt>
                <c:pt idx="1468">
                  <c:v>12353</c:v>
                </c:pt>
                <c:pt idx="1469">
                  <c:v>12388</c:v>
                </c:pt>
                <c:pt idx="1470">
                  <c:v>12442</c:v>
                </c:pt>
                <c:pt idx="1471">
                  <c:v>12438</c:v>
                </c:pt>
                <c:pt idx="1472">
                  <c:v>12505</c:v>
                </c:pt>
                <c:pt idx="1473">
                  <c:v>12549</c:v>
                </c:pt>
                <c:pt idx="1474">
                  <c:v>12629</c:v>
                </c:pt>
                <c:pt idx="1475">
                  <c:v>12669</c:v>
                </c:pt>
                <c:pt idx="1476">
                  <c:v>12733</c:v>
                </c:pt>
                <c:pt idx="1477">
                  <c:v>12808</c:v>
                </c:pt>
                <c:pt idx="1478">
                  <c:v>12836</c:v>
                </c:pt>
                <c:pt idx="1479">
                  <c:v>12858</c:v>
                </c:pt>
                <c:pt idx="1480">
                  <c:v>12945</c:v>
                </c:pt>
                <c:pt idx="1481">
                  <c:v>12987</c:v>
                </c:pt>
                <c:pt idx="1482">
                  <c:v>13029</c:v>
                </c:pt>
                <c:pt idx="1483">
                  <c:v>13121</c:v>
                </c:pt>
                <c:pt idx="1484">
                  <c:v>13164</c:v>
                </c:pt>
                <c:pt idx="1485">
                  <c:v>13227</c:v>
                </c:pt>
                <c:pt idx="1486">
                  <c:v>13251</c:v>
                </c:pt>
                <c:pt idx="1487">
                  <c:v>13320</c:v>
                </c:pt>
                <c:pt idx="1488">
                  <c:v>13337</c:v>
                </c:pt>
                <c:pt idx="1489">
                  <c:v>13367</c:v>
                </c:pt>
                <c:pt idx="1490">
                  <c:v>13419</c:v>
                </c:pt>
                <c:pt idx="1491">
                  <c:v>13435</c:v>
                </c:pt>
                <c:pt idx="1492">
                  <c:v>13470</c:v>
                </c:pt>
                <c:pt idx="1493">
                  <c:v>13526</c:v>
                </c:pt>
                <c:pt idx="1494">
                  <c:v>13597</c:v>
                </c:pt>
                <c:pt idx="1495">
                  <c:v>13615</c:v>
                </c:pt>
                <c:pt idx="1496">
                  <c:v>13651</c:v>
                </c:pt>
                <c:pt idx="1497">
                  <c:v>13673</c:v>
                </c:pt>
                <c:pt idx="1498">
                  <c:v>13723</c:v>
                </c:pt>
                <c:pt idx="1499">
                  <c:v>13729</c:v>
                </c:pt>
                <c:pt idx="1500">
                  <c:v>13788</c:v>
                </c:pt>
                <c:pt idx="1501">
                  <c:v>13833</c:v>
                </c:pt>
                <c:pt idx="1502">
                  <c:v>13910</c:v>
                </c:pt>
                <c:pt idx="1503">
                  <c:v>13942</c:v>
                </c:pt>
                <c:pt idx="1504">
                  <c:v>13950</c:v>
                </c:pt>
                <c:pt idx="1505">
                  <c:v>14032</c:v>
                </c:pt>
                <c:pt idx="1506">
                  <c:v>14088</c:v>
                </c:pt>
                <c:pt idx="1507">
                  <c:v>14121</c:v>
                </c:pt>
                <c:pt idx="1508">
                  <c:v>14176</c:v>
                </c:pt>
                <c:pt idx="1509">
                  <c:v>14271</c:v>
                </c:pt>
                <c:pt idx="1510">
                  <c:v>14283</c:v>
                </c:pt>
                <c:pt idx="1511">
                  <c:v>14276</c:v>
                </c:pt>
                <c:pt idx="1512">
                  <c:v>14299</c:v>
                </c:pt>
                <c:pt idx="1513">
                  <c:v>14341</c:v>
                </c:pt>
                <c:pt idx="1514">
                  <c:v>14378</c:v>
                </c:pt>
                <c:pt idx="1515">
                  <c:v>14366</c:v>
                </c:pt>
                <c:pt idx="1516">
                  <c:v>14434</c:v>
                </c:pt>
                <c:pt idx="1517">
                  <c:v>14441</c:v>
                </c:pt>
                <c:pt idx="1518">
                  <c:v>14474</c:v>
                </c:pt>
                <c:pt idx="1519">
                  <c:v>14505</c:v>
                </c:pt>
                <c:pt idx="1520">
                  <c:v>14558</c:v>
                </c:pt>
                <c:pt idx="1521">
                  <c:v>14625</c:v>
                </c:pt>
                <c:pt idx="1522">
                  <c:v>14624</c:v>
                </c:pt>
                <c:pt idx="1523">
                  <c:v>14708</c:v>
                </c:pt>
                <c:pt idx="1524">
                  <c:v>14751</c:v>
                </c:pt>
                <c:pt idx="1525">
                  <c:v>14756</c:v>
                </c:pt>
                <c:pt idx="1526">
                  <c:v>14775</c:v>
                </c:pt>
                <c:pt idx="1527">
                  <c:v>14822</c:v>
                </c:pt>
                <c:pt idx="1528">
                  <c:v>14800</c:v>
                </c:pt>
                <c:pt idx="1529">
                  <c:v>14822</c:v>
                </c:pt>
                <c:pt idx="1530">
                  <c:v>14868</c:v>
                </c:pt>
                <c:pt idx="1531">
                  <c:v>14894</c:v>
                </c:pt>
                <c:pt idx="1532">
                  <c:v>14951</c:v>
                </c:pt>
                <c:pt idx="1533">
                  <c:v>14953</c:v>
                </c:pt>
                <c:pt idx="1534">
                  <c:v>15031</c:v>
                </c:pt>
                <c:pt idx="1535">
                  <c:v>15092</c:v>
                </c:pt>
                <c:pt idx="1536">
                  <c:v>15141</c:v>
                </c:pt>
                <c:pt idx="1537">
                  <c:v>15187</c:v>
                </c:pt>
                <c:pt idx="1538">
                  <c:v>15261</c:v>
                </c:pt>
                <c:pt idx="1539">
                  <c:v>15271</c:v>
                </c:pt>
                <c:pt idx="1540">
                  <c:v>15282</c:v>
                </c:pt>
                <c:pt idx="1541">
                  <c:v>15364</c:v>
                </c:pt>
                <c:pt idx="1542">
                  <c:v>15380</c:v>
                </c:pt>
                <c:pt idx="1543">
                  <c:v>15425</c:v>
                </c:pt>
                <c:pt idx="1544">
                  <c:v>15469</c:v>
                </c:pt>
                <c:pt idx="1545">
                  <c:v>15526</c:v>
                </c:pt>
                <c:pt idx="1546">
                  <c:v>15569</c:v>
                </c:pt>
                <c:pt idx="1547">
                  <c:v>15606</c:v>
                </c:pt>
                <c:pt idx="1548">
                  <c:v>15694</c:v>
                </c:pt>
                <c:pt idx="1549">
                  <c:v>15741</c:v>
                </c:pt>
                <c:pt idx="1550">
                  <c:v>15775</c:v>
                </c:pt>
                <c:pt idx="1551">
                  <c:v>15761</c:v>
                </c:pt>
                <c:pt idx="1552">
                  <c:v>15775</c:v>
                </c:pt>
                <c:pt idx="1553">
                  <c:v>15802</c:v>
                </c:pt>
                <c:pt idx="1554">
                  <c:v>15816</c:v>
                </c:pt>
                <c:pt idx="1555">
                  <c:v>15823</c:v>
                </c:pt>
                <c:pt idx="1556">
                  <c:v>15880</c:v>
                </c:pt>
                <c:pt idx="1557">
                  <c:v>15883</c:v>
                </c:pt>
                <c:pt idx="1558">
                  <c:v>15893</c:v>
                </c:pt>
                <c:pt idx="1559">
                  <c:v>15977</c:v>
                </c:pt>
                <c:pt idx="1560">
                  <c:v>15993</c:v>
                </c:pt>
                <c:pt idx="1561">
                  <c:v>16049</c:v>
                </c:pt>
                <c:pt idx="1562">
                  <c:v>16034</c:v>
                </c:pt>
                <c:pt idx="1563">
                  <c:v>16096</c:v>
                </c:pt>
                <c:pt idx="1564">
                  <c:v>16123</c:v>
                </c:pt>
                <c:pt idx="1565">
                  <c:v>16134</c:v>
                </c:pt>
                <c:pt idx="1566">
                  <c:v>16180</c:v>
                </c:pt>
                <c:pt idx="1567">
                  <c:v>16245</c:v>
                </c:pt>
                <c:pt idx="1568">
                  <c:v>16281</c:v>
                </c:pt>
                <c:pt idx="1569">
                  <c:v>16256</c:v>
                </c:pt>
                <c:pt idx="1570">
                  <c:v>16289</c:v>
                </c:pt>
                <c:pt idx="1571">
                  <c:v>16335</c:v>
                </c:pt>
                <c:pt idx="1572">
                  <c:v>16352</c:v>
                </c:pt>
                <c:pt idx="1573">
                  <c:v>16356</c:v>
                </c:pt>
                <c:pt idx="1574">
                  <c:v>16359</c:v>
                </c:pt>
                <c:pt idx="1575">
                  <c:v>16374</c:v>
                </c:pt>
                <c:pt idx="1576">
                  <c:v>16417</c:v>
                </c:pt>
                <c:pt idx="1577">
                  <c:v>16418</c:v>
                </c:pt>
                <c:pt idx="1578">
                  <c:v>16464</c:v>
                </c:pt>
                <c:pt idx="1579">
                  <c:v>16457</c:v>
                </c:pt>
                <c:pt idx="1580">
                  <c:v>16465</c:v>
                </c:pt>
                <c:pt idx="1581">
                  <c:v>16480</c:v>
                </c:pt>
                <c:pt idx="1582">
                  <c:v>16492</c:v>
                </c:pt>
                <c:pt idx="1583">
                  <c:v>16504</c:v>
                </c:pt>
                <c:pt idx="1584">
                  <c:v>16532</c:v>
                </c:pt>
                <c:pt idx="1585">
                  <c:v>16593</c:v>
                </c:pt>
                <c:pt idx="1586">
                  <c:v>16608</c:v>
                </c:pt>
                <c:pt idx="1587">
                  <c:v>16602</c:v>
                </c:pt>
                <c:pt idx="1588">
                  <c:v>16658</c:v>
                </c:pt>
                <c:pt idx="1589">
                  <c:v>16736</c:v>
                </c:pt>
                <c:pt idx="1590">
                  <c:v>16807</c:v>
                </c:pt>
                <c:pt idx="1591">
                  <c:v>16800</c:v>
                </c:pt>
                <c:pt idx="1592">
                  <c:v>16838</c:v>
                </c:pt>
                <c:pt idx="1593">
                  <c:v>16905</c:v>
                </c:pt>
                <c:pt idx="1594">
                  <c:v>16975</c:v>
                </c:pt>
                <c:pt idx="1595">
                  <c:v>17014</c:v>
                </c:pt>
                <c:pt idx="1596">
                  <c:v>17076</c:v>
                </c:pt>
                <c:pt idx="1597">
                  <c:v>17095</c:v>
                </c:pt>
                <c:pt idx="1598">
                  <c:v>17150</c:v>
                </c:pt>
                <c:pt idx="1599">
                  <c:v>17151</c:v>
                </c:pt>
                <c:pt idx="1600">
                  <c:v>17161</c:v>
                </c:pt>
                <c:pt idx="1601">
                  <c:v>17208</c:v>
                </c:pt>
                <c:pt idx="1602">
                  <c:v>17199</c:v>
                </c:pt>
                <c:pt idx="1603">
                  <c:v>17234</c:v>
                </c:pt>
                <c:pt idx="1604">
                  <c:v>17266</c:v>
                </c:pt>
                <c:pt idx="1605">
                  <c:v>17259</c:v>
                </c:pt>
                <c:pt idx="1606">
                  <c:v>17306</c:v>
                </c:pt>
                <c:pt idx="1607">
                  <c:v>17339</c:v>
                </c:pt>
                <c:pt idx="1608">
                  <c:v>17314</c:v>
                </c:pt>
                <c:pt idx="1609">
                  <c:v>17312</c:v>
                </c:pt>
                <c:pt idx="1610">
                  <c:v>17318</c:v>
                </c:pt>
                <c:pt idx="1611">
                  <c:v>17327</c:v>
                </c:pt>
                <c:pt idx="1612">
                  <c:v>17394</c:v>
                </c:pt>
                <c:pt idx="1613">
                  <c:v>17371</c:v>
                </c:pt>
                <c:pt idx="1614">
                  <c:v>17422</c:v>
                </c:pt>
                <c:pt idx="1615">
                  <c:v>17416</c:v>
                </c:pt>
                <c:pt idx="1616">
                  <c:v>17433</c:v>
                </c:pt>
                <c:pt idx="1617">
                  <c:v>17446</c:v>
                </c:pt>
                <c:pt idx="1618">
                  <c:v>17456</c:v>
                </c:pt>
                <c:pt idx="1619">
                  <c:v>17500</c:v>
                </c:pt>
                <c:pt idx="1620">
                  <c:v>17485</c:v>
                </c:pt>
                <c:pt idx="1621">
                  <c:v>17524</c:v>
                </c:pt>
                <c:pt idx="1622">
                  <c:v>17534</c:v>
                </c:pt>
                <c:pt idx="1623">
                  <c:v>17562</c:v>
                </c:pt>
                <c:pt idx="1624">
                  <c:v>17615</c:v>
                </c:pt>
                <c:pt idx="1625">
                  <c:v>17615</c:v>
                </c:pt>
                <c:pt idx="1626">
                  <c:v>17676</c:v>
                </c:pt>
                <c:pt idx="1627">
                  <c:v>17691</c:v>
                </c:pt>
                <c:pt idx="1628">
                  <c:v>17693</c:v>
                </c:pt>
                <c:pt idx="1629">
                  <c:v>17766</c:v>
                </c:pt>
                <c:pt idx="1630">
                  <c:v>17767</c:v>
                </c:pt>
                <c:pt idx="1631">
                  <c:v>17735</c:v>
                </c:pt>
                <c:pt idx="1632">
                  <c:v>17788</c:v>
                </c:pt>
                <c:pt idx="1633">
                  <c:v>17816</c:v>
                </c:pt>
                <c:pt idx="1634">
                  <c:v>17830</c:v>
                </c:pt>
                <c:pt idx="1635">
                  <c:v>17816</c:v>
                </c:pt>
                <c:pt idx="1636">
                  <c:v>17839</c:v>
                </c:pt>
                <c:pt idx="1637">
                  <c:v>17883</c:v>
                </c:pt>
                <c:pt idx="1638">
                  <c:v>17888</c:v>
                </c:pt>
                <c:pt idx="1639">
                  <c:v>17916</c:v>
                </c:pt>
                <c:pt idx="1640">
                  <c:v>17945</c:v>
                </c:pt>
                <c:pt idx="1641">
                  <c:v>17951</c:v>
                </c:pt>
                <c:pt idx="1642">
                  <c:v>17971</c:v>
                </c:pt>
                <c:pt idx="1643">
                  <c:v>18050</c:v>
                </c:pt>
                <c:pt idx="1644">
                  <c:v>18100</c:v>
                </c:pt>
                <c:pt idx="1645">
                  <c:v>18070</c:v>
                </c:pt>
                <c:pt idx="1646">
                  <c:v>18098</c:v>
                </c:pt>
                <c:pt idx="1647">
                  <c:v>18160</c:v>
                </c:pt>
                <c:pt idx="1648">
                  <c:v>18136</c:v>
                </c:pt>
                <c:pt idx="1649">
                  <c:v>18120</c:v>
                </c:pt>
                <c:pt idx="1650">
                  <c:v>18149</c:v>
                </c:pt>
                <c:pt idx="1651">
                  <c:v>18157</c:v>
                </c:pt>
                <c:pt idx="1652">
                  <c:v>18216</c:v>
                </c:pt>
                <c:pt idx="1653">
                  <c:v>18199</c:v>
                </c:pt>
                <c:pt idx="1654">
                  <c:v>18253</c:v>
                </c:pt>
                <c:pt idx="1655">
                  <c:v>18264</c:v>
                </c:pt>
                <c:pt idx="1656">
                  <c:v>18313</c:v>
                </c:pt>
                <c:pt idx="1657">
                  <c:v>18310</c:v>
                </c:pt>
                <c:pt idx="1658">
                  <c:v>18367</c:v>
                </c:pt>
                <c:pt idx="1659">
                  <c:v>18375</c:v>
                </c:pt>
                <c:pt idx="1660">
                  <c:v>18377</c:v>
                </c:pt>
                <c:pt idx="1661">
                  <c:v>18399</c:v>
                </c:pt>
                <c:pt idx="1662">
                  <c:v>18405</c:v>
                </c:pt>
                <c:pt idx="1663">
                  <c:v>18432</c:v>
                </c:pt>
                <c:pt idx="1664">
                  <c:v>18432</c:v>
                </c:pt>
                <c:pt idx="1665">
                  <c:v>18436</c:v>
                </c:pt>
                <c:pt idx="1666">
                  <c:v>18454</c:v>
                </c:pt>
                <c:pt idx="1667">
                  <c:v>18403</c:v>
                </c:pt>
                <c:pt idx="1668">
                  <c:v>18389</c:v>
                </c:pt>
                <c:pt idx="1669">
                  <c:v>18368</c:v>
                </c:pt>
                <c:pt idx="1670">
                  <c:v>18394</c:v>
                </c:pt>
                <c:pt idx="1671">
                  <c:v>18354</c:v>
                </c:pt>
                <c:pt idx="1672">
                  <c:v>18316</c:v>
                </c:pt>
                <c:pt idx="1673">
                  <c:v>18244</c:v>
                </c:pt>
                <c:pt idx="1674">
                  <c:v>18173</c:v>
                </c:pt>
                <c:pt idx="1675">
                  <c:v>18137</c:v>
                </c:pt>
                <c:pt idx="1676">
                  <c:v>18094</c:v>
                </c:pt>
                <c:pt idx="1677">
                  <c:v>18051</c:v>
                </c:pt>
                <c:pt idx="1678">
                  <c:v>18030</c:v>
                </c:pt>
                <c:pt idx="1679">
                  <c:v>17976</c:v>
                </c:pt>
                <c:pt idx="1680">
                  <c:v>17899</c:v>
                </c:pt>
                <c:pt idx="1681">
                  <c:v>17929</c:v>
                </c:pt>
                <c:pt idx="1682">
                  <c:v>17883</c:v>
                </c:pt>
                <c:pt idx="1683">
                  <c:v>17852</c:v>
                </c:pt>
                <c:pt idx="1684">
                  <c:v>17811</c:v>
                </c:pt>
                <c:pt idx="1685">
                  <c:v>17813</c:v>
                </c:pt>
                <c:pt idx="1686">
                  <c:v>17796</c:v>
                </c:pt>
                <c:pt idx="1687">
                  <c:v>17787</c:v>
                </c:pt>
                <c:pt idx="1688">
                  <c:v>17721</c:v>
                </c:pt>
                <c:pt idx="1689">
                  <c:v>17696</c:v>
                </c:pt>
                <c:pt idx="1690">
                  <c:v>17666</c:v>
                </c:pt>
                <c:pt idx="1691">
                  <c:v>17631</c:v>
                </c:pt>
                <c:pt idx="1692">
                  <c:v>17631</c:v>
                </c:pt>
                <c:pt idx="1693">
                  <c:v>17582</c:v>
                </c:pt>
                <c:pt idx="1694">
                  <c:v>17634</c:v>
                </c:pt>
                <c:pt idx="1695">
                  <c:v>17603</c:v>
                </c:pt>
                <c:pt idx="1696">
                  <c:v>17542</c:v>
                </c:pt>
                <c:pt idx="1697">
                  <c:v>17488</c:v>
                </c:pt>
                <c:pt idx="1698">
                  <c:v>17465</c:v>
                </c:pt>
                <c:pt idx="1699">
                  <c:v>17445</c:v>
                </c:pt>
                <c:pt idx="1700">
                  <c:v>17391</c:v>
                </c:pt>
                <c:pt idx="1701">
                  <c:v>17412</c:v>
                </c:pt>
                <c:pt idx="1702">
                  <c:v>17332</c:v>
                </c:pt>
                <c:pt idx="1703">
                  <c:v>17322</c:v>
                </c:pt>
                <c:pt idx="1704">
                  <c:v>17266</c:v>
                </c:pt>
                <c:pt idx="1705">
                  <c:v>17276</c:v>
                </c:pt>
                <c:pt idx="1706">
                  <c:v>17258</c:v>
                </c:pt>
                <c:pt idx="1707">
                  <c:v>17231</c:v>
                </c:pt>
                <c:pt idx="1708">
                  <c:v>17234</c:v>
                </c:pt>
                <c:pt idx="1709">
                  <c:v>17195</c:v>
                </c:pt>
                <c:pt idx="1710">
                  <c:v>17212</c:v>
                </c:pt>
                <c:pt idx="1711">
                  <c:v>17159</c:v>
                </c:pt>
                <c:pt idx="1712">
                  <c:v>17142</c:v>
                </c:pt>
                <c:pt idx="1713">
                  <c:v>17144</c:v>
                </c:pt>
                <c:pt idx="1714">
                  <c:v>17120</c:v>
                </c:pt>
                <c:pt idx="1715">
                  <c:v>17096</c:v>
                </c:pt>
                <c:pt idx="1716">
                  <c:v>17123</c:v>
                </c:pt>
                <c:pt idx="1717">
                  <c:v>17065</c:v>
                </c:pt>
                <c:pt idx="1718">
                  <c:v>17049</c:v>
                </c:pt>
                <c:pt idx="1719">
                  <c:v>17057</c:v>
                </c:pt>
                <c:pt idx="1720">
                  <c:v>17037</c:v>
                </c:pt>
                <c:pt idx="1721">
                  <c:v>16998</c:v>
                </c:pt>
                <c:pt idx="1722">
                  <c:v>17002</c:v>
                </c:pt>
                <c:pt idx="1723">
                  <c:v>16990</c:v>
                </c:pt>
                <c:pt idx="1724">
                  <c:v>16959</c:v>
                </c:pt>
                <c:pt idx="1725">
                  <c:v>16938</c:v>
                </c:pt>
                <c:pt idx="1726">
                  <c:v>16911</c:v>
                </c:pt>
                <c:pt idx="1727">
                  <c:v>16913</c:v>
                </c:pt>
                <c:pt idx="1728">
                  <c:v>16915</c:v>
                </c:pt>
                <c:pt idx="1729">
                  <c:v>16867</c:v>
                </c:pt>
                <c:pt idx="1730">
                  <c:v>16882</c:v>
                </c:pt>
                <c:pt idx="1731">
                  <c:v>16817</c:v>
                </c:pt>
                <c:pt idx="1732">
                  <c:v>16810</c:v>
                </c:pt>
                <c:pt idx="1733">
                  <c:v>16795</c:v>
                </c:pt>
                <c:pt idx="1734">
                  <c:v>16801</c:v>
                </c:pt>
                <c:pt idx="1735">
                  <c:v>16795</c:v>
                </c:pt>
                <c:pt idx="1736">
                  <c:v>16778</c:v>
                </c:pt>
                <c:pt idx="1737">
                  <c:v>16754</c:v>
                </c:pt>
                <c:pt idx="1738">
                  <c:v>16721</c:v>
                </c:pt>
                <c:pt idx="1739">
                  <c:v>16731</c:v>
                </c:pt>
                <c:pt idx="1740">
                  <c:v>16693</c:v>
                </c:pt>
                <c:pt idx="1741">
                  <c:v>16759</c:v>
                </c:pt>
                <c:pt idx="1742">
                  <c:v>16692</c:v>
                </c:pt>
                <c:pt idx="1743">
                  <c:v>16651</c:v>
                </c:pt>
                <c:pt idx="1744">
                  <c:v>16644</c:v>
                </c:pt>
                <c:pt idx="1745">
                  <c:v>16617</c:v>
                </c:pt>
                <c:pt idx="1746">
                  <c:v>16630</c:v>
                </c:pt>
                <c:pt idx="1747">
                  <c:v>16603</c:v>
                </c:pt>
                <c:pt idx="1748">
                  <c:v>16590</c:v>
                </c:pt>
                <c:pt idx="1749">
                  <c:v>16605</c:v>
                </c:pt>
                <c:pt idx="1750">
                  <c:v>16581</c:v>
                </c:pt>
                <c:pt idx="1751">
                  <c:v>16552</c:v>
                </c:pt>
                <c:pt idx="1752">
                  <c:v>16551</c:v>
                </c:pt>
                <c:pt idx="1753">
                  <c:v>16511</c:v>
                </c:pt>
                <c:pt idx="1754">
                  <c:v>16527</c:v>
                </c:pt>
                <c:pt idx="1755">
                  <c:v>16494</c:v>
                </c:pt>
                <c:pt idx="1756">
                  <c:v>16509</c:v>
                </c:pt>
                <c:pt idx="1757">
                  <c:v>16477</c:v>
                </c:pt>
                <c:pt idx="1758">
                  <c:v>16468</c:v>
                </c:pt>
                <c:pt idx="1759">
                  <c:v>16479</c:v>
                </c:pt>
                <c:pt idx="1760">
                  <c:v>16468</c:v>
                </c:pt>
                <c:pt idx="1761">
                  <c:v>16479</c:v>
                </c:pt>
                <c:pt idx="1762">
                  <c:v>16465</c:v>
                </c:pt>
                <c:pt idx="1763">
                  <c:v>16497</c:v>
                </c:pt>
                <c:pt idx="1764">
                  <c:v>16465</c:v>
                </c:pt>
                <c:pt idx="1765">
                  <c:v>16453</c:v>
                </c:pt>
                <c:pt idx="1766">
                  <c:v>16465</c:v>
                </c:pt>
                <c:pt idx="1767">
                  <c:v>16470</c:v>
                </c:pt>
                <c:pt idx="1768">
                  <c:v>16464</c:v>
                </c:pt>
                <c:pt idx="1769">
                  <c:v>16442</c:v>
                </c:pt>
                <c:pt idx="1770">
                  <c:v>16448</c:v>
                </c:pt>
                <c:pt idx="1771">
                  <c:v>16445</c:v>
                </c:pt>
                <c:pt idx="1772">
                  <c:v>16439</c:v>
                </c:pt>
                <c:pt idx="1773">
                  <c:v>16432</c:v>
                </c:pt>
                <c:pt idx="1774">
                  <c:v>16430</c:v>
                </c:pt>
                <c:pt idx="1775">
                  <c:v>16436</c:v>
                </c:pt>
                <c:pt idx="1776">
                  <c:v>16432</c:v>
                </c:pt>
                <c:pt idx="1777">
                  <c:v>16375</c:v>
                </c:pt>
                <c:pt idx="1778">
                  <c:v>16395</c:v>
                </c:pt>
                <c:pt idx="1779">
                  <c:v>16380</c:v>
                </c:pt>
                <c:pt idx="1780">
                  <c:v>16343</c:v>
                </c:pt>
                <c:pt idx="1781">
                  <c:v>16384</c:v>
                </c:pt>
                <c:pt idx="1782">
                  <c:v>16352</c:v>
                </c:pt>
                <c:pt idx="1783">
                  <c:v>16360</c:v>
                </c:pt>
                <c:pt idx="1784">
                  <c:v>16355</c:v>
                </c:pt>
                <c:pt idx="1785">
                  <c:v>16347</c:v>
                </c:pt>
                <c:pt idx="1786">
                  <c:v>16359</c:v>
                </c:pt>
                <c:pt idx="1787">
                  <c:v>16338</c:v>
                </c:pt>
                <c:pt idx="1788">
                  <c:v>16335</c:v>
                </c:pt>
                <c:pt idx="1789">
                  <c:v>16345</c:v>
                </c:pt>
                <c:pt idx="1790">
                  <c:v>16342</c:v>
                </c:pt>
                <c:pt idx="1791">
                  <c:v>16291</c:v>
                </c:pt>
                <c:pt idx="1792">
                  <c:v>16315</c:v>
                </c:pt>
                <c:pt idx="1793">
                  <c:v>16300</c:v>
                </c:pt>
                <c:pt idx="1794">
                  <c:v>16287</c:v>
                </c:pt>
                <c:pt idx="1795">
                  <c:v>16271</c:v>
                </c:pt>
                <c:pt idx="1796">
                  <c:v>16294</c:v>
                </c:pt>
                <c:pt idx="1797">
                  <c:v>16272</c:v>
                </c:pt>
                <c:pt idx="1798">
                  <c:v>16249</c:v>
                </c:pt>
                <c:pt idx="1799">
                  <c:v>16206</c:v>
                </c:pt>
                <c:pt idx="1800">
                  <c:v>16215</c:v>
                </c:pt>
                <c:pt idx="1801">
                  <c:v>16227</c:v>
                </c:pt>
                <c:pt idx="1802">
                  <c:v>16183</c:v>
                </c:pt>
                <c:pt idx="1803">
                  <c:v>16205</c:v>
                </c:pt>
                <c:pt idx="1804">
                  <c:v>16179</c:v>
                </c:pt>
                <c:pt idx="1805">
                  <c:v>16174</c:v>
                </c:pt>
                <c:pt idx="1806">
                  <c:v>16208</c:v>
                </c:pt>
                <c:pt idx="1807">
                  <c:v>16238</c:v>
                </c:pt>
                <c:pt idx="1808">
                  <c:v>16242</c:v>
                </c:pt>
                <c:pt idx="1809">
                  <c:v>16200</c:v>
                </c:pt>
                <c:pt idx="1810">
                  <c:v>16254</c:v>
                </c:pt>
                <c:pt idx="1811">
                  <c:v>16214</c:v>
                </c:pt>
                <c:pt idx="1812">
                  <c:v>16244</c:v>
                </c:pt>
                <c:pt idx="1813">
                  <c:v>16220</c:v>
                </c:pt>
                <c:pt idx="1814">
                  <c:v>16253</c:v>
                </c:pt>
                <c:pt idx="1815">
                  <c:v>16248</c:v>
                </c:pt>
                <c:pt idx="1816">
                  <c:v>16264</c:v>
                </c:pt>
                <c:pt idx="1817">
                  <c:v>16271</c:v>
                </c:pt>
                <c:pt idx="1818">
                  <c:v>16270</c:v>
                </c:pt>
                <c:pt idx="1819">
                  <c:v>16221</c:v>
                </c:pt>
                <c:pt idx="1820">
                  <c:v>16168</c:v>
                </c:pt>
                <c:pt idx="1821">
                  <c:v>16150</c:v>
                </c:pt>
                <c:pt idx="1822">
                  <c:v>16143</c:v>
                </c:pt>
                <c:pt idx="1823">
                  <c:v>16135</c:v>
                </c:pt>
                <c:pt idx="1824">
                  <c:v>16097</c:v>
                </c:pt>
                <c:pt idx="1825">
                  <c:v>16104</c:v>
                </c:pt>
                <c:pt idx="1826">
                  <c:v>16070</c:v>
                </c:pt>
                <c:pt idx="1827">
                  <c:v>16048</c:v>
                </c:pt>
                <c:pt idx="1828">
                  <c:v>16020</c:v>
                </c:pt>
                <c:pt idx="1829">
                  <c:v>16044</c:v>
                </c:pt>
                <c:pt idx="1830">
                  <c:v>16076</c:v>
                </c:pt>
                <c:pt idx="1831">
                  <c:v>16011</c:v>
                </c:pt>
                <c:pt idx="1832">
                  <c:v>16066</c:v>
                </c:pt>
                <c:pt idx="1833">
                  <c:v>16020</c:v>
                </c:pt>
                <c:pt idx="1834">
                  <c:v>16046</c:v>
                </c:pt>
                <c:pt idx="1835">
                  <c:v>15984</c:v>
                </c:pt>
                <c:pt idx="1836">
                  <c:v>16025</c:v>
                </c:pt>
                <c:pt idx="1837">
                  <c:v>15985</c:v>
                </c:pt>
                <c:pt idx="1838">
                  <c:v>15976</c:v>
                </c:pt>
                <c:pt idx="1839">
                  <c:v>16004</c:v>
                </c:pt>
                <c:pt idx="1840">
                  <c:v>15983</c:v>
                </c:pt>
                <c:pt idx="1841">
                  <c:v>15983</c:v>
                </c:pt>
                <c:pt idx="1842">
                  <c:v>15941</c:v>
                </c:pt>
                <c:pt idx="1843">
                  <c:v>15955</c:v>
                </c:pt>
                <c:pt idx="1844">
                  <c:v>15923</c:v>
                </c:pt>
                <c:pt idx="1845">
                  <c:v>15918</c:v>
                </c:pt>
                <c:pt idx="1846">
                  <c:v>15916</c:v>
                </c:pt>
                <c:pt idx="1847">
                  <c:v>15982</c:v>
                </c:pt>
                <c:pt idx="1848">
                  <c:v>15947</c:v>
                </c:pt>
                <c:pt idx="1849">
                  <c:v>15928</c:v>
                </c:pt>
                <c:pt idx="1850">
                  <c:v>15972</c:v>
                </c:pt>
                <c:pt idx="1851">
                  <c:v>15957</c:v>
                </c:pt>
                <c:pt idx="1852">
                  <c:v>15956</c:v>
                </c:pt>
                <c:pt idx="1853">
                  <c:v>15915</c:v>
                </c:pt>
                <c:pt idx="1854">
                  <c:v>15955</c:v>
                </c:pt>
                <c:pt idx="1855">
                  <c:v>15998</c:v>
                </c:pt>
                <c:pt idx="1856">
                  <c:v>15911</c:v>
                </c:pt>
                <c:pt idx="1857">
                  <c:v>15906</c:v>
                </c:pt>
                <c:pt idx="1858">
                  <c:v>16003</c:v>
                </c:pt>
                <c:pt idx="1859">
                  <c:v>15969</c:v>
                </c:pt>
                <c:pt idx="1860">
                  <c:v>15926</c:v>
                </c:pt>
                <c:pt idx="1861">
                  <c:v>15932</c:v>
                </c:pt>
                <c:pt idx="1862">
                  <c:v>15961</c:v>
                </c:pt>
                <c:pt idx="1863">
                  <c:v>15949</c:v>
                </c:pt>
                <c:pt idx="1864">
                  <c:v>15925</c:v>
                </c:pt>
                <c:pt idx="1865">
                  <c:v>15923</c:v>
                </c:pt>
                <c:pt idx="1866">
                  <c:v>15924</c:v>
                </c:pt>
                <c:pt idx="1867">
                  <c:v>15906</c:v>
                </c:pt>
                <c:pt idx="1868">
                  <c:v>15856</c:v>
                </c:pt>
                <c:pt idx="1869">
                  <c:v>15874</c:v>
                </c:pt>
                <c:pt idx="1870">
                  <c:v>15843</c:v>
                </c:pt>
                <c:pt idx="1871">
                  <c:v>15814</c:v>
                </c:pt>
                <c:pt idx="1872">
                  <c:v>15828</c:v>
                </c:pt>
                <c:pt idx="1873">
                  <c:v>15754</c:v>
                </c:pt>
                <c:pt idx="1874">
                  <c:v>15813</c:v>
                </c:pt>
                <c:pt idx="1875">
                  <c:v>15767</c:v>
                </c:pt>
                <c:pt idx="1876">
                  <c:v>15786</c:v>
                </c:pt>
                <c:pt idx="1877">
                  <c:v>15766</c:v>
                </c:pt>
                <c:pt idx="1878">
                  <c:v>15751</c:v>
                </c:pt>
                <c:pt idx="1879">
                  <c:v>15746</c:v>
                </c:pt>
                <c:pt idx="1880">
                  <c:v>15775</c:v>
                </c:pt>
                <c:pt idx="1881">
                  <c:v>15767</c:v>
                </c:pt>
                <c:pt idx="1882">
                  <c:v>15742</c:v>
                </c:pt>
                <c:pt idx="1883">
                  <c:v>15787</c:v>
                </c:pt>
                <c:pt idx="1884">
                  <c:v>15769</c:v>
                </c:pt>
                <c:pt idx="1885">
                  <c:v>15771</c:v>
                </c:pt>
                <c:pt idx="1886">
                  <c:v>15738</c:v>
                </c:pt>
                <c:pt idx="1887">
                  <c:v>15773</c:v>
                </c:pt>
                <c:pt idx="1888">
                  <c:v>15768</c:v>
                </c:pt>
                <c:pt idx="1889">
                  <c:v>15728</c:v>
                </c:pt>
                <c:pt idx="1890">
                  <c:v>15767</c:v>
                </c:pt>
                <c:pt idx="1891">
                  <c:v>15767</c:v>
                </c:pt>
                <c:pt idx="1892">
                  <c:v>15779</c:v>
                </c:pt>
                <c:pt idx="1893">
                  <c:v>15758</c:v>
                </c:pt>
                <c:pt idx="1894">
                  <c:v>15783</c:v>
                </c:pt>
                <c:pt idx="1895">
                  <c:v>15782</c:v>
                </c:pt>
                <c:pt idx="1896">
                  <c:v>15780</c:v>
                </c:pt>
                <c:pt idx="1897">
                  <c:v>15731</c:v>
                </c:pt>
                <c:pt idx="1898">
                  <c:v>15762</c:v>
                </c:pt>
                <c:pt idx="1899">
                  <c:v>15786</c:v>
                </c:pt>
                <c:pt idx="1900">
                  <c:v>15718</c:v>
                </c:pt>
                <c:pt idx="1901">
                  <c:v>15756</c:v>
                </c:pt>
                <c:pt idx="1902">
                  <c:v>15771</c:v>
                </c:pt>
                <c:pt idx="1903">
                  <c:v>15767</c:v>
                </c:pt>
                <c:pt idx="1904">
                  <c:v>15772</c:v>
                </c:pt>
                <c:pt idx="1905">
                  <c:v>15785</c:v>
                </c:pt>
                <c:pt idx="1906">
                  <c:v>15770</c:v>
                </c:pt>
                <c:pt idx="1907">
                  <c:v>15752</c:v>
                </c:pt>
                <c:pt idx="1908">
                  <c:v>15719</c:v>
                </c:pt>
                <c:pt idx="1909">
                  <c:v>15749</c:v>
                </c:pt>
                <c:pt idx="1910">
                  <c:v>15755</c:v>
                </c:pt>
                <c:pt idx="1911">
                  <c:v>15716</c:v>
                </c:pt>
                <c:pt idx="1912">
                  <c:v>15723</c:v>
                </c:pt>
                <c:pt idx="1913">
                  <c:v>15676</c:v>
                </c:pt>
                <c:pt idx="1914">
                  <c:v>15688</c:v>
                </c:pt>
                <c:pt idx="1915">
                  <c:v>15642</c:v>
                </c:pt>
                <c:pt idx="1916">
                  <c:v>15674</c:v>
                </c:pt>
                <c:pt idx="1917">
                  <c:v>15625</c:v>
                </c:pt>
                <c:pt idx="1918">
                  <c:v>15600</c:v>
                </c:pt>
                <c:pt idx="1919">
                  <c:v>15651</c:v>
                </c:pt>
                <c:pt idx="1920">
                  <c:v>15637</c:v>
                </c:pt>
                <c:pt idx="1921">
                  <c:v>15664</c:v>
                </c:pt>
                <c:pt idx="1922">
                  <c:v>15626</c:v>
                </c:pt>
                <c:pt idx="1923">
                  <c:v>15655</c:v>
                </c:pt>
                <c:pt idx="1924">
                  <c:v>15648</c:v>
                </c:pt>
                <c:pt idx="1925">
                  <c:v>15646</c:v>
                </c:pt>
                <c:pt idx="1926">
                  <c:v>15649</c:v>
                </c:pt>
                <c:pt idx="1927">
                  <c:v>15699</c:v>
                </c:pt>
                <c:pt idx="1928">
                  <c:v>15689</c:v>
                </c:pt>
                <c:pt idx="1929">
                  <c:v>15668</c:v>
                </c:pt>
                <c:pt idx="1930">
                  <c:v>15691</c:v>
                </c:pt>
                <c:pt idx="1931">
                  <c:v>15692</c:v>
                </c:pt>
                <c:pt idx="1932">
                  <c:v>15663</c:v>
                </c:pt>
                <c:pt idx="1933">
                  <c:v>15664</c:v>
                </c:pt>
                <c:pt idx="1934">
                  <c:v>15677</c:v>
                </c:pt>
                <c:pt idx="1935">
                  <c:v>15650</c:v>
                </c:pt>
                <c:pt idx="1936">
                  <c:v>15647</c:v>
                </c:pt>
                <c:pt idx="1937">
                  <c:v>15638</c:v>
                </c:pt>
                <c:pt idx="1938">
                  <c:v>15640</c:v>
                </c:pt>
                <c:pt idx="1939">
                  <c:v>15595</c:v>
                </c:pt>
                <c:pt idx="1940">
                  <c:v>15596</c:v>
                </c:pt>
                <c:pt idx="1941">
                  <c:v>15576</c:v>
                </c:pt>
                <c:pt idx="1942">
                  <c:v>15562</c:v>
                </c:pt>
                <c:pt idx="1943">
                  <c:v>15628</c:v>
                </c:pt>
                <c:pt idx="1944">
                  <c:v>15581</c:v>
                </c:pt>
                <c:pt idx="1945">
                  <c:v>15639</c:v>
                </c:pt>
                <c:pt idx="1946">
                  <c:v>15661</c:v>
                </c:pt>
                <c:pt idx="1947">
                  <c:v>15644</c:v>
                </c:pt>
                <c:pt idx="1948">
                  <c:v>15599</c:v>
                </c:pt>
                <c:pt idx="1949">
                  <c:v>15637</c:v>
                </c:pt>
                <c:pt idx="1950">
                  <c:v>15649</c:v>
                </c:pt>
                <c:pt idx="1951">
                  <c:v>15635</c:v>
                </c:pt>
                <c:pt idx="1952">
                  <c:v>15607</c:v>
                </c:pt>
                <c:pt idx="1953">
                  <c:v>15585</c:v>
                </c:pt>
                <c:pt idx="1954">
                  <c:v>15585</c:v>
                </c:pt>
                <c:pt idx="1955">
                  <c:v>15586</c:v>
                </c:pt>
                <c:pt idx="1956">
                  <c:v>15590</c:v>
                </c:pt>
                <c:pt idx="1957">
                  <c:v>15584</c:v>
                </c:pt>
                <c:pt idx="1958">
                  <c:v>15568</c:v>
                </c:pt>
                <c:pt idx="1959">
                  <c:v>15563</c:v>
                </c:pt>
                <c:pt idx="1960">
                  <c:v>15572</c:v>
                </c:pt>
                <c:pt idx="1961">
                  <c:v>15567</c:v>
                </c:pt>
                <c:pt idx="1962">
                  <c:v>15525</c:v>
                </c:pt>
                <c:pt idx="1963">
                  <c:v>15523</c:v>
                </c:pt>
                <c:pt idx="1964">
                  <c:v>15541</c:v>
                </c:pt>
                <c:pt idx="1965">
                  <c:v>15532</c:v>
                </c:pt>
                <c:pt idx="1966">
                  <c:v>15512</c:v>
                </c:pt>
                <c:pt idx="1967">
                  <c:v>15529</c:v>
                </c:pt>
                <c:pt idx="1968">
                  <c:v>15500</c:v>
                </c:pt>
                <c:pt idx="1969">
                  <c:v>15502</c:v>
                </c:pt>
                <c:pt idx="1970">
                  <c:v>15500</c:v>
                </c:pt>
                <c:pt idx="1971">
                  <c:v>15500</c:v>
                </c:pt>
                <c:pt idx="1972">
                  <c:v>15517</c:v>
                </c:pt>
                <c:pt idx="1973">
                  <c:v>15499</c:v>
                </c:pt>
                <c:pt idx="1974">
                  <c:v>15515</c:v>
                </c:pt>
                <c:pt idx="1975">
                  <c:v>15466</c:v>
                </c:pt>
                <c:pt idx="1976">
                  <c:v>15473</c:v>
                </c:pt>
                <c:pt idx="1977">
                  <c:v>15464</c:v>
                </c:pt>
                <c:pt idx="1978">
                  <c:v>15489</c:v>
                </c:pt>
                <c:pt idx="1979">
                  <c:v>15438</c:v>
                </c:pt>
                <c:pt idx="1980">
                  <c:v>15413</c:v>
                </c:pt>
                <c:pt idx="1981">
                  <c:v>15432</c:v>
                </c:pt>
                <c:pt idx="1982">
                  <c:v>15415</c:v>
                </c:pt>
                <c:pt idx="1983">
                  <c:v>15449</c:v>
                </c:pt>
                <c:pt idx="1984">
                  <c:v>15400</c:v>
                </c:pt>
                <c:pt idx="1985">
                  <c:v>15406</c:v>
                </c:pt>
                <c:pt idx="1986">
                  <c:v>15446</c:v>
                </c:pt>
                <c:pt idx="1987">
                  <c:v>15403</c:v>
                </c:pt>
                <c:pt idx="1988">
                  <c:v>15398</c:v>
                </c:pt>
                <c:pt idx="1989">
                  <c:v>15395</c:v>
                </c:pt>
                <c:pt idx="1990">
                  <c:v>15457</c:v>
                </c:pt>
                <c:pt idx="1991">
                  <c:v>15379</c:v>
                </c:pt>
                <c:pt idx="1992">
                  <c:v>15437</c:v>
                </c:pt>
                <c:pt idx="1993">
                  <c:v>15422</c:v>
                </c:pt>
                <c:pt idx="1994">
                  <c:v>15437</c:v>
                </c:pt>
                <c:pt idx="1995">
                  <c:v>15443</c:v>
                </c:pt>
                <c:pt idx="1996">
                  <c:v>15485</c:v>
                </c:pt>
                <c:pt idx="1997">
                  <c:v>15487</c:v>
                </c:pt>
                <c:pt idx="1998">
                  <c:v>15459</c:v>
                </c:pt>
                <c:pt idx="1999">
                  <c:v>15473</c:v>
                </c:pt>
                <c:pt idx="2000">
                  <c:v>15500</c:v>
                </c:pt>
                <c:pt idx="2001">
                  <c:v>15470</c:v>
                </c:pt>
                <c:pt idx="2002">
                  <c:v>15467</c:v>
                </c:pt>
                <c:pt idx="2003">
                  <c:v>15471</c:v>
                </c:pt>
                <c:pt idx="2004">
                  <c:v>15533</c:v>
                </c:pt>
                <c:pt idx="2005">
                  <c:v>15536</c:v>
                </c:pt>
                <c:pt idx="2006">
                  <c:v>15519</c:v>
                </c:pt>
                <c:pt idx="2007">
                  <c:v>15568</c:v>
                </c:pt>
                <c:pt idx="2008">
                  <c:v>15527</c:v>
                </c:pt>
                <c:pt idx="2009">
                  <c:v>15522</c:v>
                </c:pt>
                <c:pt idx="2010">
                  <c:v>15537</c:v>
                </c:pt>
                <c:pt idx="2011">
                  <c:v>15554</c:v>
                </c:pt>
                <c:pt idx="2012">
                  <c:v>15556</c:v>
                </c:pt>
                <c:pt idx="2013">
                  <c:v>15533</c:v>
                </c:pt>
                <c:pt idx="2014">
                  <c:v>15534</c:v>
                </c:pt>
                <c:pt idx="2015">
                  <c:v>15540</c:v>
                </c:pt>
                <c:pt idx="2016">
                  <c:v>15530</c:v>
                </c:pt>
                <c:pt idx="2017">
                  <c:v>15451</c:v>
                </c:pt>
                <c:pt idx="2018">
                  <c:v>15423</c:v>
                </c:pt>
                <c:pt idx="2019">
                  <c:v>15406</c:v>
                </c:pt>
                <c:pt idx="2020">
                  <c:v>15361</c:v>
                </c:pt>
                <c:pt idx="2021">
                  <c:v>15347</c:v>
                </c:pt>
                <c:pt idx="2022">
                  <c:v>15307</c:v>
                </c:pt>
                <c:pt idx="2023">
                  <c:v>15284</c:v>
                </c:pt>
                <c:pt idx="2024">
                  <c:v>15267</c:v>
                </c:pt>
                <c:pt idx="2025">
                  <c:v>15267</c:v>
                </c:pt>
                <c:pt idx="2026">
                  <c:v>15313</c:v>
                </c:pt>
                <c:pt idx="2027">
                  <c:v>15335</c:v>
                </c:pt>
                <c:pt idx="2028">
                  <c:v>15315</c:v>
                </c:pt>
                <c:pt idx="2029">
                  <c:v>15366</c:v>
                </c:pt>
                <c:pt idx="2030">
                  <c:v>15396</c:v>
                </c:pt>
                <c:pt idx="2031">
                  <c:v>15410</c:v>
                </c:pt>
                <c:pt idx="2032">
                  <c:v>15476</c:v>
                </c:pt>
                <c:pt idx="2033">
                  <c:v>15481</c:v>
                </c:pt>
                <c:pt idx="2034">
                  <c:v>15497</c:v>
                </c:pt>
                <c:pt idx="2035">
                  <c:v>15471</c:v>
                </c:pt>
                <c:pt idx="2036">
                  <c:v>15518</c:v>
                </c:pt>
                <c:pt idx="2037">
                  <c:v>15532</c:v>
                </c:pt>
                <c:pt idx="2038">
                  <c:v>15528</c:v>
                </c:pt>
                <c:pt idx="2039">
                  <c:v>15541</c:v>
                </c:pt>
                <c:pt idx="2040">
                  <c:v>15515</c:v>
                </c:pt>
                <c:pt idx="2041">
                  <c:v>15510</c:v>
                </c:pt>
                <c:pt idx="2042">
                  <c:v>15472</c:v>
                </c:pt>
                <c:pt idx="2043">
                  <c:v>15431</c:v>
                </c:pt>
                <c:pt idx="2044">
                  <c:v>15380</c:v>
                </c:pt>
                <c:pt idx="2045">
                  <c:v>15372</c:v>
                </c:pt>
                <c:pt idx="2046">
                  <c:v>15343</c:v>
                </c:pt>
                <c:pt idx="2047">
                  <c:v>15353</c:v>
                </c:pt>
                <c:pt idx="2048">
                  <c:v>15351</c:v>
                </c:pt>
                <c:pt idx="2049">
                  <c:v>15352</c:v>
                </c:pt>
                <c:pt idx="2050">
                  <c:v>15357</c:v>
                </c:pt>
                <c:pt idx="2051">
                  <c:v>15349</c:v>
                </c:pt>
                <c:pt idx="2052">
                  <c:v>15353</c:v>
                </c:pt>
                <c:pt idx="2053">
                  <c:v>15315</c:v>
                </c:pt>
                <c:pt idx="2054">
                  <c:v>15361</c:v>
                </c:pt>
                <c:pt idx="2055">
                  <c:v>15335</c:v>
                </c:pt>
                <c:pt idx="2056">
                  <c:v>15339</c:v>
                </c:pt>
                <c:pt idx="2057">
                  <c:v>15345</c:v>
                </c:pt>
                <c:pt idx="2058">
                  <c:v>15374</c:v>
                </c:pt>
                <c:pt idx="2059">
                  <c:v>15331</c:v>
                </c:pt>
                <c:pt idx="2060">
                  <c:v>15334</c:v>
                </c:pt>
                <c:pt idx="2061">
                  <c:v>15358</c:v>
                </c:pt>
                <c:pt idx="2062">
                  <c:v>15330</c:v>
                </c:pt>
                <c:pt idx="2063">
                  <c:v>15376</c:v>
                </c:pt>
                <c:pt idx="2064">
                  <c:v>15345</c:v>
                </c:pt>
                <c:pt idx="2065">
                  <c:v>15387</c:v>
                </c:pt>
                <c:pt idx="2066">
                  <c:v>15401</c:v>
                </c:pt>
                <c:pt idx="2067">
                  <c:v>15418</c:v>
                </c:pt>
                <c:pt idx="2068">
                  <c:v>15364</c:v>
                </c:pt>
                <c:pt idx="2069">
                  <c:v>15411</c:v>
                </c:pt>
                <c:pt idx="2070">
                  <c:v>15428</c:v>
                </c:pt>
                <c:pt idx="2071">
                  <c:v>15360</c:v>
                </c:pt>
                <c:pt idx="2072">
                  <c:v>15372</c:v>
                </c:pt>
                <c:pt idx="2073">
                  <c:v>15334</c:v>
                </c:pt>
                <c:pt idx="2074">
                  <c:v>15322</c:v>
                </c:pt>
                <c:pt idx="2075">
                  <c:v>15339</c:v>
                </c:pt>
                <c:pt idx="2076">
                  <c:v>15344</c:v>
                </c:pt>
                <c:pt idx="2077">
                  <c:v>15365</c:v>
                </c:pt>
                <c:pt idx="2078">
                  <c:v>15296</c:v>
                </c:pt>
                <c:pt idx="2079">
                  <c:v>15265</c:v>
                </c:pt>
                <c:pt idx="2080">
                  <c:v>15298</c:v>
                </c:pt>
                <c:pt idx="2081">
                  <c:v>15295</c:v>
                </c:pt>
                <c:pt idx="2082">
                  <c:v>15261</c:v>
                </c:pt>
                <c:pt idx="2083">
                  <c:v>15279</c:v>
                </c:pt>
                <c:pt idx="2084">
                  <c:v>15257</c:v>
                </c:pt>
                <c:pt idx="2085">
                  <c:v>15277</c:v>
                </c:pt>
                <c:pt idx="2086">
                  <c:v>15272</c:v>
                </c:pt>
                <c:pt idx="2087">
                  <c:v>15270</c:v>
                </c:pt>
                <c:pt idx="2088">
                  <c:v>15260</c:v>
                </c:pt>
                <c:pt idx="2089">
                  <c:v>15237</c:v>
                </c:pt>
                <c:pt idx="2090">
                  <c:v>15232</c:v>
                </c:pt>
                <c:pt idx="2091">
                  <c:v>15192</c:v>
                </c:pt>
                <c:pt idx="2092">
                  <c:v>15237</c:v>
                </c:pt>
                <c:pt idx="2093">
                  <c:v>15210</c:v>
                </c:pt>
                <c:pt idx="2094">
                  <c:v>15209</c:v>
                </c:pt>
                <c:pt idx="2095">
                  <c:v>15207</c:v>
                </c:pt>
                <c:pt idx="2096">
                  <c:v>15235</c:v>
                </c:pt>
                <c:pt idx="2097">
                  <c:v>15241</c:v>
                </c:pt>
                <c:pt idx="2098">
                  <c:v>15225</c:v>
                </c:pt>
                <c:pt idx="2099">
                  <c:v>15234</c:v>
                </c:pt>
                <c:pt idx="2100">
                  <c:v>15289</c:v>
                </c:pt>
                <c:pt idx="2101">
                  <c:v>15320</c:v>
                </c:pt>
                <c:pt idx="2102">
                  <c:v>15274</c:v>
                </c:pt>
                <c:pt idx="2103">
                  <c:v>15311</c:v>
                </c:pt>
                <c:pt idx="2104">
                  <c:v>15319</c:v>
                </c:pt>
                <c:pt idx="2105">
                  <c:v>15307</c:v>
                </c:pt>
                <c:pt idx="2106">
                  <c:v>15359</c:v>
                </c:pt>
                <c:pt idx="2107">
                  <c:v>15336</c:v>
                </c:pt>
                <c:pt idx="2108">
                  <c:v>15342</c:v>
                </c:pt>
                <c:pt idx="2109">
                  <c:v>15348</c:v>
                </c:pt>
                <c:pt idx="2110">
                  <c:v>15388</c:v>
                </c:pt>
                <c:pt idx="2111">
                  <c:v>15371</c:v>
                </c:pt>
                <c:pt idx="2112">
                  <c:v>15386</c:v>
                </c:pt>
                <c:pt idx="2113">
                  <c:v>15335</c:v>
                </c:pt>
                <c:pt idx="2114">
                  <c:v>15356</c:v>
                </c:pt>
                <c:pt idx="2115">
                  <c:v>15296</c:v>
                </c:pt>
                <c:pt idx="2116">
                  <c:v>15303</c:v>
                </c:pt>
                <c:pt idx="2117">
                  <c:v>15316</c:v>
                </c:pt>
                <c:pt idx="2118">
                  <c:v>15273</c:v>
                </c:pt>
                <c:pt idx="2119">
                  <c:v>15260</c:v>
                </c:pt>
                <c:pt idx="2120">
                  <c:v>15302</c:v>
                </c:pt>
                <c:pt idx="2121">
                  <c:v>15299</c:v>
                </c:pt>
                <c:pt idx="2122">
                  <c:v>15261</c:v>
                </c:pt>
                <c:pt idx="2123">
                  <c:v>15270</c:v>
                </c:pt>
                <c:pt idx="2124">
                  <c:v>15259</c:v>
                </c:pt>
                <c:pt idx="2125">
                  <c:v>15261</c:v>
                </c:pt>
                <c:pt idx="2126">
                  <c:v>15211</c:v>
                </c:pt>
                <c:pt idx="2127">
                  <c:v>15226</c:v>
                </c:pt>
                <c:pt idx="2128">
                  <c:v>15237</c:v>
                </c:pt>
                <c:pt idx="2129">
                  <c:v>15210</c:v>
                </c:pt>
                <c:pt idx="2130">
                  <c:v>15191</c:v>
                </c:pt>
                <c:pt idx="2131">
                  <c:v>15223</c:v>
                </c:pt>
                <c:pt idx="2132">
                  <c:v>15250</c:v>
                </c:pt>
                <c:pt idx="2133">
                  <c:v>15180</c:v>
                </c:pt>
                <c:pt idx="2134">
                  <c:v>15224</c:v>
                </c:pt>
                <c:pt idx="2135">
                  <c:v>15193</c:v>
                </c:pt>
                <c:pt idx="2136">
                  <c:v>15207</c:v>
                </c:pt>
                <c:pt idx="2137">
                  <c:v>15218</c:v>
                </c:pt>
                <c:pt idx="2138">
                  <c:v>15222</c:v>
                </c:pt>
                <c:pt idx="2139">
                  <c:v>15223</c:v>
                </c:pt>
                <c:pt idx="2140">
                  <c:v>15198</c:v>
                </c:pt>
                <c:pt idx="2141">
                  <c:v>15232</c:v>
                </c:pt>
                <c:pt idx="2142">
                  <c:v>15248</c:v>
                </c:pt>
                <c:pt idx="2143">
                  <c:v>15253</c:v>
                </c:pt>
                <c:pt idx="2144">
                  <c:v>15229</c:v>
                </c:pt>
                <c:pt idx="2145">
                  <c:v>15280</c:v>
                </c:pt>
                <c:pt idx="2146">
                  <c:v>15281</c:v>
                </c:pt>
                <c:pt idx="2147">
                  <c:v>15261</c:v>
                </c:pt>
                <c:pt idx="2148">
                  <c:v>15274</c:v>
                </c:pt>
                <c:pt idx="2149">
                  <c:v>15298</c:v>
                </c:pt>
                <c:pt idx="2150">
                  <c:v>15273</c:v>
                </c:pt>
                <c:pt idx="2151">
                  <c:v>15265</c:v>
                </c:pt>
                <c:pt idx="2152">
                  <c:v>15275</c:v>
                </c:pt>
                <c:pt idx="2153">
                  <c:v>15293</c:v>
                </c:pt>
                <c:pt idx="2154">
                  <c:v>15276</c:v>
                </c:pt>
                <c:pt idx="2155">
                  <c:v>15271</c:v>
                </c:pt>
                <c:pt idx="2156">
                  <c:v>15252</c:v>
                </c:pt>
                <c:pt idx="2157">
                  <c:v>15252</c:v>
                </c:pt>
                <c:pt idx="2158">
                  <c:v>15242</c:v>
                </c:pt>
                <c:pt idx="2159">
                  <c:v>15233</c:v>
                </c:pt>
                <c:pt idx="2160">
                  <c:v>15263</c:v>
                </c:pt>
                <c:pt idx="2161">
                  <c:v>15219</c:v>
                </c:pt>
                <c:pt idx="2162">
                  <c:v>15188</c:v>
                </c:pt>
                <c:pt idx="2163">
                  <c:v>15208</c:v>
                </c:pt>
                <c:pt idx="2164">
                  <c:v>15206</c:v>
                </c:pt>
                <c:pt idx="2165">
                  <c:v>15200</c:v>
                </c:pt>
                <c:pt idx="2166">
                  <c:v>15167</c:v>
                </c:pt>
                <c:pt idx="2167">
                  <c:v>15182</c:v>
                </c:pt>
                <c:pt idx="2168">
                  <c:v>15169</c:v>
                </c:pt>
                <c:pt idx="2169">
                  <c:v>15165</c:v>
                </c:pt>
                <c:pt idx="2170">
                  <c:v>15222</c:v>
                </c:pt>
                <c:pt idx="2171">
                  <c:v>15211</c:v>
                </c:pt>
                <c:pt idx="2172">
                  <c:v>15254</c:v>
                </c:pt>
                <c:pt idx="2173">
                  <c:v>15213</c:v>
                </c:pt>
                <c:pt idx="2174">
                  <c:v>15264</c:v>
                </c:pt>
                <c:pt idx="2175">
                  <c:v>15245</c:v>
                </c:pt>
                <c:pt idx="2176">
                  <c:v>15263</c:v>
                </c:pt>
                <c:pt idx="2177">
                  <c:v>15255</c:v>
                </c:pt>
                <c:pt idx="2178">
                  <c:v>15267</c:v>
                </c:pt>
                <c:pt idx="2179">
                  <c:v>15267</c:v>
                </c:pt>
                <c:pt idx="2180">
                  <c:v>15241</c:v>
                </c:pt>
                <c:pt idx="2181">
                  <c:v>15219</c:v>
                </c:pt>
                <c:pt idx="2182">
                  <c:v>15214</c:v>
                </c:pt>
                <c:pt idx="2183">
                  <c:v>15221</c:v>
                </c:pt>
                <c:pt idx="2184">
                  <c:v>15200</c:v>
                </c:pt>
                <c:pt idx="2185">
                  <c:v>15201</c:v>
                </c:pt>
                <c:pt idx="2186">
                  <c:v>15220</c:v>
                </c:pt>
                <c:pt idx="2187">
                  <c:v>15192</c:v>
                </c:pt>
                <c:pt idx="2188">
                  <c:v>15176</c:v>
                </c:pt>
                <c:pt idx="2189">
                  <c:v>15243</c:v>
                </c:pt>
                <c:pt idx="2190">
                  <c:v>15189</c:v>
                </c:pt>
                <c:pt idx="2191">
                  <c:v>15199</c:v>
                </c:pt>
                <c:pt idx="2192">
                  <c:v>15183</c:v>
                </c:pt>
                <c:pt idx="2193">
                  <c:v>15184</c:v>
                </c:pt>
                <c:pt idx="2194">
                  <c:v>15213</c:v>
                </c:pt>
                <c:pt idx="2195">
                  <c:v>15208</c:v>
                </c:pt>
                <c:pt idx="2196">
                  <c:v>15202</c:v>
                </c:pt>
                <c:pt idx="2197">
                  <c:v>15194</c:v>
                </c:pt>
                <c:pt idx="2198">
                  <c:v>15162</c:v>
                </c:pt>
                <c:pt idx="2199">
                  <c:v>15185</c:v>
                </c:pt>
                <c:pt idx="2200">
                  <c:v>15158</c:v>
                </c:pt>
                <c:pt idx="2201">
                  <c:v>15139</c:v>
                </c:pt>
                <c:pt idx="2202">
                  <c:v>15093</c:v>
                </c:pt>
                <c:pt idx="2203">
                  <c:v>15145</c:v>
                </c:pt>
                <c:pt idx="2204">
                  <c:v>15114</c:v>
                </c:pt>
                <c:pt idx="2205">
                  <c:v>15143</c:v>
                </c:pt>
                <c:pt idx="2206">
                  <c:v>15115</c:v>
                </c:pt>
                <c:pt idx="2207">
                  <c:v>15149</c:v>
                </c:pt>
                <c:pt idx="2208">
                  <c:v>15153</c:v>
                </c:pt>
                <c:pt idx="2209">
                  <c:v>15144</c:v>
                </c:pt>
                <c:pt idx="2210">
                  <c:v>15165</c:v>
                </c:pt>
                <c:pt idx="2211">
                  <c:v>15198</c:v>
                </c:pt>
                <c:pt idx="2212">
                  <c:v>15211</c:v>
                </c:pt>
                <c:pt idx="2213">
                  <c:v>15216</c:v>
                </c:pt>
                <c:pt idx="2214">
                  <c:v>15209</c:v>
                </c:pt>
                <c:pt idx="2215">
                  <c:v>15204</c:v>
                </c:pt>
                <c:pt idx="2216">
                  <c:v>15167</c:v>
                </c:pt>
                <c:pt idx="2217">
                  <c:v>15196</c:v>
                </c:pt>
                <c:pt idx="2218">
                  <c:v>15195</c:v>
                </c:pt>
                <c:pt idx="2219">
                  <c:v>15186</c:v>
                </c:pt>
                <c:pt idx="2220">
                  <c:v>15151</c:v>
                </c:pt>
                <c:pt idx="2221">
                  <c:v>15143</c:v>
                </c:pt>
                <c:pt idx="2222">
                  <c:v>15148</c:v>
                </c:pt>
                <c:pt idx="2223">
                  <c:v>15190</c:v>
                </c:pt>
                <c:pt idx="2224">
                  <c:v>15129</c:v>
                </c:pt>
                <c:pt idx="2225">
                  <c:v>15160</c:v>
                </c:pt>
                <c:pt idx="2226">
                  <c:v>15177</c:v>
                </c:pt>
                <c:pt idx="2227">
                  <c:v>15196</c:v>
                </c:pt>
                <c:pt idx="2228">
                  <c:v>15207</c:v>
                </c:pt>
                <c:pt idx="2229">
                  <c:v>15237</c:v>
                </c:pt>
                <c:pt idx="2230">
                  <c:v>15257</c:v>
                </c:pt>
                <c:pt idx="2231">
                  <c:v>15233</c:v>
                </c:pt>
                <c:pt idx="2232">
                  <c:v>15269</c:v>
                </c:pt>
                <c:pt idx="2233">
                  <c:v>15229</c:v>
                </c:pt>
                <c:pt idx="2234">
                  <c:v>15247</c:v>
                </c:pt>
                <c:pt idx="2235">
                  <c:v>15231</c:v>
                </c:pt>
                <c:pt idx="2236">
                  <c:v>15247</c:v>
                </c:pt>
                <c:pt idx="2237">
                  <c:v>15227</c:v>
                </c:pt>
                <c:pt idx="2238">
                  <c:v>15196</c:v>
                </c:pt>
                <c:pt idx="2239">
                  <c:v>15184</c:v>
                </c:pt>
                <c:pt idx="2240">
                  <c:v>15227</c:v>
                </c:pt>
                <c:pt idx="2241">
                  <c:v>15244</c:v>
                </c:pt>
                <c:pt idx="2242">
                  <c:v>15208</c:v>
                </c:pt>
                <c:pt idx="2243">
                  <c:v>15229</c:v>
                </c:pt>
                <c:pt idx="2244">
                  <c:v>15221</c:v>
                </c:pt>
                <c:pt idx="2245">
                  <c:v>15219</c:v>
                </c:pt>
                <c:pt idx="2246">
                  <c:v>15214</c:v>
                </c:pt>
                <c:pt idx="2247">
                  <c:v>15207</c:v>
                </c:pt>
                <c:pt idx="2248">
                  <c:v>15174</c:v>
                </c:pt>
                <c:pt idx="2249">
                  <c:v>15172</c:v>
                </c:pt>
                <c:pt idx="2250">
                  <c:v>15174</c:v>
                </c:pt>
                <c:pt idx="2251">
                  <c:v>15140</c:v>
                </c:pt>
                <c:pt idx="2252">
                  <c:v>15146</c:v>
                </c:pt>
                <c:pt idx="2253">
                  <c:v>15152</c:v>
                </c:pt>
                <c:pt idx="2254">
                  <c:v>15140</c:v>
                </c:pt>
                <c:pt idx="2255">
                  <c:v>15145</c:v>
                </c:pt>
                <c:pt idx="2256">
                  <c:v>15139</c:v>
                </c:pt>
                <c:pt idx="2257">
                  <c:v>15146</c:v>
                </c:pt>
                <c:pt idx="2258">
                  <c:v>15168</c:v>
                </c:pt>
                <c:pt idx="2259">
                  <c:v>15156</c:v>
                </c:pt>
                <c:pt idx="2260">
                  <c:v>15150</c:v>
                </c:pt>
                <c:pt idx="2261">
                  <c:v>15185</c:v>
                </c:pt>
                <c:pt idx="2262">
                  <c:v>15177</c:v>
                </c:pt>
                <c:pt idx="2263">
                  <c:v>15185</c:v>
                </c:pt>
                <c:pt idx="2264">
                  <c:v>15212</c:v>
                </c:pt>
                <c:pt idx="2265">
                  <c:v>15221</c:v>
                </c:pt>
                <c:pt idx="2266">
                  <c:v>15220</c:v>
                </c:pt>
                <c:pt idx="2267">
                  <c:v>15211</c:v>
                </c:pt>
                <c:pt idx="2268">
                  <c:v>15238</c:v>
                </c:pt>
                <c:pt idx="2269">
                  <c:v>15230</c:v>
                </c:pt>
                <c:pt idx="2270">
                  <c:v>15182</c:v>
                </c:pt>
                <c:pt idx="2271">
                  <c:v>15160</c:v>
                </c:pt>
                <c:pt idx="2272">
                  <c:v>15181</c:v>
                </c:pt>
                <c:pt idx="2273">
                  <c:v>15161</c:v>
                </c:pt>
                <c:pt idx="2274">
                  <c:v>15160</c:v>
                </c:pt>
                <c:pt idx="2275">
                  <c:v>15147</c:v>
                </c:pt>
                <c:pt idx="2276">
                  <c:v>15151</c:v>
                </c:pt>
                <c:pt idx="2277">
                  <c:v>15144</c:v>
                </c:pt>
                <c:pt idx="2278">
                  <c:v>15087</c:v>
                </c:pt>
                <c:pt idx="2279">
                  <c:v>15123</c:v>
                </c:pt>
                <c:pt idx="2280">
                  <c:v>15113</c:v>
                </c:pt>
                <c:pt idx="2281">
                  <c:v>15159</c:v>
                </c:pt>
                <c:pt idx="2282">
                  <c:v>15148</c:v>
                </c:pt>
                <c:pt idx="2283">
                  <c:v>15179</c:v>
                </c:pt>
                <c:pt idx="2284">
                  <c:v>15185</c:v>
                </c:pt>
                <c:pt idx="2285">
                  <c:v>15215</c:v>
                </c:pt>
                <c:pt idx="2286">
                  <c:v>15184</c:v>
                </c:pt>
                <c:pt idx="2287">
                  <c:v>15221</c:v>
                </c:pt>
                <c:pt idx="2288">
                  <c:v>15244</c:v>
                </c:pt>
                <c:pt idx="2289">
                  <c:v>15195</c:v>
                </c:pt>
                <c:pt idx="2290">
                  <c:v>15205</c:v>
                </c:pt>
                <c:pt idx="2291">
                  <c:v>15224</c:v>
                </c:pt>
                <c:pt idx="2292">
                  <c:v>15176</c:v>
                </c:pt>
                <c:pt idx="2293">
                  <c:v>15188</c:v>
                </c:pt>
                <c:pt idx="2294">
                  <c:v>15188</c:v>
                </c:pt>
                <c:pt idx="2295">
                  <c:v>15148</c:v>
                </c:pt>
                <c:pt idx="2296">
                  <c:v>15146</c:v>
                </c:pt>
                <c:pt idx="2297">
                  <c:v>15141</c:v>
                </c:pt>
                <c:pt idx="2298">
                  <c:v>15186</c:v>
                </c:pt>
                <c:pt idx="2299">
                  <c:v>15177</c:v>
                </c:pt>
                <c:pt idx="2300">
                  <c:v>15176</c:v>
                </c:pt>
                <c:pt idx="2301">
                  <c:v>15170</c:v>
                </c:pt>
                <c:pt idx="2302">
                  <c:v>15187</c:v>
                </c:pt>
                <c:pt idx="2303">
                  <c:v>15179</c:v>
                </c:pt>
                <c:pt idx="2304">
                  <c:v>15156</c:v>
                </c:pt>
                <c:pt idx="2305">
                  <c:v>15197</c:v>
                </c:pt>
                <c:pt idx="2306">
                  <c:v>15177</c:v>
                </c:pt>
                <c:pt idx="2307">
                  <c:v>15172</c:v>
                </c:pt>
                <c:pt idx="2308">
                  <c:v>15172</c:v>
                </c:pt>
                <c:pt idx="2309">
                  <c:v>15195</c:v>
                </c:pt>
                <c:pt idx="2310">
                  <c:v>15215</c:v>
                </c:pt>
                <c:pt idx="2311">
                  <c:v>15190</c:v>
                </c:pt>
                <c:pt idx="2312">
                  <c:v>15222</c:v>
                </c:pt>
                <c:pt idx="2313">
                  <c:v>15220</c:v>
                </c:pt>
                <c:pt idx="2314">
                  <c:v>15191</c:v>
                </c:pt>
                <c:pt idx="2315">
                  <c:v>15194</c:v>
                </c:pt>
                <c:pt idx="2316">
                  <c:v>15241</c:v>
                </c:pt>
                <c:pt idx="2317">
                  <c:v>15233</c:v>
                </c:pt>
                <c:pt idx="2318">
                  <c:v>15188</c:v>
                </c:pt>
                <c:pt idx="2319">
                  <c:v>15216</c:v>
                </c:pt>
                <c:pt idx="2320">
                  <c:v>15165</c:v>
                </c:pt>
                <c:pt idx="2321">
                  <c:v>15198</c:v>
                </c:pt>
                <c:pt idx="2322">
                  <c:v>15176</c:v>
                </c:pt>
                <c:pt idx="2323">
                  <c:v>15164</c:v>
                </c:pt>
                <c:pt idx="2324">
                  <c:v>15124</c:v>
                </c:pt>
                <c:pt idx="2325">
                  <c:v>15139</c:v>
                </c:pt>
                <c:pt idx="2326">
                  <c:v>15110</c:v>
                </c:pt>
                <c:pt idx="2327">
                  <c:v>15129</c:v>
                </c:pt>
                <c:pt idx="2328">
                  <c:v>15130</c:v>
                </c:pt>
                <c:pt idx="2329">
                  <c:v>15119</c:v>
                </c:pt>
                <c:pt idx="2330">
                  <c:v>15135</c:v>
                </c:pt>
                <c:pt idx="2331">
                  <c:v>15149</c:v>
                </c:pt>
                <c:pt idx="2332">
                  <c:v>15180</c:v>
                </c:pt>
                <c:pt idx="2333">
                  <c:v>15135</c:v>
                </c:pt>
                <c:pt idx="2334">
                  <c:v>15144</c:v>
                </c:pt>
                <c:pt idx="2335">
                  <c:v>15130</c:v>
                </c:pt>
                <c:pt idx="2336">
                  <c:v>15151</c:v>
                </c:pt>
                <c:pt idx="2337">
                  <c:v>15146</c:v>
                </c:pt>
                <c:pt idx="2338">
                  <c:v>15206</c:v>
                </c:pt>
                <c:pt idx="2339">
                  <c:v>15196</c:v>
                </c:pt>
                <c:pt idx="2340">
                  <c:v>15129</c:v>
                </c:pt>
                <c:pt idx="2341">
                  <c:v>15162</c:v>
                </c:pt>
                <c:pt idx="2342">
                  <c:v>15145</c:v>
                </c:pt>
                <c:pt idx="2343">
                  <c:v>15110</c:v>
                </c:pt>
                <c:pt idx="2344">
                  <c:v>15071</c:v>
                </c:pt>
                <c:pt idx="2345">
                  <c:v>15123</c:v>
                </c:pt>
                <c:pt idx="2346">
                  <c:v>15133</c:v>
                </c:pt>
                <c:pt idx="2347">
                  <c:v>15150</c:v>
                </c:pt>
                <c:pt idx="2348">
                  <c:v>15151</c:v>
                </c:pt>
                <c:pt idx="2349">
                  <c:v>15143</c:v>
                </c:pt>
                <c:pt idx="2350">
                  <c:v>15152</c:v>
                </c:pt>
                <c:pt idx="2351">
                  <c:v>15087</c:v>
                </c:pt>
                <c:pt idx="2352">
                  <c:v>15144</c:v>
                </c:pt>
                <c:pt idx="2353">
                  <c:v>15140</c:v>
                </c:pt>
                <c:pt idx="2354">
                  <c:v>15174</c:v>
                </c:pt>
                <c:pt idx="2355">
                  <c:v>15180</c:v>
                </c:pt>
                <c:pt idx="2356">
                  <c:v>15209</c:v>
                </c:pt>
                <c:pt idx="2357">
                  <c:v>15217</c:v>
                </c:pt>
                <c:pt idx="2358">
                  <c:v>15210</c:v>
                </c:pt>
                <c:pt idx="2359">
                  <c:v>15227</c:v>
                </c:pt>
                <c:pt idx="2360">
                  <c:v>15237</c:v>
                </c:pt>
                <c:pt idx="2361">
                  <c:v>15235</c:v>
                </c:pt>
                <c:pt idx="2362">
                  <c:v>15230</c:v>
                </c:pt>
                <c:pt idx="2363">
                  <c:v>15209</c:v>
                </c:pt>
                <c:pt idx="2364">
                  <c:v>15191</c:v>
                </c:pt>
                <c:pt idx="2365">
                  <c:v>15200</c:v>
                </c:pt>
                <c:pt idx="2366">
                  <c:v>15148</c:v>
                </c:pt>
                <c:pt idx="2367">
                  <c:v>15168</c:v>
                </c:pt>
                <c:pt idx="2368">
                  <c:v>15084</c:v>
                </c:pt>
                <c:pt idx="2369">
                  <c:v>15049</c:v>
                </c:pt>
                <c:pt idx="2370">
                  <c:v>15058</c:v>
                </c:pt>
                <c:pt idx="2371">
                  <c:v>15073</c:v>
                </c:pt>
                <c:pt idx="2372">
                  <c:v>15058</c:v>
                </c:pt>
                <c:pt idx="2373">
                  <c:v>15035</c:v>
                </c:pt>
                <c:pt idx="2374">
                  <c:v>15083</c:v>
                </c:pt>
                <c:pt idx="2375">
                  <c:v>15040</c:v>
                </c:pt>
                <c:pt idx="2376">
                  <c:v>15068</c:v>
                </c:pt>
                <c:pt idx="2377">
                  <c:v>15060</c:v>
                </c:pt>
                <c:pt idx="2378">
                  <c:v>15091</c:v>
                </c:pt>
                <c:pt idx="2379">
                  <c:v>15093</c:v>
                </c:pt>
                <c:pt idx="2380">
                  <c:v>15092</c:v>
                </c:pt>
                <c:pt idx="2381">
                  <c:v>15166</c:v>
                </c:pt>
                <c:pt idx="2382">
                  <c:v>15146</c:v>
                </c:pt>
                <c:pt idx="2383">
                  <c:v>15153</c:v>
                </c:pt>
                <c:pt idx="2384">
                  <c:v>15135</c:v>
                </c:pt>
                <c:pt idx="2385">
                  <c:v>15188</c:v>
                </c:pt>
                <c:pt idx="2386">
                  <c:v>15181</c:v>
                </c:pt>
                <c:pt idx="2387">
                  <c:v>15144</c:v>
                </c:pt>
                <c:pt idx="2388">
                  <c:v>15163</c:v>
                </c:pt>
                <c:pt idx="2389">
                  <c:v>15179</c:v>
                </c:pt>
                <c:pt idx="2390">
                  <c:v>15211</c:v>
                </c:pt>
                <c:pt idx="2391">
                  <c:v>15178</c:v>
                </c:pt>
                <c:pt idx="2392">
                  <c:v>15224</c:v>
                </c:pt>
                <c:pt idx="2393">
                  <c:v>15229</c:v>
                </c:pt>
                <c:pt idx="2394">
                  <c:v>15241</c:v>
                </c:pt>
                <c:pt idx="2395">
                  <c:v>15255</c:v>
                </c:pt>
                <c:pt idx="2396">
                  <c:v>15251</c:v>
                </c:pt>
                <c:pt idx="2397">
                  <c:v>15276</c:v>
                </c:pt>
                <c:pt idx="2398">
                  <c:v>15247</c:v>
                </c:pt>
                <c:pt idx="2399">
                  <c:v>15267</c:v>
                </c:pt>
                <c:pt idx="2400">
                  <c:v>15253</c:v>
                </c:pt>
                <c:pt idx="2401">
                  <c:v>15269</c:v>
                </c:pt>
                <c:pt idx="2402">
                  <c:v>15226</c:v>
                </c:pt>
                <c:pt idx="2403">
                  <c:v>15208</c:v>
                </c:pt>
                <c:pt idx="2404">
                  <c:v>15191</c:v>
                </c:pt>
                <c:pt idx="2405">
                  <c:v>15141</c:v>
                </c:pt>
                <c:pt idx="2406">
                  <c:v>15086</c:v>
                </c:pt>
                <c:pt idx="2407">
                  <c:v>15123</c:v>
                </c:pt>
                <c:pt idx="2408">
                  <c:v>15083</c:v>
                </c:pt>
                <c:pt idx="2409">
                  <c:v>15043</c:v>
                </c:pt>
                <c:pt idx="2410">
                  <c:v>15030</c:v>
                </c:pt>
                <c:pt idx="2411">
                  <c:v>15023</c:v>
                </c:pt>
                <c:pt idx="2412">
                  <c:v>15067</c:v>
                </c:pt>
                <c:pt idx="2413">
                  <c:v>15044</c:v>
                </c:pt>
                <c:pt idx="2414">
                  <c:v>15073</c:v>
                </c:pt>
                <c:pt idx="2415">
                  <c:v>15110</c:v>
                </c:pt>
                <c:pt idx="2416">
                  <c:v>15158</c:v>
                </c:pt>
                <c:pt idx="2417">
                  <c:v>15099</c:v>
                </c:pt>
                <c:pt idx="2418">
                  <c:v>15184</c:v>
                </c:pt>
                <c:pt idx="2419">
                  <c:v>15227</c:v>
                </c:pt>
                <c:pt idx="2420">
                  <c:v>15185</c:v>
                </c:pt>
                <c:pt idx="2421">
                  <c:v>15230</c:v>
                </c:pt>
                <c:pt idx="2422">
                  <c:v>15233</c:v>
                </c:pt>
                <c:pt idx="2423">
                  <c:v>15260</c:v>
                </c:pt>
                <c:pt idx="2424">
                  <c:v>15174</c:v>
                </c:pt>
                <c:pt idx="2425">
                  <c:v>15208</c:v>
                </c:pt>
                <c:pt idx="2426">
                  <c:v>15209</c:v>
                </c:pt>
                <c:pt idx="2427">
                  <c:v>15189</c:v>
                </c:pt>
                <c:pt idx="2428">
                  <c:v>15142</c:v>
                </c:pt>
                <c:pt idx="2429">
                  <c:v>15138</c:v>
                </c:pt>
                <c:pt idx="2430">
                  <c:v>15152</c:v>
                </c:pt>
                <c:pt idx="2431">
                  <c:v>15080</c:v>
                </c:pt>
                <c:pt idx="2432">
                  <c:v>15109</c:v>
                </c:pt>
                <c:pt idx="2433">
                  <c:v>15106</c:v>
                </c:pt>
                <c:pt idx="2434">
                  <c:v>15108</c:v>
                </c:pt>
                <c:pt idx="2435">
                  <c:v>15138</c:v>
                </c:pt>
                <c:pt idx="2436">
                  <c:v>15143</c:v>
                </c:pt>
                <c:pt idx="2437">
                  <c:v>15140</c:v>
                </c:pt>
                <c:pt idx="2438">
                  <c:v>15134</c:v>
                </c:pt>
                <c:pt idx="2439">
                  <c:v>15136</c:v>
                </c:pt>
                <c:pt idx="2440">
                  <c:v>15155</c:v>
                </c:pt>
                <c:pt idx="2441">
                  <c:v>15142</c:v>
                </c:pt>
                <c:pt idx="2442">
                  <c:v>15145</c:v>
                </c:pt>
                <c:pt idx="2443">
                  <c:v>15173</c:v>
                </c:pt>
                <c:pt idx="2444">
                  <c:v>15167</c:v>
                </c:pt>
                <c:pt idx="2445">
                  <c:v>15162</c:v>
                </c:pt>
                <c:pt idx="2446">
                  <c:v>15157</c:v>
                </c:pt>
                <c:pt idx="2447">
                  <c:v>15189</c:v>
                </c:pt>
                <c:pt idx="2448">
                  <c:v>15154</c:v>
                </c:pt>
                <c:pt idx="2449">
                  <c:v>15147</c:v>
                </c:pt>
                <c:pt idx="2450">
                  <c:v>15168</c:v>
                </c:pt>
                <c:pt idx="2451">
                  <c:v>15156</c:v>
                </c:pt>
                <c:pt idx="2452">
                  <c:v>15173</c:v>
                </c:pt>
                <c:pt idx="2453">
                  <c:v>15135</c:v>
                </c:pt>
                <c:pt idx="2454">
                  <c:v>15122</c:v>
                </c:pt>
                <c:pt idx="2455">
                  <c:v>15098</c:v>
                </c:pt>
                <c:pt idx="2456">
                  <c:v>15095</c:v>
                </c:pt>
                <c:pt idx="2457">
                  <c:v>15079</c:v>
                </c:pt>
                <c:pt idx="2458">
                  <c:v>15096</c:v>
                </c:pt>
                <c:pt idx="2459">
                  <c:v>15073</c:v>
                </c:pt>
                <c:pt idx="2460">
                  <c:v>15048</c:v>
                </c:pt>
                <c:pt idx="2461">
                  <c:v>15051</c:v>
                </c:pt>
                <c:pt idx="2462">
                  <c:v>15051</c:v>
                </c:pt>
                <c:pt idx="2463">
                  <c:v>15058</c:v>
                </c:pt>
                <c:pt idx="2464">
                  <c:v>15064</c:v>
                </c:pt>
                <c:pt idx="2465">
                  <c:v>15082</c:v>
                </c:pt>
                <c:pt idx="2466">
                  <c:v>15060</c:v>
                </c:pt>
                <c:pt idx="2467">
                  <c:v>15065</c:v>
                </c:pt>
                <c:pt idx="2468">
                  <c:v>15100</c:v>
                </c:pt>
                <c:pt idx="2469">
                  <c:v>15104</c:v>
                </c:pt>
                <c:pt idx="2470">
                  <c:v>15129</c:v>
                </c:pt>
                <c:pt idx="2471">
                  <c:v>15076</c:v>
                </c:pt>
                <c:pt idx="2472">
                  <c:v>15093</c:v>
                </c:pt>
                <c:pt idx="2473">
                  <c:v>15094</c:v>
                </c:pt>
                <c:pt idx="2474">
                  <c:v>15099</c:v>
                </c:pt>
                <c:pt idx="2475">
                  <c:v>15110</c:v>
                </c:pt>
                <c:pt idx="2476">
                  <c:v>15118</c:v>
                </c:pt>
                <c:pt idx="2477">
                  <c:v>15105</c:v>
                </c:pt>
                <c:pt idx="2478">
                  <c:v>15115</c:v>
                </c:pt>
                <c:pt idx="2479">
                  <c:v>15098</c:v>
                </c:pt>
                <c:pt idx="2480">
                  <c:v>15094</c:v>
                </c:pt>
                <c:pt idx="2481">
                  <c:v>15115</c:v>
                </c:pt>
                <c:pt idx="2482">
                  <c:v>15103</c:v>
                </c:pt>
                <c:pt idx="2483">
                  <c:v>15132</c:v>
                </c:pt>
                <c:pt idx="2484">
                  <c:v>15139</c:v>
                </c:pt>
                <c:pt idx="2485">
                  <c:v>15110</c:v>
                </c:pt>
                <c:pt idx="2486">
                  <c:v>15114</c:v>
                </c:pt>
                <c:pt idx="2487">
                  <c:v>15142</c:v>
                </c:pt>
                <c:pt idx="2488">
                  <c:v>15102</c:v>
                </c:pt>
                <c:pt idx="2489">
                  <c:v>15137</c:v>
                </c:pt>
                <c:pt idx="2490">
                  <c:v>15149</c:v>
                </c:pt>
                <c:pt idx="2491">
                  <c:v>15079</c:v>
                </c:pt>
                <c:pt idx="2492">
                  <c:v>15121</c:v>
                </c:pt>
                <c:pt idx="2493">
                  <c:v>15090</c:v>
                </c:pt>
                <c:pt idx="2494">
                  <c:v>15120</c:v>
                </c:pt>
                <c:pt idx="2495">
                  <c:v>15117</c:v>
                </c:pt>
                <c:pt idx="2496">
                  <c:v>15090</c:v>
                </c:pt>
                <c:pt idx="2497">
                  <c:v>15087</c:v>
                </c:pt>
                <c:pt idx="2498">
                  <c:v>15092</c:v>
                </c:pt>
                <c:pt idx="2499">
                  <c:v>15073</c:v>
                </c:pt>
                <c:pt idx="2500">
                  <c:v>15096</c:v>
                </c:pt>
                <c:pt idx="2501">
                  <c:v>15154</c:v>
                </c:pt>
                <c:pt idx="2502">
                  <c:v>15155</c:v>
                </c:pt>
                <c:pt idx="2503">
                  <c:v>15152</c:v>
                </c:pt>
                <c:pt idx="2504">
                  <c:v>15107</c:v>
                </c:pt>
                <c:pt idx="2505">
                  <c:v>15116</c:v>
                </c:pt>
                <c:pt idx="2506">
                  <c:v>15127</c:v>
                </c:pt>
                <c:pt idx="2507">
                  <c:v>15093</c:v>
                </c:pt>
                <c:pt idx="2508">
                  <c:v>15099</c:v>
                </c:pt>
                <c:pt idx="2509">
                  <c:v>15122</c:v>
                </c:pt>
                <c:pt idx="2510">
                  <c:v>15097</c:v>
                </c:pt>
                <c:pt idx="2511">
                  <c:v>15095</c:v>
                </c:pt>
                <c:pt idx="2512">
                  <c:v>15118</c:v>
                </c:pt>
                <c:pt idx="2513">
                  <c:v>15090</c:v>
                </c:pt>
                <c:pt idx="2514">
                  <c:v>15083</c:v>
                </c:pt>
                <c:pt idx="2515">
                  <c:v>15049</c:v>
                </c:pt>
                <c:pt idx="2516">
                  <c:v>15081</c:v>
                </c:pt>
                <c:pt idx="2517">
                  <c:v>15059</c:v>
                </c:pt>
                <c:pt idx="2518">
                  <c:v>15054</c:v>
                </c:pt>
                <c:pt idx="2519">
                  <c:v>15060</c:v>
                </c:pt>
                <c:pt idx="2520">
                  <c:v>15082</c:v>
                </c:pt>
                <c:pt idx="2521">
                  <c:v>15103</c:v>
                </c:pt>
                <c:pt idx="2522">
                  <c:v>15075</c:v>
                </c:pt>
                <c:pt idx="2523">
                  <c:v>15125</c:v>
                </c:pt>
                <c:pt idx="2524">
                  <c:v>15156</c:v>
                </c:pt>
                <c:pt idx="2525">
                  <c:v>15137</c:v>
                </c:pt>
                <c:pt idx="2526">
                  <c:v>15105</c:v>
                </c:pt>
                <c:pt idx="2527">
                  <c:v>15142</c:v>
                </c:pt>
                <c:pt idx="2528">
                  <c:v>15160</c:v>
                </c:pt>
                <c:pt idx="2529">
                  <c:v>15102</c:v>
                </c:pt>
                <c:pt idx="2530">
                  <c:v>15109</c:v>
                </c:pt>
                <c:pt idx="2531">
                  <c:v>15112</c:v>
                </c:pt>
                <c:pt idx="2532">
                  <c:v>15109</c:v>
                </c:pt>
                <c:pt idx="2533">
                  <c:v>15105</c:v>
                </c:pt>
                <c:pt idx="2534">
                  <c:v>15124</c:v>
                </c:pt>
                <c:pt idx="2535">
                  <c:v>15071</c:v>
                </c:pt>
                <c:pt idx="2536">
                  <c:v>15071</c:v>
                </c:pt>
                <c:pt idx="2537">
                  <c:v>15071</c:v>
                </c:pt>
                <c:pt idx="2538">
                  <c:v>15093</c:v>
                </c:pt>
                <c:pt idx="2539">
                  <c:v>15109</c:v>
                </c:pt>
                <c:pt idx="2540">
                  <c:v>15075</c:v>
                </c:pt>
                <c:pt idx="2541">
                  <c:v>15107</c:v>
                </c:pt>
                <c:pt idx="2542">
                  <c:v>15074</c:v>
                </c:pt>
                <c:pt idx="2543">
                  <c:v>15116</c:v>
                </c:pt>
                <c:pt idx="2544">
                  <c:v>15088</c:v>
                </c:pt>
                <c:pt idx="2545">
                  <c:v>15093</c:v>
                </c:pt>
                <c:pt idx="2546">
                  <c:v>15115</c:v>
                </c:pt>
                <c:pt idx="2547">
                  <c:v>15109</c:v>
                </c:pt>
                <c:pt idx="2548">
                  <c:v>15080</c:v>
                </c:pt>
                <c:pt idx="2549">
                  <c:v>15099</c:v>
                </c:pt>
                <c:pt idx="2550">
                  <c:v>15124</c:v>
                </c:pt>
                <c:pt idx="2551">
                  <c:v>15078</c:v>
                </c:pt>
                <c:pt idx="2552">
                  <c:v>15098</c:v>
                </c:pt>
                <c:pt idx="2553">
                  <c:v>15090</c:v>
                </c:pt>
                <c:pt idx="2554">
                  <c:v>15087</c:v>
                </c:pt>
                <c:pt idx="2555">
                  <c:v>15084</c:v>
                </c:pt>
                <c:pt idx="2556">
                  <c:v>15122</c:v>
                </c:pt>
                <c:pt idx="2557">
                  <c:v>15122</c:v>
                </c:pt>
                <c:pt idx="2558">
                  <c:v>15104</c:v>
                </c:pt>
                <c:pt idx="2559">
                  <c:v>15115</c:v>
                </c:pt>
                <c:pt idx="2560">
                  <c:v>15119</c:v>
                </c:pt>
                <c:pt idx="2561">
                  <c:v>15101</c:v>
                </c:pt>
                <c:pt idx="2562">
                  <c:v>15095</c:v>
                </c:pt>
                <c:pt idx="2563">
                  <c:v>15157</c:v>
                </c:pt>
                <c:pt idx="2564">
                  <c:v>15105</c:v>
                </c:pt>
                <c:pt idx="2565">
                  <c:v>15135</c:v>
                </c:pt>
                <c:pt idx="2566">
                  <c:v>15142</c:v>
                </c:pt>
                <c:pt idx="2567">
                  <c:v>15129</c:v>
                </c:pt>
                <c:pt idx="2568">
                  <c:v>15118</c:v>
                </c:pt>
                <c:pt idx="2569">
                  <c:v>15043</c:v>
                </c:pt>
                <c:pt idx="2570">
                  <c:v>15098</c:v>
                </c:pt>
                <c:pt idx="2571">
                  <c:v>15083</c:v>
                </c:pt>
                <c:pt idx="2572">
                  <c:v>15082</c:v>
                </c:pt>
                <c:pt idx="2573">
                  <c:v>15032</c:v>
                </c:pt>
                <c:pt idx="2574">
                  <c:v>15045</c:v>
                </c:pt>
                <c:pt idx="2575">
                  <c:v>15016</c:v>
                </c:pt>
                <c:pt idx="2576">
                  <c:v>15017</c:v>
                </c:pt>
                <c:pt idx="2577">
                  <c:v>15007</c:v>
                </c:pt>
                <c:pt idx="2578">
                  <c:v>15035</c:v>
                </c:pt>
                <c:pt idx="2579">
                  <c:v>15040</c:v>
                </c:pt>
                <c:pt idx="2580">
                  <c:v>15028</c:v>
                </c:pt>
                <c:pt idx="2581">
                  <c:v>15054</c:v>
                </c:pt>
                <c:pt idx="2582">
                  <c:v>15062</c:v>
                </c:pt>
                <c:pt idx="2583">
                  <c:v>15075</c:v>
                </c:pt>
                <c:pt idx="2584">
                  <c:v>15038</c:v>
                </c:pt>
                <c:pt idx="2585">
                  <c:v>15085</c:v>
                </c:pt>
                <c:pt idx="2586">
                  <c:v>15091</c:v>
                </c:pt>
                <c:pt idx="2587">
                  <c:v>15087</c:v>
                </c:pt>
                <c:pt idx="2588">
                  <c:v>15109</c:v>
                </c:pt>
                <c:pt idx="2589">
                  <c:v>15115</c:v>
                </c:pt>
                <c:pt idx="2590">
                  <c:v>15078</c:v>
                </c:pt>
                <c:pt idx="2591">
                  <c:v>15080</c:v>
                </c:pt>
                <c:pt idx="2592">
                  <c:v>15106</c:v>
                </c:pt>
                <c:pt idx="2593">
                  <c:v>15095</c:v>
                </c:pt>
                <c:pt idx="2594">
                  <c:v>15104</c:v>
                </c:pt>
                <c:pt idx="2595">
                  <c:v>15075</c:v>
                </c:pt>
                <c:pt idx="2596">
                  <c:v>15103</c:v>
                </c:pt>
                <c:pt idx="2597">
                  <c:v>15067</c:v>
                </c:pt>
                <c:pt idx="2598">
                  <c:v>15069</c:v>
                </c:pt>
                <c:pt idx="2599">
                  <c:v>15096</c:v>
                </c:pt>
                <c:pt idx="2600">
                  <c:v>15087</c:v>
                </c:pt>
                <c:pt idx="2601">
                  <c:v>15106</c:v>
                </c:pt>
                <c:pt idx="2602">
                  <c:v>15089</c:v>
                </c:pt>
                <c:pt idx="2603">
                  <c:v>15146</c:v>
                </c:pt>
                <c:pt idx="2604">
                  <c:v>15119</c:v>
                </c:pt>
                <c:pt idx="2605">
                  <c:v>15100</c:v>
                </c:pt>
                <c:pt idx="2606">
                  <c:v>15110</c:v>
                </c:pt>
                <c:pt idx="2607">
                  <c:v>15171</c:v>
                </c:pt>
                <c:pt idx="2608">
                  <c:v>15129</c:v>
                </c:pt>
                <c:pt idx="2609">
                  <c:v>15157</c:v>
                </c:pt>
                <c:pt idx="2610">
                  <c:v>15199</c:v>
                </c:pt>
                <c:pt idx="2611">
                  <c:v>15196</c:v>
                </c:pt>
                <c:pt idx="2612">
                  <c:v>15205</c:v>
                </c:pt>
                <c:pt idx="2613">
                  <c:v>15132</c:v>
                </c:pt>
                <c:pt idx="2614">
                  <c:v>15145</c:v>
                </c:pt>
                <c:pt idx="2615">
                  <c:v>15188</c:v>
                </c:pt>
                <c:pt idx="2616">
                  <c:v>15179</c:v>
                </c:pt>
                <c:pt idx="2617">
                  <c:v>15154</c:v>
                </c:pt>
                <c:pt idx="2618">
                  <c:v>15189</c:v>
                </c:pt>
                <c:pt idx="2619">
                  <c:v>15163</c:v>
                </c:pt>
                <c:pt idx="2620">
                  <c:v>15125</c:v>
                </c:pt>
                <c:pt idx="2621">
                  <c:v>15145</c:v>
                </c:pt>
                <c:pt idx="2622">
                  <c:v>15115</c:v>
                </c:pt>
                <c:pt idx="2623">
                  <c:v>15116</c:v>
                </c:pt>
                <c:pt idx="2624">
                  <c:v>15086</c:v>
                </c:pt>
                <c:pt idx="2625">
                  <c:v>15063</c:v>
                </c:pt>
                <c:pt idx="2626">
                  <c:v>15087</c:v>
                </c:pt>
                <c:pt idx="2627">
                  <c:v>15070</c:v>
                </c:pt>
                <c:pt idx="2628">
                  <c:v>15053</c:v>
                </c:pt>
                <c:pt idx="2629">
                  <c:v>15076</c:v>
                </c:pt>
                <c:pt idx="2630">
                  <c:v>15063</c:v>
                </c:pt>
                <c:pt idx="2631">
                  <c:v>15071</c:v>
                </c:pt>
                <c:pt idx="2632">
                  <c:v>15085</c:v>
                </c:pt>
                <c:pt idx="2633">
                  <c:v>15093</c:v>
                </c:pt>
                <c:pt idx="2634">
                  <c:v>15051</c:v>
                </c:pt>
                <c:pt idx="2635">
                  <c:v>15047</c:v>
                </c:pt>
                <c:pt idx="2636">
                  <c:v>15088</c:v>
                </c:pt>
                <c:pt idx="2637">
                  <c:v>15089</c:v>
                </c:pt>
                <c:pt idx="2638">
                  <c:v>15082</c:v>
                </c:pt>
                <c:pt idx="2639">
                  <c:v>15086</c:v>
                </c:pt>
                <c:pt idx="2640">
                  <c:v>15071</c:v>
                </c:pt>
                <c:pt idx="2641">
                  <c:v>15119</c:v>
                </c:pt>
                <c:pt idx="2642">
                  <c:v>15096</c:v>
                </c:pt>
                <c:pt idx="2643">
                  <c:v>15093</c:v>
                </c:pt>
                <c:pt idx="2644">
                  <c:v>15100</c:v>
                </c:pt>
                <c:pt idx="2645">
                  <c:v>15092</c:v>
                </c:pt>
                <c:pt idx="2646">
                  <c:v>15061</c:v>
                </c:pt>
                <c:pt idx="2647">
                  <c:v>15071</c:v>
                </c:pt>
                <c:pt idx="2648">
                  <c:v>15084</c:v>
                </c:pt>
                <c:pt idx="2649">
                  <c:v>15061</c:v>
                </c:pt>
                <c:pt idx="2650">
                  <c:v>15068</c:v>
                </c:pt>
                <c:pt idx="2651">
                  <c:v>15072</c:v>
                </c:pt>
                <c:pt idx="2652">
                  <c:v>15112</c:v>
                </c:pt>
                <c:pt idx="2653">
                  <c:v>15099</c:v>
                </c:pt>
                <c:pt idx="2654">
                  <c:v>15094</c:v>
                </c:pt>
                <c:pt idx="2655">
                  <c:v>15121</c:v>
                </c:pt>
                <c:pt idx="2656">
                  <c:v>15082</c:v>
                </c:pt>
                <c:pt idx="2657">
                  <c:v>15102</c:v>
                </c:pt>
                <c:pt idx="2658">
                  <c:v>15095</c:v>
                </c:pt>
                <c:pt idx="2659">
                  <c:v>15084</c:v>
                </c:pt>
                <c:pt idx="2660">
                  <c:v>15130</c:v>
                </c:pt>
                <c:pt idx="2661">
                  <c:v>15139</c:v>
                </c:pt>
                <c:pt idx="2662">
                  <c:v>15096</c:v>
                </c:pt>
                <c:pt idx="2663">
                  <c:v>15150</c:v>
                </c:pt>
                <c:pt idx="2664">
                  <c:v>15123</c:v>
                </c:pt>
                <c:pt idx="2665">
                  <c:v>15206</c:v>
                </c:pt>
                <c:pt idx="2666">
                  <c:v>15158</c:v>
                </c:pt>
                <c:pt idx="2667">
                  <c:v>15147</c:v>
                </c:pt>
                <c:pt idx="2668">
                  <c:v>15136</c:v>
                </c:pt>
                <c:pt idx="2669">
                  <c:v>15167</c:v>
                </c:pt>
                <c:pt idx="2670">
                  <c:v>15129</c:v>
                </c:pt>
                <c:pt idx="2671">
                  <c:v>15062</c:v>
                </c:pt>
                <c:pt idx="2672">
                  <c:v>15125</c:v>
                </c:pt>
                <c:pt idx="2673">
                  <c:v>15049</c:v>
                </c:pt>
                <c:pt idx="2674">
                  <c:v>15060</c:v>
                </c:pt>
                <c:pt idx="2675">
                  <c:v>15056</c:v>
                </c:pt>
                <c:pt idx="2676">
                  <c:v>15054</c:v>
                </c:pt>
                <c:pt idx="2677">
                  <c:v>15074</c:v>
                </c:pt>
                <c:pt idx="2678">
                  <c:v>15032</c:v>
                </c:pt>
                <c:pt idx="2679">
                  <c:v>15126</c:v>
                </c:pt>
                <c:pt idx="2680">
                  <c:v>15132</c:v>
                </c:pt>
                <c:pt idx="2681">
                  <c:v>15166</c:v>
                </c:pt>
                <c:pt idx="2682">
                  <c:v>15144</c:v>
                </c:pt>
                <c:pt idx="2683">
                  <c:v>15154</c:v>
                </c:pt>
                <c:pt idx="2684">
                  <c:v>15144</c:v>
                </c:pt>
                <c:pt idx="2685">
                  <c:v>15164</c:v>
                </c:pt>
                <c:pt idx="2686">
                  <c:v>15147</c:v>
                </c:pt>
                <c:pt idx="2687">
                  <c:v>15176</c:v>
                </c:pt>
                <c:pt idx="2688">
                  <c:v>15148</c:v>
                </c:pt>
                <c:pt idx="2689">
                  <c:v>15126</c:v>
                </c:pt>
                <c:pt idx="2690">
                  <c:v>15120</c:v>
                </c:pt>
                <c:pt idx="2691">
                  <c:v>15142</c:v>
                </c:pt>
                <c:pt idx="2692">
                  <c:v>15139</c:v>
                </c:pt>
                <c:pt idx="2693">
                  <c:v>15135</c:v>
                </c:pt>
                <c:pt idx="2694">
                  <c:v>15124</c:v>
                </c:pt>
                <c:pt idx="2695">
                  <c:v>15118</c:v>
                </c:pt>
                <c:pt idx="2696">
                  <c:v>15140</c:v>
                </c:pt>
                <c:pt idx="2697">
                  <c:v>15106</c:v>
                </c:pt>
                <c:pt idx="2698">
                  <c:v>15132</c:v>
                </c:pt>
                <c:pt idx="2699">
                  <c:v>15106</c:v>
                </c:pt>
                <c:pt idx="2700">
                  <c:v>15110</c:v>
                </c:pt>
                <c:pt idx="2701">
                  <c:v>15104</c:v>
                </c:pt>
                <c:pt idx="2702">
                  <c:v>15090</c:v>
                </c:pt>
                <c:pt idx="2703">
                  <c:v>15141</c:v>
                </c:pt>
                <c:pt idx="2704">
                  <c:v>15114</c:v>
                </c:pt>
                <c:pt idx="2705">
                  <c:v>15134</c:v>
                </c:pt>
                <c:pt idx="2706">
                  <c:v>15139</c:v>
                </c:pt>
                <c:pt idx="2707">
                  <c:v>15128</c:v>
                </c:pt>
                <c:pt idx="2708">
                  <c:v>15066</c:v>
                </c:pt>
                <c:pt idx="2709">
                  <c:v>15089</c:v>
                </c:pt>
                <c:pt idx="2710">
                  <c:v>15101</c:v>
                </c:pt>
                <c:pt idx="2711">
                  <c:v>15084</c:v>
                </c:pt>
                <c:pt idx="2712">
                  <c:v>15131</c:v>
                </c:pt>
                <c:pt idx="2713">
                  <c:v>15081</c:v>
                </c:pt>
                <c:pt idx="2714">
                  <c:v>15154</c:v>
                </c:pt>
                <c:pt idx="2715">
                  <c:v>15114</c:v>
                </c:pt>
                <c:pt idx="2716">
                  <c:v>15098</c:v>
                </c:pt>
                <c:pt idx="2717">
                  <c:v>15080</c:v>
                </c:pt>
                <c:pt idx="2718">
                  <c:v>15096</c:v>
                </c:pt>
                <c:pt idx="2719">
                  <c:v>15100</c:v>
                </c:pt>
                <c:pt idx="2720">
                  <c:v>15081</c:v>
                </c:pt>
                <c:pt idx="2721">
                  <c:v>15070</c:v>
                </c:pt>
                <c:pt idx="2722">
                  <c:v>15010</c:v>
                </c:pt>
                <c:pt idx="2723">
                  <c:v>15030</c:v>
                </c:pt>
                <c:pt idx="2724">
                  <c:v>15022</c:v>
                </c:pt>
                <c:pt idx="2725">
                  <c:v>15030</c:v>
                </c:pt>
                <c:pt idx="2726">
                  <c:v>14994</c:v>
                </c:pt>
                <c:pt idx="2727">
                  <c:v>15023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995216"/>
        <c:axId val="853995760"/>
      </c:lineChart>
      <c:catAx>
        <c:axId val="8539952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995760"/>
        <c:crosses val="autoZero"/>
        <c:auto val="1"/>
        <c:lblAlgn val="ctr"/>
        <c:lblOffset val="100"/>
        <c:noMultiLvlLbl val="0"/>
      </c:catAx>
      <c:valAx>
        <c:axId val="85399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99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0" dropStyle="combo" dx="16" fmlaRange="Transitions" noThreeD="1" sel="9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219074</xdr:colOff>
      <xdr:row>0</xdr:row>
      <xdr:rowOff>47626</xdr:rowOff>
    </xdr:from>
    <xdr:to>
      <xdr:col>24</xdr:col>
      <xdr:colOff>47625</xdr:colOff>
      <xdr:row>37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47625</xdr:rowOff>
        </xdr:from>
        <xdr:to>
          <xdr:col>2</xdr:col>
          <xdr:colOff>762000</xdr:colOff>
          <xdr:row>2</xdr:row>
          <xdr:rowOff>142875</xdr:rowOff>
        </xdr:to>
        <xdr:sp macro="" textlink="">
          <xdr:nvSpPr>
            <xdr:cNvPr id="2062" name="Drop Dow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B110"/>
  <sheetViews>
    <sheetView topLeftCell="CBZ40" workbookViewId="0">
      <selection activeCell="CCA67" sqref="CCA67"/>
    </sheetView>
  </sheetViews>
  <sheetFormatPr defaultRowHeight="15" x14ac:dyDescent="0.25"/>
  <sheetData>
    <row r="1" spans="1:2732" x14ac:dyDescent="0.25">
      <c r="A1">
        <v>0</v>
      </c>
      <c r="B1">
        <v>26</v>
      </c>
      <c r="C1">
        <v>50012</v>
      </c>
      <c r="D1">
        <v>2728</v>
      </c>
      <c r="E1">
        <v>2118</v>
      </c>
      <c r="F1">
        <v>2139</v>
      </c>
      <c r="G1">
        <v>2133</v>
      </c>
      <c r="H1">
        <v>2133</v>
      </c>
      <c r="I1">
        <v>2177</v>
      </c>
      <c r="J1">
        <v>2215</v>
      </c>
      <c r="K1">
        <v>2191</v>
      </c>
      <c r="L1">
        <v>2157</v>
      </c>
      <c r="M1">
        <v>2170</v>
      </c>
      <c r="N1">
        <v>2199</v>
      </c>
      <c r="O1">
        <v>2137</v>
      </c>
      <c r="P1">
        <v>2095</v>
      </c>
      <c r="Q1">
        <v>2093</v>
      </c>
      <c r="R1">
        <v>2087</v>
      </c>
      <c r="S1">
        <v>2085</v>
      </c>
      <c r="T1">
        <v>2039</v>
      </c>
      <c r="U1">
        <v>2062</v>
      </c>
      <c r="V1">
        <v>2021</v>
      </c>
      <c r="W1">
        <v>2007</v>
      </c>
      <c r="X1">
        <v>2026</v>
      </c>
      <c r="Y1">
        <v>2025</v>
      </c>
      <c r="Z1">
        <v>2024</v>
      </c>
      <c r="AA1">
        <v>2040</v>
      </c>
      <c r="AB1">
        <v>2062</v>
      </c>
      <c r="AC1">
        <v>2030</v>
      </c>
      <c r="AD1">
        <v>2035</v>
      </c>
      <c r="AE1">
        <v>2020</v>
      </c>
      <c r="AF1">
        <v>2044</v>
      </c>
      <c r="AG1">
        <v>2073</v>
      </c>
      <c r="AH1">
        <v>2032</v>
      </c>
      <c r="AI1">
        <v>2032</v>
      </c>
      <c r="AJ1">
        <v>2040</v>
      </c>
      <c r="AK1">
        <v>2052</v>
      </c>
      <c r="AL1">
        <v>2029</v>
      </c>
      <c r="AM1">
        <v>2074</v>
      </c>
      <c r="AN1">
        <v>2102</v>
      </c>
      <c r="AO1">
        <v>2076</v>
      </c>
      <c r="AP1">
        <v>2060</v>
      </c>
      <c r="AQ1">
        <v>2083</v>
      </c>
      <c r="AR1">
        <v>2090</v>
      </c>
      <c r="AS1">
        <v>2093</v>
      </c>
      <c r="AT1">
        <v>2102</v>
      </c>
      <c r="AU1">
        <v>2109</v>
      </c>
      <c r="AV1">
        <v>2086</v>
      </c>
      <c r="AW1">
        <v>2098</v>
      </c>
      <c r="AX1">
        <v>2098</v>
      </c>
      <c r="AY1">
        <v>2094</v>
      </c>
      <c r="AZ1">
        <v>2090</v>
      </c>
      <c r="BA1">
        <v>2093</v>
      </c>
      <c r="BB1">
        <v>2086</v>
      </c>
      <c r="BC1">
        <v>2083</v>
      </c>
      <c r="BD1">
        <v>2092</v>
      </c>
      <c r="BE1">
        <v>2098</v>
      </c>
      <c r="BF1">
        <v>2091</v>
      </c>
      <c r="BG1">
        <v>2090</v>
      </c>
      <c r="BH1">
        <v>2089</v>
      </c>
      <c r="BI1">
        <v>2096</v>
      </c>
      <c r="BJ1">
        <v>2087</v>
      </c>
      <c r="BK1">
        <v>2065</v>
      </c>
      <c r="BL1">
        <v>2061</v>
      </c>
      <c r="BM1">
        <v>2061</v>
      </c>
      <c r="BN1">
        <v>2056</v>
      </c>
      <c r="BO1">
        <v>2075</v>
      </c>
      <c r="BP1">
        <v>2084</v>
      </c>
      <c r="BQ1">
        <v>2094</v>
      </c>
      <c r="BR1">
        <v>2051</v>
      </c>
      <c r="BS1">
        <v>2052</v>
      </c>
      <c r="BT1">
        <v>2085</v>
      </c>
      <c r="BU1">
        <v>2081</v>
      </c>
      <c r="BV1">
        <v>2044</v>
      </c>
      <c r="BW1">
        <v>2042</v>
      </c>
      <c r="BX1">
        <v>2088</v>
      </c>
      <c r="BY1">
        <v>2093</v>
      </c>
      <c r="BZ1">
        <v>2051</v>
      </c>
      <c r="CA1">
        <v>2049</v>
      </c>
      <c r="CB1">
        <v>2078</v>
      </c>
      <c r="CC1">
        <v>2079</v>
      </c>
      <c r="CD1">
        <v>2086</v>
      </c>
      <c r="CE1">
        <v>2095</v>
      </c>
      <c r="CF1">
        <v>2090</v>
      </c>
      <c r="CG1">
        <v>2103</v>
      </c>
      <c r="CH1">
        <v>2094</v>
      </c>
      <c r="CI1">
        <v>2098</v>
      </c>
      <c r="CJ1">
        <v>2078</v>
      </c>
      <c r="CK1">
        <v>2067</v>
      </c>
      <c r="CL1">
        <v>2088</v>
      </c>
      <c r="CM1">
        <v>2090</v>
      </c>
      <c r="CN1">
        <v>2053</v>
      </c>
      <c r="CO1">
        <v>2055</v>
      </c>
      <c r="CP1">
        <v>2073</v>
      </c>
      <c r="CQ1">
        <v>2101</v>
      </c>
      <c r="CR1">
        <v>2081</v>
      </c>
      <c r="CS1">
        <v>2069</v>
      </c>
      <c r="CT1">
        <v>2060</v>
      </c>
      <c r="CU1">
        <v>2063</v>
      </c>
      <c r="CV1">
        <v>2063</v>
      </c>
      <c r="CW1">
        <v>2085</v>
      </c>
      <c r="CX1">
        <v>2063</v>
      </c>
      <c r="CY1">
        <v>2071</v>
      </c>
      <c r="CZ1">
        <v>2068</v>
      </c>
      <c r="DA1">
        <v>2075</v>
      </c>
      <c r="DB1">
        <v>2059</v>
      </c>
      <c r="DC1">
        <v>2020</v>
      </c>
      <c r="DD1">
        <v>2006</v>
      </c>
      <c r="DE1">
        <v>2036</v>
      </c>
      <c r="DF1">
        <v>1997</v>
      </c>
      <c r="DG1">
        <v>2007</v>
      </c>
      <c r="DH1">
        <v>2010</v>
      </c>
      <c r="DI1">
        <v>2044</v>
      </c>
      <c r="DJ1">
        <v>2022</v>
      </c>
      <c r="DK1">
        <v>2075</v>
      </c>
      <c r="DL1">
        <v>2100</v>
      </c>
      <c r="DM1">
        <v>2094</v>
      </c>
      <c r="DN1">
        <v>2087</v>
      </c>
      <c r="DO1">
        <v>2082</v>
      </c>
      <c r="DP1">
        <v>2088</v>
      </c>
      <c r="DQ1">
        <v>2091</v>
      </c>
      <c r="DR1">
        <v>2098</v>
      </c>
      <c r="DS1">
        <v>2094</v>
      </c>
      <c r="DT1">
        <v>2082</v>
      </c>
      <c r="DU1">
        <v>2091</v>
      </c>
      <c r="DV1">
        <v>2077</v>
      </c>
      <c r="DW1">
        <v>2093</v>
      </c>
      <c r="DX1">
        <v>2081</v>
      </c>
      <c r="DY1">
        <v>2100</v>
      </c>
      <c r="DZ1">
        <v>2095</v>
      </c>
      <c r="EA1">
        <v>2099</v>
      </c>
      <c r="EB1">
        <v>2093</v>
      </c>
      <c r="EC1">
        <v>2088</v>
      </c>
      <c r="ED1">
        <v>2098</v>
      </c>
      <c r="EE1">
        <v>2092</v>
      </c>
      <c r="EF1">
        <v>2084</v>
      </c>
      <c r="EG1">
        <v>2098</v>
      </c>
      <c r="EH1">
        <v>2104</v>
      </c>
      <c r="EI1">
        <v>2092</v>
      </c>
      <c r="EJ1">
        <v>2066</v>
      </c>
      <c r="EK1">
        <v>2069</v>
      </c>
      <c r="EL1">
        <v>2069</v>
      </c>
      <c r="EM1">
        <v>2079</v>
      </c>
      <c r="EN1">
        <v>2069</v>
      </c>
      <c r="EO1">
        <v>2048</v>
      </c>
      <c r="EP1">
        <v>2063</v>
      </c>
      <c r="EQ1">
        <v>2028</v>
      </c>
      <c r="ER1">
        <v>2074</v>
      </c>
      <c r="ES1">
        <v>2097</v>
      </c>
      <c r="ET1">
        <v>2061</v>
      </c>
      <c r="EU1">
        <v>2065</v>
      </c>
      <c r="EV1">
        <v>2097</v>
      </c>
      <c r="EW1">
        <v>2096</v>
      </c>
      <c r="EX1">
        <v>2098</v>
      </c>
      <c r="EY1">
        <v>2090</v>
      </c>
      <c r="EZ1">
        <v>2094</v>
      </c>
      <c r="FA1">
        <v>2092</v>
      </c>
      <c r="FB1">
        <v>2091</v>
      </c>
      <c r="FC1">
        <v>2105</v>
      </c>
      <c r="FD1">
        <v>2065</v>
      </c>
      <c r="FE1">
        <v>2092</v>
      </c>
      <c r="FF1">
        <v>2099</v>
      </c>
      <c r="FG1">
        <v>2088</v>
      </c>
      <c r="FH1">
        <v>2087</v>
      </c>
      <c r="FI1">
        <v>2092</v>
      </c>
      <c r="FJ1">
        <v>2096</v>
      </c>
      <c r="FK1">
        <v>2077</v>
      </c>
      <c r="FL1">
        <v>2097</v>
      </c>
      <c r="FM1">
        <v>2104</v>
      </c>
      <c r="FN1">
        <v>2083</v>
      </c>
      <c r="FO1">
        <v>2093</v>
      </c>
      <c r="FP1">
        <v>2091</v>
      </c>
      <c r="FQ1">
        <v>2094</v>
      </c>
      <c r="FR1">
        <v>2094</v>
      </c>
      <c r="FS1">
        <v>2087</v>
      </c>
      <c r="FT1">
        <v>2085</v>
      </c>
      <c r="FU1">
        <v>2089</v>
      </c>
      <c r="FV1">
        <v>2091</v>
      </c>
      <c r="FW1">
        <v>2086</v>
      </c>
      <c r="FX1">
        <v>2103</v>
      </c>
      <c r="FY1">
        <v>2091</v>
      </c>
      <c r="FZ1">
        <v>2089</v>
      </c>
      <c r="GA1">
        <v>2076</v>
      </c>
      <c r="GB1">
        <v>2056</v>
      </c>
      <c r="GC1">
        <v>2097</v>
      </c>
      <c r="GD1">
        <v>2084</v>
      </c>
      <c r="GE1">
        <v>2060</v>
      </c>
      <c r="GF1">
        <v>2080</v>
      </c>
      <c r="GG1">
        <v>2091</v>
      </c>
      <c r="GH1">
        <v>2075</v>
      </c>
      <c r="GI1">
        <v>2023</v>
      </c>
      <c r="GJ1">
        <v>2050</v>
      </c>
      <c r="GK1">
        <v>2025</v>
      </c>
      <c r="GL1">
        <v>2023</v>
      </c>
      <c r="GM1">
        <v>2006</v>
      </c>
      <c r="GN1">
        <v>2019</v>
      </c>
      <c r="GO1">
        <v>2020</v>
      </c>
      <c r="GP1">
        <v>2012</v>
      </c>
      <c r="GQ1">
        <v>2037</v>
      </c>
      <c r="GR1">
        <v>2069</v>
      </c>
      <c r="GS1">
        <v>2037</v>
      </c>
      <c r="GT1">
        <v>2046</v>
      </c>
      <c r="GU1">
        <v>2082</v>
      </c>
      <c r="GV1">
        <v>2068</v>
      </c>
      <c r="GW1">
        <v>2081</v>
      </c>
      <c r="GX1">
        <v>2085</v>
      </c>
      <c r="GY1">
        <v>2089</v>
      </c>
      <c r="GZ1">
        <v>2091</v>
      </c>
      <c r="HA1">
        <v>2099</v>
      </c>
      <c r="HB1">
        <v>2090</v>
      </c>
      <c r="HC1">
        <v>2090</v>
      </c>
      <c r="HD1">
        <v>2086</v>
      </c>
      <c r="HE1">
        <v>2092</v>
      </c>
      <c r="HF1">
        <v>2083</v>
      </c>
      <c r="HG1">
        <v>2090</v>
      </c>
      <c r="HH1">
        <v>2082</v>
      </c>
      <c r="HI1">
        <v>2099</v>
      </c>
      <c r="HJ1">
        <v>2091</v>
      </c>
      <c r="HK1">
        <v>2091</v>
      </c>
      <c r="HL1">
        <v>2089</v>
      </c>
      <c r="HM1">
        <v>2091</v>
      </c>
      <c r="HN1">
        <v>2091</v>
      </c>
      <c r="HO1">
        <v>2099</v>
      </c>
      <c r="HP1">
        <v>2099</v>
      </c>
      <c r="HQ1">
        <v>2092</v>
      </c>
      <c r="HR1">
        <v>2064</v>
      </c>
      <c r="HS1">
        <v>2065</v>
      </c>
      <c r="HT1">
        <v>2083</v>
      </c>
      <c r="HU1">
        <v>2037</v>
      </c>
      <c r="HV1">
        <v>2026</v>
      </c>
      <c r="HW1">
        <v>1997</v>
      </c>
      <c r="HX1">
        <v>2012</v>
      </c>
      <c r="HY1">
        <v>2008</v>
      </c>
      <c r="HZ1">
        <v>2016</v>
      </c>
      <c r="IA1">
        <v>2011</v>
      </c>
      <c r="IB1">
        <v>2001</v>
      </c>
      <c r="IC1">
        <v>2042</v>
      </c>
      <c r="ID1">
        <v>2010</v>
      </c>
      <c r="IE1">
        <v>2042</v>
      </c>
      <c r="IF1">
        <v>2072</v>
      </c>
      <c r="IG1">
        <v>2058</v>
      </c>
      <c r="IH1">
        <v>2081</v>
      </c>
      <c r="II1">
        <v>2093</v>
      </c>
      <c r="IJ1">
        <v>2096</v>
      </c>
      <c r="IK1">
        <v>2095</v>
      </c>
      <c r="IL1">
        <v>2087</v>
      </c>
      <c r="IM1">
        <v>2073</v>
      </c>
      <c r="IN1">
        <v>2094</v>
      </c>
      <c r="IO1">
        <v>2103</v>
      </c>
      <c r="IP1">
        <v>2100</v>
      </c>
      <c r="IQ1">
        <v>2079</v>
      </c>
      <c r="IR1">
        <v>2095</v>
      </c>
      <c r="IS1">
        <v>2093</v>
      </c>
      <c r="IT1">
        <v>2098</v>
      </c>
      <c r="IU1">
        <v>2091</v>
      </c>
      <c r="IV1">
        <v>2103</v>
      </c>
      <c r="IW1">
        <v>2100</v>
      </c>
      <c r="IX1">
        <v>2086</v>
      </c>
      <c r="IY1">
        <v>2095</v>
      </c>
      <c r="IZ1">
        <v>2093</v>
      </c>
      <c r="JA1">
        <v>2088</v>
      </c>
      <c r="JB1">
        <v>2096</v>
      </c>
      <c r="JC1">
        <v>2078</v>
      </c>
      <c r="JD1">
        <v>2063</v>
      </c>
      <c r="JE1">
        <v>2101</v>
      </c>
      <c r="JF1">
        <v>2056</v>
      </c>
      <c r="JG1">
        <v>2017</v>
      </c>
      <c r="JH1">
        <v>2031</v>
      </c>
      <c r="JI1">
        <v>2022</v>
      </c>
      <c r="JJ1">
        <v>2003</v>
      </c>
      <c r="JK1">
        <v>2013</v>
      </c>
      <c r="JL1">
        <v>2080</v>
      </c>
      <c r="JM1">
        <v>2022</v>
      </c>
      <c r="JN1">
        <v>2022</v>
      </c>
      <c r="JO1">
        <v>2057</v>
      </c>
      <c r="JP1">
        <v>2086</v>
      </c>
      <c r="JQ1">
        <v>2101</v>
      </c>
      <c r="JR1">
        <v>2098</v>
      </c>
      <c r="JS1">
        <v>2089</v>
      </c>
      <c r="JT1">
        <v>2093</v>
      </c>
      <c r="JU1">
        <v>2081</v>
      </c>
      <c r="JV1">
        <v>2087</v>
      </c>
      <c r="JW1">
        <v>2090</v>
      </c>
      <c r="JX1">
        <v>2096</v>
      </c>
      <c r="JY1">
        <v>2096</v>
      </c>
      <c r="JZ1">
        <v>2082</v>
      </c>
      <c r="KA1">
        <v>2108</v>
      </c>
      <c r="KB1">
        <v>2094</v>
      </c>
      <c r="KC1">
        <v>2086</v>
      </c>
      <c r="KD1">
        <v>2099</v>
      </c>
      <c r="KE1">
        <v>2099</v>
      </c>
      <c r="KF1">
        <v>2097</v>
      </c>
      <c r="KG1">
        <v>2090</v>
      </c>
      <c r="KH1">
        <v>2085</v>
      </c>
      <c r="KI1">
        <v>2097</v>
      </c>
      <c r="KJ1">
        <v>2095</v>
      </c>
      <c r="KK1">
        <v>2094</v>
      </c>
      <c r="KL1">
        <v>2101</v>
      </c>
      <c r="KM1">
        <v>2096</v>
      </c>
      <c r="KN1">
        <v>2067</v>
      </c>
      <c r="KO1">
        <v>2077</v>
      </c>
      <c r="KP1">
        <v>2101</v>
      </c>
      <c r="KQ1">
        <v>2078</v>
      </c>
      <c r="KR1">
        <v>2046</v>
      </c>
      <c r="KS1">
        <v>2082</v>
      </c>
      <c r="KT1">
        <v>2066</v>
      </c>
      <c r="KU1">
        <v>2055</v>
      </c>
      <c r="KV1">
        <v>2031</v>
      </c>
      <c r="KW1">
        <v>2059</v>
      </c>
      <c r="KX1">
        <v>2069</v>
      </c>
      <c r="KY1">
        <v>2062</v>
      </c>
      <c r="KZ1">
        <v>2092</v>
      </c>
      <c r="LA1">
        <v>2073</v>
      </c>
      <c r="LB1">
        <v>2069</v>
      </c>
      <c r="LC1">
        <v>2058</v>
      </c>
      <c r="LD1">
        <v>2099</v>
      </c>
      <c r="LE1">
        <v>2083</v>
      </c>
      <c r="LF1">
        <v>2096</v>
      </c>
      <c r="LG1">
        <v>2079</v>
      </c>
      <c r="LH1">
        <v>2101</v>
      </c>
      <c r="LI1">
        <v>2089</v>
      </c>
      <c r="LJ1">
        <v>2087</v>
      </c>
      <c r="LK1">
        <v>2104</v>
      </c>
      <c r="LL1">
        <v>2077</v>
      </c>
      <c r="LM1">
        <v>2075</v>
      </c>
      <c r="LN1">
        <v>2093</v>
      </c>
      <c r="LO1">
        <v>2090</v>
      </c>
      <c r="LP1">
        <v>2105</v>
      </c>
      <c r="LQ1">
        <v>2101</v>
      </c>
      <c r="LR1">
        <v>2094</v>
      </c>
      <c r="LS1">
        <v>2101</v>
      </c>
      <c r="LT1">
        <v>2090</v>
      </c>
      <c r="LU1">
        <v>2106</v>
      </c>
      <c r="LV1">
        <v>2086</v>
      </c>
      <c r="LW1">
        <v>2076</v>
      </c>
      <c r="LX1">
        <v>2050</v>
      </c>
      <c r="LY1">
        <v>2056</v>
      </c>
      <c r="LZ1">
        <v>2087</v>
      </c>
      <c r="MA1">
        <v>2052</v>
      </c>
      <c r="MB1">
        <v>2037</v>
      </c>
      <c r="MC1">
        <v>2066</v>
      </c>
      <c r="MD1">
        <v>2052</v>
      </c>
      <c r="ME1">
        <v>2037</v>
      </c>
      <c r="MF1">
        <v>2047</v>
      </c>
      <c r="MG1">
        <v>2040</v>
      </c>
      <c r="MH1">
        <v>2020</v>
      </c>
      <c r="MI1">
        <v>2004</v>
      </c>
      <c r="MJ1">
        <v>1998</v>
      </c>
      <c r="MK1">
        <v>1989</v>
      </c>
      <c r="ML1">
        <v>1940</v>
      </c>
      <c r="MM1">
        <v>1851</v>
      </c>
      <c r="MN1">
        <v>1848</v>
      </c>
      <c r="MO1">
        <v>1842</v>
      </c>
      <c r="MP1">
        <v>1820</v>
      </c>
      <c r="MQ1">
        <v>1787</v>
      </c>
      <c r="MR1">
        <v>1816</v>
      </c>
      <c r="MS1">
        <v>1819</v>
      </c>
      <c r="MT1">
        <v>1781</v>
      </c>
      <c r="MU1">
        <v>1812</v>
      </c>
      <c r="MV1">
        <v>1834</v>
      </c>
      <c r="MW1">
        <v>1885</v>
      </c>
      <c r="MX1">
        <v>1914</v>
      </c>
      <c r="MY1">
        <v>2005</v>
      </c>
      <c r="MZ1">
        <v>2043</v>
      </c>
      <c r="NA1">
        <v>2082</v>
      </c>
      <c r="NB1">
        <v>2107</v>
      </c>
      <c r="NC1">
        <v>2174</v>
      </c>
      <c r="ND1">
        <v>2275</v>
      </c>
      <c r="NE1">
        <v>2341</v>
      </c>
      <c r="NF1">
        <v>2398</v>
      </c>
      <c r="NG1">
        <v>2459</v>
      </c>
      <c r="NH1">
        <v>2445</v>
      </c>
      <c r="NI1">
        <v>2438</v>
      </c>
      <c r="NJ1">
        <v>2401</v>
      </c>
      <c r="NK1">
        <v>2326</v>
      </c>
      <c r="NL1">
        <v>2256</v>
      </c>
      <c r="NM1">
        <v>2217</v>
      </c>
      <c r="NN1">
        <v>2162</v>
      </c>
      <c r="NO1">
        <v>2112</v>
      </c>
      <c r="NP1">
        <v>2091</v>
      </c>
      <c r="NQ1">
        <v>2142</v>
      </c>
      <c r="NR1">
        <v>2152</v>
      </c>
      <c r="NS1">
        <v>2134</v>
      </c>
      <c r="NT1">
        <v>2091</v>
      </c>
      <c r="NU1">
        <v>2115</v>
      </c>
      <c r="NV1">
        <v>2092</v>
      </c>
      <c r="NW1">
        <v>2110</v>
      </c>
      <c r="NX1">
        <v>2090</v>
      </c>
      <c r="NY1">
        <v>2082</v>
      </c>
      <c r="NZ1">
        <v>2070</v>
      </c>
      <c r="OA1">
        <v>2088</v>
      </c>
      <c r="OB1">
        <v>2093</v>
      </c>
      <c r="OC1">
        <v>2086</v>
      </c>
      <c r="OD1">
        <v>2102</v>
      </c>
      <c r="OE1">
        <v>2092</v>
      </c>
      <c r="OF1">
        <v>2094</v>
      </c>
      <c r="OG1">
        <v>2098</v>
      </c>
      <c r="OH1">
        <v>2092</v>
      </c>
      <c r="OI1">
        <v>2086</v>
      </c>
      <c r="OJ1">
        <v>2131</v>
      </c>
      <c r="OK1">
        <v>2107</v>
      </c>
      <c r="OL1">
        <v>2081</v>
      </c>
      <c r="OM1">
        <v>2120</v>
      </c>
      <c r="ON1">
        <v>2143</v>
      </c>
      <c r="OO1">
        <v>2113</v>
      </c>
      <c r="OP1">
        <v>2082</v>
      </c>
      <c r="OQ1">
        <v>2100</v>
      </c>
      <c r="OR1">
        <v>2092</v>
      </c>
      <c r="OS1">
        <v>2105</v>
      </c>
      <c r="OT1">
        <v>2084</v>
      </c>
      <c r="OU1">
        <v>2098</v>
      </c>
      <c r="OV1">
        <v>2103</v>
      </c>
      <c r="OW1">
        <v>2068</v>
      </c>
      <c r="OX1">
        <v>2064</v>
      </c>
      <c r="OY1">
        <v>2052</v>
      </c>
      <c r="OZ1">
        <v>2048</v>
      </c>
      <c r="PA1">
        <v>2063</v>
      </c>
      <c r="PB1">
        <v>2039</v>
      </c>
      <c r="PC1">
        <v>2001</v>
      </c>
      <c r="PD1">
        <v>2007</v>
      </c>
      <c r="PE1">
        <v>2014</v>
      </c>
      <c r="PF1">
        <v>2026</v>
      </c>
      <c r="PG1">
        <v>2018</v>
      </c>
      <c r="PH1">
        <v>1997</v>
      </c>
      <c r="PI1">
        <v>2033</v>
      </c>
      <c r="PJ1">
        <v>2011</v>
      </c>
      <c r="PK1">
        <v>2032</v>
      </c>
      <c r="PL1">
        <v>2050</v>
      </c>
      <c r="PM1">
        <v>2086</v>
      </c>
      <c r="PN1">
        <v>2098</v>
      </c>
      <c r="PO1">
        <v>2100</v>
      </c>
      <c r="PP1">
        <v>2101</v>
      </c>
      <c r="PQ1">
        <v>2086</v>
      </c>
      <c r="PR1">
        <v>2081</v>
      </c>
      <c r="PS1">
        <v>2093</v>
      </c>
      <c r="PT1">
        <v>2087</v>
      </c>
      <c r="PU1">
        <v>2096</v>
      </c>
      <c r="PV1">
        <v>2097</v>
      </c>
      <c r="PW1">
        <v>2085</v>
      </c>
      <c r="PX1">
        <v>2103</v>
      </c>
      <c r="PY1">
        <v>2097</v>
      </c>
      <c r="PZ1">
        <v>2095</v>
      </c>
      <c r="QA1">
        <v>2097</v>
      </c>
      <c r="QB1">
        <v>2095</v>
      </c>
      <c r="QC1">
        <v>2087</v>
      </c>
      <c r="QD1">
        <v>2091</v>
      </c>
      <c r="QE1">
        <v>2078</v>
      </c>
      <c r="QF1">
        <v>2070</v>
      </c>
      <c r="QG1">
        <v>2051</v>
      </c>
      <c r="QH1">
        <v>2066</v>
      </c>
      <c r="QI1">
        <v>2079</v>
      </c>
      <c r="QJ1">
        <v>2054</v>
      </c>
      <c r="QK1">
        <v>2065</v>
      </c>
      <c r="QL1">
        <v>2083</v>
      </c>
      <c r="QM1">
        <v>2096</v>
      </c>
      <c r="QN1">
        <v>2078</v>
      </c>
      <c r="QO1">
        <v>2081</v>
      </c>
      <c r="QP1">
        <v>2088</v>
      </c>
      <c r="QQ1">
        <v>2074</v>
      </c>
      <c r="QR1">
        <v>2092</v>
      </c>
      <c r="QS1">
        <v>2092</v>
      </c>
      <c r="QT1">
        <v>2106</v>
      </c>
      <c r="QU1">
        <v>2094</v>
      </c>
      <c r="QV1">
        <v>2095</v>
      </c>
      <c r="QW1">
        <v>2083</v>
      </c>
      <c r="QX1">
        <v>2098</v>
      </c>
      <c r="QY1">
        <v>2108</v>
      </c>
      <c r="QZ1">
        <v>2097</v>
      </c>
      <c r="RA1">
        <v>2093</v>
      </c>
      <c r="RB1">
        <v>2089</v>
      </c>
      <c r="RC1">
        <v>2088</v>
      </c>
      <c r="RD1">
        <v>2100</v>
      </c>
      <c r="RE1">
        <v>2101</v>
      </c>
      <c r="RF1">
        <v>2052</v>
      </c>
      <c r="RG1">
        <v>2044</v>
      </c>
      <c r="RH1">
        <v>2070</v>
      </c>
      <c r="RI1">
        <v>2073</v>
      </c>
      <c r="RJ1">
        <v>2054</v>
      </c>
      <c r="RK1">
        <v>2066</v>
      </c>
      <c r="RL1">
        <v>2086</v>
      </c>
      <c r="RM1">
        <v>2101</v>
      </c>
      <c r="RN1">
        <v>2061</v>
      </c>
      <c r="RO1">
        <v>2092</v>
      </c>
      <c r="RP1">
        <v>2097</v>
      </c>
      <c r="RQ1">
        <v>2048</v>
      </c>
      <c r="RR1">
        <v>2063</v>
      </c>
      <c r="RS1">
        <v>2083</v>
      </c>
      <c r="RT1">
        <v>2035</v>
      </c>
      <c r="RU1">
        <v>2079</v>
      </c>
      <c r="RV1">
        <v>2076</v>
      </c>
      <c r="RW1">
        <v>2084</v>
      </c>
      <c r="RX1">
        <v>2078</v>
      </c>
      <c r="RY1">
        <v>2085</v>
      </c>
      <c r="RZ1">
        <v>2099</v>
      </c>
      <c r="SA1">
        <v>2082</v>
      </c>
      <c r="SB1">
        <v>2094</v>
      </c>
      <c r="SC1">
        <v>2105</v>
      </c>
      <c r="SD1">
        <v>2103</v>
      </c>
      <c r="SE1">
        <v>2097</v>
      </c>
      <c r="SF1">
        <v>2098</v>
      </c>
      <c r="SG1">
        <v>2094</v>
      </c>
      <c r="SH1">
        <v>2091</v>
      </c>
      <c r="SI1">
        <v>2087</v>
      </c>
      <c r="SJ1">
        <v>2094</v>
      </c>
      <c r="SK1">
        <v>2099</v>
      </c>
      <c r="SL1">
        <v>2102</v>
      </c>
      <c r="SM1">
        <v>2081</v>
      </c>
      <c r="SN1">
        <v>2075</v>
      </c>
      <c r="SO1">
        <v>2087</v>
      </c>
      <c r="SP1">
        <v>2095</v>
      </c>
      <c r="SQ1">
        <v>2101</v>
      </c>
      <c r="SR1">
        <v>2096</v>
      </c>
      <c r="SS1">
        <v>2085</v>
      </c>
      <c r="ST1">
        <v>2100</v>
      </c>
      <c r="SU1">
        <v>2087</v>
      </c>
      <c r="SV1">
        <v>2095</v>
      </c>
      <c r="SW1">
        <v>2091</v>
      </c>
      <c r="SX1">
        <v>2099</v>
      </c>
      <c r="SY1">
        <v>2084</v>
      </c>
      <c r="SZ1">
        <v>2097</v>
      </c>
      <c r="TA1">
        <v>2096</v>
      </c>
      <c r="TB1">
        <v>2050</v>
      </c>
      <c r="TC1">
        <v>2091</v>
      </c>
      <c r="TD1">
        <v>2097</v>
      </c>
      <c r="TE1">
        <v>2094</v>
      </c>
      <c r="TF1">
        <v>2091</v>
      </c>
      <c r="TG1">
        <v>2086</v>
      </c>
      <c r="TH1">
        <v>2090</v>
      </c>
      <c r="TI1">
        <v>2069</v>
      </c>
      <c r="TJ1">
        <v>2088</v>
      </c>
      <c r="TK1">
        <v>2079</v>
      </c>
      <c r="TL1">
        <v>2053</v>
      </c>
      <c r="TM1">
        <v>2000</v>
      </c>
      <c r="TN1">
        <v>2035</v>
      </c>
      <c r="TO1">
        <v>2008</v>
      </c>
      <c r="TP1">
        <v>2005</v>
      </c>
      <c r="TQ1">
        <v>2014</v>
      </c>
      <c r="TR1">
        <v>2001</v>
      </c>
      <c r="TS1">
        <v>1998</v>
      </c>
      <c r="TT1">
        <v>2032</v>
      </c>
      <c r="TU1">
        <v>2075</v>
      </c>
      <c r="TV1">
        <v>2066</v>
      </c>
      <c r="TW1">
        <v>2088</v>
      </c>
      <c r="TX1">
        <v>2091</v>
      </c>
      <c r="TY1">
        <v>2084</v>
      </c>
      <c r="TZ1">
        <v>2086</v>
      </c>
      <c r="UA1">
        <v>2078</v>
      </c>
      <c r="UB1">
        <v>2105</v>
      </c>
      <c r="UC1">
        <v>2128</v>
      </c>
      <c r="UD1">
        <v>2124</v>
      </c>
      <c r="UE1">
        <v>2090</v>
      </c>
      <c r="UF1">
        <v>2085</v>
      </c>
      <c r="UG1">
        <v>2081</v>
      </c>
      <c r="UH1">
        <v>2091</v>
      </c>
      <c r="UI1">
        <v>2087</v>
      </c>
      <c r="UJ1">
        <v>2099</v>
      </c>
      <c r="UK1">
        <v>2102</v>
      </c>
      <c r="UL1">
        <v>2090</v>
      </c>
      <c r="UM1">
        <v>2096</v>
      </c>
      <c r="UN1">
        <v>2090</v>
      </c>
      <c r="UO1">
        <v>2100</v>
      </c>
      <c r="UP1">
        <v>2100</v>
      </c>
      <c r="UQ1">
        <v>2076</v>
      </c>
      <c r="UR1">
        <v>2089</v>
      </c>
      <c r="US1">
        <v>2073</v>
      </c>
      <c r="UT1">
        <v>2078</v>
      </c>
      <c r="UU1">
        <v>2104</v>
      </c>
      <c r="UV1">
        <v>2099</v>
      </c>
      <c r="UW1">
        <v>2087</v>
      </c>
      <c r="UX1">
        <v>2087</v>
      </c>
      <c r="UY1">
        <v>2099</v>
      </c>
      <c r="UZ1">
        <v>2062</v>
      </c>
      <c r="VA1">
        <v>2090</v>
      </c>
      <c r="VB1">
        <v>2103</v>
      </c>
      <c r="VC1">
        <v>2085</v>
      </c>
      <c r="VD1">
        <v>2071</v>
      </c>
      <c r="VE1">
        <v>2074</v>
      </c>
      <c r="VF1">
        <v>2086</v>
      </c>
      <c r="VG1">
        <v>2066</v>
      </c>
      <c r="VH1">
        <v>2066</v>
      </c>
      <c r="VI1">
        <v>2093</v>
      </c>
      <c r="VJ1">
        <v>2091</v>
      </c>
      <c r="VK1">
        <v>2094</v>
      </c>
      <c r="VL1">
        <v>2071</v>
      </c>
      <c r="VM1">
        <v>2082</v>
      </c>
      <c r="VN1">
        <v>2099</v>
      </c>
      <c r="VO1">
        <v>2091</v>
      </c>
      <c r="VP1">
        <v>2066</v>
      </c>
      <c r="VQ1">
        <v>2095</v>
      </c>
      <c r="VR1">
        <v>2095</v>
      </c>
      <c r="VS1">
        <v>2086</v>
      </c>
      <c r="VT1">
        <v>2101</v>
      </c>
      <c r="VU1">
        <v>2097</v>
      </c>
      <c r="VV1">
        <v>2075</v>
      </c>
      <c r="VW1">
        <v>2095</v>
      </c>
      <c r="VX1">
        <v>2085</v>
      </c>
      <c r="VY1">
        <v>2104</v>
      </c>
      <c r="VZ1">
        <v>2093</v>
      </c>
      <c r="WA1">
        <v>2083</v>
      </c>
      <c r="WB1">
        <v>2092</v>
      </c>
      <c r="WC1">
        <v>2064</v>
      </c>
      <c r="WD1">
        <v>2055</v>
      </c>
      <c r="WE1">
        <v>2091</v>
      </c>
      <c r="WF1">
        <v>2088</v>
      </c>
      <c r="WG1">
        <v>2082</v>
      </c>
      <c r="WH1">
        <v>2086</v>
      </c>
      <c r="WI1">
        <v>2072</v>
      </c>
      <c r="WJ1">
        <v>2056</v>
      </c>
      <c r="WK1">
        <v>2040</v>
      </c>
      <c r="WL1">
        <v>2056</v>
      </c>
      <c r="WM1">
        <v>2083</v>
      </c>
      <c r="WN1">
        <v>2044</v>
      </c>
      <c r="WO1">
        <v>2028</v>
      </c>
      <c r="WP1">
        <v>2067</v>
      </c>
      <c r="WQ1">
        <v>2088</v>
      </c>
      <c r="WR1">
        <v>2070</v>
      </c>
      <c r="WS1">
        <v>2058</v>
      </c>
      <c r="WT1">
        <v>2087</v>
      </c>
      <c r="WU1">
        <v>2092</v>
      </c>
      <c r="WV1">
        <v>2093</v>
      </c>
      <c r="WW1">
        <v>2088</v>
      </c>
      <c r="WX1">
        <v>2097</v>
      </c>
      <c r="WY1">
        <v>2089</v>
      </c>
      <c r="WZ1">
        <v>2072</v>
      </c>
      <c r="XA1">
        <v>2080</v>
      </c>
      <c r="XB1">
        <v>2048</v>
      </c>
      <c r="XC1">
        <v>2032</v>
      </c>
      <c r="XD1">
        <v>2057</v>
      </c>
      <c r="XE1">
        <v>2052</v>
      </c>
      <c r="XF1">
        <v>2066</v>
      </c>
      <c r="XG1">
        <v>2050</v>
      </c>
      <c r="XH1">
        <v>2080</v>
      </c>
      <c r="XI1">
        <v>2090</v>
      </c>
      <c r="XJ1">
        <v>2067</v>
      </c>
      <c r="XK1">
        <v>2051</v>
      </c>
      <c r="XL1">
        <v>2102</v>
      </c>
      <c r="XM1">
        <v>2091</v>
      </c>
      <c r="XN1">
        <v>2083</v>
      </c>
      <c r="XO1">
        <v>2089</v>
      </c>
      <c r="XP1">
        <v>2092</v>
      </c>
      <c r="XQ1">
        <v>2080</v>
      </c>
      <c r="XR1">
        <v>2083</v>
      </c>
      <c r="XS1">
        <v>2103</v>
      </c>
      <c r="XT1">
        <v>2090</v>
      </c>
      <c r="XU1">
        <v>2103</v>
      </c>
      <c r="XV1">
        <v>2090</v>
      </c>
      <c r="XW1">
        <v>2098</v>
      </c>
      <c r="XX1">
        <v>2089</v>
      </c>
      <c r="XY1">
        <v>2098</v>
      </c>
      <c r="XZ1">
        <v>2090</v>
      </c>
      <c r="YA1">
        <v>2073</v>
      </c>
      <c r="YB1">
        <v>2089</v>
      </c>
      <c r="YC1">
        <v>2096</v>
      </c>
      <c r="YD1">
        <v>2080</v>
      </c>
      <c r="YE1">
        <v>2092</v>
      </c>
      <c r="YF1">
        <v>2095</v>
      </c>
      <c r="YG1">
        <v>2103</v>
      </c>
      <c r="YH1">
        <v>2089</v>
      </c>
      <c r="YI1">
        <v>2090</v>
      </c>
      <c r="YJ1">
        <v>2099</v>
      </c>
      <c r="YK1">
        <v>2094</v>
      </c>
      <c r="YL1">
        <v>2096</v>
      </c>
      <c r="YM1">
        <v>2099</v>
      </c>
      <c r="YN1">
        <v>2076</v>
      </c>
      <c r="YO1">
        <v>2088</v>
      </c>
      <c r="YP1">
        <v>2106</v>
      </c>
      <c r="YQ1">
        <v>2084</v>
      </c>
      <c r="YR1">
        <v>2088</v>
      </c>
      <c r="YS1">
        <v>2085</v>
      </c>
      <c r="YT1">
        <v>2096</v>
      </c>
      <c r="YU1">
        <v>2055</v>
      </c>
      <c r="YV1">
        <v>2069</v>
      </c>
      <c r="YW1">
        <v>2091</v>
      </c>
      <c r="YX1">
        <v>2087</v>
      </c>
      <c r="YY1">
        <v>2071</v>
      </c>
      <c r="YZ1">
        <v>2101</v>
      </c>
      <c r="ZA1">
        <v>2080</v>
      </c>
      <c r="ZB1">
        <v>2059</v>
      </c>
      <c r="ZC1">
        <v>2092</v>
      </c>
      <c r="ZD1">
        <v>2092</v>
      </c>
      <c r="ZE1">
        <v>2084</v>
      </c>
      <c r="ZF1">
        <v>2080</v>
      </c>
      <c r="ZG1">
        <v>2091</v>
      </c>
      <c r="ZH1">
        <v>2084</v>
      </c>
      <c r="ZI1">
        <v>2068</v>
      </c>
      <c r="ZJ1">
        <v>2035</v>
      </c>
      <c r="ZK1">
        <v>2056</v>
      </c>
      <c r="ZL1">
        <v>2067</v>
      </c>
      <c r="ZM1">
        <v>2066</v>
      </c>
      <c r="ZN1">
        <v>2043</v>
      </c>
      <c r="ZO1">
        <v>2034</v>
      </c>
      <c r="ZP1">
        <v>2016</v>
      </c>
      <c r="ZQ1">
        <v>1998</v>
      </c>
      <c r="ZR1">
        <v>2001</v>
      </c>
      <c r="ZS1">
        <v>2008</v>
      </c>
      <c r="ZT1">
        <v>1977</v>
      </c>
      <c r="ZU1">
        <v>1926</v>
      </c>
      <c r="ZV1">
        <v>1943</v>
      </c>
      <c r="ZW1">
        <v>1954</v>
      </c>
      <c r="ZX1">
        <v>1969</v>
      </c>
      <c r="ZY1">
        <v>2008</v>
      </c>
      <c r="ZZ1">
        <v>1994</v>
      </c>
      <c r="AAA1">
        <v>2010</v>
      </c>
      <c r="AAB1">
        <v>2016</v>
      </c>
      <c r="AAC1">
        <v>2033</v>
      </c>
      <c r="AAD1">
        <v>2051</v>
      </c>
      <c r="AAE1">
        <v>2003</v>
      </c>
      <c r="AAF1">
        <v>2005</v>
      </c>
      <c r="AAG1">
        <v>1994</v>
      </c>
      <c r="AAH1">
        <v>2011</v>
      </c>
      <c r="AAI1">
        <v>2013</v>
      </c>
      <c r="AAJ1">
        <v>2012</v>
      </c>
      <c r="AAK1">
        <v>2005</v>
      </c>
      <c r="AAL1">
        <v>2009</v>
      </c>
      <c r="AAM1">
        <v>2009</v>
      </c>
      <c r="AAN1">
        <v>2071</v>
      </c>
      <c r="AAO1">
        <v>2095</v>
      </c>
      <c r="AAP1">
        <v>2081</v>
      </c>
      <c r="AAQ1">
        <v>2112</v>
      </c>
      <c r="AAR1">
        <v>2157</v>
      </c>
      <c r="AAS1">
        <v>2216</v>
      </c>
      <c r="AAT1">
        <v>2207</v>
      </c>
      <c r="AAU1">
        <v>2263</v>
      </c>
      <c r="AAV1">
        <v>2247</v>
      </c>
      <c r="AAW1">
        <v>2206</v>
      </c>
      <c r="AAX1">
        <v>2175</v>
      </c>
      <c r="AAY1">
        <v>2142</v>
      </c>
      <c r="AAZ1">
        <v>2140</v>
      </c>
      <c r="ABA1">
        <v>2112</v>
      </c>
      <c r="ABB1">
        <v>2106</v>
      </c>
      <c r="ABC1">
        <v>2110</v>
      </c>
      <c r="ABD1">
        <v>2147</v>
      </c>
      <c r="ABE1">
        <v>2138</v>
      </c>
      <c r="ABF1">
        <v>2144</v>
      </c>
      <c r="ABG1">
        <v>2144</v>
      </c>
      <c r="ABH1">
        <v>2141</v>
      </c>
      <c r="ABI1">
        <v>2164</v>
      </c>
      <c r="ABJ1">
        <v>2155</v>
      </c>
      <c r="ABK1">
        <v>2093</v>
      </c>
      <c r="ABL1">
        <v>2094</v>
      </c>
      <c r="ABM1">
        <v>2097</v>
      </c>
      <c r="ABN1">
        <v>2095</v>
      </c>
      <c r="ABO1">
        <v>2070</v>
      </c>
      <c r="ABP1">
        <v>2039</v>
      </c>
      <c r="ABQ1">
        <v>2086</v>
      </c>
      <c r="ABR1">
        <v>2083</v>
      </c>
      <c r="ABS1">
        <v>2092</v>
      </c>
      <c r="ABT1">
        <v>2088</v>
      </c>
      <c r="ABU1">
        <v>2097</v>
      </c>
      <c r="ABV1">
        <v>2100</v>
      </c>
      <c r="ABW1">
        <v>2104</v>
      </c>
      <c r="ABX1">
        <v>2111</v>
      </c>
      <c r="ABY1">
        <v>2149</v>
      </c>
      <c r="ABZ1">
        <v>2110</v>
      </c>
      <c r="ACA1">
        <v>2111</v>
      </c>
      <c r="ACB1">
        <v>2138</v>
      </c>
      <c r="ACC1">
        <v>2104</v>
      </c>
      <c r="ACD1">
        <v>2092</v>
      </c>
      <c r="ACE1">
        <v>2080</v>
      </c>
      <c r="ACF1">
        <v>2124</v>
      </c>
      <c r="ACG1">
        <v>2084</v>
      </c>
      <c r="ACH1">
        <v>2093</v>
      </c>
      <c r="ACI1">
        <v>2105</v>
      </c>
      <c r="ACJ1">
        <v>2085</v>
      </c>
      <c r="ACK1">
        <v>2088</v>
      </c>
      <c r="ACL1">
        <v>2086</v>
      </c>
      <c r="ACM1">
        <v>2100</v>
      </c>
      <c r="ACN1">
        <v>2082</v>
      </c>
      <c r="ACO1">
        <v>2094</v>
      </c>
      <c r="ACP1">
        <v>2093</v>
      </c>
      <c r="ACQ1">
        <v>2094</v>
      </c>
      <c r="ACR1">
        <v>2078</v>
      </c>
      <c r="ACS1">
        <v>2085</v>
      </c>
      <c r="ACT1">
        <v>2072</v>
      </c>
      <c r="ACU1">
        <v>2073</v>
      </c>
      <c r="ACV1">
        <v>2058</v>
      </c>
      <c r="ACW1">
        <v>2052</v>
      </c>
      <c r="ACX1">
        <v>2090</v>
      </c>
      <c r="ACY1">
        <v>2059</v>
      </c>
      <c r="ACZ1">
        <v>2043</v>
      </c>
      <c r="ADA1">
        <v>2075</v>
      </c>
      <c r="ADB1">
        <v>2079</v>
      </c>
      <c r="ADC1">
        <v>2061</v>
      </c>
      <c r="ADD1">
        <v>2019</v>
      </c>
      <c r="ADE1">
        <v>2050</v>
      </c>
      <c r="ADF1">
        <v>2012</v>
      </c>
      <c r="ADG1">
        <v>1995</v>
      </c>
      <c r="ADH1">
        <v>2016</v>
      </c>
      <c r="ADI1">
        <v>1990</v>
      </c>
      <c r="ADJ1">
        <v>2008</v>
      </c>
      <c r="ADK1">
        <v>1996</v>
      </c>
      <c r="ADL1">
        <v>1991</v>
      </c>
      <c r="ADM1">
        <v>2039</v>
      </c>
      <c r="ADN1">
        <v>2056</v>
      </c>
      <c r="ADO1">
        <v>2071</v>
      </c>
      <c r="ADP1">
        <v>2091</v>
      </c>
      <c r="ADQ1">
        <v>2085</v>
      </c>
      <c r="ADR1">
        <v>2085</v>
      </c>
      <c r="ADS1">
        <v>2110</v>
      </c>
      <c r="ADT1">
        <v>2130</v>
      </c>
      <c r="ADU1">
        <v>2092</v>
      </c>
      <c r="ADV1">
        <v>2091</v>
      </c>
      <c r="ADW1">
        <v>2135</v>
      </c>
      <c r="ADX1">
        <v>2112</v>
      </c>
      <c r="ADY1">
        <v>2092</v>
      </c>
      <c r="ADZ1">
        <v>2090</v>
      </c>
      <c r="AEA1">
        <v>2089</v>
      </c>
      <c r="AEB1">
        <v>2078</v>
      </c>
      <c r="AEC1">
        <v>2091</v>
      </c>
      <c r="AED1">
        <v>2099</v>
      </c>
      <c r="AEE1">
        <v>2094</v>
      </c>
      <c r="AEF1">
        <v>2094</v>
      </c>
      <c r="AEG1">
        <v>2074</v>
      </c>
      <c r="AEH1">
        <v>2095</v>
      </c>
      <c r="AEI1">
        <v>2090</v>
      </c>
      <c r="AEJ1">
        <v>2041</v>
      </c>
      <c r="AEK1">
        <v>2069</v>
      </c>
      <c r="AEL1">
        <v>2057</v>
      </c>
      <c r="AEM1">
        <v>2085</v>
      </c>
      <c r="AEN1">
        <v>2087</v>
      </c>
      <c r="AEO1">
        <v>2076</v>
      </c>
      <c r="AEP1">
        <v>2101</v>
      </c>
      <c r="AEQ1">
        <v>2099</v>
      </c>
      <c r="AER1">
        <v>2087</v>
      </c>
      <c r="AES1">
        <v>2102</v>
      </c>
      <c r="AET1">
        <v>2091</v>
      </c>
      <c r="AEU1">
        <v>2056</v>
      </c>
      <c r="AEV1">
        <v>2082</v>
      </c>
      <c r="AEW1">
        <v>2095</v>
      </c>
      <c r="AEX1">
        <v>2089</v>
      </c>
      <c r="AEY1">
        <v>2075</v>
      </c>
      <c r="AEZ1">
        <v>2092</v>
      </c>
      <c r="AFA1">
        <v>2097</v>
      </c>
      <c r="AFB1">
        <v>2084</v>
      </c>
      <c r="AFC1">
        <v>2033</v>
      </c>
      <c r="AFD1">
        <v>2080</v>
      </c>
      <c r="AFE1">
        <v>2092</v>
      </c>
      <c r="AFF1">
        <v>2041</v>
      </c>
      <c r="AFG1">
        <v>2060</v>
      </c>
      <c r="AFH1">
        <v>2080</v>
      </c>
      <c r="AFI1">
        <v>2061</v>
      </c>
      <c r="AFJ1">
        <v>2091</v>
      </c>
      <c r="AFK1">
        <v>2096</v>
      </c>
      <c r="AFL1">
        <v>2079</v>
      </c>
      <c r="AFM1">
        <v>2062</v>
      </c>
      <c r="AFN1">
        <v>2048</v>
      </c>
      <c r="AFO1">
        <v>2059</v>
      </c>
      <c r="AFP1">
        <v>2083</v>
      </c>
      <c r="AFQ1">
        <v>2099</v>
      </c>
      <c r="AFR1">
        <v>2088</v>
      </c>
      <c r="AFS1">
        <v>2095</v>
      </c>
      <c r="AFT1">
        <v>2097</v>
      </c>
      <c r="AFU1">
        <v>2095</v>
      </c>
      <c r="AFV1">
        <v>2108</v>
      </c>
      <c r="AFW1">
        <v>2052</v>
      </c>
      <c r="AFX1">
        <v>2080</v>
      </c>
      <c r="AFY1">
        <v>2084</v>
      </c>
      <c r="AFZ1">
        <v>2094</v>
      </c>
      <c r="AGA1">
        <v>2075</v>
      </c>
      <c r="AGB1">
        <v>2058</v>
      </c>
      <c r="AGC1">
        <v>2052</v>
      </c>
      <c r="AGD1">
        <v>2067</v>
      </c>
      <c r="AGE1">
        <v>2038</v>
      </c>
      <c r="AGF1">
        <v>2020</v>
      </c>
      <c r="AGG1">
        <v>2049</v>
      </c>
      <c r="AGH1">
        <v>2071</v>
      </c>
      <c r="AGI1">
        <v>2037</v>
      </c>
      <c r="AGJ1">
        <v>2056</v>
      </c>
      <c r="AGK1">
        <v>2074</v>
      </c>
      <c r="AGL1">
        <v>2091</v>
      </c>
      <c r="AGM1">
        <v>2099</v>
      </c>
      <c r="AGN1">
        <v>2079</v>
      </c>
      <c r="AGO1">
        <v>2097</v>
      </c>
      <c r="AGP1">
        <v>2096</v>
      </c>
      <c r="AGQ1">
        <v>2090</v>
      </c>
      <c r="AGR1">
        <v>2105</v>
      </c>
      <c r="AGS1">
        <v>2092</v>
      </c>
      <c r="AGT1">
        <v>2096</v>
      </c>
      <c r="AGU1">
        <v>2092</v>
      </c>
      <c r="AGV1">
        <v>2104</v>
      </c>
      <c r="AGW1">
        <v>2092</v>
      </c>
      <c r="AGX1">
        <v>2072</v>
      </c>
      <c r="AGY1">
        <v>2085</v>
      </c>
      <c r="AGZ1">
        <v>2095</v>
      </c>
      <c r="AHA1">
        <v>2077</v>
      </c>
      <c r="AHB1">
        <v>2105</v>
      </c>
      <c r="AHC1">
        <v>2098</v>
      </c>
      <c r="AHD1">
        <v>2095</v>
      </c>
      <c r="AHE1">
        <v>2095</v>
      </c>
      <c r="AHF1">
        <v>2098</v>
      </c>
      <c r="AHG1">
        <v>2095</v>
      </c>
      <c r="AHH1">
        <v>2083</v>
      </c>
      <c r="AHI1">
        <v>2068</v>
      </c>
      <c r="AHJ1">
        <v>2062</v>
      </c>
      <c r="AHK1">
        <v>2048</v>
      </c>
      <c r="AHL1">
        <v>2029</v>
      </c>
      <c r="AHM1">
        <v>2036</v>
      </c>
      <c r="AHN1">
        <v>2058</v>
      </c>
      <c r="AHO1">
        <v>2052</v>
      </c>
      <c r="AHP1">
        <v>2021</v>
      </c>
      <c r="AHQ1">
        <v>2029</v>
      </c>
      <c r="AHR1">
        <v>2021</v>
      </c>
      <c r="AHS1">
        <v>2038</v>
      </c>
      <c r="AHT1">
        <v>2035</v>
      </c>
      <c r="AHU1">
        <v>2070</v>
      </c>
      <c r="AHV1">
        <v>2046</v>
      </c>
      <c r="AHW1">
        <v>2052</v>
      </c>
      <c r="AHX1">
        <v>2046</v>
      </c>
      <c r="AHY1">
        <v>2084</v>
      </c>
      <c r="AHZ1">
        <v>2100</v>
      </c>
      <c r="AIA1">
        <v>2095</v>
      </c>
      <c r="AIB1">
        <v>2095</v>
      </c>
      <c r="AIC1">
        <v>2087</v>
      </c>
      <c r="AID1">
        <v>2086</v>
      </c>
      <c r="AIE1">
        <v>2088</v>
      </c>
      <c r="AIF1">
        <v>2097</v>
      </c>
      <c r="AIG1">
        <v>2077</v>
      </c>
      <c r="AIH1">
        <v>2097</v>
      </c>
      <c r="AII1">
        <v>2097</v>
      </c>
      <c r="AIJ1">
        <v>2085</v>
      </c>
      <c r="AIK1">
        <v>2096</v>
      </c>
      <c r="AIL1">
        <v>2089</v>
      </c>
      <c r="AIM1">
        <v>2094</v>
      </c>
      <c r="AIN1">
        <v>2075</v>
      </c>
      <c r="AIO1">
        <v>2094</v>
      </c>
      <c r="AIP1">
        <v>2094</v>
      </c>
      <c r="AIQ1">
        <v>2082</v>
      </c>
      <c r="AIR1">
        <v>2091</v>
      </c>
      <c r="AIS1">
        <v>2095</v>
      </c>
      <c r="AIT1">
        <v>2075</v>
      </c>
      <c r="AIU1">
        <v>2095</v>
      </c>
      <c r="AIV1">
        <v>2091</v>
      </c>
      <c r="AIW1">
        <v>2082</v>
      </c>
      <c r="AIX1">
        <v>2097</v>
      </c>
      <c r="AIY1">
        <v>2077</v>
      </c>
      <c r="AIZ1">
        <v>2056</v>
      </c>
      <c r="AJA1">
        <v>2080</v>
      </c>
      <c r="AJB1">
        <v>2057</v>
      </c>
      <c r="AJC1">
        <v>2020</v>
      </c>
      <c r="AJD1">
        <v>1985</v>
      </c>
      <c r="AJE1">
        <v>1999</v>
      </c>
      <c r="AJF1">
        <v>1989</v>
      </c>
      <c r="AJG1">
        <v>1998</v>
      </c>
      <c r="AJH1">
        <v>1999</v>
      </c>
      <c r="AJI1">
        <v>2003</v>
      </c>
      <c r="AJJ1">
        <v>2031</v>
      </c>
      <c r="AJK1">
        <v>2023</v>
      </c>
      <c r="AJL1">
        <v>2072</v>
      </c>
      <c r="AJM1">
        <v>2090</v>
      </c>
      <c r="AJN1">
        <v>2107</v>
      </c>
      <c r="AJO1">
        <v>2102</v>
      </c>
      <c r="AJP1">
        <v>2096</v>
      </c>
      <c r="AJQ1">
        <v>2086</v>
      </c>
      <c r="AJR1">
        <v>2081</v>
      </c>
      <c r="AJS1">
        <v>2092</v>
      </c>
      <c r="AJT1">
        <v>2118</v>
      </c>
      <c r="AJU1">
        <v>2095</v>
      </c>
      <c r="AJV1">
        <v>2110</v>
      </c>
      <c r="AJW1">
        <v>2097</v>
      </c>
      <c r="AJX1">
        <v>2079</v>
      </c>
      <c r="AJY1">
        <v>2096</v>
      </c>
      <c r="AJZ1">
        <v>2104</v>
      </c>
      <c r="AKA1">
        <v>2093</v>
      </c>
      <c r="AKB1">
        <v>2090</v>
      </c>
      <c r="AKC1">
        <v>2095</v>
      </c>
      <c r="AKD1">
        <v>2073</v>
      </c>
      <c r="AKE1">
        <v>2096</v>
      </c>
      <c r="AKF1">
        <v>2094</v>
      </c>
      <c r="AKG1">
        <v>2074</v>
      </c>
      <c r="AKH1">
        <v>2085</v>
      </c>
      <c r="AKI1">
        <v>2091</v>
      </c>
      <c r="AKJ1">
        <v>2052</v>
      </c>
      <c r="AKK1">
        <v>2048</v>
      </c>
      <c r="AKL1">
        <v>2014</v>
      </c>
      <c r="AKM1">
        <v>2008</v>
      </c>
      <c r="AKN1">
        <v>2009</v>
      </c>
      <c r="AKO1">
        <v>2012</v>
      </c>
      <c r="AKP1">
        <v>2014</v>
      </c>
      <c r="AKQ1">
        <v>2009</v>
      </c>
      <c r="AKR1">
        <v>2004</v>
      </c>
      <c r="AKS1">
        <v>2016</v>
      </c>
      <c r="AKT1">
        <v>2021</v>
      </c>
      <c r="AKU1">
        <v>2012</v>
      </c>
      <c r="AKV1">
        <v>2026</v>
      </c>
      <c r="AKW1">
        <v>2069</v>
      </c>
      <c r="AKX1">
        <v>2049</v>
      </c>
      <c r="AKY1">
        <v>2081</v>
      </c>
      <c r="AKZ1">
        <v>2081</v>
      </c>
      <c r="ALA1">
        <v>2094</v>
      </c>
      <c r="ALB1">
        <v>2093</v>
      </c>
      <c r="ALC1">
        <v>2109</v>
      </c>
      <c r="ALD1">
        <v>2096</v>
      </c>
      <c r="ALE1">
        <v>2085</v>
      </c>
      <c r="ALF1">
        <v>2106</v>
      </c>
      <c r="ALG1">
        <v>2104</v>
      </c>
      <c r="ALH1">
        <v>2098</v>
      </c>
      <c r="ALI1">
        <v>2102</v>
      </c>
      <c r="ALJ1">
        <v>2084</v>
      </c>
      <c r="ALK1">
        <v>2080</v>
      </c>
      <c r="ALL1">
        <v>2082</v>
      </c>
      <c r="ALM1">
        <v>2094</v>
      </c>
      <c r="ALN1">
        <v>2100</v>
      </c>
      <c r="ALO1">
        <v>2105</v>
      </c>
      <c r="ALP1">
        <v>2089</v>
      </c>
      <c r="ALQ1">
        <v>2094</v>
      </c>
      <c r="ALR1">
        <v>2093</v>
      </c>
      <c r="ALS1">
        <v>2082</v>
      </c>
      <c r="ALT1">
        <v>2086</v>
      </c>
      <c r="ALU1">
        <v>2076</v>
      </c>
      <c r="ALV1">
        <v>2078</v>
      </c>
      <c r="ALW1">
        <v>2103</v>
      </c>
      <c r="ALX1">
        <v>2092</v>
      </c>
      <c r="ALY1">
        <v>2069</v>
      </c>
      <c r="ALZ1">
        <v>2048</v>
      </c>
      <c r="AMA1">
        <v>2066</v>
      </c>
      <c r="AMB1">
        <v>2036</v>
      </c>
      <c r="AMC1">
        <v>2032</v>
      </c>
      <c r="AMD1">
        <v>2046</v>
      </c>
      <c r="AME1">
        <v>2070</v>
      </c>
      <c r="AMF1">
        <v>2033</v>
      </c>
      <c r="AMG1">
        <v>2065</v>
      </c>
      <c r="AMH1">
        <v>2070</v>
      </c>
      <c r="AMI1">
        <v>2096</v>
      </c>
      <c r="AMJ1">
        <v>2069</v>
      </c>
      <c r="AMK1">
        <v>2094</v>
      </c>
      <c r="AML1">
        <v>2101</v>
      </c>
      <c r="AMM1">
        <v>2096</v>
      </c>
      <c r="AMN1">
        <v>2095</v>
      </c>
      <c r="AMO1">
        <v>2076</v>
      </c>
      <c r="AMP1">
        <v>2083</v>
      </c>
      <c r="AMQ1">
        <v>2105</v>
      </c>
      <c r="AMR1">
        <v>2098</v>
      </c>
      <c r="AMS1">
        <v>2115</v>
      </c>
      <c r="AMT1">
        <v>2072</v>
      </c>
      <c r="AMU1">
        <v>2086</v>
      </c>
      <c r="AMV1">
        <v>2110</v>
      </c>
      <c r="AMW1">
        <v>2101</v>
      </c>
      <c r="AMX1">
        <v>2091</v>
      </c>
      <c r="AMY1">
        <v>2106</v>
      </c>
      <c r="AMZ1">
        <v>2105</v>
      </c>
      <c r="ANA1">
        <v>2086</v>
      </c>
      <c r="ANB1">
        <v>2096</v>
      </c>
      <c r="ANC1">
        <v>2085</v>
      </c>
      <c r="AND1">
        <v>2095</v>
      </c>
      <c r="ANE1">
        <v>2065</v>
      </c>
      <c r="ANF1">
        <v>2087</v>
      </c>
      <c r="ANG1">
        <v>2097</v>
      </c>
      <c r="ANH1">
        <v>2068</v>
      </c>
      <c r="ANI1">
        <v>2060</v>
      </c>
      <c r="ANJ1">
        <v>2062</v>
      </c>
      <c r="ANK1">
        <v>2067</v>
      </c>
      <c r="ANL1">
        <v>2056</v>
      </c>
      <c r="ANM1">
        <v>2083</v>
      </c>
      <c r="ANN1">
        <v>2103</v>
      </c>
      <c r="ANO1">
        <v>2095</v>
      </c>
      <c r="ANP1">
        <v>2090</v>
      </c>
      <c r="ANQ1">
        <v>2066</v>
      </c>
      <c r="ANR1">
        <v>2091</v>
      </c>
      <c r="ANS1">
        <v>2084</v>
      </c>
      <c r="ANT1">
        <v>2084</v>
      </c>
      <c r="ANU1">
        <v>2091</v>
      </c>
      <c r="ANV1">
        <v>2077</v>
      </c>
      <c r="ANW1">
        <v>2070</v>
      </c>
      <c r="ANX1">
        <v>2054</v>
      </c>
      <c r="ANY1">
        <v>2077</v>
      </c>
      <c r="ANZ1">
        <v>2063</v>
      </c>
      <c r="AOA1">
        <v>2071</v>
      </c>
      <c r="AOB1">
        <v>2087</v>
      </c>
      <c r="AOC1">
        <v>2070</v>
      </c>
      <c r="AOD1">
        <v>2037</v>
      </c>
      <c r="AOE1">
        <v>2054</v>
      </c>
      <c r="AOF1">
        <v>2065</v>
      </c>
      <c r="AOG1">
        <v>2061</v>
      </c>
      <c r="AOH1">
        <v>2021</v>
      </c>
      <c r="AOI1">
        <v>2050</v>
      </c>
      <c r="AOJ1">
        <v>2090</v>
      </c>
      <c r="AOK1">
        <v>2068</v>
      </c>
      <c r="AOL1">
        <v>2042</v>
      </c>
      <c r="AOM1">
        <v>2019</v>
      </c>
      <c r="AON1">
        <v>1994</v>
      </c>
      <c r="AOO1">
        <v>1975</v>
      </c>
      <c r="AOP1">
        <v>1952</v>
      </c>
      <c r="AOQ1">
        <v>1927</v>
      </c>
      <c r="AOR1">
        <v>1895</v>
      </c>
      <c r="AOS1">
        <v>1858</v>
      </c>
      <c r="AOT1">
        <v>1847</v>
      </c>
      <c r="AOU1">
        <v>1908</v>
      </c>
      <c r="AOV1">
        <v>1873</v>
      </c>
      <c r="AOW1">
        <v>1831</v>
      </c>
      <c r="AOX1">
        <v>1846</v>
      </c>
      <c r="AOY1">
        <v>1865</v>
      </c>
      <c r="AOZ1">
        <v>1867</v>
      </c>
      <c r="APA1">
        <v>1885</v>
      </c>
      <c r="APB1">
        <v>1973</v>
      </c>
      <c r="APC1">
        <v>1978</v>
      </c>
      <c r="APD1">
        <v>2009</v>
      </c>
      <c r="APE1">
        <v>2026</v>
      </c>
      <c r="APF1">
        <v>2093</v>
      </c>
      <c r="APG1">
        <v>2117</v>
      </c>
      <c r="APH1">
        <v>2187</v>
      </c>
      <c r="API1">
        <v>2264</v>
      </c>
      <c r="APJ1">
        <v>2358</v>
      </c>
      <c r="APK1">
        <v>2376</v>
      </c>
      <c r="APL1">
        <v>2429</v>
      </c>
      <c r="APM1">
        <v>2423</v>
      </c>
      <c r="APN1">
        <v>2374</v>
      </c>
      <c r="APO1">
        <v>2316</v>
      </c>
      <c r="APP1">
        <v>2252</v>
      </c>
      <c r="APQ1">
        <v>2232</v>
      </c>
      <c r="APR1">
        <v>2209</v>
      </c>
      <c r="APS1">
        <v>2100</v>
      </c>
      <c r="APT1">
        <v>2097</v>
      </c>
      <c r="APU1">
        <v>2142</v>
      </c>
      <c r="APV1">
        <v>2139</v>
      </c>
      <c r="APW1">
        <v>2089</v>
      </c>
      <c r="APX1">
        <v>2118</v>
      </c>
      <c r="APY1">
        <v>2093</v>
      </c>
      <c r="APZ1">
        <v>2087</v>
      </c>
      <c r="AQA1">
        <v>2081</v>
      </c>
      <c r="AQB1">
        <v>2095</v>
      </c>
      <c r="AQC1">
        <v>2089</v>
      </c>
      <c r="AQD1">
        <v>2075</v>
      </c>
      <c r="AQE1">
        <v>2044</v>
      </c>
      <c r="AQF1">
        <v>2075</v>
      </c>
      <c r="AQG1">
        <v>2063</v>
      </c>
      <c r="AQH1">
        <v>2088</v>
      </c>
      <c r="AQI1">
        <v>2087</v>
      </c>
      <c r="AQJ1">
        <v>2098</v>
      </c>
      <c r="AQK1">
        <v>2087</v>
      </c>
      <c r="AQL1">
        <v>2095</v>
      </c>
      <c r="AQM1">
        <v>2111</v>
      </c>
      <c r="AQN1">
        <v>2124</v>
      </c>
      <c r="AQO1">
        <v>2114</v>
      </c>
      <c r="AQP1">
        <v>2174</v>
      </c>
      <c r="AQQ1">
        <v>2148</v>
      </c>
      <c r="AQR1">
        <v>2133</v>
      </c>
      <c r="AQS1">
        <v>2164</v>
      </c>
      <c r="AQT1">
        <v>2146</v>
      </c>
      <c r="AQU1">
        <v>2146</v>
      </c>
      <c r="AQV1">
        <v>2087</v>
      </c>
      <c r="AQW1">
        <v>2110</v>
      </c>
      <c r="AQX1">
        <v>2108</v>
      </c>
      <c r="AQY1">
        <v>2090</v>
      </c>
      <c r="AQZ1">
        <v>2098</v>
      </c>
      <c r="ARA1">
        <v>2089</v>
      </c>
      <c r="ARB1">
        <v>2081</v>
      </c>
      <c r="ARC1">
        <v>2076</v>
      </c>
      <c r="ARD1">
        <v>2101</v>
      </c>
      <c r="ARE1">
        <v>2093</v>
      </c>
      <c r="ARF1">
        <v>2093</v>
      </c>
      <c r="ARG1">
        <v>2081</v>
      </c>
      <c r="ARH1">
        <v>2090</v>
      </c>
      <c r="ARI1">
        <v>2085</v>
      </c>
      <c r="ARJ1">
        <v>2104</v>
      </c>
      <c r="ARK1">
        <v>2080</v>
      </c>
      <c r="ARL1">
        <v>2093</v>
      </c>
      <c r="ARM1">
        <v>2087</v>
      </c>
      <c r="ARN1">
        <v>2058</v>
      </c>
      <c r="ARO1">
        <v>2088</v>
      </c>
      <c r="ARP1">
        <v>2107</v>
      </c>
      <c r="ARQ1">
        <v>2096</v>
      </c>
      <c r="ARR1">
        <v>2067</v>
      </c>
      <c r="ARS1">
        <v>2081</v>
      </c>
      <c r="ART1">
        <v>2082</v>
      </c>
      <c r="ARU1">
        <v>2110</v>
      </c>
      <c r="ARV1">
        <v>2090</v>
      </c>
      <c r="ARW1">
        <v>2095</v>
      </c>
      <c r="ARX1">
        <v>2124</v>
      </c>
      <c r="ARY1">
        <v>2139</v>
      </c>
      <c r="ARZ1">
        <v>2168</v>
      </c>
      <c r="ASA1">
        <v>2195</v>
      </c>
      <c r="ASB1">
        <v>2146</v>
      </c>
      <c r="ASC1">
        <v>2156</v>
      </c>
      <c r="ASD1">
        <v>2185</v>
      </c>
      <c r="ASE1">
        <v>2178</v>
      </c>
      <c r="ASF1">
        <v>2153</v>
      </c>
      <c r="ASG1">
        <v>2158</v>
      </c>
      <c r="ASH1">
        <v>2210</v>
      </c>
      <c r="ASI1">
        <v>2153</v>
      </c>
      <c r="ASJ1">
        <v>2144</v>
      </c>
      <c r="ASK1">
        <v>2150</v>
      </c>
      <c r="ASL1">
        <v>2155</v>
      </c>
      <c r="ASM1">
        <v>2183</v>
      </c>
      <c r="ASN1">
        <v>2143</v>
      </c>
      <c r="ASO1">
        <v>2156</v>
      </c>
      <c r="ASP1">
        <v>2173</v>
      </c>
      <c r="ASQ1">
        <v>2125</v>
      </c>
      <c r="ASR1">
        <v>2117</v>
      </c>
      <c r="ASS1">
        <v>2165</v>
      </c>
      <c r="AST1">
        <v>2148</v>
      </c>
      <c r="ASU1">
        <v>2120</v>
      </c>
      <c r="ASV1">
        <v>2134</v>
      </c>
      <c r="ASW1">
        <v>2119</v>
      </c>
      <c r="ASX1">
        <v>2155</v>
      </c>
      <c r="ASY1">
        <v>2146</v>
      </c>
      <c r="ASZ1">
        <v>2156</v>
      </c>
      <c r="ATA1">
        <v>2204</v>
      </c>
      <c r="ATB1">
        <v>2154</v>
      </c>
      <c r="ATC1">
        <v>2176</v>
      </c>
      <c r="ATD1">
        <v>2213</v>
      </c>
      <c r="ATE1">
        <v>2205</v>
      </c>
      <c r="ATF1">
        <v>2211</v>
      </c>
      <c r="ATG1">
        <v>2200</v>
      </c>
      <c r="ATH1">
        <v>2196</v>
      </c>
      <c r="ATI1">
        <v>2187</v>
      </c>
      <c r="ATJ1">
        <v>2204</v>
      </c>
      <c r="ATK1">
        <v>2217</v>
      </c>
      <c r="ATL1">
        <v>2215</v>
      </c>
      <c r="ATM1">
        <v>2215</v>
      </c>
      <c r="ATN1">
        <v>2217</v>
      </c>
      <c r="ATO1">
        <v>2213</v>
      </c>
      <c r="ATP1">
        <v>2220</v>
      </c>
      <c r="ATQ1">
        <v>2179</v>
      </c>
      <c r="ATR1">
        <v>2219</v>
      </c>
      <c r="ATS1">
        <v>2222</v>
      </c>
      <c r="ATT1">
        <v>2198</v>
      </c>
      <c r="ATU1">
        <v>2205</v>
      </c>
      <c r="ATV1">
        <v>2213</v>
      </c>
      <c r="ATW1">
        <v>2233</v>
      </c>
      <c r="ATX1">
        <v>2191</v>
      </c>
      <c r="ATY1">
        <v>2209</v>
      </c>
      <c r="ATZ1">
        <v>2246</v>
      </c>
      <c r="AUA1">
        <v>2200</v>
      </c>
      <c r="AUB1">
        <v>2215</v>
      </c>
      <c r="AUC1">
        <v>2250</v>
      </c>
      <c r="AUD1">
        <v>2233</v>
      </c>
      <c r="AUE1">
        <v>2218</v>
      </c>
      <c r="AUF1">
        <v>2244</v>
      </c>
      <c r="AUG1">
        <v>2279</v>
      </c>
      <c r="AUH1">
        <v>2252</v>
      </c>
      <c r="AUI1">
        <v>2260</v>
      </c>
      <c r="AUJ1">
        <v>2266</v>
      </c>
      <c r="AUK1">
        <v>2315</v>
      </c>
      <c r="AUL1">
        <v>2266</v>
      </c>
      <c r="AUM1">
        <v>2269</v>
      </c>
      <c r="AUN1">
        <v>2293</v>
      </c>
      <c r="AUO1">
        <v>2278</v>
      </c>
      <c r="AUP1">
        <v>2240</v>
      </c>
      <c r="AUQ1">
        <v>2257</v>
      </c>
      <c r="AUR1">
        <v>2277</v>
      </c>
      <c r="AUS1">
        <v>2274</v>
      </c>
      <c r="AUT1">
        <v>2254</v>
      </c>
      <c r="AUU1">
        <v>2267</v>
      </c>
      <c r="AUV1">
        <v>2307</v>
      </c>
      <c r="AUW1">
        <v>2262</v>
      </c>
      <c r="AUX1">
        <v>2252</v>
      </c>
      <c r="AUY1">
        <v>2280</v>
      </c>
      <c r="AUZ1">
        <v>2278</v>
      </c>
      <c r="AVA1">
        <v>2285</v>
      </c>
      <c r="AVB1">
        <v>2307</v>
      </c>
      <c r="AVC1">
        <v>2314</v>
      </c>
      <c r="AVD1">
        <v>2279</v>
      </c>
      <c r="AVE1">
        <v>2318</v>
      </c>
      <c r="AVF1">
        <v>2316</v>
      </c>
      <c r="AVG1">
        <v>2325</v>
      </c>
      <c r="AVH1">
        <v>2320</v>
      </c>
      <c r="AVI1">
        <v>2329</v>
      </c>
      <c r="AVJ1">
        <v>2366</v>
      </c>
      <c r="AVK1">
        <v>2343</v>
      </c>
      <c r="AVL1">
        <v>2336</v>
      </c>
      <c r="AVM1">
        <v>2385</v>
      </c>
      <c r="AVN1">
        <v>2394</v>
      </c>
      <c r="AVO1">
        <v>2371</v>
      </c>
      <c r="AVP1">
        <v>2353</v>
      </c>
      <c r="AVQ1">
        <v>2396</v>
      </c>
      <c r="AVR1">
        <v>2381</v>
      </c>
      <c r="AVS1">
        <v>2289</v>
      </c>
      <c r="AVT1">
        <v>2336</v>
      </c>
      <c r="AVU1">
        <v>2336</v>
      </c>
      <c r="AVV1">
        <v>2321</v>
      </c>
      <c r="AVW1">
        <v>2304</v>
      </c>
      <c r="AVX1">
        <v>2322</v>
      </c>
      <c r="AVY1">
        <v>2334</v>
      </c>
      <c r="AVZ1">
        <v>2303</v>
      </c>
      <c r="AWA1">
        <v>2301</v>
      </c>
      <c r="AWB1">
        <v>2347</v>
      </c>
      <c r="AWC1">
        <v>2357</v>
      </c>
      <c r="AWD1">
        <v>2331</v>
      </c>
      <c r="AWE1">
        <v>2339</v>
      </c>
      <c r="AWF1">
        <v>2373</v>
      </c>
      <c r="AWG1">
        <v>2342</v>
      </c>
      <c r="AWH1">
        <v>2390</v>
      </c>
      <c r="AWI1">
        <v>2440</v>
      </c>
      <c r="AWJ1">
        <v>2428</v>
      </c>
      <c r="AWK1">
        <v>2408</v>
      </c>
      <c r="AWL1">
        <v>2425</v>
      </c>
      <c r="AWM1">
        <v>2430</v>
      </c>
      <c r="AWN1">
        <v>2450</v>
      </c>
      <c r="AWO1">
        <v>2424</v>
      </c>
      <c r="AWP1">
        <v>2443</v>
      </c>
      <c r="AWQ1">
        <v>2463</v>
      </c>
      <c r="AWR1">
        <v>2457</v>
      </c>
      <c r="AWS1">
        <v>2463</v>
      </c>
      <c r="AWT1">
        <v>2470</v>
      </c>
      <c r="AWU1">
        <v>2512</v>
      </c>
      <c r="AWV1">
        <v>2530</v>
      </c>
      <c r="AWW1">
        <v>2540</v>
      </c>
      <c r="AWX1">
        <v>2535</v>
      </c>
      <c r="AWY1">
        <v>2533</v>
      </c>
      <c r="AWZ1">
        <v>2515</v>
      </c>
      <c r="AXA1">
        <v>2534</v>
      </c>
      <c r="AXB1">
        <v>2540</v>
      </c>
      <c r="AXC1">
        <v>2511</v>
      </c>
      <c r="AXD1">
        <v>2498</v>
      </c>
      <c r="AXE1">
        <v>2528</v>
      </c>
      <c r="AXF1">
        <v>2493</v>
      </c>
      <c r="AXG1">
        <v>2467</v>
      </c>
      <c r="AXH1">
        <v>2483</v>
      </c>
      <c r="AXI1">
        <v>2487</v>
      </c>
      <c r="AXJ1">
        <v>2482</v>
      </c>
      <c r="AXK1">
        <v>2465</v>
      </c>
      <c r="AXL1">
        <v>2451</v>
      </c>
      <c r="AXM1">
        <v>2469</v>
      </c>
      <c r="AXN1">
        <v>2438</v>
      </c>
      <c r="AXO1">
        <v>2409</v>
      </c>
      <c r="AXP1">
        <v>2453</v>
      </c>
      <c r="AXQ1">
        <v>2449</v>
      </c>
      <c r="AXR1">
        <v>2437</v>
      </c>
      <c r="AXS1">
        <v>2411</v>
      </c>
      <c r="AXT1">
        <v>2440</v>
      </c>
      <c r="AXU1">
        <v>2436</v>
      </c>
      <c r="AXV1">
        <v>2404</v>
      </c>
      <c r="AXW1">
        <v>2464</v>
      </c>
      <c r="AXX1">
        <v>2457</v>
      </c>
      <c r="AXY1">
        <v>2459</v>
      </c>
      <c r="AXZ1">
        <v>2452</v>
      </c>
      <c r="AYA1">
        <v>2477</v>
      </c>
      <c r="AYB1">
        <v>2472</v>
      </c>
      <c r="AYC1">
        <v>2468</v>
      </c>
      <c r="AYD1">
        <v>2473</v>
      </c>
      <c r="AYE1">
        <v>2523</v>
      </c>
      <c r="AYF1">
        <v>2486</v>
      </c>
      <c r="AYG1">
        <v>2480</v>
      </c>
      <c r="AYH1">
        <v>2499</v>
      </c>
      <c r="AYI1">
        <v>2530</v>
      </c>
      <c r="AYJ1">
        <v>2504</v>
      </c>
      <c r="AYK1">
        <v>2477</v>
      </c>
      <c r="AYL1">
        <v>2535</v>
      </c>
      <c r="AYM1">
        <v>2545</v>
      </c>
      <c r="AYN1">
        <v>2518</v>
      </c>
      <c r="AYO1">
        <v>2507</v>
      </c>
      <c r="AYP1">
        <v>2545</v>
      </c>
      <c r="AYQ1">
        <v>2512</v>
      </c>
      <c r="AYR1">
        <v>2520</v>
      </c>
      <c r="AYS1">
        <v>2513</v>
      </c>
      <c r="AYT1">
        <v>2518</v>
      </c>
      <c r="AYU1">
        <v>2504</v>
      </c>
      <c r="AYV1">
        <v>2559</v>
      </c>
      <c r="AYW1">
        <v>2530</v>
      </c>
      <c r="AYX1">
        <v>2539</v>
      </c>
      <c r="AYY1">
        <v>2470</v>
      </c>
      <c r="AYZ1">
        <v>2514</v>
      </c>
      <c r="AZA1">
        <v>2548</v>
      </c>
      <c r="AZB1">
        <v>2524</v>
      </c>
      <c r="AZC1">
        <v>2509</v>
      </c>
      <c r="AZD1">
        <v>2535</v>
      </c>
      <c r="AZE1">
        <v>2521</v>
      </c>
      <c r="AZF1">
        <v>2530</v>
      </c>
      <c r="AZG1">
        <v>2552</v>
      </c>
      <c r="AZH1">
        <v>2568</v>
      </c>
      <c r="AZI1">
        <v>2531</v>
      </c>
      <c r="AZJ1">
        <v>2506</v>
      </c>
      <c r="AZK1">
        <v>2558</v>
      </c>
      <c r="AZL1">
        <v>2572</v>
      </c>
      <c r="AZM1">
        <v>2514</v>
      </c>
      <c r="AZN1">
        <v>2504</v>
      </c>
      <c r="AZO1">
        <v>2537</v>
      </c>
      <c r="AZP1">
        <v>2541</v>
      </c>
      <c r="AZQ1">
        <v>2506</v>
      </c>
      <c r="AZR1">
        <v>2535</v>
      </c>
      <c r="AZS1">
        <v>2532</v>
      </c>
      <c r="AZT1">
        <v>2543</v>
      </c>
      <c r="AZU1">
        <v>2539</v>
      </c>
      <c r="AZV1">
        <v>2543</v>
      </c>
      <c r="AZW1">
        <v>2571</v>
      </c>
      <c r="AZX1">
        <v>2557</v>
      </c>
      <c r="AZY1">
        <v>2529</v>
      </c>
      <c r="AZZ1">
        <v>2547</v>
      </c>
      <c r="BAA1">
        <v>2544</v>
      </c>
      <c r="BAB1">
        <v>2502</v>
      </c>
      <c r="BAC1">
        <v>2527</v>
      </c>
      <c r="BAD1">
        <v>2562</v>
      </c>
      <c r="BAE1">
        <v>2552</v>
      </c>
      <c r="BAF1">
        <v>2535</v>
      </c>
      <c r="BAG1">
        <v>2573</v>
      </c>
      <c r="BAH1">
        <v>2582</v>
      </c>
      <c r="BAI1">
        <v>2552</v>
      </c>
      <c r="BAJ1">
        <v>2595</v>
      </c>
      <c r="BAK1">
        <v>2637</v>
      </c>
      <c r="BAL1">
        <v>2638</v>
      </c>
      <c r="BAM1">
        <v>2599</v>
      </c>
      <c r="BAN1">
        <v>2620</v>
      </c>
      <c r="BAO1">
        <v>2662</v>
      </c>
      <c r="BAP1">
        <v>2676</v>
      </c>
      <c r="BAQ1">
        <v>2670</v>
      </c>
      <c r="BAR1">
        <v>2701</v>
      </c>
      <c r="BAS1">
        <v>2667</v>
      </c>
      <c r="BAT1">
        <v>2664</v>
      </c>
      <c r="BAU1">
        <v>2678</v>
      </c>
      <c r="BAV1">
        <v>2696</v>
      </c>
      <c r="BAW1">
        <v>2674</v>
      </c>
      <c r="BAX1">
        <v>2649</v>
      </c>
      <c r="BAY1">
        <v>2648</v>
      </c>
      <c r="BAZ1">
        <v>2667</v>
      </c>
      <c r="BBA1">
        <v>2670</v>
      </c>
      <c r="BBB1">
        <v>2619</v>
      </c>
      <c r="BBC1">
        <v>2640</v>
      </c>
      <c r="BBD1">
        <v>2646</v>
      </c>
      <c r="BBE1">
        <v>2605</v>
      </c>
      <c r="BBF1">
        <v>2614</v>
      </c>
      <c r="BBG1">
        <v>2629</v>
      </c>
      <c r="BBH1">
        <v>2604</v>
      </c>
      <c r="BBI1">
        <v>2663</v>
      </c>
      <c r="BBJ1">
        <v>2625</v>
      </c>
      <c r="BBK1">
        <v>2638</v>
      </c>
      <c r="BBL1">
        <v>2647</v>
      </c>
      <c r="BBM1">
        <v>2625</v>
      </c>
      <c r="BBN1">
        <v>2660</v>
      </c>
      <c r="BBO1">
        <v>2655</v>
      </c>
      <c r="BBP1">
        <v>2656</v>
      </c>
      <c r="BBQ1">
        <v>2645</v>
      </c>
      <c r="BBR1">
        <v>2615</v>
      </c>
      <c r="BBS1">
        <v>2659</v>
      </c>
      <c r="BBT1">
        <v>2629</v>
      </c>
      <c r="BBU1">
        <v>2658</v>
      </c>
      <c r="BBV1">
        <v>2636</v>
      </c>
      <c r="BBW1">
        <v>2598</v>
      </c>
      <c r="BBX1">
        <v>2603</v>
      </c>
      <c r="BBY1">
        <v>2653</v>
      </c>
      <c r="BBZ1">
        <v>2609</v>
      </c>
      <c r="BCA1">
        <v>2592</v>
      </c>
      <c r="BCB1">
        <v>2542</v>
      </c>
      <c r="BCC1">
        <v>2568</v>
      </c>
      <c r="BCD1">
        <v>2630</v>
      </c>
      <c r="BCE1">
        <v>2582</v>
      </c>
      <c r="BCF1">
        <v>2642</v>
      </c>
      <c r="BCG1">
        <v>2617</v>
      </c>
      <c r="BCH1">
        <v>2619</v>
      </c>
      <c r="BCI1">
        <v>2610</v>
      </c>
      <c r="BCJ1">
        <v>2661</v>
      </c>
      <c r="BCK1">
        <v>2680</v>
      </c>
      <c r="BCL1">
        <v>2659</v>
      </c>
      <c r="BCM1">
        <v>2671</v>
      </c>
      <c r="BCN1">
        <v>2679</v>
      </c>
      <c r="BCO1">
        <v>2677</v>
      </c>
      <c r="BCP1">
        <v>2665</v>
      </c>
      <c r="BCQ1">
        <v>2675</v>
      </c>
      <c r="BCR1">
        <v>2679</v>
      </c>
      <c r="BCS1">
        <v>2675</v>
      </c>
      <c r="BCT1">
        <v>2691</v>
      </c>
      <c r="BCU1">
        <v>2706</v>
      </c>
      <c r="BCV1">
        <v>2686</v>
      </c>
      <c r="BCW1">
        <v>2646</v>
      </c>
      <c r="BCX1">
        <v>2631</v>
      </c>
      <c r="BCY1">
        <v>2649</v>
      </c>
      <c r="BCZ1">
        <v>2562</v>
      </c>
      <c r="BDA1">
        <v>2456</v>
      </c>
      <c r="BDB1">
        <v>2441</v>
      </c>
      <c r="BDC1">
        <v>2397</v>
      </c>
      <c r="BDD1">
        <v>2298</v>
      </c>
      <c r="BDE1">
        <v>2341</v>
      </c>
      <c r="BDF1">
        <v>2368</v>
      </c>
      <c r="BDG1">
        <v>2350</v>
      </c>
      <c r="BDH1">
        <v>2288</v>
      </c>
      <c r="BDI1">
        <v>2330</v>
      </c>
      <c r="BDJ1">
        <v>2290</v>
      </c>
      <c r="BDK1">
        <v>2270</v>
      </c>
      <c r="BDL1">
        <v>2285</v>
      </c>
      <c r="BDM1">
        <v>2371</v>
      </c>
      <c r="BDN1">
        <v>2367</v>
      </c>
      <c r="BDO1">
        <v>2425</v>
      </c>
      <c r="BDP1">
        <v>2509</v>
      </c>
      <c r="BDQ1">
        <v>2682</v>
      </c>
      <c r="BDR1">
        <v>2733</v>
      </c>
      <c r="BDS1">
        <v>2808</v>
      </c>
      <c r="BDT1">
        <v>2957</v>
      </c>
      <c r="BDU1">
        <v>3030</v>
      </c>
      <c r="BDV1">
        <v>3094</v>
      </c>
      <c r="BDW1">
        <v>3135</v>
      </c>
      <c r="BDX1">
        <v>3160</v>
      </c>
      <c r="BDY1">
        <v>3113</v>
      </c>
      <c r="BDZ1">
        <v>3062</v>
      </c>
      <c r="BEA1">
        <v>3018</v>
      </c>
      <c r="BEB1">
        <v>2974</v>
      </c>
      <c r="BEC1">
        <v>2901</v>
      </c>
      <c r="BED1">
        <v>2839</v>
      </c>
      <c r="BEE1">
        <v>2837</v>
      </c>
      <c r="BEF1">
        <v>2844</v>
      </c>
      <c r="BEG1">
        <v>2830</v>
      </c>
      <c r="BEH1">
        <v>2837</v>
      </c>
      <c r="BEI1">
        <v>2842</v>
      </c>
      <c r="BEJ1">
        <v>2801</v>
      </c>
      <c r="BEK1">
        <v>2831</v>
      </c>
      <c r="BEL1">
        <v>2781</v>
      </c>
      <c r="BEM1">
        <v>2800</v>
      </c>
      <c r="BEN1">
        <v>2784</v>
      </c>
      <c r="BEO1">
        <v>2734</v>
      </c>
      <c r="BEP1">
        <v>2741</v>
      </c>
      <c r="BEQ1">
        <v>2711</v>
      </c>
      <c r="BER1">
        <v>2672</v>
      </c>
      <c r="BES1">
        <v>2691</v>
      </c>
      <c r="BET1">
        <v>2777</v>
      </c>
      <c r="BEU1">
        <v>2727</v>
      </c>
      <c r="BEV1">
        <v>2735</v>
      </c>
      <c r="BEW1">
        <v>2779</v>
      </c>
      <c r="BEX1">
        <v>2843</v>
      </c>
      <c r="BEY1">
        <v>2820</v>
      </c>
      <c r="BEZ1">
        <v>2824</v>
      </c>
      <c r="BFA1">
        <v>2869</v>
      </c>
      <c r="BFB1">
        <v>2872</v>
      </c>
      <c r="BFC1">
        <v>2795</v>
      </c>
      <c r="BFD1">
        <v>2833</v>
      </c>
      <c r="BFE1">
        <v>2867</v>
      </c>
      <c r="BFF1">
        <v>2859</v>
      </c>
      <c r="BFG1">
        <v>2803</v>
      </c>
      <c r="BFH1">
        <v>2805</v>
      </c>
      <c r="BFI1">
        <v>2756</v>
      </c>
      <c r="BFJ1">
        <v>2730</v>
      </c>
      <c r="BFK1">
        <v>2742</v>
      </c>
      <c r="BFL1">
        <v>2715</v>
      </c>
      <c r="BFM1">
        <v>2710</v>
      </c>
      <c r="BFN1">
        <v>2662</v>
      </c>
      <c r="BFO1">
        <v>2686</v>
      </c>
      <c r="BFP1">
        <v>2657</v>
      </c>
      <c r="BFQ1">
        <v>2603</v>
      </c>
      <c r="BFR1">
        <v>2590</v>
      </c>
      <c r="BFS1">
        <v>2654</v>
      </c>
      <c r="BFT1">
        <v>2645</v>
      </c>
      <c r="BFU1">
        <v>2606</v>
      </c>
      <c r="BFV1">
        <v>2623</v>
      </c>
      <c r="BFW1">
        <v>2614</v>
      </c>
      <c r="BFX1">
        <v>2602</v>
      </c>
      <c r="BFY1">
        <v>2582</v>
      </c>
      <c r="BFZ1">
        <v>2605</v>
      </c>
      <c r="BGA1">
        <v>2595</v>
      </c>
      <c r="BGB1">
        <v>2599</v>
      </c>
      <c r="BGC1">
        <v>2611</v>
      </c>
      <c r="BGD1">
        <v>2638</v>
      </c>
      <c r="BGE1">
        <v>2604</v>
      </c>
      <c r="BGF1">
        <v>2541</v>
      </c>
      <c r="BGG1">
        <v>2527</v>
      </c>
      <c r="BGH1">
        <v>2603</v>
      </c>
      <c r="BGI1">
        <v>2570</v>
      </c>
      <c r="BGJ1">
        <v>2589</v>
      </c>
      <c r="BGK1">
        <v>2630</v>
      </c>
      <c r="BGL1">
        <v>2618</v>
      </c>
      <c r="BGM1">
        <v>2641</v>
      </c>
      <c r="BGN1">
        <v>2657</v>
      </c>
      <c r="BGO1">
        <v>2674</v>
      </c>
      <c r="BGP1">
        <v>2647</v>
      </c>
      <c r="BGQ1">
        <v>2685</v>
      </c>
      <c r="BGR1">
        <v>2701</v>
      </c>
      <c r="BGS1">
        <v>2695</v>
      </c>
      <c r="BGT1">
        <v>2686</v>
      </c>
      <c r="BGU1">
        <v>2691</v>
      </c>
      <c r="BGV1">
        <v>2699</v>
      </c>
      <c r="BGW1">
        <v>2672</v>
      </c>
      <c r="BGX1">
        <v>2647</v>
      </c>
      <c r="BGY1">
        <v>2633</v>
      </c>
      <c r="BGZ1">
        <v>2653</v>
      </c>
      <c r="BHA1">
        <v>2686</v>
      </c>
      <c r="BHB1">
        <v>2661</v>
      </c>
      <c r="BHC1">
        <v>2608</v>
      </c>
      <c r="BHD1">
        <v>2610</v>
      </c>
      <c r="BHE1">
        <v>2609</v>
      </c>
      <c r="BHF1">
        <v>2594</v>
      </c>
      <c r="BHG1">
        <v>2602</v>
      </c>
      <c r="BHH1">
        <v>2592</v>
      </c>
      <c r="BHI1">
        <v>2599</v>
      </c>
      <c r="BHJ1">
        <v>2592</v>
      </c>
      <c r="BHK1">
        <v>2615</v>
      </c>
      <c r="BHL1">
        <v>2568</v>
      </c>
      <c r="BHM1">
        <v>2568</v>
      </c>
      <c r="BHN1">
        <v>2592</v>
      </c>
      <c r="BHO1">
        <v>2608</v>
      </c>
      <c r="BHP1">
        <v>2572</v>
      </c>
      <c r="BHQ1">
        <v>2575</v>
      </c>
      <c r="BHR1">
        <v>2621</v>
      </c>
      <c r="BHS1">
        <v>2598</v>
      </c>
      <c r="BHT1">
        <v>2551</v>
      </c>
      <c r="BHU1">
        <v>2560</v>
      </c>
      <c r="BHV1">
        <v>2578</v>
      </c>
      <c r="BHW1">
        <v>2584</v>
      </c>
      <c r="BHX1">
        <v>2570</v>
      </c>
      <c r="BHY1">
        <v>2587</v>
      </c>
      <c r="BHZ1">
        <v>2591</v>
      </c>
      <c r="BIA1">
        <v>2576</v>
      </c>
      <c r="BIB1">
        <v>2551</v>
      </c>
      <c r="BIC1">
        <v>2571</v>
      </c>
      <c r="BID1">
        <v>2556</v>
      </c>
      <c r="BIE1">
        <v>2553</v>
      </c>
      <c r="BIF1">
        <v>2586</v>
      </c>
      <c r="BIG1">
        <v>2574</v>
      </c>
      <c r="BIH1">
        <v>2549</v>
      </c>
      <c r="BII1">
        <v>2537</v>
      </c>
      <c r="BIJ1">
        <v>2560</v>
      </c>
      <c r="BIK1">
        <v>2600</v>
      </c>
      <c r="BIL1">
        <v>2563</v>
      </c>
      <c r="BIM1">
        <v>2572</v>
      </c>
      <c r="BIN1">
        <v>2589</v>
      </c>
      <c r="BIO1">
        <v>2612</v>
      </c>
      <c r="BIP1">
        <v>2553</v>
      </c>
      <c r="BIQ1">
        <v>2621</v>
      </c>
      <c r="BIR1">
        <v>2612</v>
      </c>
      <c r="BIS1">
        <v>2564</v>
      </c>
      <c r="BIT1">
        <v>2596</v>
      </c>
      <c r="BIU1">
        <v>2614</v>
      </c>
      <c r="BIV1">
        <v>2590</v>
      </c>
      <c r="BIW1">
        <v>2585</v>
      </c>
      <c r="BIX1">
        <v>2608</v>
      </c>
      <c r="BIY1">
        <v>2594</v>
      </c>
      <c r="BIZ1">
        <v>2595</v>
      </c>
      <c r="BJA1">
        <v>2556</v>
      </c>
      <c r="BJB1">
        <v>2577</v>
      </c>
      <c r="BJC1">
        <v>2592</v>
      </c>
      <c r="BJD1">
        <v>2574</v>
      </c>
      <c r="BJE1">
        <v>2553</v>
      </c>
      <c r="BJF1">
        <v>2537</v>
      </c>
      <c r="BJG1">
        <v>2563</v>
      </c>
      <c r="BJH1">
        <v>2534</v>
      </c>
      <c r="BJI1">
        <v>2534</v>
      </c>
      <c r="BJJ1">
        <v>2547</v>
      </c>
      <c r="BJK1">
        <v>2533</v>
      </c>
      <c r="BJL1">
        <v>2522</v>
      </c>
      <c r="BJM1">
        <v>2514</v>
      </c>
      <c r="BJN1">
        <v>2525</v>
      </c>
      <c r="BJO1">
        <v>2532</v>
      </c>
      <c r="BJP1">
        <v>2554</v>
      </c>
      <c r="BJQ1">
        <v>2542</v>
      </c>
      <c r="BJR1">
        <v>2552</v>
      </c>
      <c r="BJS1">
        <v>2581</v>
      </c>
      <c r="BJT1">
        <v>2559</v>
      </c>
      <c r="BJU1">
        <v>2566</v>
      </c>
      <c r="BJV1">
        <v>2568</v>
      </c>
      <c r="BJW1">
        <v>2539</v>
      </c>
      <c r="BJX1">
        <v>2591</v>
      </c>
      <c r="BJY1">
        <v>2599</v>
      </c>
      <c r="BJZ1">
        <v>2599</v>
      </c>
      <c r="BKA1">
        <v>2584</v>
      </c>
      <c r="BKB1">
        <v>2579</v>
      </c>
      <c r="BKC1">
        <v>2560</v>
      </c>
      <c r="BKD1">
        <v>2541</v>
      </c>
      <c r="BKE1">
        <v>2580</v>
      </c>
      <c r="BKF1">
        <v>2556</v>
      </c>
      <c r="BKG1">
        <v>2534</v>
      </c>
      <c r="BKH1">
        <v>2489</v>
      </c>
      <c r="BKI1">
        <v>2492</v>
      </c>
      <c r="BKJ1">
        <v>2527</v>
      </c>
      <c r="BKK1">
        <v>2479</v>
      </c>
      <c r="BKL1">
        <v>2476</v>
      </c>
      <c r="BKM1">
        <v>2475</v>
      </c>
      <c r="BKN1">
        <v>2502</v>
      </c>
      <c r="BKO1">
        <v>2467</v>
      </c>
      <c r="BKP1">
        <v>2461</v>
      </c>
      <c r="BKQ1">
        <v>2550</v>
      </c>
      <c r="BKR1">
        <v>2517</v>
      </c>
      <c r="BKS1">
        <v>2560</v>
      </c>
      <c r="BKT1">
        <v>2595</v>
      </c>
      <c r="BKU1">
        <v>2585</v>
      </c>
      <c r="BKV1">
        <v>2579</v>
      </c>
      <c r="BKW1">
        <v>2562</v>
      </c>
      <c r="BKX1">
        <v>2597</v>
      </c>
      <c r="BKY1">
        <v>2581</v>
      </c>
      <c r="BKZ1">
        <v>2570</v>
      </c>
      <c r="BLA1">
        <v>2643</v>
      </c>
      <c r="BLB1">
        <v>2624</v>
      </c>
      <c r="BLC1">
        <v>2614</v>
      </c>
      <c r="BLD1">
        <v>2618</v>
      </c>
      <c r="BLE1">
        <v>2649</v>
      </c>
      <c r="BLF1">
        <v>2637</v>
      </c>
      <c r="BLG1">
        <v>2608</v>
      </c>
      <c r="BLH1">
        <v>2616</v>
      </c>
      <c r="BLI1">
        <v>2588</v>
      </c>
      <c r="BLJ1">
        <v>2581</v>
      </c>
      <c r="BLK1">
        <v>2571</v>
      </c>
      <c r="BLL1">
        <v>2558</v>
      </c>
      <c r="BLM1">
        <v>2543</v>
      </c>
      <c r="BLN1">
        <v>2549</v>
      </c>
      <c r="BLO1">
        <v>2538</v>
      </c>
      <c r="BLP1">
        <v>2534</v>
      </c>
      <c r="BLQ1">
        <v>2532</v>
      </c>
      <c r="BLR1">
        <v>2494</v>
      </c>
      <c r="BLS1">
        <v>2533</v>
      </c>
      <c r="BLT1">
        <v>2558</v>
      </c>
      <c r="BLU1">
        <v>2495</v>
      </c>
      <c r="BLV1">
        <v>2487</v>
      </c>
      <c r="BLW1">
        <v>2533</v>
      </c>
      <c r="BLX1">
        <v>2514</v>
      </c>
      <c r="BLY1">
        <v>2475</v>
      </c>
      <c r="BLZ1">
        <v>2533</v>
      </c>
      <c r="BMA1">
        <v>2567</v>
      </c>
      <c r="BMB1">
        <v>2511</v>
      </c>
      <c r="BMC1">
        <v>2518</v>
      </c>
      <c r="BMD1">
        <v>2524</v>
      </c>
      <c r="BME1">
        <v>2536</v>
      </c>
      <c r="BMF1">
        <v>2538</v>
      </c>
      <c r="BMG1">
        <v>2529</v>
      </c>
      <c r="BMH1">
        <v>2529</v>
      </c>
      <c r="BMI1">
        <v>2540</v>
      </c>
      <c r="BMJ1">
        <v>2535</v>
      </c>
      <c r="BMK1">
        <v>2526</v>
      </c>
      <c r="BML1">
        <v>2529</v>
      </c>
      <c r="BMM1">
        <v>2508</v>
      </c>
      <c r="BMN1">
        <v>2487</v>
      </c>
      <c r="BMO1">
        <v>2517</v>
      </c>
      <c r="BMP1">
        <v>2490</v>
      </c>
      <c r="BMQ1">
        <v>2438</v>
      </c>
      <c r="BMR1">
        <v>2465</v>
      </c>
      <c r="BMS1">
        <v>2500</v>
      </c>
      <c r="BMT1">
        <v>2505</v>
      </c>
      <c r="BMU1">
        <v>2479</v>
      </c>
      <c r="BMV1">
        <v>2525</v>
      </c>
      <c r="BMW1">
        <v>2562</v>
      </c>
      <c r="BMX1">
        <v>2561</v>
      </c>
      <c r="BMY1">
        <v>2545</v>
      </c>
      <c r="BMZ1">
        <v>2568</v>
      </c>
      <c r="BNA1">
        <v>2600</v>
      </c>
      <c r="BNB1">
        <v>2537</v>
      </c>
      <c r="BNC1">
        <v>2549</v>
      </c>
      <c r="BND1">
        <v>2589</v>
      </c>
      <c r="BNE1">
        <v>2593</v>
      </c>
      <c r="BNF1">
        <v>2562</v>
      </c>
      <c r="BNG1">
        <v>2540</v>
      </c>
      <c r="BNH1">
        <v>2593</v>
      </c>
      <c r="BNI1">
        <v>2564</v>
      </c>
      <c r="BNJ1">
        <v>2488</v>
      </c>
      <c r="BNK1">
        <v>2527</v>
      </c>
      <c r="BNL1">
        <v>2548</v>
      </c>
      <c r="BNM1">
        <v>2541</v>
      </c>
      <c r="BNN1">
        <v>2525</v>
      </c>
      <c r="BNO1">
        <v>2528</v>
      </c>
      <c r="BNP1">
        <v>2534</v>
      </c>
      <c r="BNQ1">
        <v>2522</v>
      </c>
      <c r="BNR1">
        <v>2523</v>
      </c>
      <c r="BNS1">
        <v>2514</v>
      </c>
      <c r="BNT1">
        <v>2479</v>
      </c>
      <c r="BNU1">
        <v>2491</v>
      </c>
      <c r="BNV1">
        <v>2498</v>
      </c>
      <c r="BNW1">
        <v>2477</v>
      </c>
      <c r="BNX1">
        <v>2469</v>
      </c>
      <c r="BNY1">
        <v>2470</v>
      </c>
      <c r="BNZ1">
        <v>2460</v>
      </c>
      <c r="BOA1">
        <v>2478</v>
      </c>
      <c r="BOB1">
        <v>2464</v>
      </c>
      <c r="BOC1">
        <v>2468</v>
      </c>
      <c r="BOD1">
        <v>2447</v>
      </c>
      <c r="BOE1">
        <v>2436</v>
      </c>
      <c r="BOF1">
        <v>2450</v>
      </c>
      <c r="BOG1">
        <v>2481</v>
      </c>
      <c r="BOH1">
        <v>2463</v>
      </c>
      <c r="BOI1">
        <v>2477</v>
      </c>
      <c r="BOJ1">
        <v>2512</v>
      </c>
      <c r="BOK1">
        <v>2523</v>
      </c>
      <c r="BOL1">
        <v>2480</v>
      </c>
      <c r="BOM1">
        <v>2468</v>
      </c>
      <c r="BON1">
        <v>2494</v>
      </c>
      <c r="BOO1">
        <v>2530</v>
      </c>
      <c r="BOP1">
        <v>2486</v>
      </c>
      <c r="BOQ1">
        <v>2513</v>
      </c>
      <c r="BOR1">
        <v>2535</v>
      </c>
      <c r="BOS1">
        <v>2532</v>
      </c>
      <c r="BOT1">
        <v>2492</v>
      </c>
      <c r="BOU1">
        <v>2511</v>
      </c>
      <c r="BOV1">
        <v>2530</v>
      </c>
      <c r="BOW1">
        <v>2474</v>
      </c>
      <c r="BOX1">
        <v>2484</v>
      </c>
      <c r="BOY1">
        <v>2575</v>
      </c>
      <c r="BOZ1">
        <v>2537</v>
      </c>
      <c r="BPA1">
        <v>2527</v>
      </c>
      <c r="BPB1">
        <v>2534</v>
      </c>
      <c r="BPC1">
        <v>2545</v>
      </c>
      <c r="BPD1">
        <v>2534</v>
      </c>
      <c r="BPE1">
        <v>2535</v>
      </c>
      <c r="BPF1">
        <v>2570</v>
      </c>
      <c r="BPG1">
        <v>2562</v>
      </c>
      <c r="BPH1">
        <v>2527</v>
      </c>
      <c r="BPI1">
        <v>2523</v>
      </c>
      <c r="BPJ1">
        <v>2542</v>
      </c>
      <c r="BPK1">
        <v>2581</v>
      </c>
      <c r="BPL1">
        <v>2576</v>
      </c>
      <c r="BPM1">
        <v>2582</v>
      </c>
      <c r="BPN1">
        <v>2548</v>
      </c>
      <c r="BPO1">
        <v>2541</v>
      </c>
      <c r="BPP1">
        <v>2519</v>
      </c>
      <c r="BPQ1">
        <v>2543</v>
      </c>
      <c r="BPR1">
        <v>2531</v>
      </c>
      <c r="BPS1">
        <v>2523</v>
      </c>
      <c r="BPT1">
        <v>2504</v>
      </c>
      <c r="BPU1">
        <v>2541</v>
      </c>
      <c r="BPV1">
        <v>2483</v>
      </c>
      <c r="BPW1">
        <v>2469</v>
      </c>
      <c r="BPX1">
        <v>2460</v>
      </c>
      <c r="BPY1">
        <v>2496</v>
      </c>
      <c r="BPZ1">
        <v>2515</v>
      </c>
      <c r="BQA1">
        <v>2506</v>
      </c>
      <c r="BQB1">
        <v>2522</v>
      </c>
      <c r="BQC1">
        <v>2547</v>
      </c>
      <c r="BQD1">
        <v>2518</v>
      </c>
      <c r="BQE1">
        <v>2525</v>
      </c>
      <c r="BQF1">
        <v>2543</v>
      </c>
      <c r="BQG1">
        <v>2551</v>
      </c>
      <c r="BQH1">
        <v>2531</v>
      </c>
      <c r="BQI1">
        <v>2526</v>
      </c>
      <c r="BQJ1">
        <v>2506</v>
      </c>
      <c r="BQK1">
        <v>2489</v>
      </c>
      <c r="BQL1">
        <v>2462</v>
      </c>
      <c r="BQM1">
        <v>2504</v>
      </c>
      <c r="BQN1">
        <v>2517</v>
      </c>
      <c r="BQO1">
        <v>2473</v>
      </c>
      <c r="BQP1">
        <v>2469</v>
      </c>
      <c r="BQQ1">
        <v>2480</v>
      </c>
      <c r="BQR1">
        <v>2476</v>
      </c>
      <c r="BQS1">
        <v>2442</v>
      </c>
      <c r="BQT1">
        <v>2466</v>
      </c>
      <c r="BQU1">
        <v>2500</v>
      </c>
      <c r="BQV1">
        <v>2469</v>
      </c>
      <c r="BQW1">
        <v>2428</v>
      </c>
      <c r="BQX1">
        <v>2451</v>
      </c>
      <c r="BQY1">
        <v>2492</v>
      </c>
      <c r="BQZ1">
        <v>2465</v>
      </c>
      <c r="BRA1">
        <v>2439</v>
      </c>
      <c r="BRB1">
        <v>2486</v>
      </c>
      <c r="BRC1">
        <v>2458</v>
      </c>
      <c r="BRD1">
        <v>2448</v>
      </c>
      <c r="BRE1">
        <v>2496</v>
      </c>
      <c r="BRF1">
        <v>2465</v>
      </c>
      <c r="BRG1">
        <v>2489</v>
      </c>
      <c r="BRH1">
        <v>2517</v>
      </c>
      <c r="BRI1">
        <v>2529</v>
      </c>
      <c r="BRJ1">
        <v>2513</v>
      </c>
      <c r="BRK1">
        <v>2488</v>
      </c>
      <c r="BRL1">
        <v>2520</v>
      </c>
      <c r="BRM1">
        <v>2499</v>
      </c>
      <c r="BRN1">
        <v>2396</v>
      </c>
      <c r="BRO1">
        <v>2341</v>
      </c>
      <c r="BRP1">
        <v>2285</v>
      </c>
      <c r="BRQ1">
        <v>2201</v>
      </c>
      <c r="BRR1">
        <v>2154</v>
      </c>
      <c r="BRS1">
        <v>2094</v>
      </c>
      <c r="BRT1">
        <v>2091</v>
      </c>
      <c r="BRU1">
        <v>2105</v>
      </c>
      <c r="BRV1">
        <v>2096</v>
      </c>
      <c r="BRW1">
        <v>2101</v>
      </c>
      <c r="BRX1">
        <v>2097</v>
      </c>
      <c r="BRY1">
        <v>2089</v>
      </c>
      <c r="BRZ1">
        <v>2102</v>
      </c>
      <c r="BSA1">
        <v>2108</v>
      </c>
      <c r="BSB1">
        <v>2197</v>
      </c>
      <c r="BSC1">
        <v>2269</v>
      </c>
      <c r="BSD1">
        <v>2390</v>
      </c>
      <c r="BSE1">
        <v>2550</v>
      </c>
      <c r="BSF1">
        <v>2695</v>
      </c>
      <c r="BSG1">
        <v>2766</v>
      </c>
      <c r="BSH1">
        <v>2887</v>
      </c>
      <c r="BSI1">
        <v>2941</v>
      </c>
      <c r="BSJ1">
        <v>2971</v>
      </c>
      <c r="BSK1">
        <v>2982</v>
      </c>
      <c r="BSL1">
        <v>3037</v>
      </c>
      <c r="BSM1">
        <v>2940</v>
      </c>
      <c r="BSN1">
        <v>2856</v>
      </c>
      <c r="BSO1">
        <v>2816</v>
      </c>
      <c r="BSP1">
        <v>2797</v>
      </c>
      <c r="BSQ1">
        <v>2683</v>
      </c>
      <c r="BSR1">
        <v>2661</v>
      </c>
      <c r="BSS1">
        <v>2684</v>
      </c>
      <c r="BST1">
        <v>2683</v>
      </c>
      <c r="BSU1">
        <v>2616</v>
      </c>
      <c r="BSV1">
        <v>2601</v>
      </c>
      <c r="BSW1">
        <v>2636</v>
      </c>
      <c r="BSX1">
        <v>2588</v>
      </c>
      <c r="BSY1">
        <v>2569</v>
      </c>
      <c r="BSZ1">
        <v>2586</v>
      </c>
      <c r="BTA1">
        <v>2563</v>
      </c>
      <c r="BTB1">
        <v>2517</v>
      </c>
      <c r="BTC1">
        <v>2488</v>
      </c>
      <c r="BTD1">
        <v>2529</v>
      </c>
      <c r="BTE1">
        <v>2516</v>
      </c>
      <c r="BTF1">
        <v>2479</v>
      </c>
      <c r="BTG1">
        <v>2499</v>
      </c>
      <c r="BTH1">
        <v>2543</v>
      </c>
      <c r="BTI1">
        <v>2529</v>
      </c>
      <c r="BTJ1">
        <v>2501</v>
      </c>
      <c r="BTK1">
        <v>2588</v>
      </c>
      <c r="BTL1">
        <v>2585</v>
      </c>
      <c r="BTM1">
        <v>2539</v>
      </c>
      <c r="BTN1">
        <v>2549</v>
      </c>
      <c r="BTO1">
        <v>2572</v>
      </c>
      <c r="BTP1">
        <v>2568</v>
      </c>
      <c r="BTQ1">
        <v>2594</v>
      </c>
      <c r="BTR1">
        <v>2603</v>
      </c>
      <c r="BTS1">
        <v>2618</v>
      </c>
      <c r="BTT1">
        <v>2602</v>
      </c>
      <c r="BTU1">
        <v>2546</v>
      </c>
      <c r="BTV1">
        <v>2569</v>
      </c>
      <c r="BTW1">
        <v>2559</v>
      </c>
      <c r="BTX1">
        <v>2538</v>
      </c>
      <c r="BTY1">
        <v>2545</v>
      </c>
      <c r="BTZ1">
        <v>2546</v>
      </c>
      <c r="BUA1">
        <v>2532</v>
      </c>
      <c r="BUB1">
        <v>2491</v>
      </c>
      <c r="BUC1">
        <v>2488</v>
      </c>
      <c r="BUD1">
        <v>2516</v>
      </c>
      <c r="BUE1">
        <v>2505</v>
      </c>
      <c r="BUF1">
        <v>2459</v>
      </c>
      <c r="BUG1">
        <v>2509</v>
      </c>
      <c r="BUH1">
        <v>2509</v>
      </c>
      <c r="BUI1">
        <v>2503</v>
      </c>
      <c r="BUJ1">
        <v>2514</v>
      </c>
      <c r="BUK1">
        <v>2536</v>
      </c>
      <c r="BUL1">
        <v>2499</v>
      </c>
      <c r="BUM1">
        <v>2469</v>
      </c>
      <c r="BUN1">
        <v>2485</v>
      </c>
      <c r="BUO1">
        <v>2494</v>
      </c>
      <c r="BUP1">
        <v>2504</v>
      </c>
      <c r="BUQ1">
        <v>2469</v>
      </c>
      <c r="BUR1">
        <v>2470</v>
      </c>
      <c r="BUS1">
        <v>2484</v>
      </c>
      <c r="BUT1">
        <v>2468</v>
      </c>
      <c r="BUU1">
        <v>2430</v>
      </c>
      <c r="BUV1">
        <v>2466</v>
      </c>
      <c r="BUW1">
        <v>2469</v>
      </c>
      <c r="BUX1">
        <v>2437</v>
      </c>
      <c r="BUY1">
        <v>2470</v>
      </c>
      <c r="BUZ1">
        <v>2474</v>
      </c>
      <c r="BVA1">
        <v>2505</v>
      </c>
      <c r="BVB1">
        <v>2449</v>
      </c>
      <c r="BVC1">
        <v>2484</v>
      </c>
      <c r="BVD1">
        <v>2479</v>
      </c>
      <c r="BVE1">
        <v>2447</v>
      </c>
      <c r="BVF1">
        <v>2437</v>
      </c>
      <c r="BVG1">
        <v>2483</v>
      </c>
      <c r="BVH1">
        <v>2434</v>
      </c>
      <c r="BVI1">
        <v>2450</v>
      </c>
      <c r="BVJ1">
        <v>2468</v>
      </c>
      <c r="BVK1">
        <v>2481</v>
      </c>
      <c r="BVL1">
        <v>2490</v>
      </c>
      <c r="BVM1">
        <v>2476</v>
      </c>
      <c r="BVN1">
        <v>2519</v>
      </c>
      <c r="BVO1">
        <v>2473</v>
      </c>
      <c r="BVP1">
        <v>2472</v>
      </c>
      <c r="BVQ1">
        <v>2495</v>
      </c>
      <c r="BVR1">
        <v>2496</v>
      </c>
      <c r="BVS1">
        <v>2483</v>
      </c>
      <c r="BVT1">
        <v>2512</v>
      </c>
      <c r="BVU1">
        <v>2534</v>
      </c>
      <c r="BVV1">
        <v>2520</v>
      </c>
      <c r="BVW1">
        <v>2527</v>
      </c>
      <c r="BVX1">
        <v>2500</v>
      </c>
      <c r="BVY1">
        <v>2523</v>
      </c>
      <c r="BVZ1">
        <v>2517</v>
      </c>
      <c r="BWA1">
        <v>2497</v>
      </c>
      <c r="BWB1">
        <v>2449</v>
      </c>
      <c r="BWC1">
        <v>2496</v>
      </c>
      <c r="BWD1">
        <v>2488</v>
      </c>
      <c r="BWE1">
        <v>2506</v>
      </c>
      <c r="BWF1">
        <v>2527</v>
      </c>
      <c r="BWG1">
        <v>2526</v>
      </c>
      <c r="BWH1">
        <v>2518</v>
      </c>
      <c r="BWI1">
        <v>2491</v>
      </c>
      <c r="BWJ1">
        <v>2531</v>
      </c>
      <c r="BWK1">
        <v>2505</v>
      </c>
      <c r="BWL1">
        <v>2574</v>
      </c>
      <c r="BWM1">
        <v>2531</v>
      </c>
      <c r="BWN1">
        <v>2505</v>
      </c>
      <c r="BWO1">
        <v>2530</v>
      </c>
      <c r="BWP1">
        <v>2499</v>
      </c>
      <c r="BWQ1">
        <v>2518</v>
      </c>
      <c r="BWR1">
        <v>2499</v>
      </c>
      <c r="BWS1">
        <v>2468</v>
      </c>
      <c r="BWT1">
        <v>2479</v>
      </c>
      <c r="BWU1">
        <v>2483</v>
      </c>
      <c r="BWV1">
        <v>2467</v>
      </c>
      <c r="BWW1">
        <v>2427</v>
      </c>
      <c r="BWX1">
        <v>2406</v>
      </c>
      <c r="BWY1">
        <v>2422</v>
      </c>
      <c r="BWZ1">
        <v>2390</v>
      </c>
      <c r="BXA1">
        <v>2371</v>
      </c>
      <c r="BXB1">
        <v>2413</v>
      </c>
      <c r="BXC1">
        <v>2417</v>
      </c>
      <c r="BXD1">
        <v>2410</v>
      </c>
      <c r="BXE1">
        <v>2448</v>
      </c>
      <c r="BXF1">
        <v>2480</v>
      </c>
      <c r="BXG1">
        <v>2500</v>
      </c>
      <c r="BXH1">
        <v>2513</v>
      </c>
      <c r="BXI1">
        <v>2545</v>
      </c>
      <c r="BXJ1">
        <v>2569</v>
      </c>
      <c r="BXK1">
        <v>2535</v>
      </c>
      <c r="BXL1">
        <v>2566</v>
      </c>
      <c r="BXM1">
        <v>2577</v>
      </c>
      <c r="BXN1">
        <v>2574</v>
      </c>
      <c r="BXO1">
        <v>2539</v>
      </c>
      <c r="BXP1">
        <v>2543</v>
      </c>
      <c r="BXQ1">
        <v>2539</v>
      </c>
      <c r="BXR1">
        <v>2513</v>
      </c>
      <c r="BXS1">
        <v>2471</v>
      </c>
      <c r="BXT1">
        <v>2503</v>
      </c>
      <c r="BXU1">
        <v>2473</v>
      </c>
      <c r="BXV1">
        <v>2457</v>
      </c>
      <c r="BXW1">
        <v>2459</v>
      </c>
      <c r="BXX1">
        <v>2440</v>
      </c>
      <c r="BXY1">
        <v>2463</v>
      </c>
      <c r="BXZ1">
        <v>2435</v>
      </c>
      <c r="BYA1">
        <v>2451</v>
      </c>
      <c r="BYB1">
        <v>2462</v>
      </c>
      <c r="BYC1">
        <v>2457</v>
      </c>
      <c r="BYD1">
        <v>2436</v>
      </c>
      <c r="BYE1">
        <v>2499</v>
      </c>
      <c r="BYF1">
        <v>2473</v>
      </c>
      <c r="BYG1">
        <v>2460</v>
      </c>
      <c r="BYH1">
        <v>2475</v>
      </c>
      <c r="BYI1">
        <v>2484</v>
      </c>
      <c r="BYJ1">
        <v>2502</v>
      </c>
      <c r="BYK1">
        <v>2462</v>
      </c>
      <c r="BYL1">
        <v>2490</v>
      </c>
      <c r="BYM1">
        <v>2506</v>
      </c>
      <c r="BYN1">
        <v>2462</v>
      </c>
      <c r="BYO1">
        <v>2479</v>
      </c>
      <c r="BYP1">
        <v>2518</v>
      </c>
      <c r="BYQ1">
        <v>2516</v>
      </c>
      <c r="BYR1">
        <v>2491</v>
      </c>
      <c r="BYS1">
        <v>2477</v>
      </c>
      <c r="BYT1">
        <v>2512</v>
      </c>
      <c r="BYU1">
        <v>2473</v>
      </c>
      <c r="BYV1">
        <v>2479</v>
      </c>
      <c r="BYW1">
        <v>2504</v>
      </c>
      <c r="BYX1">
        <v>2504</v>
      </c>
      <c r="BYY1">
        <v>2454</v>
      </c>
      <c r="BYZ1">
        <v>2455</v>
      </c>
      <c r="BZA1">
        <v>2468</v>
      </c>
      <c r="BZB1">
        <v>2475</v>
      </c>
      <c r="BZC1">
        <v>2430</v>
      </c>
      <c r="BZD1">
        <v>2434</v>
      </c>
      <c r="BZE1">
        <v>2444</v>
      </c>
      <c r="BZF1">
        <v>2467</v>
      </c>
      <c r="BZG1">
        <v>2408</v>
      </c>
      <c r="BZH1">
        <v>2440</v>
      </c>
      <c r="BZI1">
        <v>2458</v>
      </c>
      <c r="BZJ1">
        <v>2437</v>
      </c>
      <c r="BZK1">
        <v>2460</v>
      </c>
      <c r="BZL1">
        <v>2462</v>
      </c>
      <c r="BZM1">
        <v>2446</v>
      </c>
      <c r="BZN1">
        <v>2452</v>
      </c>
      <c r="BZO1">
        <v>2475</v>
      </c>
      <c r="BZP1">
        <v>2499</v>
      </c>
      <c r="BZQ1">
        <v>2523</v>
      </c>
      <c r="BZR1">
        <v>2518</v>
      </c>
      <c r="BZS1">
        <v>2555</v>
      </c>
      <c r="BZT1">
        <v>2545</v>
      </c>
      <c r="BZU1">
        <v>2558</v>
      </c>
      <c r="BZV1">
        <v>2579</v>
      </c>
      <c r="BZW1">
        <v>2561</v>
      </c>
      <c r="BZX1">
        <v>2598</v>
      </c>
      <c r="BZY1">
        <v>2594</v>
      </c>
      <c r="BZZ1">
        <v>2581</v>
      </c>
      <c r="CAA1">
        <v>2607</v>
      </c>
      <c r="CAB1">
        <v>2572</v>
      </c>
      <c r="CAC1">
        <v>2564</v>
      </c>
      <c r="CAD1">
        <v>2593</v>
      </c>
      <c r="CAE1">
        <v>2564</v>
      </c>
      <c r="CAF1">
        <v>2537</v>
      </c>
      <c r="CAG1">
        <v>2541</v>
      </c>
      <c r="CAH1">
        <v>2517</v>
      </c>
      <c r="CAI1">
        <v>2517</v>
      </c>
      <c r="CAJ1">
        <v>2496</v>
      </c>
      <c r="CAK1">
        <v>2500</v>
      </c>
      <c r="CAL1">
        <v>2486</v>
      </c>
      <c r="CAM1">
        <v>2450</v>
      </c>
      <c r="CAN1">
        <v>2448</v>
      </c>
      <c r="CAO1">
        <v>2474</v>
      </c>
      <c r="CAP1">
        <v>2449</v>
      </c>
      <c r="CAQ1">
        <v>2456</v>
      </c>
      <c r="CAR1">
        <v>2473</v>
      </c>
      <c r="CAS1">
        <v>2482</v>
      </c>
      <c r="CAT1">
        <v>2503</v>
      </c>
      <c r="CAU1">
        <v>2464</v>
      </c>
      <c r="CAV1">
        <v>2478</v>
      </c>
      <c r="CAW1">
        <v>2483</v>
      </c>
      <c r="CAX1">
        <v>2428</v>
      </c>
      <c r="CAY1">
        <v>2451</v>
      </c>
      <c r="CAZ1">
        <v>2488</v>
      </c>
      <c r="CBA1">
        <v>2467</v>
      </c>
      <c r="CBB1">
        <v>2447</v>
      </c>
      <c r="CBC1">
        <v>2459</v>
      </c>
      <c r="CBD1">
        <v>2436</v>
      </c>
      <c r="CBE1">
        <v>2432</v>
      </c>
      <c r="CBF1">
        <v>2434</v>
      </c>
      <c r="CBG1">
        <v>2461</v>
      </c>
      <c r="CBH1">
        <v>2460</v>
      </c>
      <c r="CBI1">
        <v>2487</v>
      </c>
      <c r="CBJ1">
        <v>2475</v>
      </c>
      <c r="CBK1">
        <v>2535</v>
      </c>
      <c r="CBL1">
        <v>2533</v>
      </c>
      <c r="CBM1">
        <v>2532</v>
      </c>
      <c r="CBN1">
        <v>2512</v>
      </c>
      <c r="CBO1">
        <v>2516</v>
      </c>
      <c r="CBP1">
        <v>2521</v>
      </c>
      <c r="CBQ1">
        <v>2509</v>
      </c>
      <c r="CBR1">
        <v>2529</v>
      </c>
      <c r="CBS1">
        <v>2514</v>
      </c>
      <c r="CBT1">
        <v>2515</v>
      </c>
      <c r="CBU1">
        <v>2499</v>
      </c>
      <c r="CBV1">
        <v>2513</v>
      </c>
      <c r="CBW1">
        <v>2507</v>
      </c>
      <c r="CBX1">
        <v>2499</v>
      </c>
      <c r="CBY1">
        <v>2496</v>
      </c>
      <c r="CBZ1">
        <v>2517</v>
      </c>
      <c r="CCA1">
        <v>2458</v>
      </c>
      <c r="CCB1">
        <v>2433</v>
      </c>
      <c r="CCC1">
        <v>2484</v>
      </c>
      <c r="CCD1">
        <v>2505</v>
      </c>
      <c r="CCE1">
        <v>2517</v>
      </c>
      <c r="CCF1">
        <v>2471</v>
      </c>
      <c r="CCG1">
        <v>2471</v>
      </c>
      <c r="CCH1">
        <v>2499</v>
      </c>
      <c r="CCI1">
        <v>2451</v>
      </c>
      <c r="CCJ1">
        <v>2461</v>
      </c>
      <c r="CCK1">
        <v>2492</v>
      </c>
      <c r="CCL1">
        <v>2442</v>
      </c>
      <c r="CCM1">
        <v>2373</v>
      </c>
      <c r="CCN1">
        <v>2438</v>
      </c>
      <c r="CCO1">
        <v>2454</v>
      </c>
      <c r="CCP1">
        <v>2399</v>
      </c>
      <c r="CCQ1">
        <v>2412</v>
      </c>
      <c r="CCR1">
        <v>2413</v>
      </c>
      <c r="CCS1">
        <v>2441</v>
      </c>
      <c r="CCT1">
        <v>2453</v>
      </c>
      <c r="CCU1">
        <v>2485</v>
      </c>
      <c r="CCV1">
        <v>2496</v>
      </c>
      <c r="CCW1">
        <v>2503</v>
      </c>
      <c r="CCX1">
        <v>2500</v>
      </c>
      <c r="CCY1">
        <v>2500</v>
      </c>
      <c r="CCZ1">
        <v>2530</v>
      </c>
      <c r="CDA1">
        <v>2492</v>
      </c>
      <c r="CDB1">
        <v>2477</v>
      </c>
      <c r="CDC1">
        <v>2511</v>
      </c>
      <c r="CDD1">
        <v>2520</v>
      </c>
      <c r="CDE1">
        <v>2474</v>
      </c>
      <c r="CDF1">
        <v>2474</v>
      </c>
      <c r="CDG1">
        <v>2480</v>
      </c>
      <c r="CDH1">
        <v>2468</v>
      </c>
      <c r="CDI1">
        <v>2445</v>
      </c>
      <c r="CDJ1">
        <v>2488</v>
      </c>
      <c r="CDK1">
        <v>2451</v>
      </c>
      <c r="CDL1">
        <v>2440</v>
      </c>
      <c r="CDM1">
        <v>2427</v>
      </c>
      <c r="CDN1">
        <v>2452</v>
      </c>
      <c r="CDO1">
        <v>2451</v>
      </c>
      <c r="CDP1">
        <v>2460</v>
      </c>
      <c r="CDQ1">
        <v>2493</v>
      </c>
      <c r="CDR1">
        <v>2490</v>
      </c>
      <c r="CDS1">
        <v>2501</v>
      </c>
      <c r="CDT1">
        <v>2473</v>
      </c>
      <c r="CDU1">
        <v>2506</v>
      </c>
      <c r="CDV1">
        <v>2529</v>
      </c>
      <c r="CDW1">
        <v>2527</v>
      </c>
      <c r="CDX1">
        <v>2542</v>
      </c>
      <c r="CDY1">
        <v>2552</v>
      </c>
      <c r="CDZ1">
        <v>2573</v>
      </c>
      <c r="CEA1">
        <v>2558</v>
      </c>
      <c r="CEB1">
        <v>2569</v>
      </c>
      <c r="CEC1">
        <v>2551</v>
      </c>
      <c r="CED1">
        <v>2543</v>
      </c>
      <c r="CEE1">
        <v>2519</v>
      </c>
      <c r="CEF1">
        <v>2543</v>
      </c>
      <c r="CEG1">
        <v>2533</v>
      </c>
      <c r="CEH1">
        <v>2491</v>
      </c>
      <c r="CEI1">
        <v>2525</v>
      </c>
      <c r="CEJ1">
        <v>2543</v>
      </c>
      <c r="CEK1">
        <v>2486</v>
      </c>
      <c r="CEL1">
        <v>2472</v>
      </c>
      <c r="CEM1">
        <v>2500</v>
      </c>
      <c r="CEN1">
        <v>2470</v>
      </c>
      <c r="CEO1">
        <v>2462</v>
      </c>
      <c r="CEP1">
        <v>2441</v>
      </c>
      <c r="CEQ1">
        <v>2476</v>
      </c>
      <c r="CER1">
        <v>2456</v>
      </c>
      <c r="CES1">
        <v>2423</v>
      </c>
      <c r="CET1">
        <v>2472</v>
      </c>
      <c r="CEU1">
        <v>2451</v>
      </c>
      <c r="CEV1">
        <v>2448</v>
      </c>
      <c r="CEW1">
        <v>2452</v>
      </c>
      <c r="CEX1">
        <v>2474</v>
      </c>
      <c r="CEY1">
        <v>2456</v>
      </c>
      <c r="CEZ1">
        <v>2460</v>
      </c>
      <c r="CFA1">
        <v>2476</v>
      </c>
      <c r="CFB1">
        <v>2473</v>
      </c>
      <c r="CFC1">
        <v>2485</v>
      </c>
      <c r="CFD1">
        <v>2463</v>
      </c>
      <c r="CFE1">
        <v>2512</v>
      </c>
      <c r="CFF1">
        <v>2508</v>
      </c>
      <c r="CFG1">
        <v>2477</v>
      </c>
      <c r="CFH1">
        <v>2482</v>
      </c>
      <c r="CFI1">
        <v>2492</v>
      </c>
      <c r="CFJ1">
        <v>2530</v>
      </c>
      <c r="CFK1">
        <v>2492</v>
      </c>
      <c r="CFL1">
        <v>2527</v>
      </c>
      <c r="CFM1">
        <v>2507</v>
      </c>
      <c r="CFN1">
        <v>2490</v>
      </c>
      <c r="CFO1">
        <v>2485</v>
      </c>
      <c r="CFP1">
        <v>2508</v>
      </c>
      <c r="CFQ1">
        <v>2468</v>
      </c>
      <c r="CFR1">
        <v>2456</v>
      </c>
      <c r="CFS1">
        <v>2459</v>
      </c>
      <c r="CFT1">
        <v>2495</v>
      </c>
      <c r="CFU1">
        <v>2477</v>
      </c>
      <c r="CFV1">
        <v>2435</v>
      </c>
      <c r="CFW1">
        <v>2485</v>
      </c>
      <c r="CFX1">
        <v>2476</v>
      </c>
      <c r="CFY1">
        <v>2464</v>
      </c>
      <c r="CFZ1">
        <v>2454</v>
      </c>
      <c r="CGA1">
        <v>2469</v>
      </c>
      <c r="CGB1">
        <v>2460</v>
      </c>
      <c r="CGC1">
        <v>2437</v>
      </c>
      <c r="CGD1">
        <v>2473</v>
      </c>
      <c r="CGE1">
        <v>2494</v>
      </c>
      <c r="CGF1">
        <v>2470</v>
      </c>
      <c r="CGG1">
        <v>2391</v>
      </c>
      <c r="CGH1">
        <v>2352</v>
      </c>
      <c r="CGI1">
        <v>2283</v>
      </c>
      <c r="CGJ1">
        <v>2209</v>
      </c>
      <c r="CGK1">
        <v>2131</v>
      </c>
      <c r="CGL1">
        <v>2127</v>
      </c>
      <c r="CGM1">
        <v>2110</v>
      </c>
      <c r="CGN1">
        <v>2100</v>
      </c>
      <c r="CGO1">
        <v>2103</v>
      </c>
      <c r="CGP1">
        <v>2129</v>
      </c>
      <c r="CGQ1">
        <v>2091</v>
      </c>
      <c r="CGR1">
        <v>2091</v>
      </c>
      <c r="CGS1">
        <v>2096</v>
      </c>
      <c r="CGT1">
        <v>2101</v>
      </c>
      <c r="CGU1">
        <v>2116</v>
      </c>
      <c r="CGV1">
        <v>2156</v>
      </c>
      <c r="CGW1">
        <v>2269</v>
      </c>
      <c r="CGX1">
        <v>2348</v>
      </c>
      <c r="CGY1">
        <v>2462</v>
      </c>
      <c r="CGZ1">
        <v>2551</v>
      </c>
      <c r="CHA1">
        <v>2658</v>
      </c>
      <c r="CHB1">
        <v>2695</v>
      </c>
      <c r="CHC1">
        <v>2780</v>
      </c>
      <c r="CHD1">
        <v>2895</v>
      </c>
      <c r="CHE1">
        <v>2941</v>
      </c>
      <c r="CHF1">
        <v>2908</v>
      </c>
      <c r="CHG1">
        <v>2879</v>
      </c>
      <c r="CHH1">
        <v>2911</v>
      </c>
      <c r="CHI1">
        <v>2850</v>
      </c>
      <c r="CHJ1">
        <v>2731</v>
      </c>
      <c r="CHK1">
        <v>2704</v>
      </c>
      <c r="CHL1">
        <v>2699</v>
      </c>
      <c r="CHM1">
        <v>2646</v>
      </c>
      <c r="CHN1">
        <v>2616</v>
      </c>
      <c r="CHO1">
        <v>2638</v>
      </c>
      <c r="CHP1">
        <v>2610</v>
      </c>
      <c r="CHQ1">
        <v>2600</v>
      </c>
      <c r="CHR1">
        <v>2586</v>
      </c>
      <c r="CHS1">
        <v>2621</v>
      </c>
      <c r="CHT1">
        <v>2589</v>
      </c>
      <c r="CHU1">
        <v>2539</v>
      </c>
      <c r="CHV1">
        <v>2558</v>
      </c>
      <c r="CHW1">
        <v>2522</v>
      </c>
      <c r="CHX1">
        <v>2440</v>
      </c>
      <c r="CHY1">
        <v>2466</v>
      </c>
      <c r="CHZ1">
        <v>2450</v>
      </c>
      <c r="CIA1">
        <v>2474</v>
      </c>
      <c r="CIB1">
        <v>2465</v>
      </c>
      <c r="CIC1">
        <v>2485</v>
      </c>
      <c r="CID1">
        <v>2529</v>
      </c>
      <c r="CIE1">
        <v>2580</v>
      </c>
      <c r="CIF1">
        <v>2599</v>
      </c>
      <c r="CIG1">
        <v>2612</v>
      </c>
      <c r="CIH1">
        <v>2628</v>
      </c>
      <c r="CII1">
        <v>2614</v>
      </c>
      <c r="CIJ1">
        <v>2605</v>
      </c>
      <c r="CIK1">
        <v>2669</v>
      </c>
      <c r="CIL1">
        <v>2647</v>
      </c>
      <c r="CIM1">
        <v>2627</v>
      </c>
      <c r="CIN1">
        <v>2647</v>
      </c>
      <c r="CIO1">
        <v>2613</v>
      </c>
      <c r="CIP1">
        <v>2548</v>
      </c>
      <c r="CIQ1">
        <v>2516</v>
      </c>
      <c r="CIR1">
        <v>2530</v>
      </c>
      <c r="CIS1">
        <v>2521</v>
      </c>
      <c r="CIT1">
        <v>2489</v>
      </c>
      <c r="CIU1">
        <v>2495</v>
      </c>
      <c r="CIV1">
        <v>2483</v>
      </c>
      <c r="CIW1">
        <v>2486</v>
      </c>
      <c r="CIX1">
        <v>2453</v>
      </c>
      <c r="CIY1">
        <v>2442</v>
      </c>
      <c r="CIZ1">
        <v>2427</v>
      </c>
      <c r="CJA1">
        <v>2435</v>
      </c>
      <c r="CJB1">
        <v>2435</v>
      </c>
      <c r="CJC1">
        <v>2467</v>
      </c>
      <c r="CJD1">
        <v>2458</v>
      </c>
      <c r="CJE1">
        <v>2410</v>
      </c>
      <c r="CJF1">
        <v>2432</v>
      </c>
      <c r="CJG1">
        <v>2465</v>
      </c>
      <c r="CJH1">
        <v>2467</v>
      </c>
      <c r="CJI1">
        <v>2455</v>
      </c>
      <c r="CJJ1">
        <v>2449</v>
      </c>
      <c r="CJK1">
        <v>2469</v>
      </c>
      <c r="CJL1">
        <v>2443</v>
      </c>
      <c r="CJM1">
        <v>2410</v>
      </c>
      <c r="CJN1">
        <v>2405</v>
      </c>
      <c r="CJO1">
        <v>2414</v>
      </c>
      <c r="CJP1">
        <v>2407</v>
      </c>
      <c r="CJQ1">
        <v>2431</v>
      </c>
      <c r="CJR1">
        <v>2456</v>
      </c>
      <c r="CJS1">
        <v>2449</v>
      </c>
      <c r="CJT1">
        <v>2436</v>
      </c>
      <c r="CJU1">
        <v>2497</v>
      </c>
      <c r="CJV1">
        <v>2503</v>
      </c>
      <c r="CJW1">
        <v>2487</v>
      </c>
      <c r="CJX1">
        <v>2527</v>
      </c>
      <c r="CJY1">
        <v>2549</v>
      </c>
      <c r="CJZ1">
        <v>2531</v>
      </c>
      <c r="CKA1">
        <v>2472</v>
      </c>
      <c r="CKB1">
        <v>2520</v>
      </c>
      <c r="CKC1">
        <v>2542</v>
      </c>
      <c r="CKD1">
        <v>2509</v>
      </c>
      <c r="CKE1">
        <v>2544</v>
      </c>
      <c r="CKF1">
        <v>2545</v>
      </c>
      <c r="CKG1">
        <v>2529</v>
      </c>
      <c r="CKH1">
        <v>2498</v>
      </c>
      <c r="CKI1">
        <v>2490</v>
      </c>
      <c r="CKJ1">
        <v>2532</v>
      </c>
      <c r="CKK1">
        <v>2509</v>
      </c>
      <c r="CKL1">
        <v>2475</v>
      </c>
      <c r="CKM1">
        <v>2504</v>
      </c>
      <c r="CKN1">
        <v>2499</v>
      </c>
      <c r="CKO1">
        <v>2496</v>
      </c>
      <c r="CKP1">
        <v>2480</v>
      </c>
      <c r="CKQ1">
        <v>2482</v>
      </c>
      <c r="CKR1">
        <v>2475</v>
      </c>
      <c r="CKS1">
        <v>2451</v>
      </c>
      <c r="CKT1">
        <v>2455</v>
      </c>
      <c r="CKU1">
        <v>2471</v>
      </c>
      <c r="CKV1">
        <v>2458</v>
      </c>
      <c r="CKW1">
        <v>2415</v>
      </c>
      <c r="CKX1">
        <v>2464</v>
      </c>
      <c r="CKY1">
        <v>2464</v>
      </c>
      <c r="CKZ1">
        <v>2433</v>
      </c>
      <c r="CLA1">
        <v>2435</v>
      </c>
      <c r="CLB1">
        <v>2507</v>
      </c>
      <c r="CLC1">
        <v>2463</v>
      </c>
      <c r="CLD1">
        <v>2478</v>
      </c>
      <c r="CLE1">
        <v>2494</v>
      </c>
      <c r="CLF1">
        <v>2509</v>
      </c>
      <c r="CLG1">
        <v>2470</v>
      </c>
      <c r="CLH1">
        <v>2457</v>
      </c>
      <c r="CLI1">
        <v>2469</v>
      </c>
      <c r="CLJ1">
        <v>2493</v>
      </c>
      <c r="CLK1">
        <v>2461</v>
      </c>
      <c r="CLL1">
        <v>2442</v>
      </c>
      <c r="CLM1">
        <v>2493</v>
      </c>
      <c r="CLN1">
        <v>2496</v>
      </c>
      <c r="CLO1">
        <v>2451</v>
      </c>
      <c r="CLP1">
        <v>2470</v>
      </c>
      <c r="CLQ1">
        <v>2484</v>
      </c>
      <c r="CLR1">
        <v>2473</v>
      </c>
      <c r="CLS1">
        <v>2475</v>
      </c>
      <c r="CLT1">
        <v>2524</v>
      </c>
      <c r="CLU1">
        <v>2517</v>
      </c>
      <c r="CLV1">
        <v>2469</v>
      </c>
      <c r="CLW1">
        <v>2484</v>
      </c>
      <c r="CLX1">
        <v>2510</v>
      </c>
      <c r="CLY1">
        <v>2481</v>
      </c>
      <c r="CLZ1">
        <v>2468</v>
      </c>
      <c r="CMA1">
        <v>2513</v>
      </c>
      <c r="CMB1">
        <v>2500</v>
      </c>
      <c r="CMC1">
        <v>2495</v>
      </c>
      <c r="CMD1">
        <v>2466</v>
      </c>
      <c r="CME1">
        <v>2487</v>
      </c>
      <c r="CMF1">
        <v>2451</v>
      </c>
      <c r="CMG1">
        <v>2417</v>
      </c>
      <c r="CMH1">
        <v>2410</v>
      </c>
      <c r="CMI1">
        <v>2404</v>
      </c>
      <c r="CMJ1">
        <v>2433</v>
      </c>
      <c r="CMK1">
        <v>2362</v>
      </c>
      <c r="CML1">
        <v>2384</v>
      </c>
      <c r="CMM1">
        <v>2394</v>
      </c>
      <c r="CMN1">
        <v>2412</v>
      </c>
      <c r="CMO1">
        <v>2411</v>
      </c>
      <c r="CMP1">
        <v>2412</v>
      </c>
      <c r="CMQ1">
        <v>2416</v>
      </c>
      <c r="CMR1">
        <v>2443</v>
      </c>
      <c r="CMS1">
        <v>2487</v>
      </c>
      <c r="CMT1">
        <v>2527</v>
      </c>
      <c r="CMU1">
        <v>2521</v>
      </c>
      <c r="CMV1">
        <v>2491</v>
      </c>
      <c r="CMW1">
        <v>2538</v>
      </c>
      <c r="CMX1">
        <v>2573</v>
      </c>
      <c r="CMY1">
        <v>2555</v>
      </c>
      <c r="CMZ1">
        <v>2533</v>
      </c>
      <c r="CNA1">
        <v>2580</v>
      </c>
      <c r="CNB1">
        <v>2540</v>
      </c>
      <c r="CNC1">
        <v>2536</v>
      </c>
      <c r="CND1">
        <v>2525</v>
      </c>
      <c r="CNE1">
        <v>2550</v>
      </c>
      <c r="CNF1">
        <v>2539</v>
      </c>
      <c r="CNG1">
        <v>2504</v>
      </c>
      <c r="CNH1">
        <v>2518</v>
      </c>
      <c r="CNI1">
        <v>2478</v>
      </c>
      <c r="CNJ1">
        <v>2445</v>
      </c>
      <c r="CNK1">
        <v>2485</v>
      </c>
      <c r="CNL1">
        <v>2496</v>
      </c>
      <c r="CNM1">
        <v>2478</v>
      </c>
      <c r="CNN1">
        <v>2449</v>
      </c>
      <c r="CNO1">
        <v>2456</v>
      </c>
      <c r="CNP1">
        <v>2458</v>
      </c>
      <c r="CNQ1">
        <v>2427</v>
      </c>
      <c r="CNR1">
        <v>2451</v>
      </c>
      <c r="CNS1">
        <v>2453</v>
      </c>
      <c r="CNT1">
        <v>2409</v>
      </c>
      <c r="CNU1">
        <v>2397</v>
      </c>
      <c r="CNV1">
        <v>2394</v>
      </c>
      <c r="CNW1">
        <v>2409</v>
      </c>
      <c r="CNX1">
        <v>2435</v>
      </c>
      <c r="CNY1">
        <v>2414</v>
      </c>
      <c r="CNZ1">
        <v>2451</v>
      </c>
      <c r="COA1">
        <v>2483</v>
      </c>
      <c r="COB1">
        <v>2453</v>
      </c>
      <c r="COC1">
        <v>2478</v>
      </c>
      <c r="COD1">
        <v>2509</v>
      </c>
      <c r="COE1">
        <v>2510</v>
      </c>
      <c r="COF1">
        <v>2530</v>
      </c>
      <c r="COG1">
        <v>2514</v>
      </c>
      <c r="COH1">
        <v>2540</v>
      </c>
      <c r="COI1">
        <v>2509</v>
      </c>
      <c r="COJ1">
        <v>2479</v>
      </c>
      <c r="COK1">
        <v>2542</v>
      </c>
      <c r="COL1">
        <v>2516</v>
      </c>
      <c r="COM1">
        <v>2503</v>
      </c>
      <c r="CON1">
        <v>2532</v>
      </c>
      <c r="COO1">
        <v>2540</v>
      </c>
      <c r="COP1">
        <v>2548</v>
      </c>
      <c r="COQ1">
        <v>2524</v>
      </c>
      <c r="COR1">
        <v>2516</v>
      </c>
      <c r="COS1">
        <v>2575</v>
      </c>
      <c r="COT1">
        <v>2531</v>
      </c>
      <c r="COU1">
        <v>2530</v>
      </c>
      <c r="COV1">
        <v>2541</v>
      </c>
      <c r="COW1">
        <v>2540</v>
      </c>
      <c r="COX1">
        <v>2527</v>
      </c>
      <c r="COY1">
        <v>2538</v>
      </c>
      <c r="COZ1">
        <v>2559</v>
      </c>
      <c r="CPA1">
        <v>2523</v>
      </c>
      <c r="CPB1">
        <v>2474</v>
      </c>
      <c r="CPC1">
        <v>2505</v>
      </c>
      <c r="CPD1">
        <v>2526</v>
      </c>
      <c r="CPE1">
        <v>2476</v>
      </c>
      <c r="CPF1">
        <v>2460</v>
      </c>
      <c r="CPG1">
        <v>2485</v>
      </c>
      <c r="CPH1">
        <v>2514</v>
      </c>
      <c r="CPI1">
        <v>2472</v>
      </c>
      <c r="CPJ1">
        <v>2479</v>
      </c>
      <c r="CPK1">
        <v>2501</v>
      </c>
      <c r="CPL1">
        <v>2462</v>
      </c>
      <c r="CPM1">
        <v>2434</v>
      </c>
      <c r="CPN1">
        <v>2473</v>
      </c>
      <c r="CPO1">
        <v>2467</v>
      </c>
      <c r="CPP1">
        <v>2435</v>
      </c>
      <c r="CPQ1">
        <v>2461</v>
      </c>
      <c r="CPR1">
        <v>2472</v>
      </c>
      <c r="CPS1">
        <v>2438</v>
      </c>
      <c r="CPT1">
        <v>2392</v>
      </c>
      <c r="CPU1">
        <v>2383</v>
      </c>
      <c r="CPV1">
        <v>2402</v>
      </c>
      <c r="CPW1">
        <v>2407</v>
      </c>
      <c r="CPX1">
        <v>2381</v>
      </c>
      <c r="CPY1">
        <v>2432</v>
      </c>
      <c r="CPZ1">
        <v>2422</v>
      </c>
      <c r="CQA1">
        <v>2464</v>
      </c>
      <c r="CQB1">
        <v>2485</v>
      </c>
      <c r="CQC1">
        <v>2504</v>
      </c>
      <c r="CQD1">
        <v>2511</v>
      </c>
      <c r="CQE1">
        <v>2536</v>
      </c>
      <c r="CQF1">
        <v>2513</v>
      </c>
      <c r="CQG1">
        <v>2539</v>
      </c>
      <c r="CQH1">
        <v>2532</v>
      </c>
      <c r="CQI1">
        <v>2541</v>
      </c>
      <c r="CQJ1">
        <v>2569</v>
      </c>
      <c r="CQK1">
        <v>2527</v>
      </c>
      <c r="CQL1">
        <v>2529</v>
      </c>
      <c r="CQM1">
        <v>2550</v>
      </c>
      <c r="CQN1">
        <v>2539</v>
      </c>
      <c r="CQO1">
        <v>2528</v>
      </c>
      <c r="CQP1">
        <v>2480</v>
      </c>
      <c r="CQQ1">
        <v>2513</v>
      </c>
      <c r="CQR1">
        <v>2531</v>
      </c>
      <c r="CQS1">
        <v>2469</v>
      </c>
      <c r="CQT1">
        <v>2448</v>
      </c>
      <c r="CQU1">
        <v>2481</v>
      </c>
      <c r="CQV1">
        <v>2483</v>
      </c>
      <c r="CQW1">
        <v>2465</v>
      </c>
      <c r="CQX1">
        <v>2466</v>
      </c>
      <c r="CQY1">
        <v>2456</v>
      </c>
      <c r="CQZ1">
        <v>2432</v>
      </c>
      <c r="CRA1">
        <v>2400</v>
      </c>
      <c r="CRB1">
        <v>2381</v>
      </c>
      <c r="CRC1">
        <v>2414</v>
      </c>
      <c r="CRD1">
        <v>2429</v>
      </c>
      <c r="CRE1">
        <v>2396</v>
      </c>
      <c r="CRF1">
        <v>2431</v>
      </c>
      <c r="CRG1">
        <v>2458</v>
      </c>
      <c r="CRH1">
        <v>2422</v>
      </c>
      <c r="CRI1">
        <v>2465</v>
      </c>
      <c r="CRJ1">
        <v>2499</v>
      </c>
      <c r="CRK1">
        <v>2467</v>
      </c>
      <c r="CRL1">
        <v>2468</v>
      </c>
      <c r="CRM1">
        <v>2492</v>
      </c>
      <c r="CRN1">
        <v>2517</v>
      </c>
      <c r="CRO1">
        <v>2485</v>
      </c>
      <c r="CRP1">
        <v>2469</v>
      </c>
      <c r="CRQ1">
        <v>2457</v>
      </c>
      <c r="CRR1">
        <v>2468</v>
      </c>
      <c r="CRS1">
        <v>2467</v>
      </c>
      <c r="CRT1">
        <v>2446</v>
      </c>
      <c r="CRU1">
        <v>2459</v>
      </c>
      <c r="CRV1">
        <v>2437</v>
      </c>
      <c r="CRW1">
        <v>2413</v>
      </c>
      <c r="CRX1">
        <v>2443</v>
      </c>
      <c r="CRY1">
        <v>2422</v>
      </c>
      <c r="CRZ1">
        <v>2430</v>
      </c>
      <c r="CSA1">
        <v>2437</v>
      </c>
      <c r="CSB1">
        <v>2469</v>
      </c>
      <c r="CSC1">
        <v>2451</v>
      </c>
      <c r="CSD1">
        <v>2459</v>
      </c>
      <c r="CSE1">
        <v>2492</v>
      </c>
      <c r="CSF1">
        <v>2495</v>
      </c>
      <c r="CSG1">
        <v>2525</v>
      </c>
      <c r="CSH1">
        <v>2514</v>
      </c>
      <c r="CSI1">
        <v>2579</v>
      </c>
      <c r="CSJ1">
        <v>2550</v>
      </c>
      <c r="CSK1">
        <v>2535</v>
      </c>
      <c r="CSL1">
        <v>2551</v>
      </c>
      <c r="CSM1">
        <v>2566</v>
      </c>
      <c r="CSN1">
        <v>2541</v>
      </c>
      <c r="CSO1">
        <v>2544</v>
      </c>
      <c r="CSP1">
        <v>2547</v>
      </c>
      <c r="CSQ1">
        <v>2541</v>
      </c>
      <c r="CSR1">
        <v>2534</v>
      </c>
      <c r="CSS1">
        <v>2521</v>
      </c>
      <c r="CST1">
        <v>2539</v>
      </c>
      <c r="CSU1">
        <v>2536</v>
      </c>
      <c r="CSV1">
        <v>2505</v>
      </c>
      <c r="CSW1">
        <v>2484</v>
      </c>
      <c r="CSX1">
        <v>2478</v>
      </c>
      <c r="CSY1">
        <v>2482</v>
      </c>
      <c r="CSZ1">
        <v>2468</v>
      </c>
      <c r="CTA1">
        <v>2463</v>
      </c>
      <c r="CTB1">
        <v>2451</v>
      </c>
      <c r="CTC1">
        <v>2450</v>
      </c>
      <c r="CTD1">
        <v>2466</v>
      </c>
      <c r="CTE1">
        <v>2462</v>
      </c>
      <c r="CTF1">
        <v>2431</v>
      </c>
      <c r="CTG1">
        <v>2449</v>
      </c>
      <c r="CTH1">
        <v>2456</v>
      </c>
      <c r="CTI1">
        <v>2474</v>
      </c>
      <c r="CTJ1">
        <v>2468</v>
      </c>
      <c r="CTK1">
        <v>2438</v>
      </c>
      <c r="CTL1">
        <v>2476</v>
      </c>
      <c r="CTM1">
        <v>2476</v>
      </c>
      <c r="CTN1">
        <v>2439</v>
      </c>
      <c r="CTO1">
        <v>2462</v>
      </c>
      <c r="CTP1">
        <v>2479</v>
      </c>
      <c r="CTQ1">
        <v>2482</v>
      </c>
      <c r="CTR1">
        <v>2457</v>
      </c>
      <c r="CTS1">
        <v>2455</v>
      </c>
      <c r="CTT1">
        <v>2472</v>
      </c>
      <c r="CTU1">
        <v>2475</v>
      </c>
      <c r="CTV1">
        <v>2453</v>
      </c>
      <c r="CTW1">
        <v>2461</v>
      </c>
      <c r="CTX1">
        <v>2457</v>
      </c>
      <c r="CTY1">
        <v>2436</v>
      </c>
      <c r="CTZ1">
        <v>2465</v>
      </c>
      <c r="CUA1">
        <v>2465</v>
      </c>
      <c r="CUB1">
        <v>2440</v>
      </c>
      <c r="CUC1">
        <v>2408</v>
      </c>
      <c r="CUD1">
        <v>2342</v>
      </c>
      <c r="CUE1">
        <v>2273</v>
      </c>
      <c r="CUF1">
        <v>2206</v>
      </c>
      <c r="CUG1">
        <v>2191</v>
      </c>
      <c r="CUH1">
        <v>2179</v>
      </c>
      <c r="CUI1">
        <v>2139</v>
      </c>
      <c r="CUJ1">
        <v>2116</v>
      </c>
      <c r="CUK1">
        <v>2124</v>
      </c>
      <c r="CUL1">
        <v>2116</v>
      </c>
      <c r="CUM1">
        <v>2128</v>
      </c>
      <c r="CUN1">
        <v>2089</v>
      </c>
      <c r="CUO1">
        <v>2146</v>
      </c>
      <c r="CUP1">
        <v>2115</v>
      </c>
      <c r="CUQ1">
        <v>2110</v>
      </c>
      <c r="CUR1">
        <v>2192</v>
      </c>
      <c r="CUS1">
        <v>2294</v>
      </c>
      <c r="CUT1">
        <v>2355</v>
      </c>
      <c r="CUU1">
        <v>2437</v>
      </c>
      <c r="CUV1">
        <v>2563</v>
      </c>
      <c r="CUW1">
        <v>2648</v>
      </c>
      <c r="CUX1">
        <v>2723</v>
      </c>
      <c r="CUY1">
        <v>2770</v>
      </c>
      <c r="CUZ1">
        <v>2871</v>
      </c>
      <c r="CVA1">
        <v>2905</v>
      </c>
      <c r="CVB1">
        <v>2907</v>
      </c>
      <c r="CVC1">
        <v>2905</v>
      </c>
      <c r="CVD1">
        <v>2866</v>
      </c>
      <c r="CVE1">
        <v>2819</v>
      </c>
      <c r="CVF1">
        <v>2716</v>
      </c>
      <c r="CVG1">
        <v>2669</v>
      </c>
      <c r="CVH1">
        <v>2693</v>
      </c>
      <c r="CVI1">
        <v>2632</v>
      </c>
      <c r="CVJ1">
        <v>2595</v>
      </c>
      <c r="CVK1">
        <v>2613</v>
      </c>
      <c r="CVL1">
        <v>2603</v>
      </c>
      <c r="CVM1">
        <v>2611</v>
      </c>
      <c r="CVN1">
        <v>2601</v>
      </c>
      <c r="CVO1">
        <v>2618</v>
      </c>
      <c r="CVP1">
        <v>2649</v>
      </c>
      <c r="CVQ1">
        <v>2571</v>
      </c>
      <c r="CVR1">
        <v>2532</v>
      </c>
      <c r="CVS1">
        <v>2515</v>
      </c>
      <c r="CVT1">
        <v>2518</v>
      </c>
      <c r="CVU1">
        <v>2453</v>
      </c>
      <c r="CVV1">
        <v>2450</v>
      </c>
      <c r="CVW1">
        <v>2451</v>
      </c>
      <c r="CVX1">
        <v>2449</v>
      </c>
      <c r="CVY1">
        <v>2506</v>
      </c>
      <c r="CVZ1">
        <v>2524</v>
      </c>
      <c r="CWA1">
        <v>2534</v>
      </c>
      <c r="CWB1">
        <v>2548</v>
      </c>
      <c r="CWC1">
        <v>2567</v>
      </c>
      <c r="CWD1">
        <v>2598</v>
      </c>
      <c r="CWE1">
        <v>2604</v>
      </c>
      <c r="CWF1">
        <v>2619</v>
      </c>
      <c r="CWG1">
        <v>2652</v>
      </c>
      <c r="CWH1">
        <v>2616</v>
      </c>
      <c r="CWI1">
        <v>2608</v>
      </c>
      <c r="CWJ1">
        <v>2586</v>
      </c>
      <c r="CWK1">
        <v>2593</v>
      </c>
      <c r="CWL1">
        <v>2595</v>
      </c>
      <c r="CWM1">
        <v>2549</v>
      </c>
      <c r="CWN1">
        <v>2547</v>
      </c>
      <c r="CWO1">
        <v>2530</v>
      </c>
      <c r="CWP1">
        <v>2472</v>
      </c>
      <c r="CWQ1">
        <v>2501</v>
      </c>
      <c r="CWR1">
        <v>2495</v>
      </c>
      <c r="CWS1">
        <v>2436</v>
      </c>
      <c r="CWT1">
        <v>2407</v>
      </c>
      <c r="CWU1">
        <v>2446</v>
      </c>
      <c r="CWV1">
        <v>2404</v>
      </c>
      <c r="CWW1">
        <v>2350</v>
      </c>
      <c r="CWX1">
        <v>2316</v>
      </c>
      <c r="CWY1">
        <v>2330</v>
      </c>
      <c r="CWZ1">
        <v>2291</v>
      </c>
      <c r="CXA1">
        <v>2310</v>
      </c>
      <c r="CXB1">
        <v>2339</v>
      </c>
      <c r="CXC1">
        <v>2383</v>
      </c>
      <c r="CXD1">
        <v>2373</v>
      </c>
      <c r="CXE1">
        <v>2438</v>
      </c>
      <c r="CXF1">
        <v>2503</v>
      </c>
      <c r="CXG1">
        <v>2527</v>
      </c>
      <c r="CXH1">
        <v>2550</v>
      </c>
      <c r="CXI1">
        <v>2535</v>
      </c>
      <c r="CXJ1">
        <v>2542</v>
      </c>
      <c r="CXK1">
        <v>2576</v>
      </c>
      <c r="CXL1">
        <v>2535</v>
      </c>
      <c r="CXM1">
        <v>2572</v>
      </c>
      <c r="CXN1">
        <v>2585</v>
      </c>
      <c r="CXO1">
        <v>2574</v>
      </c>
      <c r="CXP1">
        <v>2550</v>
      </c>
      <c r="CXQ1">
        <v>2589</v>
      </c>
      <c r="CXR1">
        <v>2594</v>
      </c>
      <c r="CXS1">
        <v>2529</v>
      </c>
      <c r="CXT1">
        <v>2526</v>
      </c>
      <c r="CXU1">
        <v>2529</v>
      </c>
      <c r="CXV1">
        <v>2503</v>
      </c>
      <c r="CXW1">
        <v>2454</v>
      </c>
      <c r="CXX1">
        <v>2474</v>
      </c>
      <c r="CXY1">
        <v>2464</v>
      </c>
      <c r="CXZ1">
        <v>2454</v>
      </c>
      <c r="CYA1">
        <v>2445</v>
      </c>
      <c r="CYB1">
        <v>2498</v>
      </c>
      <c r="CYC1">
        <v>2470</v>
      </c>
      <c r="CYD1">
        <v>2428</v>
      </c>
      <c r="CYE1">
        <v>2419</v>
      </c>
      <c r="CYF1">
        <v>2451</v>
      </c>
      <c r="CYG1">
        <v>2448</v>
      </c>
      <c r="CYH1">
        <v>2424</v>
      </c>
      <c r="CYI1">
        <v>2452</v>
      </c>
      <c r="CYJ1">
        <v>2479</v>
      </c>
      <c r="CYK1">
        <v>2475</v>
      </c>
      <c r="CYL1">
        <v>2473</v>
      </c>
      <c r="CYM1">
        <v>2490</v>
      </c>
      <c r="CYN1">
        <v>2500</v>
      </c>
      <c r="CYO1">
        <v>2471</v>
      </c>
      <c r="CYP1">
        <v>2515</v>
      </c>
      <c r="CYQ1">
        <v>2496</v>
      </c>
      <c r="CYR1">
        <v>2503</v>
      </c>
      <c r="CYS1">
        <v>2470</v>
      </c>
      <c r="CYT1">
        <v>2516</v>
      </c>
      <c r="CYU1">
        <v>2507</v>
      </c>
      <c r="CYV1">
        <v>2515</v>
      </c>
      <c r="CYW1">
        <v>2471</v>
      </c>
      <c r="CYX1">
        <v>2528</v>
      </c>
      <c r="CYY1">
        <v>2511</v>
      </c>
      <c r="CYZ1">
        <v>2505</v>
      </c>
      <c r="CZA1">
        <v>2477</v>
      </c>
      <c r="CZB1">
        <v>2481</v>
      </c>
      <c r="CZC1">
        <v>2493</v>
      </c>
      <c r="CZD1">
        <v>2463</v>
      </c>
      <c r="CZE1">
        <v>2463</v>
      </c>
      <c r="CZF1">
        <v>2482</v>
      </c>
      <c r="CZG1">
        <v>2465</v>
      </c>
      <c r="CZH1">
        <v>2446</v>
      </c>
      <c r="CZI1">
        <v>2492</v>
      </c>
      <c r="CZJ1">
        <v>2425</v>
      </c>
      <c r="CZK1">
        <v>2410</v>
      </c>
      <c r="CZL1">
        <v>2384</v>
      </c>
      <c r="CZM1">
        <v>2409</v>
      </c>
      <c r="CZN1">
        <v>2315</v>
      </c>
      <c r="CZO1">
        <v>2283</v>
      </c>
      <c r="CZP1">
        <v>2318</v>
      </c>
      <c r="CZQ1">
        <v>2346</v>
      </c>
      <c r="CZR1">
        <v>2311</v>
      </c>
      <c r="CZS1">
        <v>2306</v>
      </c>
      <c r="CZT1">
        <v>2382</v>
      </c>
      <c r="CZU1">
        <v>2460</v>
      </c>
      <c r="CZV1">
        <v>2474</v>
      </c>
      <c r="CZW1">
        <v>2499</v>
      </c>
      <c r="CZX1">
        <v>2510</v>
      </c>
      <c r="CZY1">
        <v>2523</v>
      </c>
      <c r="CZZ1">
        <v>2520</v>
      </c>
      <c r="DAA1">
        <v>2570</v>
      </c>
      <c r="DAB1">
        <v>2548</v>
      </c>
    </row>
    <row r="2" spans="1:2732" x14ac:dyDescent="0.25">
      <c r="A2">
        <v>26</v>
      </c>
      <c r="B2">
        <v>0</v>
      </c>
      <c r="C2">
        <v>50011</v>
      </c>
      <c r="D2">
        <v>2728</v>
      </c>
      <c r="E2">
        <v>2510</v>
      </c>
      <c r="F2">
        <v>2506</v>
      </c>
      <c r="G2">
        <v>2519</v>
      </c>
      <c r="H2">
        <v>2559</v>
      </c>
      <c r="I2">
        <v>2575</v>
      </c>
      <c r="J2">
        <v>2573</v>
      </c>
      <c r="K2">
        <v>2530</v>
      </c>
      <c r="L2">
        <v>2558</v>
      </c>
      <c r="M2">
        <v>2556</v>
      </c>
      <c r="N2">
        <v>2529</v>
      </c>
      <c r="O2">
        <v>2524</v>
      </c>
      <c r="P2">
        <v>2533</v>
      </c>
      <c r="Q2">
        <v>2504</v>
      </c>
      <c r="R2">
        <v>2461</v>
      </c>
      <c r="S2">
        <v>2449</v>
      </c>
      <c r="T2">
        <v>2454</v>
      </c>
      <c r="U2">
        <v>2465</v>
      </c>
      <c r="V2">
        <v>2428</v>
      </c>
      <c r="W2">
        <v>2424</v>
      </c>
      <c r="X2">
        <v>2453</v>
      </c>
      <c r="Y2">
        <v>2405</v>
      </c>
      <c r="Z2">
        <v>2393</v>
      </c>
      <c r="AA2">
        <v>2428</v>
      </c>
      <c r="AB2">
        <v>2443</v>
      </c>
      <c r="AC2">
        <v>2443</v>
      </c>
      <c r="AD2">
        <v>2443</v>
      </c>
      <c r="AE2">
        <v>2459</v>
      </c>
      <c r="AF2">
        <v>2474</v>
      </c>
      <c r="AG2">
        <v>2485</v>
      </c>
      <c r="AH2">
        <v>2499</v>
      </c>
      <c r="AI2">
        <v>2505</v>
      </c>
      <c r="AJ2">
        <v>2474</v>
      </c>
      <c r="AK2">
        <v>2482</v>
      </c>
      <c r="AL2">
        <v>2496</v>
      </c>
      <c r="AM2">
        <v>2471</v>
      </c>
      <c r="AN2">
        <v>2450</v>
      </c>
      <c r="AO2">
        <v>2468</v>
      </c>
      <c r="AP2">
        <v>2477</v>
      </c>
      <c r="AQ2">
        <v>2441</v>
      </c>
      <c r="AR2">
        <v>2429</v>
      </c>
      <c r="AS2">
        <v>2498</v>
      </c>
      <c r="AT2">
        <v>2490</v>
      </c>
      <c r="AU2">
        <v>2479</v>
      </c>
      <c r="AV2">
        <v>2502</v>
      </c>
      <c r="AW2">
        <v>2517</v>
      </c>
      <c r="AX2">
        <v>2524</v>
      </c>
      <c r="AY2">
        <v>2492</v>
      </c>
      <c r="AZ2">
        <v>2521</v>
      </c>
      <c r="BA2">
        <v>2519</v>
      </c>
      <c r="BB2">
        <v>2465</v>
      </c>
      <c r="BC2">
        <v>2465</v>
      </c>
      <c r="BD2">
        <v>2499</v>
      </c>
      <c r="BE2">
        <v>2516</v>
      </c>
      <c r="BF2">
        <v>2508</v>
      </c>
      <c r="BG2">
        <v>2502</v>
      </c>
      <c r="BH2">
        <v>2503</v>
      </c>
      <c r="BI2">
        <v>2453</v>
      </c>
      <c r="BJ2">
        <v>2445</v>
      </c>
      <c r="BK2">
        <v>2483</v>
      </c>
      <c r="BL2">
        <v>2508</v>
      </c>
      <c r="BM2">
        <v>2470</v>
      </c>
      <c r="BN2">
        <v>2479</v>
      </c>
      <c r="BO2">
        <v>2529</v>
      </c>
      <c r="BP2">
        <v>2546</v>
      </c>
      <c r="BQ2">
        <v>2536</v>
      </c>
      <c r="BR2">
        <v>2515</v>
      </c>
      <c r="BS2">
        <v>2517</v>
      </c>
      <c r="BT2">
        <v>2476</v>
      </c>
      <c r="BU2">
        <v>2482</v>
      </c>
      <c r="BV2">
        <v>2517</v>
      </c>
      <c r="BW2">
        <v>2477</v>
      </c>
      <c r="BX2">
        <v>2469</v>
      </c>
      <c r="BY2">
        <v>2461</v>
      </c>
      <c r="BZ2">
        <v>2481</v>
      </c>
      <c r="CA2">
        <v>2479</v>
      </c>
      <c r="CB2">
        <v>2470</v>
      </c>
      <c r="CC2">
        <v>2509</v>
      </c>
      <c r="CD2">
        <v>2477</v>
      </c>
      <c r="CE2">
        <v>2472</v>
      </c>
      <c r="CF2">
        <v>2485</v>
      </c>
      <c r="CG2">
        <v>2490</v>
      </c>
      <c r="CH2">
        <v>2443</v>
      </c>
      <c r="CI2">
        <v>2458</v>
      </c>
      <c r="CJ2">
        <v>2477</v>
      </c>
      <c r="CK2">
        <v>2472</v>
      </c>
      <c r="CL2">
        <v>2473</v>
      </c>
      <c r="CM2">
        <v>2442</v>
      </c>
      <c r="CN2">
        <v>2455</v>
      </c>
      <c r="CO2">
        <v>2451</v>
      </c>
      <c r="CP2">
        <v>2454</v>
      </c>
      <c r="CQ2">
        <v>2454</v>
      </c>
      <c r="CR2">
        <v>2468</v>
      </c>
      <c r="CS2">
        <v>2459</v>
      </c>
      <c r="CT2">
        <v>2412</v>
      </c>
      <c r="CU2">
        <v>2446</v>
      </c>
      <c r="CV2">
        <v>2452</v>
      </c>
      <c r="CW2">
        <v>2426</v>
      </c>
      <c r="CX2">
        <v>2361</v>
      </c>
      <c r="CY2">
        <v>2401</v>
      </c>
      <c r="CZ2">
        <v>2443</v>
      </c>
      <c r="DA2">
        <v>2449</v>
      </c>
      <c r="DB2">
        <v>2429</v>
      </c>
      <c r="DC2">
        <v>2423</v>
      </c>
      <c r="DD2">
        <v>2453</v>
      </c>
      <c r="DE2">
        <v>2383</v>
      </c>
      <c r="DF2">
        <v>2394</v>
      </c>
      <c r="DG2">
        <v>2370</v>
      </c>
      <c r="DH2">
        <v>2273</v>
      </c>
      <c r="DI2">
        <v>2213</v>
      </c>
      <c r="DJ2">
        <v>2223</v>
      </c>
      <c r="DK2">
        <v>2246</v>
      </c>
      <c r="DL2">
        <v>2234</v>
      </c>
      <c r="DM2">
        <v>2303</v>
      </c>
      <c r="DN2">
        <v>2370</v>
      </c>
      <c r="DO2">
        <v>2435</v>
      </c>
      <c r="DP2">
        <v>2461</v>
      </c>
      <c r="DQ2">
        <v>2509</v>
      </c>
      <c r="DR2">
        <v>2516</v>
      </c>
      <c r="DS2">
        <v>2464</v>
      </c>
      <c r="DT2">
        <v>2412</v>
      </c>
      <c r="DU2">
        <v>2412</v>
      </c>
      <c r="DV2">
        <v>2374</v>
      </c>
      <c r="DW2">
        <v>2297</v>
      </c>
      <c r="DX2">
        <v>2279</v>
      </c>
      <c r="DY2">
        <v>2264</v>
      </c>
      <c r="DZ2">
        <v>2271</v>
      </c>
      <c r="EA2">
        <v>2327</v>
      </c>
      <c r="EB2">
        <v>2371</v>
      </c>
      <c r="EC2">
        <v>2437</v>
      </c>
      <c r="ED2">
        <v>2472</v>
      </c>
      <c r="EE2">
        <v>2580</v>
      </c>
      <c r="EF2">
        <v>2639</v>
      </c>
      <c r="EG2">
        <v>2670</v>
      </c>
      <c r="EH2">
        <v>2663</v>
      </c>
      <c r="EI2">
        <v>2701</v>
      </c>
      <c r="EJ2">
        <v>2721</v>
      </c>
      <c r="EK2">
        <v>2699</v>
      </c>
      <c r="EL2">
        <v>2606</v>
      </c>
      <c r="EM2">
        <v>2604</v>
      </c>
      <c r="EN2">
        <v>2591</v>
      </c>
      <c r="EO2">
        <v>2557</v>
      </c>
      <c r="EP2">
        <v>2524</v>
      </c>
      <c r="EQ2">
        <v>2580</v>
      </c>
      <c r="ER2">
        <v>2618</v>
      </c>
      <c r="ES2">
        <v>2595</v>
      </c>
      <c r="ET2">
        <v>2626</v>
      </c>
      <c r="EU2">
        <v>2669</v>
      </c>
      <c r="EV2">
        <v>2703</v>
      </c>
      <c r="EW2">
        <v>2674</v>
      </c>
      <c r="EX2">
        <v>2684</v>
      </c>
      <c r="EY2">
        <v>2653</v>
      </c>
      <c r="EZ2">
        <v>2602</v>
      </c>
      <c r="FA2">
        <v>2587</v>
      </c>
      <c r="FB2">
        <v>2584</v>
      </c>
      <c r="FC2">
        <v>2543</v>
      </c>
      <c r="FD2">
        <v>2535</v>
      </c>
      <c r="FE2">
        <v>2586</v>
      </c>
      <c r="FF2">
        <v>2573</v>
      </c>
      <c r="FG2">
        <v>2556</v>
      </c>
      <c r="FH2">
        <v>2583</v>
      </c>
      <c r="FI2">
        <v>2631</v>
      </c>
      <c r="FJ2">
        <v>2627</v>
      </c>
      <c r="FK2">
        <v>2594</v>
      </c>
      <c r="FL2">
        <v>2641</v>
      </c>
      <c r="FM2">
        <v>2662</v>
      </c>
      <c r="FN2">
        <v>2638</v>
      </c>
      <c r="FO2">
        <v>2595</v>
      </c>
      <c r="FP2">
        <v>2582</v>
      </c>
      <c r="FQ2">
        <v>2574</v>
      </c>
      <c r="FR2">
        <v>2541</v>
      </c>
      <c r="FS2">
        <v>2525</v>
      </c>
      <c r="FT2">
        <v>2539</v>
      </c>
      <c r="FU2">
        <v>2496</v>
      </c>
      <c r="FV2">
        <v>2470</v>
      </c>
      <c r="FW2">
        <v>2472</v>
      </c>
      <c r="FX2">
        <v>2485</v>
      </c>
      <c r="FY2">
        <v>2431</v>
      </c>
      <c r="FZ2">
        <v>2432</v>
      </c>
      <c r="GA2">
        <v>2433</v>
      </c>
      <c r="GB2">
        <v>2407</v>
      </c>
      <c r="GC2">
        <v>2402</v>
      </c>
      <c r="GD2">
        <v>2383</v>
      </c>
      <c r="GE2">
        <v>2390</v>
      </c>
      <c r="GF2">
        <v>2376</v>
      </c>
      <c r="GG2">
        <v>2342</v>
      </c>
      <c r="GH2">
        <v>2402</v>
      </c>
      <c r="GI2">
        <v>2374</v>
      </c>
      <c r="GJ2">
        <v>2357</v>
      </c>
      <c r="GK2">
        <v>2365</v>
      </c>
      <c r="GL2">
        <v>2441</v>
      </c>
      <c r="GM2">
        <v>2435</v>
      </c>
      <c r="GN2">
        <v>2459</v>
      </c>
      <c r="GO2">
        <v>2503</v>
      </c>
      <c r="GP2">
        <v>2539</v>
      </c>
      <c r="GQ2">
        <v>2518</v>
      </c>
      <c r="GR2">
        <v>2484</v>
      </c>
      <c r="GS2">
        <v>2522</v>
      </c>
      <c r="GT2">
        <v>2572</v>
      </c>
      <c r="GU2">
        <v>2538</v>
      </c>
      <c r="GV2">
        <v>2533</v>
      </c>
      <c r="GW2">
        <v>2536</v>
      </c>
      <c r="GX2">
        <v>2529</v>
      </c>
      <c r="GY2">
        <v>2496</v>
      </c>
      <c r="GZ2">
        <v>2530</v>
      </c>
      <c r="HA2">
        <v>2533</v>
      </c>
      <c r="HB2">
        <v>2523</v>
      </c>
      <c r="HC2">
        <v>2509</v>
      </c>
      <c r="HD2">
        <v>2498</v>
      </c>
      <c r="HE2">
        <v>2484</v>
      </c>
      <c r="HF2">
        <v>2478</v>
      </c>
      <c r="HG2">
        <v>2462</v>
      </c>
      <c r="HH2">
        <v>2493</v>
      </c>
      <c r="HI2">
        <v>2471</v>
      </c>
      <c r="HJ2">
        <v>2453</v>
      </c>
      <c r="HK2">
        <v>2466</v>
      </c>
      <c r="HL2">
        <v>2486</v>
      </c>
      <c r="HM2">
        <v>2469</v>
      </c>
      <c r="HN2">
        <v>2452</v>
      </c>
      <c r="HO2">
        <v>2495</v>
      </c>
      <c r="HP2">
        <v>2469</v>
      </c>
      <c r="HQ2">
        <v>2448</v>
      </c>
      <c r="HR2">
        <v>2452</v>
      </c>
      <c r="HS2">
        <v>2477</v>
      </c>
      <c r="HT2">
        <v>2511</v>
      </c>
      <c r="HU2">
        <v>2465</v>
      </c>
      <c r="HV2">
        <v>2467</v>
      </c>
      <c r="HW2">
        <v>2477</v>
      </c>
      <c r="HX2">
        <v>2468</v>
      </c>
      <c r="HY2">
        <v>2463</v>
      </c>
      <c r="HZ2">
        <v>2479</v>
      </c>
      <c r="IA2">
        <v>2483</v>
      </c>
      <c r="IB2">
        <v>2471</v>
      </c>
      <c r="IC2">
        <v>2445</v>
      </c>
      <c r="ID2">
        <v>2488</v>
      </c>
      <c r="IE2">
        <v>2468</v>
      </c>
      <c r="IF2">
        <v>2455</v>
      </c>
      <c r="IG2">
        <v>2488</v>
      </c>
      <c r="IH2">
        <v>2514</v>
      </c>
      <c r="II2">
        <v>2499</v>
      </c>
      <c r="IJ2">
        <v>2482</v>
      </c>
      <c r="IK2">
        <v>2485</v>
      </c>
      <c r="IL2">
        <v>2465</v>
      </c>
      <c r="IM2">
        <v>2474</v>
      </c>
      <c r="IN2">
        <v>2498</v>
      </c>
      <c r="IO2">
        <v>2497</v>
      </c>
      <c r="IP2">
        <v>2454</v>
      </c>
      <c r="IQ2">
        <v>2468</v>
      </c>
      <c r="IR2">
        <v>2471</v>
      </c>
      <c r="IS2">
        <v>2468</v>
      </c>
      <c r="IT2">
        <v>2482</v>
      </c>
      <c r="IU2">
        <v>2477</v>
      </c>
      <c r="IV2">
        <v>2511</v>
      </c>
      <c r="IW2">
        <v>2482</v>
      </c>
      <c r="IX2">
        <v>2460</v>
      </c>
      <c r="IY2">
        <v>2482</v>
      </c>
      <c r="IZ2">
        <v>2512</v>
      </c>
      <c r="JA2">
        <v>2470</v>
      </c>
      <c r="JB2">
        <v>2491</v>
      </c>
      <c r="JC2">
        <v>2522</v>
      </c>
      <c r="JD2">
        <v>2464</v>
      </c>
      <c r="JE2">
        <v>2461</v>
      </c>
      <c r="JF2">
        <v>2476</v>
      </c>
      <c r="JG2">
        <v>2464</v>
      </c>
      <c r="JH2">
        <v>2442</v>
      </c>
      <c r="JI2">
        <v>2444</v>
      </c>
      <c r="JJ2">
        <v>2462</v>
      </c>
      <c r="JK2">
        <v>2440</v>
      </c>
      <c r="JL2">
        <v>2432</v>
      </c>
      <c r="JM2">
        <v>2419</v>
      </c>
      <c r="JN2">
        <v>2468</v>
      </c>
      <c r="JO2">
        <v>2459</v>
      </c>
      <c r="JP2">
        <v>2489</v>
      </c>
      <c r="JQ2">
        <v>2462</v>
      </c>
      <c r="JR2">
        <v>2474</v>
      </c>
      <c r="JS2">
        <v>2481</v>
      </c>
      <c r="JT2">
        <v>2452</v>
      </c>
      <c r="JU2">
        <v>2470</v>
      </c>
      <c r="JV2">
        <v>2458</v>
      </c>
      <c r="JW2">
        <v>2438</v>
      </c>
      <c r="JX2">
        <v>2438</v>
      </c>
      <c r="JY2">
        <v>2459</v>
      </c>
      <c r="JZ2">
        <v>2454</v>
      </c>
      <c r="KA2">
        <v>2456</v>
      </c>
      <c r="KB2">
        <v>2460</v>
      </c>
      <c r="KC2">
        <v>2466</v>
      </c>
      <c r="KD2">
        <v>2463</v>
      </c>
      <c r="KE2">
        <v>2446</v>
      </c>
      <c r="KF2">
        <v>2503</v>
      </c>
      <c r="KG2">
        <v>2494</v>
      </c>
      <c r="KH2">
        <v>2482</v>
      </c>
      <c r="KI2">
        <v>2485</v>
      </c>
      <c r="KJ2">
        <v>2504</v>
      </c>
      <c r="KK2">
        <v>2474</v>
      </c>
      <c r="KL2">
        <v>2488</v>
      </c>
      <c r="KM2">
        <v>2467</v>
      </c>
      <c r="KN2">
        <v>2482</v>
      </c>
      <c r="KO2">
        <v>2432</v>
      </c>
      <c r="KP2">
        <v>2469</v>
      </c>
      <c r="KQ2">
        <v>2474</v>
      </c>
      <c r="KR2">
        <v>2480</v>
      </c>
      <c r="KS2">
        <v>2461</v>
      </c>
      <c r="KT2">
        <v>2448</v>
      </c>
      <c r="KU2">
        <v>2497</v>
      </c>
      <c r="KV2">
        <v>2476</v>
      </c>
      <c r="KW2">
        <v>2469</v>
      </c>
      <c r="KX2">
        <v>2473</v>
      </c>
      <c r="KY2">
        <v>2512</v>
      </c>
      <c r="KZ2">
        <v>2488</v>
      </c>
      <c r="LA2">
        <v>2470</v>
      </c>
      <c r="LB2">
        <v>2514</v>
      </c>
      <c r="LC2">
        <v>2475</v>
      </c>
      <c r="LD2">
        <v>2467</v>
      </c>
      <c r="LE2">
        <v>2448</v>
      </c>
      <c r="LF2">
        <v>2462</v>
      </c>
      <c r="LG2">
        <v>2474</v>
      </c>
      <c r="LH2">
        <v>2410</v>
      </c>
      <c r="LI2">
        <v>2444</v>
      </c>
      <c r="LJ2">
        <v>2438</v>
      </c>
      <c r="LK2">
        <v>2400</v>
      </c>
      <c r="LL2">
        <v>2423</v>
      </c>
      <c r="LM2">
        <v>2457</v>
      </c>
      <c r="LN2">
        <v>2477</v>
      </c>
      <c r="LO2">
        <v>2454</v>
      </c>
      <c r="LP2">
        <v>2458</v>
      </c>
      <c r="LQ2">
        <v>2501</v>
      </c>
      <c r="LR2">
        <v>2513</v>
      </c>
      <c r="LS2">
        <v>2534</v>
      </c>
      <c r="LT2">
        <v>2555</v>
      </c>
      <c r="LU2">
        <v>2527</v>
      </c>
      <c r="LV2">
        <v>2536</v>
      </c>
      <c r="LW2">
        <v>2533</v>
      </c>
      <c r="LX2">
        <v>2543</v>
      </c>
      <c r="LY2">
        <v>2510</v>
      </c>
      <c r="LZ2">
        <v>2530</v>
      </c>
      <c r="MA2">
        <v>2522</v>
      </c>
      <c r="MB2">
        <v>2534</v>
      </c>
      <c r="MC2">
        <v>2517</v>
      </c>
      <c r="MD2">
        <v>2515</v>
      </c>
      <c r="ME2">
        <v>2515</v>
      </c>
      <c r="MF2">
        <v>2509</v>
      </c>
      <c r="MG2">
        <v>2503</v>
      </c>
      <c r="MH2">
        <v>2518</v>
      </c>
      <c r="MI2">
        <v>2509</v>
      </c>
      <c r="MJ2">
        <v>2508</v>
      </c>
      <c r="MK2">
        <v>2514</v>
      </c>
      <c r="ML2">
        <v>2536</v>
      </c>
      <c r="MM2">
        <v>2508</v>
      </c>
      <c r="MN2">
        <v>2508</v>
      </c>
      <c r="MO2">
        <v>2464</v>
      </c>
      <c r="MP2">
        <v>2528</v>
      </c>
      <c r="MQ2">
        <v>2527</v>
      </c>
      <c r="MR2">
        <v>2467</v>
      </c>
      <c r="MS2">
        <v>2508</v>
      </c>
      <c r="MT2">
        <v>2523</v>
      </c>
      <c r="MU2">
        <v>2529</v>
      </c>
      <c r="MV2">
        <v>2489</v>
      </c>
      <c r="MW2">
        <v>2480</v>
      </c>
      <c r="MX2">
        <v>2492</v>
      </c>
      <c r="MY2">
        <v>2475</v>
      </c>
      <c r="MZ2">
        <v>2480</v>
      </c>
      <c r="NA2">
        <v>2521</v>
      </c>
      <c r="NB2">
        <v>2484</v>
      </c>
      <c r="NC2">
        <v>2467</v>
      </c>
      <c r="ND2">
        <v>2464</v>
      </c>
      <c r="NE2">
        <v>2506</v>
      </c>
      <c r="NF2">
        <v>2484</v>
      </c>
      <c r="NG2">
        <v>2462</v>
      </c>
      <c r="NH2">
        <v>2465</v>
      </c>
      <c r="NI2">
        <v>2481</v>
      </c>
      <c r="NJ2">
        <v>2470</v>
      </c>
      <c r="NK2">
        <v>2462</v>
      </c>
      <c r="NL2">
        <v>2476</v>
      </c>
      <c r="NM2">
        <v>2479</v>
      </c>
      <c r="NN2">
        <v>2457</v>
      </c>
      <c r="NO2">
        <v>2483</v>
      </c>
      <c r="NP2">
        <v>2508</v>
      </c>
      <c r="NQ2">
        <v>2468</v>
      </c>
      <c r="NR2">
        <v>2467</v>
      </c>
      <c r="NS2">
        <v>2505</v>
      </c>
      <c r="NT2">
        <v>2503</v>
      </c>
      <c r="NU2">
        <v>2471</v>
      </c>
      <c r="NV2">
        <v>2488</v>
      </c>
      <c r="NW2">
        <v>2511</v>
      </c>
      <c r="NX2">
        <v>2480</v>
      </c>
      <c r="NY2">
        <v>2473</v>
      </c>
      <c r="NZ2">
        <v>2507</v>
      </c>
      <c r="OA2">
        <v>2482</v>
      </c>
      <c r="OB2">
        <v>2481</v>
      </c>
      <c r="OC2">
        <v>2465</v>
      </c>
      <c r="OD2">
        <v>2459</v>
      </c>
      <c r="OE2">
        <v>2417</v>
      </c>
      <c r="OF2">
        <v>2417</v>
      </c>
      <c r="OG2">
        <v>2401</v>
      </c>
      <c r="OH2">
        <v>2411</v>
      </c>
      <c r="OI2">
        <v>2412</v>
      </c>
      <c r="OJ2">
        <v>2409</v>
      </c>
      <c r="OK2">
        <v>2403</v>
      </c>
      <c r="OL2">
        <v>2422</v>
      </c>
      <c r="OM2">
        <v>2413</v>
      </c>
      <c r="ON2">
        <v>2396</v>
      </c>
      <c r="OO2">
        <v>2459</v>
      </c>
      <c r="OP2">
        <v>2463</v>
      </c>
      <c r="OQ2">
        <v>2468</v>
      </c>
      <c r="OR2">
        <v>2496</v>
      </c>
      <c r="OS2">
        <v>2532</v>
      </c>
      <c r="OT2">
        <v>2530</v>
      </c>
      <c r="OU2">
        <v>2513</v>
      </c>
      <c r="OV2">
        <v>2558</v>
      </c>
      <c r="OW2">
        <v>2534</v>
      </c>
      <c r="OX2">
        <v>2500</v>
      </c>
      <c r="OY2">
        <v>2484</v>
      </c>
      <c r="OZ2">
        <v>2485</v>
      </c>
      <c r="PA2">
        <v>2510</v>
      </c>
      <c r="PB2">
        <v>2474</v>
      </c>
      <c r="PC2">
        <v>2498</v>
      </c>
      <c r="PD2">
        <v>2524</v>
      </c>
      <c r="PE2">
        <v>2523</v>
      </c>
      <c r="PF2">
        <v>2535</v>
      </c>
      <c r="PG2">
        <v>2536</v>
      </c>
      <c r="PH2">
        <v>2532</v>
      </c>
      <c r="PI2">
        <v>2475</v>
      </c>
      <c r="PJ2">
        <v>2495</v>
      </c>
      <c r="PK2">
        <v>2508</v>
      </c>
      <c r="PL2">
        <v>2485</v>
      </c>
      <c r="PM2">
        <v>2464</v>
      </c>
      <c r="PN2">
        <v>2472</v>
      </c>
      <c r="PO2">
        <v>2497</v>
      </c>
      <c r="PP2">
        <v>2460</v>
      </c>
      <c r="PQ2">
        <v>2419</v>
      </c>
      <c r="PR2">
        <v>2464</v>
      </c>
      <c r="PS2">
        <v>2444</v>
      </c>
      <c r="PT2">
        <v>2409</v>
      </c>
      <c r="PU2">
        <v>2402</v>
      </c>
      <c r="PV2">
        <v>2451</v>
      </c>
      <c r="PW2">
        <v>2427</v>
      </c>
      <c r="PX2">
        <v>2438</v>
      </c>
      <c r="PY2">
        <v>2481</v>
      </c>
      <c r="PZ2">
        <v>2450</v>
      </c>
      <c r="QA2">
        <v>2465</v>
      </c>
      <c r="QB2">
        <v>2456</v>
      </c>
      <c r="QC2">
        <v>2494</v>
      </c>
      <c r="QD2">
        <v>2491</v>
      </c>
      <c r="QE2">
        <v>2472</v>
      </c>
      <c r="QF2">
        <v>2470</v>
      </c>
      <c r="QG2">
        <v>2492</v>
      </c>
      <c r="QH2">
        <v>2507</v>
      </c>
      <c r="QI2">
        <v>2463</v>
      </c>
      <c r="QJ2">
        <v>2496</v>
      </c>
      <c r="QK2">
        <v>2538</v>
      </c>
      <c r="QL2">
        <v>2524</v>
      </c>
      <c r="QM2">
        <v>2537</v>
      </c>
      <c r="QN2">
        <v>2560</v>
      </c>
      <c r="QO2">
        <v>2532</v>
      </c>
      <c r="QP2">
        <v>2514</v>
      </c>
      <c r="QQ2">
        <v>2543</v>
      </c>
      <c r="QR2">
        <v>2571</v>
      </c>
      <c r="QS2">
        <v>2523</v>
      </c>
      <c r="QT2">
        <v>2480</v>
      </c>
      <c r="QU2">
        <v>2516</v>
      </c>
      <c r="QV2">
        <v>2494</v>
      </c>
      <c r="QW2">
        <v>2458</v>
      </c>
      <c r="QX2">
        <v>2477</v>
      </c>
      <c r="QY2">
        <v>2465</v>
      </c>
      <c r="QZ2">
        <v>2423</v>
      </c>
      <c r="RA2">
        <v>2420</v>
      </c>
      <c r="RB2">
        <v>2415</v>
      </c>
      <c r="RC2">
        <v>2419</v>
      </c>
      <c r="RD2">
        <v>2409</v>
      </c>
      <c r="RE2">
        <v>2358</v>
      </c>
      <c r="RF2">
        <v>2416</v>
      </c>
      <c r="RG2">
        <v>2421</v>
      </c>
      <c r="RH2">
        <v>2429</v>
      </c>
      <c r="RI2">
        <v>2445</v>
      </c>
      <c r="RJ2">
        <v>2479</v>
      </c>
      <c r="RK2">
        <v>2483</v>
      </c>
      <c r="RL2">
        <v>2463</v>
      </c>
      <c r="RM2">
        <v>2489</v>
      </c>
      <c r="RN2">
        <v>2506</v>
      </c>
      <c r="RO2">
        <v>2465</v>
      </c>
      <c r="RP2">
        <v>2475</v>
      </c>
      <c r="RQ2">
        <v>2511</v>
      </c>
      <c r="RR2">
        <v>2529</v>
      </c>
      <c r="RS2">
        <v>2516</v>
      </c>
      <c r="RT2">
        <v>2518</v>
      </c>
      <c r="RU2">
        <v>2551</v>
      </c>
      <c r="RV2">
        <v>2539</v>
      </c>
      <c r="RW2">
        <v>2537</v>
      </c>
      <c r="RX2">
        <v>2526</v>
      </c>
      <c r="RY2">
        <v>2533</v>
      </c>
      <c r="RZ2">
        <v>2523</v>
      </c>
      <c r="SA2">
        <v>2528</v>
      </c>
      <c r="SB2">
        <v>2564</v>
      </c>
      <c r="SC2">
        <v>2528</v>
      </c>
      <c r="SD2">
        <v>2472</v>
      </c>
      <c r="SE2">
        <v>2515</v>
      </c>
      <c r="SF2">
        <v>2496</v>
      </c>
      <c r="SG2">
        <v>2476</v>
      </c>
      <c r="SH2">
        <v>2465</v>
      </c>
      <c r="SI2">
        <v>2464</v>
      </c>
      <c r="SJ2">
        <v>2439</v>
      </c>
      <c r="SK2">
        <v>2419</v>
      </c>
      <c r="SL2">
        <v>2416</v>
      </c>
      <c r="SM2">
        <v>2461</v>
      </c>
      <c r="SN2">
        <v>2457</v>
      </c>
      <c r="SO2">
        <v>2449</v>
      </c>
      <c r="SP2">
        <v>2446</v>
      </c>
      <c r="SQ2">
        <v>2378</v>
      </c>
      <c r="SR2">
        <v>2332</v>
      </c>
      <c r="SS2">
        <v>2245</v>
      </c>
      <c r="ST2">
        <v>2223</v>
      </c>
      <c r="SU2">
        <v>2190</v>
      </c>
      <c r="SV2">
        <v>2145</v>
      </c>
      <c r="SW2">
        <v>2132</v>
      </c>
      <c r="SX2">
        <v>2156</v>
      </c>
      <c r="SY2">
        <v>2108</v>
      </c>
      <c r="SZ2">
        <v>2078</v>
      </c>
      <c r="TA2">
        <v>2107</v>
      </c>
      <c r="TB2">
        <v>2114</v>
      </c>
      <c r="TC2">
        <v>2112</v>
      </c>
      <c r="TD2">
        <v>2080</v>
      </c>
      <c r="TE2">
        <v>2170</v>
      </c>
      <c r="TF2">
        <v>2201</v>
      </c>
      <c r="TG2">
        <v>2273</v>
      </c>
      <c r="TH2">
        <v>2369</v>
      </c>
      <c r="TI2">
        <v>2503</v>
      </c>
      <c r="TJ2">
        <v>2575</v>
      </c>
      <c r="TK2">
        <v>2675</v>
      </c>
      <c r="TL2">
        <v>2776</v>
      </c>
      <c r="TM2">
        <v>2886</v>
      </c>
      <c r="TN2">
        <v>2899</v>
      </c>
      <c r="TO2">
        <v>2916</v>
      </c>
      <c r="TP2">
        <v>2969</v>
      </c>
      <c r="TQ2">
        <v>2946</v>
      </c>
      <c r="TR2">
        <v>2829</v>
      </c>
      <c r="TS2">
        <v>2778</v>
      </c>
      <c r="TT2">
        <v>2746</v>
      </c>
      <c r="TU2">
        <v>2673</v>
      </c>
      <c r="TV2">
        <v>2624</v>
      </c>
      <c r="TW2">
        <v>2615</v>
      </c>
      <c r="TX2">
        <v>2583</v>
      </c>
      <c r="TY2">
        <v>2563</v>
      </c>
      <c r="TZ2">
        <v>2604</v>
      </c>
      <c r="UA2">
        <v>2608</v>
      </c>
      <c r="UB2">
        <v>2576</v>
      </c>
      <c r="UC2">
        <v>2563</v>
      </c>
      <c r="UD2">
        <v>2563</v>
      </c>
      <c r="UE2">
        <v>2566</v>
      </c>
      <c r="UF2">
        <v>2496</v>
      </c>
      <c r="UG2">
        <v>2473</v>
      </c>
      <c r="UH2">
        <v>2473</v>
      </c>
      <c r="UI2">
        <v>2449</v>
      </c>
      <c r="UJ2">
        <v>2429</v>
      </c>
      <c r="UK2">
        <v>2466</v>
      </c>
      <c r="UL2">
        <v>2462</v>
      </c>
      <c r="UM2">
        <v>2486</v>
      </c>
      <c r="UN2">
        <v>2517</v>
      </c>
      <c r="UO2">
        <v>2530</v>
      </c>
      <c r="UP2">
        <v>2551</v>
      </c>
      <c r="UQ2">
        <v>2595</v>
      </c>
      <c r="UR2">
        <v>2587</v>
      </c>
      <c r="US2">
        <v>2605</v>
      </c>
      <c r="UT2">
        <v>2609</v>
      </c>
      <c r="UU2">
        <v>2603</v>
      </c>
      <c r="UV2">
        <v>2640</v>
      </c>
      <c r="UW2">
        <v>2635</v>
      </c>
      <c r="UX2">
        <v>2636</v>
      </c>
      <c r="UY2">
        <v>2599</v>
      </c>
      <c r="UZ2">
        <v>2583</v>
      </c>
      <c r="VA2">
        <v>2566</v>
      </c>
      <c r="VB2">
        <v>2547</v>
      </c>
      <c r="VC2">
        <v>2505</v>
      </c>
      <c r="VD2">
        <v>2509</v>
      </c>
      <c r="VE2">
        <v>2509</v>
      </c>
      <c r="VF2">
        <v>2452</v>
      </c>
      <c r="VG2">
        <v>2457</v>
      </c>
      <c r="VH2">
        <v>2450</v>
      </c>
      <c r="VI2">
        <v>2429</v>
      </c>
      <c r="VJ2">
        <v>2400</v>
      </c>
      <c r="VK2">
        <v>2422</v>
      </c>
      <c r="VL2">
        <v>2440</v>
      </c>
      <c r="VM2">
        <v>2379</v>
      </c>
      <c r="VN2">
        <v>2370</v>
      </c>
      <c r="VO2">
        <v>2397</v>
      </c>
      <c r="VP2">
        <v>2363</v>
      </c>
      <c r="VQ2">
        <v>2364</v>
      </c>
      <c r="VR2">
        <v>2400</v>
      </c>
      <c r="VS2">
        <v>2438</v>
      </c>
      <c r="VT2">
        <v>2442</v>
      </c>
      <c r="VU2">
        <v>2457</v>
      </c>
      <c r="VV2">
        <v>2502</v>
      </c>
      <c r="VW2">
        <v>2471</v>
      </c>
      <c r="VX2">
        <v>2464</v>
      </c>
      <c r="VY2">
        <v>2485</v>
      </c>
      <c r="VZ2">
        <v>2523</v>
      </c>
      <c r="WA2">
        <v>2535</v>
      </c>
      <c r="WB2">
        <v>2530</v>
      </c>
      <c r="WC2">
        <v>2511</v>
      </c>
      <c r="WD2">
        <v>2531</v>
      </c>
      <c r="WE2">
        <v>2536</v>
      </c>
      <c r="WF2">
        <v>2551</v>
      </c>
      <c r="WG2">
        <v>2544</v>
      </c>
      <c r="WH2">
        <v>2526</v>
      </c>
      <c r="WI2">
        <v>2485</v>
      </c>
      <c r="WJ2">
        <v>2485</v>
      </c>
      <c r="WK2">
        <v>2526</v>
      </c>
      <c r="WL2">
        <v>2519</v>
      </c>
      <c r="WM2">
        <v>2530</v>
      </c>
      <c r="WN2">
        <v>2497</v>
      </c>
      <c r="WO2">
        <v>2475</v>
      </c>
      <c r="WP2">
        <v>2477</v>
      </c>
      <c r="WQ2">
        <v>2468</v>
      </c>
      <c r="WR2">
        <v>2463</v>
      </c>
      <c r="WS2">
        <v>2453</v>
      </c>
      <c r="WT2">
        <v>2450</v>
      </c>
      <c r="WU2">
        <v>2464</v>
      </c>
      <c r="WV2">
        <v>2470</v>
      </c>
      <c r="WW2">
        <v>2418</v>
      </c>
      <c r="WX2">
        <v>2437</v>
      </c>
      <c r="WY2">
        <v>2418</v>
      </c>
      <c r="WZ2">
        <v>2452</v>
      </c>
      <c r="XA2">
        <v>2447</v>
      </c>
      <c r="XB2">
        <v>2482</v>
      </c>
      <c r="XC2">
        <v>2466</v>
      </c>
      <c r="XD2">
        <v>2479</v>
      </c>
      <c r="XE2">
        <v>2441</v>
      </c>
      <c r="XF2">
        <v>2448</v>
      </c>
      <c r="XG2">
        <v>2475</v>
      </c>
      <c r="XH2">
        <v>2441</v>
      </c>
      <c r="XI2">
        <v>2470</v>
      </c>
      <c r="XJ2">
        <v>2496</v>
      </c>
      <c r="XK2">
        <v>2496</v>
      </c>
      <c r="XL2">
        <v>2491</v>
      </c>
      <c r="XM2">
        <v>2473</v>
      </c>
      <c r="XN2">
        <v>2488</v>
      </c>
      <c r="XO2">
        <v>2527</v>
      </c>
      <c r="XP2">
        <v>2520</v>
      </c>
      <c r="XQ2">
        <v>2510</v>
      </c>
      <c r="XR2">
        <v>2498</v>
      </c>
      <c r="XS2">
        <v>2456</v>
      </c>
      <c r="XT2">
        <v>2456</v>
      </c>
      <c r="XU2">
        <v>2472</v>
      </c>
      <c r="XV2">
        <v>2497</v>
      </c>
      <c r="XW2">
        <v>2464</v>
      </c>
      <c r="XX2">
        <v>2472</v>
      </c>
      <c r="XY2">
        <v>2468</v>
      </c>
      <c r="XZ2">
        <v>2466</v>
      </c>
      <c r="YA2">
        <v>2489</v>
      </c>
      <c r="YB2">
        <v>2477</v>
      </c>
      <c r="YC2">
        <v>2465</v>
      </c>
      <c r="YD2">
        <v>2453</v>
      </c>
      <c r="YE2">
        <v>2464</v>
      </c>
      <c r="YF2">
        <v>2476</v>
      </c>
      <c r="YG2">
        <v>2467</v>
      </c>
      <c r="YH2">
        <v>2422</v>
      </c>
      <c r="YI2">
        <v>2471</v>
      </c>
      <c r="YJ2">
        <v>2464</v>
      </c>
      <c r="YK2">
        <v>2412</v>
      </c>
      <c r="YL2">
        <v>2388</v>
      </c>
      <c r="YM2">
        <v>2453</v>
      </c>
      <c r="YN2">
        <v>2428</v>
      </c>
      <c r="YO2">
        <v>2416</v>
      </c>
      <c r="YP2">
        <v>2429</v>
      </c>
      <c r="YQ2">
        <v>2478</v>
      </c>
      <c r="YR2">
        <v>2461</v>
      </c>
      <c r="YS2">
        <v>2421</v>
      </c>
      <c r="YT2">
        <v>2461</v>
      </c>
      <c r="YU2">
        <v>2498</v>
      </c>
      <c r="YV2">
        <v>2485</v>
      </c>
      <c r="YW2">
        <v>2463</v>
      </c>
      <c r="YX2">
        <v>2488</v>
      </c>
      <c r="YY2">
        <v>2484</v>
      </c>
      <c r="YZ2">
        <v>2465</v>
      </c>
      <c r="ZA2">
        <v>2467</v>
      </c>
      <c r="ZB2">
        <v>2516</v>
      </c>
      <c r="ZC2">
        <v>2489</v>
      </c>
      <c r="ZD2">
        <v>2463</v>
      </c>
      <c r="ZE2">
        <v>2486</v>
      </c>
      <c r="ZF2">
        <v>2514</v>
      </c>
      <c r="ZG2">
        <v>2464</v>
      </c>
      <c r="ZH2">
        <v>2430</v>
      </c>
      <c r="ZI2">
        <v>2483</v>
      </c>
      <c r="ZJ2">
        <v>2482</v>
      </c>
      <c r="ZK2">
        <v>2503</v>
      </c>
      <c r="ZL2">
        <v>2503</v>
      </c>
      <c r="ZM2">
        <v>2502</v>
      </c>
      <c r="ZN2">
        <v>2468</v>
      </c>
      <c r="ZO2">
        <v>2466</v>
      </c>
      <c r="ZP2">
        <v>2489</v>
      </c>
      <c r="ZQ2">
        <v>2480</v>
      </c>
      <c r="ZR2">
        <v>2459</v>
      </c>
      <c r="ZS2">
        <v>2428</v>
      </c>
      <c r="ZT2">
        <v>2448</v>
      </c>
      <c r="ZU2">
        <v>2412</v>
      </c>
      <c r="ZV2">
        <v>2412</v>
      </c>
      <c r="ZW2">
        <v>2437</v>
      </c>
      <c r="ZX2">
        <v>2429</v>
      </c>
      <c r="ZY2">
        <v>2450</v>
      </c>
      <c r="ZZ2">
        <v>2461</v>
      </c>
      <c r="AAA2">
        <v>2484</v>
      </c>
      <c r="AAB2">
        <v>2487</v>
      </c>
      <c r="AAC2">
        <v>2502</v>
      </c>
      <c r="AAD2">
        <v>2520</v>
      </c>
      <c r="AAE2">
        <v>2549</v>
      </c>
      <c r="AAF2">
        <v>2549</v>
      </c>
      <c r="AAG2">
        <v>2549</v>
      </c>
      <c r="AAH2">
        <v>2584</v>
      </c>
      <c r="AAI2">
        <v>2589</v>
      </c>
      <c r="AAJ2">
        <v>2573</v>
      </c>
      <c r="AAK2">
        <v>2564</v>
      </c>
      <c r="AAL2">
        <v>2557</v>
      </c>
      <c r="AAM2">
        <v>2558</v>
      </c>
      <c r="AAN2">
        <v>2489</v>
      </c>
      <c r="AAO2">
        <v>2465</v>
      </c>
      <c r="AAP2">
        <v>2496</v>
      </c>
      <c r="AAQ2">
        <v>2502</v>
      </c>
      <c r="AAR2">
        <v>2463</v>
      </c>
      <c r="AAS2">
        <v>2465</v>
      </c>
      <c r="AAT2">
        <v>2513</v>
      </c>
      <c r="AAU2">
        <v>2496</v>
      </c>
      <c r="AAV2">
        <v>2484</v>
      </c>
      <c r="AAW2">
        <v>2535</v>
      </c>
      <c r="AAX2">
        <v>2517</v>
      </c>
      <c r="AAY2">
        <v>2517</v>
      </c>
      <c r="AAZ2">
        <v>2496</v>
      </c>
      <c r="ABA2">
        <v>2502</v>
      </c>
      <c r="ABB2">
        <v>2512</v>
      </c>
      <c r="ABC2">
        <v>2488</v>
      </c>
      <c r="ABD2">
        <v>2491</v>
      </c>
      <c r="ABE2">
        <v>2451</v>
      </c>
      <c r="ABF2">
        <v>2466</v>
      </c>
      <c r="ABG2">
        <v>2498</v>
      </c>
      <c r="ABH2">
        <v>2475</v>
      </c>
      <c r="ABI2">
        <v>2464</v>
      </c>
      <c r="ABJ2">
        <v>2469</v>
      </c>
      <c r="ABK2">
        <v>2469</v>
      </c>
      <c r="ABL2">
        <v>2483</v>
      </c>
      <c r="ABM2">
        <v>2473</v>
      </c>
      <c r="ABN2">
        <v>2476</v>
      </c>
      <c r="ABO2">
        <v>2467</v>
      </c>
      <c r="ABP2">
        <v>2515</v>
      </c>
      <c r="ABQ2">
        <v>2461</v>
      </c>
      <c r="ABR2">
        <v>2483</v>
      </c>
      <c r="ABS2">
        <v>2483</v>
      </c>
      <c r="ABT2">
        <v>2474</v>
      </c>
      <c r="ABU2">
        <v>2471</v>
      </c>
      <c r="ABV2">
        <v>2473</v>
      </c>
      <c r="ABW2">
        <v>2488</v>
      </c>
      <c r="ABX2">
        <v>2453</v>
      </c>
      <c r="ABY2">
        <v>2478</v>
      </c>
      <c r="ABZ2">
        <v>2492</v>
      </c>
      <c r="ACA2">
        <v>2483</v>
      </c>
      <c r="ACB2">
        <v>2470</v>
      </c>
      <c r="ACC2">
        <v>2501</v>
      </c>
      <c r="ACD2">
        <v>2466</v>
      </c>
      <c r="ACE2">
        <v>2473</v>
      </c>
      <c r="ACF2">
        <v>2484</v>
      </c>
      <c r="ACG2">
        <v>2510</v>
      </c>
      <c r="ACH2">
        <v>2485</v>
      </c>
      <c r="ACI2">
        <v>2472</v>
      </c>
      <c r="ACJ2">
        <v>2472</v>
      </c>
      <c r="ACK2">
        <v>2537</v>
      </c>
      <c r="ACL2">
        <v>2524</v>
      </c>
      <c r="ACM2">
        <v>2488</v>
      </c>
      <c r="ACN2">
        <v>2490</v>
      </c>
      <c r="ACO2">
        <v>2520</v>
      </c>
      <c r="ACP2">
        <v>2491</v>
      </c>
      <c r="ACQ2">
        <v>2450</v>
      </c>
      <c r="ACR2">
        <v>2478</v>
      </c>
      <c r="ACS2">
        <v>2438</v>
      </c>
      <c r="ACT2">
        <v>2405</v>
      </c>
      <c r="ACU2">
        <v>2433</v>
      </c>
      <c r="ACV2">
        <v>2461</v>
      </c>
      <c r="ACW2">
        <v>2415</v>
      </c>
      <c r="ACX2">
        <v>2454</v>
      </c>
      <c r="ACY2">
        <v>2444</v>
      </c>
      <c r="ACZ2">
        <v>2468</v>
      </c>
      <c r="ADA2">
        <v>2474</v>
      </c>
      <c r="ADB2">
        <v>2462</v>
      </c>
      <c r="ADC2">
        <v>2462</v>
      </c>
      <c r="ADD2">
        <v>2468</v>
      </c>
      <c r="ADE2">
        <v>2457</v>
      </c>
      <c r="ADF2">
        <v>2466</v>
      </c>
      <c r="ADG2">
        <v>2483</v>
      </c>
      <c r="ADH2">
        <v>2474</v>
      </c>
      <c r="ADI2">
        <v>2452</v>
      </c>
      <c r="ADJ2">
        <v>2453</v>
      </c>
      <c r="ADK2">
        <v>2489</v>
      </c>
      <c r="ADL2">
        <v>2445</v>
      </c>
      <c r="ADM2">
        <v>2439</v>
      </c>
      <c r="ADN2">
        <v>2488</v>
      </c>
      <c r="ADO2">
        <v>2457</v>
      </c>
      <c r="ADP2">
        <v>2467</v>
      </c>
      <c r="ADQ2">
        <v>2459</v>
      </c>
      <c r="ADR2">
        <v>2496</v>
      </c>
      <c r="ADS2">
        <v>2482</v>
      </c>
      <c r="ADT2">
        <v>2466</v>
      </c>
      <c r="ADU2">
        <v>2484</v>
      </c>
      <c r="ADV2">
        <v>2501</v>
      </c>
      <c r="ADW2">
        <v>2488</v>
      </c>
      <c r="ADX2">
        <v>2463</v>
      </c>
      <c r="ADY2">
        <v>2479</v>
      </c>
      <c r="ADZ2">
        <v>2452</v>
      </c>
      <c r="AEA2">
        <v>2478</v>
      </c>
      <c r="AEB2">
        <v>2497</v>
      </c>
      <c r="AEC2">
        <v>2509</v>
      </c>
      <c r="AED2">
        <v>2490</v>
      </c>
      <c r="AEE2">
        <v>2453</v>
      </c>
      <c r="AEF2">
        <v>2476</v>
      </c>
      <c r="AEG2">
        <v>2488</v>
      </c>
      <c r="AEH2">
        <v>2515</v>
      </c>
      <c r="AEI2">
        <v>2485</v>
      </c>
      <c r="AEJ2">
        <v>2507</v>
      </c>
      <c r="AEK2">
        <v>2507</v>
      </c>
      <c r="AEL2">
        <v>2500</v>
      </c>
      <c r="AEM2">
        <v>2513</v>
      </c>
      <c r="AEN2">
        <v>2548</v>
      </c>
      <c r="AEO2">
        <v>2537</v>
      </c>
      <c r="AEP2">
        <v>2528</v>
      </c>
      <c r="AEQ2">
        <v>2540</v>
      </c>
      <c r="AER2">
        <v>2535</v>
      </c>
      <c r="AES2">
        <v>2508</v>
      </c>
      <c r="AET2">
        <v>2499</v>
      </c>
      <c r="AEU2">
        <v>2520</v>
      </c>
      <c r="AEV2">
        <v>2504</v>
      </c>
      <c r="AEW2">
        <v>2493</v>
      </c>
      <c r="AEX2">
        <v>2496</v>
      </c>
      <c r="AEY2">
        <v>2478</v>
      </c>
      <c r="AEZ2">
        <v>2471</v>
      </c>
      <c r="AFA2">
        <v>2475</v>
      </c>
      <c r="AFB2">
        <v>2500</v>
      </c>
      <c r="AFC2">
        <v>2469</v>
      </c>
      <c r="AFD2">
        <v>2450</v>
      </c>
      <c r="AFE2">
        <v>2491</v>
      </c>
      <c r="AFF2">
        <v>2491</v>
      </c>
      <c r="AFG2">
        <v>2473</v>
      </c>
      <c r="AFH2">
        <v>2460</v>
      </c>
      <c r="AFI2">
        <v>2486</v>
      </c>
      <c r="AFJ2">
        <v>2488</v>
      </c>
      <c r="AFK2">
        <v>2413</v>
      </c>
      <c r="AFL2">
        <v>2403</v>
      </c>
      <c r="AFM2">
        <v>2436</v>
      </c>
      <c r="AFN2">
        <v>2450</v>
      </c>
      <c r="AFO2">
        <v>2468</v>
      </c>
      <c r="AFP2">
        <v>2462</v>
      </c>
      <c r="AFQ2">
        <v>2484</v>
      </c>
      <c r="AFR2">
        <v>2471</v>
      </c>
      <c r="AFS2">
        <v>2494</v>
      </c>
      <c r="AFT2">
        <v>2526</v>
      </c>
      <c r="AFU2">
        <v>2519</v>
      </c>
      <c r="AFV2">
        <v>2475</v>
      </c>
      <c r="AFW2">
        <v>2482</v>
      </c>
      <c r="AFX2">
        <v>2529</v>
      </c>
      <c r="AFY2">
        <v>2483</v>
      </c>
      <c r="AFZ2">
        <v>2451</v>
      </c>
      <c r="AGA2">
        <v>2463</v>
      </c>
      <c r="AGB2">
        <v>2473</v>
      </c>
      <c r="AGC2">
        <v>2453</v>
      </c>
      <c r="AGD2">
        <v>2410</v>
      </c>
      <c r="AGE2">
        <v>2443</v>
      </c>
      <c r="AGF2">
        <v>2441</v>
      </c>
      <c r="AGG2">
        <v>2422</v>
      </c>
      <c r="AGH2">
        <v>2424</v>
      </c>
      <c r="AGI2">
        <v>2427</v>
      </c>
      <c r="AGJ2">
        <v>2396</v>
      </c>
      <c r="AGK2">
        <v>2348</v>
      </c>
      <c r="AGL2">
        <v>2306</v>
      </c>
      <c r="AGM2">
        <v>2255</v>
      </c>
      <c r="AGN2">
        <v>2194</v>
      </c>
      <c r="AGO2">
        <v>2174</v>
      </c>
      <c r="AGP2">
        <v>2152</v>
      </c>
      <c r="AGQ2">
        <v>2115</v>
      </c>
      <c r="AGR2">
        <v>2078</v>
      </c>
      <c r="AGS2">
        <v>2094</v>
      </c>
      <c r="AGT2">
        <v>2104</v>
      </c>
      <c r="AGU2">
        <v>2077</v>
      </c>
      <c r="AGV2">
        <v>2106</v>
      </c>
      <c r="AGW2">
        <v>2090</v>
      </c>
      <c r="AGX2">
        <v>2152</v>
      </c>
      <c r="AGY2">
        <v>2213</v>
      </c>
      <c r="AGZ2">
        <v>2272</v>
      </c>
      <c r="AHA2">
        <v>2446</v>
      </c>
      <c r="AHB2">
        <v>2560</v>
      </c>
      <c r="AHC2">
        <v>2629</v>
      </c>
      <c r="AHD2">
        <v>2757</v>
      </c>
      <c r="AHE2">
        <v>2832</v>
      </c>
      <c r="AHF2">
        <v>2922</v>
      </c>
      <c r="AHG2">
        <v>2991</v>
      </c>
      <c r="AHH2">
        <v>2967</v>
      </c>
      <c r="AHI2">
        <v>2976</v>
      </c>
      <c r="AHJ2">
        <v>2900</v>
      </c>
      <c r="AHK2">
        <v>2841</v>
      </c>
      <c r="AHL2">
        <v>2757</v>
      </c>
      <c r="AHM2">
        <v>2714</v>
      </c>
      <c r="AHN2">
        <v>2640</v>
      </c>
      <c r="AHO2">
        <v>2613</v>
      </c>
      <c r="AHP2">
        <v>2647</v>
      </c>
      <c r="AHQ2">
        <v>2590</v>
      </c>
      <c r="AHR2">
        <v>2610</v>
      </c>
      <c r="AHS2">
        <v>2627</v>
      </c>
      <c r="AHT2">
        <v>2603</v>
      </c>
      <c r="AHU2">
        <v>2599</v>
      </c>
      <c r="AHV2">
        <v>2590</v>
      </c>
      <c r="AHW2">
        <v>2555</v>
      </c>
      <c r="AHX2">
        <v>2502</v>
      </c>
      <c r="AHY2">
        <v>2449</v>
      </c>
      <c r="AHZ2">
        <v>2470</v>
      </c>
      <c r="AIA2">
        <v>2465</v>
      </c>
      <c r="AIB2">
        <v>2412</v>
      </c>
      <c r="AIC2">
        <v>2427</v>
      </c>
      <c r="AID2">
        <v>2476</v>
      </c>
      <c r="AIE2">
        <v>2485</v>
      </c>
      <c r="AIF2">
        <v>2466</v>
      </c>
      <c r="AIG2">
        <v>2499</v>
      </c>
      <c r="AIH2">
        <v>2540</v>
      </c>
      <c r="AII2">
        <v>2525</v>
      </c>
      <c r="AIJ2">
        <v>2534</v>
      </c>
      <c r="AIK2">
        <v>2535</v>
      </c>
      <c r="AIL2">
        <v>2605</v>
      </c>
      <c r="AIM2">
        <v>2603</v>
      </c>
      <c r="AIN2">
        <v>2602</v>
      </c>
      <c r="AIO2">
        <v>2639</v>
      </c>
      <c r="AIP2">
        <v>2613</v>
      </c>
      <c r="AIQ2">
        <v>2609</v>
      </c>
      <c r="AIR2">
        <v>2649</v>
      </c>
      <c r="AIS2">
        <v>2641</v>
      </c>
      <c r="AIT2">
        <v>2603</v>
      </c>
      <c r="AIU2">
        <v>2591</v>
      </c>
      <c r="AIV2">
        <v>2595</v>
      </c>
      <c r="AIW2">
        <v>2591</v>
      </c>
      <c r="AIX2">
        <v>2527</v>
      </c>
      <c r="AIY2">
        <v>2529</v>
      </c>
      <c r="AIZ2">
        <v>2503</v>
      </c>
      <c r="AJA2">
        <v>2463</v>
      </c>
      <c r="AJB2">
        <v>2445</v>
      </c>
      <c r="AJC2">
        <v>2424</v>
      </c>
      <c r="AJD2">
        <v>2417</v>
      </c>
      <c r="AJE2">
        <v>2411</v>
      </c>
      <c r="AJF2">
        <v>2354</v>
      </c>
      <c r="AJG2">
        <v>2414</v>
      </c>
      <c r="AJH2">
        <v>2385</v>
      </c>
      <c r="AJI2">
        <v>2400</v>
      </c>
      <c r="AJJ2">
        <v>2398</v>
      </c>
      <c r="AJK2">
        <v>2412</v>
      </c>
      <c r="AJL2">
        <v>2396</v>
      </c>
      <c r="AJM2">
        <v>2396</v>
      </c>
      <c r="AJN2">
        <v>2422</v>
      </c>
      <c r="AJO2">
        <v>2472</v>
      </c>
      <c r="AJP2">
        <v>2440</v>
      </c>
      <c r="AJQ2">
        <v>2426</v>
      </c>
      <c r="AJR2">
        <v>2480</v>
      </c>
      <c r="AJS2">
        <v>2474</v>
      </c>
      <c r="AJT2">
        <v>2465</v>
      </c>
      <c r="AJU2">
        <v>2484</v>
      </c>
      <c r="AJV2">
        <v>2502</v>
      </c>
      <c r="AJW2">
        <v>2498</v>
      </c>
      <c r="AJX2">
        <v>2495</v>
      </c>
      <c r="AJY2">
        <v>2516</v>
      </c>
      <c r="AJZ2">
        <v>2538</v>
      </c>
      <c r="AKA2">
        <v>2540</v>
      </c>
      <c r="AKB2">
        <v>2503</v>
      </c>
      <c r="AKC2">
        <v>2524</v>
      </c>
      <c r="AKD2">
        <v>2472</v>
      </c>
      <c r="AKE2">
        <v>2470</v>
      </c>
      <c r="AKF2">
        <v>2484</v>
      </c>
      <c r="AKG2">
        <v>2480</v>
      </c>
      <c r="AKH2">
        <v>2470</v>
      </c>
      <c r="AKI2">
        <v>2444</v>
      </c>
      <c r="AKJ2">
        <v>2410</v>
      </c>
      <c r="AKK2">
        <v>2417</v>
      </c>
      <c r="AKL2">
        <v>2392</v>
      </c>
      <c r="AKM2">
        <v>2412</v>
      </c>
      <c r="AKN2">
        <v>2409</v>
      </c>
      <c r="AKO2">
        <v>2395</v>
      </c>
      <c r="AKP2">
        <v>2418</v>
      </c>
      <c r="AKQ2">
        <v>2426</v>
      </c>
      <c r="AKR2">
        <v>2455</v>
      </c>
      <c r="AKS2">
        <v>2471</v>
      </c>
      <c r="AKT2">
        <v>2458</v>
      </c>
      <c r="AKU2">
        <v>2534</v>
      </c>
      <c r="AKV2">
        <v>2483</v>
      </c>
      <c r="AKW2">
        <v>2504</v>
      </c>
      <c r="AKX2">
        <v>2514</v>
      </c>
      <c r="AKY2">
        <v>2512</v>
      </c>
      <c r="AKZ2">
        <v>2522</v>
      </c>
      <c r="ALA2">
        <v>2512</v>
      </c>
      <c r="ALB2">
        <v>2551</v>
      </c>
      <c r="ALC2">
        <v>2556</v>
      </c>
      <c r="ALD2">
        <v>2484</v>
      </c>
      <c r="ALE2">
        <v>2530</v>
      </c>
      <c r="ALF2">
        <v>2541</v>
      </c>
      <c r="ALG2">
        <v>2544</v>
      </c>
      <c r="ALH2">
        <v>2495</v>
      </c>
      <c r="ALI2">
        <v>2496</v>
      </c>
      <c r="ALJ2">
        <v>2541</v>
      </c>
      <c r="ALK2">
        <v>2508</v>
      </c>
      <c r="ALL2">
        <v>2463</v>
      </c>
      <c r="ALM2">
        <v>2480</v>
      </c>
      <c r="ALN2">
        <v>2512</v>
      </c>
      <c r="ALO2">
        <v>2452</v>
      </c>
      <c r="ALP2">
        <v>2459</v>
      </c>
      <c r="ALQ2">
        <v>2476</v>
      </c>
      <c r="ALR2">
        <v>2488</v>
      </c>
      <c r="ALS2">
        <v>2423</v>
      </c>
      <c r="ALT2">
        <v>2444</v>
      </c>
      <c r="ALU2">
        <v>2442</v>
      </c>
      <c r="ALV2">
        <v>2423</v>
      </c>
      <c r="ALW2">
        <v>2379</v>
      </c>
      <c r="ALX2">
        <v>2418</v>
      </c>
      <c r="ALY2">
        <v>2419</v>
      </c>
      <c r="ALZ2">
        <v>2377</v>
      </c>
      <c r="AMA2">
        <v>2399</v>
      </c>
      <c r="AMB2">
        <v>2419</v>
      </c>
      <c r="AMC2">
        <v>2427</v>
      </c>
      <c r="AMD2">
        <v>2419</v>
      </c>
      <c r="AME2">
        <v>2456</v>
      </c>
      <c r="AMF2">
        <v>2521</v>
      </c>
      <c r="AMG2">
        <v>2525</v>
      </c>
      <c r="AMH2">
        <v>2520</v>
      </c>
      <c r="AMI2">
        <v>2566</v>
      </c>
      <c r="AMJ2">
        <v>2604</v>
      </c>
      <c r="AMK2">
        <v>2574</v>
      </c>
      <c r="AML2">
        <v>2578</v>
      </c>
      <c r="AMM2">
        <v>2568</v>
      </c>
      <c r="AMN2">
        <v>2569</v>
      </c>
      <c r="AMO2">
        <v>2542</v>
      </c>
      <c r="AMP2">
        <v>2542</v>
      </c>
      <c r="AMQ2">
        <v>2532</v>
      </c>
      <c r="AMR2">
        <v>2529</v>
      </c>
      <c r="AMS2">
        <v>2496</v>
      </c>
      <c r="AMT2">
        <v>2508</v>
      </c>
      <c r="AMU2">
        <v>2498</v>
      </c>
      <c r="AMV2">
        <v>2473</v>
      </c>
      <c r="AMW2">
        <v>2468</v>
      </c>
      <c r="AMX2">
        <v>2470</v>
      </c>
      <c r="AMY2">
        <v>2458</v>
      </c>
      <c r="AMZ2">
        <v>2403</v>
      </c>
      <c r="ANA2">
        <v>2381</v>
      </c>
      <c r="ANB2">
        <v>2414</v>
      </c>
      <c r="ANC2">
        <v>2384</v>
      </c>
      <c r="AND2">
        <v>2356</v>
      </c>
      <c r="ANE2">
        <v>2407</v>
      </c>
      <c r="ANF2">
        <v>2412</v>
      </c>
      <c r="ANG2">
        <v>2390</v>
      </c>
      <c r="ANH2">
        <v>2427</v>
      </c>
      <c r="ANI2">
        <v>2447</v>
      </c>
      <c r="ANJ2">
        <v>2428</v>
      </c>
      <c r="ANK2">
        <v>2436</v>
      </c>
      <c r="ANL2">
        <v>2445</v>
      </c>
      <c r="ANM2">
        <v>2477</v>
      </c>
      <c r="ANN2">
        <v>2466</v>
      </c>
      <c r="ANO2">
        <v>2464</v>
      </c>
      <c r="ANP2">
        <v>2483</v>
      </c>
      <c r="ANQ2">
        <v>2467</v>
      </c>
      <c r="ANR2">
        <v>2467</v>
      </c>
      <c r="ANS2">
        <v>2504</v>
      </c>
      <c r="ANT2">
        <v>2511</v>
      </c>
      <c r="ANU2">
        <v>2513</v>
      </c>
      <c r="ANV2">
        <v>2467</v>
      </c>
      <c r="ANW2">
        <v>2528</v>
      </c>
      <c r="ANX2">
        <v>2500</v>
      </c>
      <c r="ANY2">
        <v>2468</v>
      </c>
      <c r="ANZ2">
        <v>2485</v>
      </c>
      <c r="AOA2">
        <v>2486</v>
      </c>
      <c r="AOB2">
        <v>2511</v>
      </c>
      <c r="AOC2">
        <v>2476</v>
      </c>
      <c r="AOD2">
        <v>2487</v>
      </c>
      <c r="AOE2">
        <v>2524</v>
      </c>
      <c r="AOF2">
        <v>2525</v>
      </c>
      <c r="AOG2">
        <v>2506</v>
      </c>
      <c r="AOH2">
        <v>2521</v>
      </c>
      <c r="AOI2">
        <v>2537</v>
      </c>
      <c r="AOJ2">
        <v>2485</v>
      </c>
      <c r="AOK2">
        <v>2502</v>
      </c>
      <c r="AOL2">
        <v>2532</v>
      </c>
      <c r="AOM2">
        <v>2489</v>
      </c>
      <c r="AON2">
        <v>2511</v>
      </c>
      <c r="AOO2">
        <v>2477</v>
      </c>
      <c r="AOP2">
        <v>2491</v>
      </c>
      <c r="AOQ2">
        <v>2467</v>
      </c>
      <c r="AOR2">
        <v>2458</v>
      </c>
      <c r="AOS2">
        <v>2469</v>
      </c>
      <c r="AOT2">
        <v>2457</v>
      </c>
      <c r="AOU2">
        <v>2437</v>
      </c>
      <c r="AOV2">
        <v>2453</v>
      </c>
      <c r="AOW2">
        <v>2463</v>
      </c>
      <c r="AOX2">
        <v>2443</v>
      </c>
      <c r="AOY2">
        <v>2445</v>
      </c>
      <c r="AOZ2">
        <v>2468</v>
      </c>
      <c r="APA2">
        <v>2503</v>
      </c>
      <c r="APB2">
        <v>2519</v>
      </c>
      <c r="APC2">
        <v>2479</v>
      </c>
      <c r="APD2">
        <v>2480</v>
      </c>
      <c r="APE2">
        <v>2453</v>
      </c>
      <c r="APF2">
        <v>2473</v>
      </c>
      <c r="APG2">
        <v>2500</v>
      </c>
      <c r="APH2">
        <v>2516</v>
      </c>
      <c r="API2">
        <v>2523</v>
      </c>
      <c r="APJ2">
        <v>2478</v>
      </c>
      <c r="APK2">
        <v>2520</v>
      </c>
      <c r="APL2">
        <v>2473</v>
      </c>
      <c r="APM2">
        <v>2472</v>
      </c>
      <c r="APN2">
        <v>2488</v>
      </c>
      <c r="APO2">
        <v>2502</v>
      </c>
      <c r="APP2">
        <v>2488</v>
      </c>
      <c r="APQ2">
        <v>2459</v>
      </c>
      <c r="APR2">
        <v>2488</v>
      </c>
      <c r="APS2">
        <v>2484</v>
      </c>
      <c r="APT2">
        <v>2469</v>
      </c>
      <c r="APU2">
        <v>2455</v>
      </c>
      <c r="APV2">
        <v>2524</v>
      </c>
      <c r="APW2">
        <v>2520</v>
      </c>
      <c r="APX2">
        <v>2484</v>
      </c>
      <c r="APY2">
        <v>2479</v>
      </c>
      <c r="APZ2">
        <v>2484</v>
      </c>
      <c r="AQA2">
        <v>2472</v>
      </c>
      <c r="AQB2">
        <v>2438</v>
      </c>
      <c r="AQC2">
        <v>2458</v>
      </c>
      <c r="AQD2">
        <v>2474</v>
      </c>
      <c r="AQE2">
        <v>2454</v>
      </c>
      <c r="AQF2">
        <v>2447</v>
      </c>
      <c r="AQG2">
        <v>2448</v>
      </c>
      <c r="AQH2">
        <v>2471</v>
      </c>
      <c r="AQI2">
        <v>2440</v>
      </c>
      <c r="AQJ2">
        <v>2462</v>
      </c>
      <c r="AQK2">
        <v>2466</v>
      </c>
      <c r="AQL2">
        <v>2459</v>
      </c>
      <c r="AQM2">
        <v>2416</v>
      </c>
      <c r="AQN2">
        <v>2431</v>
      </c>
      <c r="AQO2">
        <v>2433</v>
      </c>
      <c r="AQP2">
        <v>2467</v>
      </c>
      <c r="AQQ2">
        <v>2432</v>
      </c>
      <c r="AQR2">
        <v>2492</v>
      </c>
      <c r="AQS2">
        <v>2457</v>
      </c>
      <c r="AQT2">
        <v>2412</v>
      </c>
      <c r="AQU2">
        <v>2386</v>
      </c>
      <c r="AQV2">
        <v>2428</v>
      </c>
      <c r="AQW2">
        <v>2411</v>
      </c>
      <c r="AQX2">
        <v>2410</v>
      </c>
      <c r="AQY2">
        <v>2445</v>
      </c>
      <c r="AQZ2">
        <v>2473</v>
      </c>
      <c r="ARA2">
        <v>2458</v>
      </c>
      <c r="ARB2">
        <v>2519</v>
      </c>
      <c r="ARC2">
        <v>2567</v>
      </c>
      <c r="ARD2">
        <v>2550</v>
      </c>
      <c r="ARE2">
        <v>2601</v>
      </c>
      <c r="ARF2">
        <v>2578</v>
      </c>
      <c r="ARG2">
        <v>2581</v>
      </c>
      <c r="ARH2">
        <v>2587</v>
      </c>
      <c r="ARI2">
        <v>2543</v>
      </c>
      <c r="ARJ2">
        <v>2592</v>
      </c>
      <c r="ARK2">
        <v>2562</v>
      </c>
      <c r="ARL2">
        <v>2528</v>
      </c>
      <c r="ARM2">
        <v>2519</v>
      </c>
      <c r="ARN2">
        <v>2531</v>
      </c>
      <c r="ARO2">
        <v>2526</v>
      </c>
      <c r="ARP2">
        <v>2511</v>
      </c>
      <c r="ARQ2">
        <v>2516</v>
      </c>
      <c r="ARR2">
        <v>2496</v>
      </c>
      <c r="ARS2">
        <v>2492</v>
      </c>
      <c r="ART2">
        <v>2502</v>
      </c>
      <c r="ARU2">
        <v>2490</v>
      </c>
      <c r="ARV2">
        <v>2486</v>
      </c>
      <c r="ARW2">
        <v>2469</v>
      </c>
      <c r="ARX2">
        <v>2441</v>
      </c>
      <c r="ARY2">
        <v>2448</v>
      </c>
      <c r="ARZ2">
        <v>2445</v>
      </c>
      <c r="ASA2">
        <v>2405</v>
      </c>
      <c r="ASB2">
        <v>2429</v>
      </c>
      <c r="ASC2">
        <v>2425</v>
      </c>
      <c r="ASD2">
        <v>2397</v>
      </c>
      <c r="ASE2">
        <v>2431</v>
      </c>
      <c r="ASF2">
        <v>2448</v>
      </c>
      <c r="ASG2">
        <v>2462</v>
      </c>
      <c r="ASH2">
        <v>2425</v>
      </c>
      <c r="ASI2">
        <v>2452</v>
      </c>
      <c r="ASJ2">
        <v>2461</v>
      </c>
      <c r="ASK2">
        <v>2458</v>
      </c>
      <c r="ASL2">
        <v>2460</v>
      </c>
      <c r="ASM2">
        <v>2528</v>
      </c>
      <c r="ASN2">
        <v>2475</v>
      </c>
      <c r="ASO2">
        <v>2469</v>
      </c>
      <c r="ASP2">
        <v>2494</v>
      </c>
      <c r="ASQ2">
        <v>2534</v>
      </c>
      <c r="ASR2">
        <v>2524</v>
      </c>
      <c r="ASS2">
        <v>2515</v>
      </c>
      <c r="AST2">
        <v>2512</v>
      </c>
      <c r="ASU2">
        <v>2522</v>
      </c>
      <c r="ASV2">
        <v>2518</v>
      </c>
      <c r="ASW2">
        <v>2531</v>
      </c>
      <c r="ASX2">
        <v>2575</v>
      </c>
      <c r="ASY2">
        <v>2548</v>
      </c>
      <c r="ASZ2">
        <v>2536</v>
      </c>
      <c r="ATA2">
        <v>2533</v>
      </c>
      <c r="ATB2">
        <v>2563</v>
      </c>
      <c r="ATC2">
        <v>2548</v>
      </c>
      <c r="ATD2">
        <v>2523</v>
      </c>
      <c r="ATE2">
        <v>2535</v>
      </c>
      <c r="ATF2">
        <v>2537</v>
      </c>
      <c r="ATG2">
        <v>2536</v>
      </c>
      <c r="ATH2">
        <v>2491</v>
      </c>
      <c r="ATI2">
        <v>2505</v>
      </c>
      <c r="ATJ2">
        <v>2493</v>
      </c>
      <c r="ATK2">
        <v>2464</v>
      </c>
      <c r="ATL2">
        <v>2430</v>
      </c>
      <c r="ATM2">
        <v>2439</v>
      </c>
      <c r="ATN2">
        <v>2455</v>
      </c>
      <c r="ATO2">
        <v>2413</v>
      </c>
      <c r="ATP2">
        <v>2450</v>
      </c>
      <c r="ATQ2">
        <v>2439</v>
      </c>
      <c r="ATR2">
        <v>2384</v>
      </c>
      <c r="ATS2">
        <v>2413</v>
      </c>
      <c r="ATT2">
        <v>2434</v>
      </c>
      <c r="ATU2">
        <v>2422</v>
      </c>
      <c r="ATV2">
        <v>2410</v>
      </c>
      <c r="ATW2">
        <v>2447</v>
      </c>
      <c r="ATX2">
        <v>2471</v>
      </c>
      <c r="ATY2">
        <v>2482</v>
      </c>
      <c r="ATZ2">
        <v>2492</v>
      </c>
      <c r="AUA2">
        <v>2531</v>
      </c>
      <c r="AUB2">
        <v>2511</v>
      </c>
      <c r="AUC2">
        <v>2521</v>
      </c>
      <c r="AUD2">
        <v>2524</v>
      </c>
      <c r="AUE2">
        <v>2543</v>
      </c>
      <c r="AUF2">
        <v>2555</v>
      </c>
      <c r="AUG2">
        <v>2517</v>
      </c>
      <c r="AUH2">
        <v>2550</v>
      </c>
      <c r="AUI2">
        <v>2537</v>
      </c>
      <c r="AUJ2">
        <v>2519</v>
      </c>
      <c r="AUK2">
        <v>2477</v>
      </c>
      <c r="AUL2">
        <v>2492</v>
      </c>
      <c r="AUM2">
        <v>2471</v>
      </c>
      <c r="AUN2">
        <v>2465</v>
      </c>
      <c r="AUO2">
        <v>2475</v>
      </c>
      <c r="AUP2">
        <v>2480</v>
      </c>
      <c r="AUQ2">
        <v>2471</v>
      </c>
      <c r="AUR2">
        <v>2454</v>
      </c>
      <c r="AUS2">
        <v>2445</v>
      </c>
      <c r="AUT2">
        <v>2465</v>
      </c>
      <c r="AUU2">
        <v>2451</v>
      </c>
      <c r="AUV2">
        <v>2440</v>
      </c>
      <c r="AUW2">
        <v>2466</v>
      </c>
      <c r="AUX2">
        <v>2437</v>
      </c>
      <c r="AUY2">
        <v>2401</v>
      </c>
      <c r="AUZ2">
        <v>2440</v>
      </c>
      <c r="AVA2">
        <v>2440</v>
      </c>
      <c r="AVB2">
        <v>2455</v>
      </c>
      <c r="AVC2">
        <v>2455</v>
      </c>
      <c r="AVD2">
        <v>2490</v>
      </c>
      <c r="AVE2">
        <v>2460</v>
      </c>
      <c r="AVF2">
        <v>2471</v>
      </c>
      <c r="AVG2">
        <v>2501</v>
      </c>
      <c r="AVH2">
        <v>2522</v>
      </c>
      <c r="AVI2">
        <v>2513</v>
      </c>
      <c r="AVJ2">
        <v>2475</v>
      </c>
      <c r="AVK2">
        <v>2482</v>
      </c>
      <c r="AVL2">
        <v>2455</v>
      </c>
      <c r="AVM2">
        <v>2387</v>
      </c>
      <c r="AVN2">
        <v>2273</v>
      </c>
      <c r="AVO2">
        <v>2232</v>
      </c>
      <c r="AVP2">
        <v>2185</v>
      </c>
      <c r="AVQ2">
        <v>2084</v>
      </c>
      <c r="AVR2">
        <v>2101</v>
      </c>
      <c r="AVS2">
        <v>2084</v>
      </c>
      <c r="AVT2">
        <v>2047</v>
      </c>
      <c r="AVU2">
        <v>1994</v>
      </c>
      <c r="AVV2">
        <v>2015</v>
      </c>
      <c r="AVW2">
        <v>1996</v>
      </c>
      <c r="AVX2">
        <v>1999</v>
      </c>
      <c r="AVY2">
        <v>2024</v>
      </c>
      <c r="AVZ2">
        <v>2084</v>
      </c>
      <c r="AWA2">
        <v>2124</v>
      </c>
      <c r="AWB2">
        <v>2204</v>
      </c>
      <c r="AWC2">
        <v>2308</v>
      </c>
      <c r="AWD2">
        <v>2472</v>
      </c>
      <c r="AWE2">
        <v>2585</v>
      </c>
      <c r="AWF2">
        <v>2693</v>
      </c>
      <c r="AWG2">
        <v>2758</v>
      </c>
      <c r="AWH2">
        <v>2811</v>
      </c>
      <c r="AWI2">
        <v>2853</v>
      </c>
      <c r="AWJ2">
        <v>2863</v>
      </c>
      <c r="AWK2">
        <v>2857</v>
      </c>
      <c r="AWL2">
        <v>2773</v>
      </c>
      <c r="AWM2">
        <v>2707</v>
      </c>
      <c r="AWN2">
        <v>2637</v>
      </c>
      <c r="AWO2">
        <v>2553</v>
      </c>
      <c r="AWP2">
        <v>2529</v>
      </c>
      <c r="AWQ2">
        <v>2482</v>
      </c>
      <c r="AWR2">
        <v>2461</v>
      </c>
      <c r="AWS2">
        <v>2468</v>
      </c>
      <c r="AWT2">
        <v>2442</v>
      </c>
      <c r="AWU2">
        <v>2424</v>
      </c>
      <c r="AWV2">
        <v>2415</v>
      </c>
      <c r="AWW2">
        <v>2353</v>
      </c>
      <c r="AWX2">
        <v>2350</v>
      </c>
      <c r="AWY2">
        <v>2336</v>
      </c>
      <c r="AWZ2">
        <v>2288</v>
      </c>
      <c r="AXA2">
        <v>2225</v>
      </c>
      <c r="AXB2">
        <v>2176</v>
      </c>
      <c r="AXC2">
        <v>2220</v>
      </c>
      <c r="AXD2">
        <v>2220</v>
      </c>
      <c r="AXE2">
        <v>2204</v>
      </c>
      <c r="AXF2">
        <v>2208</v>
      </c>
      <c r="AXG2">
        <v>2264</v>
      </c>
      <c r="AXH2">
        <v>2287</v>
      </c>
      <c r="AXI2">
        <v>2284</v>
      </c>
      <c r="AXJ2">
        <v>2303</v>
      </c>
      <c r="AXK2">
        <v>2320</v>
      </c>
      <c r="AXL2">
        <v>2333</v>
      </c>
      <c r="AXM2">
        <v>2337</v>
      </c>
      <c r="AXN2">
        <v>2357</v>
      </c>
      <c r="AXO2">
        <v>2356</v>
      </c>
      <c r="AXP2">
        <v>2327</v>
      </c>
      <c r="AXQ2">
        <v>2333</v>
      </c>
      <c r="AXR2">
        <v>2333</v>
      </c>
      <c r="AXS2">
        <v>2276</v>
      </c>
      <c r="AXT2">
        <v>2270</v>
      </c>
      <c r="AXU2">
        <v>2285</v>
      </c>
      <c r="AXV2">
        <v>2236</v>
      </c>
      <c r="AXW2">
        <v>2206</v>
      </c>
      <c r="AXX2">
        <v>2186</v>
      </c>
      <c r="AXY2">
        <v>2183</v>
      </c>
      <c r="AXZ2">
        <v>2158</v>
      </c>
      <c r="AYA2">
        <v>2117</v>
      </c>
      <c r="AYB2">
        <v>2151</v>
      </c>
      <c r="AYC2">
        <v>2119</v>
      </c>
      <c r="AYD2">
        <v>2094</v>
      </c>
      <c r="AYE2">
        <v>2119</v>
      </c>
      <c r="AYF2">
        <v>2091</v>
      </c>
      <c r="AYG2">
        <v>2096</v>
      </c>
      <c r="AYH2">
        <v>2094</v>
      </c>
      <c r="AYI2">
        <v>2093</v>
      </c>
      <c r="AYJ2">
        <v>2081</v>
      </c>
      <c r="AYK2">
        <v>2083</v>
      </c>
      <c r="AYL2">
        <v>2082</v>
      </c>
      <c r="AYM2">
        <v>2108</v>
      </c>
      <c r="AYN2">
        <v>2170</v>
      </c>
      <c r="AYO2">
        <v>2167</v>
      </c>
      <c r="AYP2">
        <v>2155</v>
      </c>
      <c r="AYQ2">
        <v>2188</v>
      </c>
      <c r="AYR2">
        <v>2177</v>
      </c>
      <c r="AYS2">
        <v>2156</v>
      </c>
      <c r="AYT2">
        <v>2181</v>
      </c>
      <c r="AYU2">
        <v>2193</v>
      </c>
      <c r="AYV2">
        <v>2176</v>
      </c>
      <c r="AYW2">
        <v>2166</v>
      </c>
      <c r="AYX2">
        <v>2150</v>
      </c>
      <c r="AYY2">
        <v>2159</v>
      </c>
      <c r="AYZ2">
        <v>2168</v>
      </c>
      <c r="AZA2">
        <v>2145</v>
      </c>
      <c r="AZB2">
        <v>2217</v>
      </c>
      <c r="AZC2">
        <v>2221</v>
      </c>
      <c r="AZD2">
        <v>2185</v>
      </c>
      <c r="AZE2">
        <v>2139</v>
      </c>
      <c r="AZF2">
        <v>2181</v>
      </c>
      <c r="AZG2">
        <v>2209</v>
      </c>
      <c r="AZH2">
        <v>2158</v>
      </c>
      <c r="AZI2">
        <v>2156</v>
      </c>
      <c r="AZJ2">
        <v>2153</v>
      </c>
      <c r="AZK2">
        <v>2135</v>
      </c>
      <c r="AZL2">
        <v>2154</v>
      </c>
      <c r="AZM2">
        <v>2140</v>
      </c>
      <c r="AZN2">
        <v>2109</v>
      </c>
      <c r="AZO2">
        <v>2085</v>
      </c>
      <c r="AZP2">
        <v>2105</v>
      </c>
      <c r="AZQ2">
        <v>2116</v>
      </c>
      <c r="AZR2">
        <v>2081</v>
      </c>
      <c r="AZS2">
        <v>2102</v>
      </c>
      <c r="AZT2">
        <v>2083</v>
      </c>
      <c r="AZU2">
        <v>2088</v>
      </c>
      <c r="AZV2">
        <v>2094</v>
      </c>
      <c r="AZW2">
        <v>2082</v>
      </c>
      <c r="AZX2">
        <v>2094</v>
      </c>
      <c r="AZY2">
        <v>2091</v>
      </c>
      <c r="AZZ2">
        <v>2099</v>
      </c>
      <c r="BAA2">
        <v>2102</v>
      </c>
      <c r="BAB2">
        <v>2095</v>
      </c>
      <c r="BAC2">
        <v>2090</v>
      </c>
      <c r="BAD2">
        <v>2109</v>
      </c>
      <c r="BAE2">
        <v>2110</v>
      </c>
      <c r="BAF2">
        <v>2087</v>
      </c>
      <c r="BAG2">
        <v>2077</v>
      </c>
      <c r="BAH2">
        <v>2079</v>
      </c>
      <c r="BAI2">
        <v>2106</v>
      </c>
      <c r="BAJ2">
        <v>2093</v>
      </c>
      <c r="BAK2">
        <v>2095</v>
      </c>
      <c r="BAL2">
        <v>2089</v>
      </c>
      <c r="BAM2">
        <v>2104</v>
      </c>
      <c r="BAN2">
        <v>2091</v>
      </c>
      <c r="BAO2">
        <v>2082</v>
      </c>
      <c r="BAP2">
        <v>2107</v>
      </c>
      <c r="BAQ2">
        <v>2111</v>
      </c>
      <c r="BAR2">
        <v>2090</v>
      </c>
      <c r="BAS2">
        <v>2102</v>
      </c>
      <c r="BAT2">
        <v>2095</v>
      </c>
      <c r="BAU2">
        <v>2081</v>
      </c>
      <c r="BAV2">
        <v>2077</v>
      </c>
      <c r="BAW2">
        <v>2081</v>
      </c>
      <c r="BAX2">
        <v>2082</v>
      </c>
      <c r="BAY2">
        <v>2095</v>
      </c>
      <c r="BAZ2">
        <v>2091</v>
      </c>
      <c r="BBA2">
        <v>2094</v>
      </c>
      <c r="BBB2">
        <v>2102</v>
      </c>
      <c r="BBC2">
        <v>2081</v>
      </c>
      <c r="BBD2">
        <v>2077</v>
      </c>
      <c r="BBE2">
        <v>2090</v>
      </c>
      <c r="BBF2">
        <v>2085</v>
      </c>
      <c r="BBG2">
        <v>2081</v>
      </c>
      <c r="BBH2">
        <v>2092</v>
      </c>
      <c r="BBI2">
        <v>2088</v>
      </c>
      <c r="BBJ2">
        <v>2099</v>
      </c>
      <c r="BBK2">
        <v>2094</v>
      </c>
      <c r="BBL2">
        <v>2081</v>
      </c>
      <c r="BBM2">
        <v>2085</v>
      </c>
      <c r="BBN2">
        <v>2084</v>
      </c>
      <c r="BBO2">
        <v>2083</v>
      </c>
      <c r="BBP2">
        <v>2100</v>
      </c>
      <c r="BBQ2">
        <v>2096</v>
      </c>
      <c r="BBR2">
        <v>2078</v>
      </c>
      <c r="BBS2">
        <v>2095</v>
      </c>
      <c r="BBT2">
        <v>2084</v>
      </c>
      <c r="BBU2">
        <v>2093</v>
      </c>
      <c r="BBV2">
        <v>2092</v>
      </c>
      <c r="BBW2">
        <v>2094</v>
      </c>
      <c r="BBX2">
        <v>2096</v>
      </c>
      <c r="BBY2">
        <v>2088</v>
      </c>
      <c r="BBZ2">
        <v>2091</v>
      </c>
      <c r="BCA2">
        <v>2084</v>
      </c>
      <c r="BCB2">
        <v>2088</v>
      </c>
      <c r="BCC2">
        <v>2091</v>
      </c>
      <c r="BCD2">
        <v>2094</v>
      </c>
      <c r="BCE2">
        <v>2088</v>
      </c>
      <c r="BCF2">
        <v>2098</v>
      </c>
      <c r="BCG2">
        <v>2095</v>
      </c>
      <c r="BCH2">
        <v>2092</v>
      </c>
      <c r="BCI2">
        <v>2093</v>
      </c>
      <c r="BCJ2">
        <v>2087</v>
      </c>
      <c r="BCK2">
        <v>2102</v>
      </c>
      <c r="BCL2">
        <v>2085</v>
      </c>
      <c r="BCM2">
        <v>2087</v>
      </c>
      <c r="BCN2">
        <v>2092</v>
      </c>
      <c r="BCO2">
        <v>2099</v>
      </c>
      <c r="BCP2">
        <v>2088</v>
      </c>
      <c r="BCQ2">
        <v>2093</v>
      </c>
      <c r="BCR2">
        <v>2092</v>
      </c>
      <c r="BCS2">
        <v>2104</v>
      </c>
      <c r="BCT2">
        <v>2096</v>
      </c>
      <c r="BCU2">
        <v>2094</v>
      </c>
      <c r="BCV2">
        <v>2084</v>
      </c>
      <c r="BCW2">
        <v>2093</v>
      </c>
      <c r="BCX2">
        <v>2093</v>
      </c>
      <c r="BCY2">
        <v>2080</v>
      </c>
      <c r="BCZ2">
        <v>2081</v>
      </c>
      <c r="BDA2">
        <v>2098</v>
      </c>
      <c r="BDB2">
        <v>2078</v>
      </c>
      <c r="BDC2">
        <v>2078</v>
      </c>
      <c r="BDD2">
        <v>2098</v>
      </c>
      <c r="BDE2">
        <v>2078</v>
      </c>
      <c r="BDF2">
        <v>2070</v>
      </c>
      <c r="BDG2">
        <v>2097</v>
      </c>
      <c r="BDH2">
        <v>2099</v>
      </c>
      <c r="BDI2">
        <v>2093</v>
      </c>
      <c r="BDJ2">
        <v>2100</v>
      </c>
      <c r="BDK2">
        <v>2095</v>
      </c>
      <c r="BDL2">
        <v>2094</v>
      </c>
      <c r="BDM2">
        <v>2086</v>
      </c>
      <c r="BDN2">
        <v>2111</v>
      </c>
      <c r="BDO2">
        <v>2105</v>
      </c>
      <c r="BDP2">
        <v>2106</v>
      </c>
      <c r="BDQ2">
        <v>2108</v>
      </c>
      <c r="BDR2">
        <v>2131</v>
      </c>
      <c r="BDS2">
        <v>2098</v>
      </c>
      <c r="BDT2">
        <v>2085</v>
      </c>
      <c r="BDU2">
        <v>2076</v>
      </c>
      <c r="BDV2">
        <v>2128</v>
      </c>
      <c r="BDW2">
        <v>2088</v>
      </c>
      <c r="BDX2">
        <v>2097</v>
      </c>
      <c r="BDY2">
        <v>2125</v>
      </c>
      <c r="BDZ2">
        <v>2115</v>
      </c>
      <c r="BEA2">
        <v>2097</v>
      </c>
      <c r="BEB2">
        <v>2090</v>
      </c>
      <c r="BEC2">
        <v>2099</v>
      </c>
      <c r="BED2">
        <v>2102</v>
      </c>
      <c r="BEE2">
        <v>2090</v>
      </c>
      <c r="BEF2">
        <v>2099</v>
      </c>
      <c r="BEG2">
        <v>2082</v>
      </c>
      <c r="BEH2">
        <v>2083</v>
      </c>
      <c r="BEI2">
        <v>2100</v>
      </c>
      <c r="BEJ2">
        <v>2096</v>
      </c>
      <c r="BEK2">
        <v>2077</v>
      </c>
      <c r="BEL2">
        <v>2105</v>
      </c>
      <c r="BEM2">
        <v>2088</v>
      </c>
      <c r="BEN2">
        <v>2091</v>
      </c>
      <c r="BEO2">
        <v>2089</v>
      </c>
      <c r="BEP2">
        <v>2077</v>
      </c>
      <c r="BEQ2">
        <v>2095</v>
      </c>
      <c r="BER2">
        <v>2084</v>
      </c>
      <c r="BES2">
        <v>2081</v>
      </c>
      <c r="BET2">
        <v>2076</v>
      </c>
      <c r="BEU2">
        <v>2109</v>
      </c>
      <c r="BEV2">
        <v>2084</v>
      </c>
      <c r="BEW2">
        <v>2086</v>
      </c>
      <c r="BEX2">
        <v>2086</v>
      </c>
      <c r="BEY2">
        <v>2081</v>
      </c>
      <c r="BEZ2">
        <v>2083</v>
      </c>
      <c r="BFA2">
        <v>2098</v>
      </c>
      <c r="BFB2">
        <v>2082</v>
      </c>
      <c r="BFC2">
        <v>2099</v>
      </c>
      <c r="BFD2">
        <v>2098</v>
      </c>
      <c r="BFE2">
        <v>2094</v>
      </c>
      <c r="BFF2">
        <v>2088</v>
      </c>
      <c r="BFG2">
        <v>2099</v>
      </c>
      <c r="BFH2">
        <v>2084</v>
      </c>
      <c r="BFI2">
        <v>2097</v>
      </c>
      <c r="BFJ2">
        <v>2094</v>
      </c>
      <c r="BFK2">
        <v>2099</v>
      </c>
      <c r="BFL2">
        <v>2101</v>
      </c>
      <c r="BFM2">
        <v>2085</v>
      </c>
      <c r="BFN2">
        <v>2092</v>
      </c>
      <c r="BFO2">
        <v>2101</v>
      </c>
      <c r="BFP2">
        <v>2091</v>
      </c>
      <c r="BFQ2">
        <v>2075</v>
      </c>
      <c r="BFR2">
        <v>2094</v>
      </c>
      <c r="BFS2">
        <v>2101</v>
      </c>
      <c r="BFT2">
        <v>2092</v>
      </c>
      <c r="BFU2">
        <v>2100</v>
      </c>
      <c r="BFV2">
        <v>2086</v>
      </c>
      <c r="BFW2">
        <v>2047</v>
      </c>
      <c r="BFX2">
        <v>2063</v>
      </c>
      <c r="BFY2">
        <v>2074</v>
      </c>
      <c r="BFZ2">
        <v>2025</v>
      </c>
      <c r="BGA2">
        <v>2047</v>
      </c>
      <c r="BGB2">
        <v>2077</v>
      </c>
      <c r="BGC2">
        <v>2088</v>
      </c>
      <c r="BGD2">
        <v>2093</v>
      </c>
      <c r="BGE2">
        <v>2081</v>
      </c>
      <c r="BGF2">
        <v>2094</v>
      </c>
      <c r="BGG2">
        <v>2098</v>
      </c>
      <c r="BGH2">
        <v>2083</v>
      </c>
      <c r="BGI2">
        <v>2091</v>
      </c>
      <c r="BGJ2">
        <v>2098</v>
      </c>
      <c r="BGK2">
        <v>2059</v>
      </c>
      <c r="BGL2">
        <v>2094</v>
      </c>
      <c r="BGM2">
        <v>2089</v>
      </c>
      <c r="BGN2">
        <v>2095</v>
      </c>
      <c r="BGO2">
        <v>2089</v>
      </c>
      <c r="BGP2">
        <v>2060</v>
      </c>
      <c r="BGQ2">
        <v>2054</v>
      </c>
      <c r="BGR2">
        <v>2046</v>
      </c>
      <c r="BGS2">
        <v>2033</v>
      </c>
      <c r="BGT2">
        <v>2093</v>
      </c>
      <c r="BGU2">
        <v>2066</v>
      </c>
      <c r="BGV2">
        <v>2016</v>
      </c>
      <c r="BGW2">
        <v>2056</v>
      </c>
      <c r="BGX2">
        <v>2087</v>
      </c>
      <c r="BGY2">
        <v>2064</v>
      </c>
      <c r="BGZ2">
        <v>2085</v>
      </c>
      <c r="BHA2">
        <v>2098</v>
      </c>
      <c r="BHB2">
        <v>2096</v>
      </c>
      <c r="BHC2">
        <v>2091</v>
      </c>
      <c r="BHD2">
        <v>2095</v>
      </c>
      <c r="BHE2">
        <v>2090</v>
      </c>
      <c r="BHF2">
        <v>2099</v>
      </c>
      <c r="BHG2">
        <v>2101</v>
      </c>
      <c r="BHH2">
        <v>2091</v>
      </c>
      <c r="BHI2">
        <v>2105</v>
      </c>
      <c r="BHJ2">
        <v>2083</v>
      </c>
      <c r="BHK2">
        <v>2089</v>
      </c>
      <c r="BHL2">
        <v>2104</v>
      </c>
      <c r="BHM2">
        <v>2091</v>
      </c>
      <c r="BHN2">
        <v>2095</v>
      </c>
      <c r="BHO2">
        <v>2085</v>
      </c>
      <c r="BHP2">
        <v>2090</v>
      </c>
      <c r="BHQ2">
        <v>2097</v>
      </c>
      <c r="BHR2">
        <v>2079</v>
      </c>
      <c r="BHS2">
        <v>2108</v>
      </c>
      <c r="BHT2">
        <v>2106</v>
      </c>
      <c r="BHU2">
        <v>2119</v>
      </c>
      <c r="BHV2">
        <v>2086</v>
      </c>
      <c r="BHW2">
        <v>2114</v>
      </c>
      <c r="BHX2">
        <v>2114</v>
      </c>
      <c r="BHY2">
        <v>2079</v>
      </c>
      <c r="BHZ2">
        <v>2090</v>
      </c>
      <c r="BIA2">
        <v>2080</v>
      </c>
      <c r="BIB2">
        <v>2090</v>
      </c>
      <c r="BIC2">
        <v>2095</v>
      </c>
      <c r="BID2">
        <v>2088</v>
      </c>
      <c r="BIE2">
        <v>2084</v>
      </c>
      <c r="BIF2">
        <v>2087</v>
      </c>
      <c r="BIG2">
        <v>2087</v>
      </c>
      <c r="BIH2">
        <v>2082</v>
      </c>
      <c r="BII2">
        <v>2074</v>
      </c>
      <c r="BIJ2">
        <v>2040</v>
      </c>
      <c r="BIK2">
        <v>2051</v>
      </c>
      <c r="BIL2">
        <v>2090</v>
      </c>
      <c r="BIM2">
        <v>2054</v>
      </c>
      <c r="BIN2">
        <v>2030</v>
      </c>
      <c r="BIO2">
        <v>2021</v>
      </c>
      <c r="BIP2">
        <v>2079</v>
      </c>
      <c r="BIQ2">
        <v>2060</v>
      </c>
      <c r="BIR2">
        <v>2088</v>
      </c>
      <c r="BIS2">
        <v>2087</v>
      </c>
      <c r="BIT2">
        <v>2101</v>
      </c>
      <c r="BIU2">
        <v>2096</v>
      </c>
      <c r="BIV2">
        <v>2090</v>
      </c>
      <c r="BIW2">
        <v>2094</v>
      </c>
      <c r="BIX2">
        <v>2095</v>
      </c>
      <c r="BIY2">
        <v>2094</v>
      </c>
      <c r="BIZ2">
        <v>2101</v>
      </c>
      <c r="BJA2">
        <v>2087</v>
      </c>
      <c r="BJB2">
        <v>2097</v>
      </c>
      <c r="BJC2">
        <v>2100</v>
      </c>
      <c r="BJD2">
        <v>2088</v>
      </c>
      <c r="BJE2">
        <v>2091</v>
      </c>
      <c r="BJF2">
        <v>2081</v>
      </c>
      <c r="BJG2">
        <v>2099</v>
      </c>
      <c r="BJH2">
        <v>2094</v>
      </c>
      <c r="BJI2">
        <v>2063</v>
      </c>
      <c r="BJJ2">
        <v>2070</v>
      </c>
      <c r="BJK2">
        <v>2095</v>
      </c>
      <c r="BJL2">
        <v>2088</v>
      </c>
      <c r="BJM2">
        <v>2081</v>
      </c>
      <c r="BJN2">
        <v>2041</v>
      </c>
      <c r="BJO2">
        <v>2057</v>
      </c>
      <c r="BJP2">
        <v>2070</v>
      </c>
      <c r="BJQ2">
        <v>2029</v>
      </c>
      <c r="BJR2">
        <v>2018</v>
      </c>
      <c r="BJS2">
        <v>2031</v>
      </c>
      <c r="BJT2">
        <v>1997</v>
      </c>
      <c r="BJU2">
        <v>1953</v>
      </c>
      <c r="BJV2">
        <v>1956</v>
      </c>
      <c r="BJW2">
        <v>1895</v>
      </c>
      <c r="BJX2">
        <v>1877</v>
      </c>
      <c r="BJY2">
        <v>1855</v>
      </c>
      <c r="BJZ2">
        <v>1834</v>
      </c>
      <c r="BKA2">
        <v>1869</v>
      </c>
      <c r="BKB2">
        <v>1813</v>
      </c>
      <c r="BKC2">
        <v>1813</v>
      </c>
      <c r="BKD2">
        <v>1855</v>
      </c>
      <c r="BKE2">
        <v>1808</v>
      </c>
      <c r="BKF2">
        <v>1801</v>
      </c>
      <c r="BKG2">
        <v>1855</v>
      </c>
      <c r="BKH2">
        <v>1946</v>
      </c>
      <c r="BKI2">
        <v>1943</v>
      </c>
      <c r="BKJ2">
        <v>2009</v>
      </c>
      <c r="BKK2">
        <v>2042</v>
      </c>
      <c r="BKL2">
        <v>2091</v>
      </c>
      <c r="BKM2">
        <v>2141</v>
      </c>
      <c r="BKN2">
        <v>2266</v>
      </c>
      <c r="BKO2">
        <v>2346</v>
      </c>
      <c r="BKP2">
        <v>2409</v>
      </c>
      <c r="BKQ2">
        <v>2453</v>
      </c>
      <c r="BKR2">
        <v>2494</v>
      </c>
      <c r="BKS2">
        <v>2468</v>
      </c>
      <c r="BKT2">
        <v>2413</v>
      </c>
      <c r="BKU2">
        <v>2386</v>
      </c>
      <c r="BKV2">
        <v>2313</v>
      </c>
      <c r="BKW2">
        <v>2262</v>
      </c>
      <c r="BKX2">
        <v>2190</v>
      </c>
      <c r="BKY2">
        <v>2152</v>
      </c>
      <c r="BKZ2">
        <v>2164</v>
      </c>
      <c r="BLA2">
        <v>2094</v>
      </c>
      <c r="BLB2">
        <v>2126</v>
      </c>
      <c r="BLC2">
        <v>2172</v>
      </c>
      <c r="BLD2">
        <v>2110</v>
      </c>
      <c r="BLE2">
        <v>2084</v>
      </c>
      <c r="BLF2">
        <v>2081</v>
      </c>
      <c r="BLG2">
        <v>2084</v>
      </c>
      <c r="BLH2">
        <v>2103</v>
      </c>
      <c r="BLI2">
        <v>2086</v>
      </c>
      <c r="BLJ2">
        <v>2057</v>
      </c>
      <c r="BLK2">
        <v>2074</v>
      </c>
      <c r="BLL2">
        <v>2064</v>
      </c>
      <c r="BLM2">
        <v>2059</v>
      </c>
      <c r="BLN2">
        <v>2091</v>
      </c>
      <c r="BLO2">
        <v>2088</v>
      </c>
      <c r="BLP2">
        <v>2097</v>
      </c>
      <c r="BLQ2">
        <v>2090</v>
      </c>
      <c r="BLR2">
        <v>2122</v>
      </c>
      <c r="BLS2">
        <v>2108</v>
      </c>
      <c r="BLT2">
        <v>2132</v>
      </c>
      <c r="BLU2">
        <v>2166</v>
      </c>
      <c r="BLV2">
        <v>2176</v>
      </c>
      <c r="BLW2">
        <v>2153</v>
      </c>
      <c r="BLX2">
        <v>2162</v>
      </c>
      <c r="BLY2">
        <v>2171</v>
      </c>
      <c r="BLZ2">
        <v>2129</v>
      </c>
      <c r="BMA2">
        <v>2093</v>
      </c>
      <c r="BMB2">
        <v>2123</v>
      </c>
      <c r="BMC2">
        <v>2108</v>
      </c>
      <c r="BMD2">
        <v>2088</v>
      </c>
      <c r="BME2">
        <v>2093</v>
      </c>
      <c r="BMF2">
        <v>2092</v>
      </c>
      <c r="BMG2">
        <v>2068</v>
      </c>
      <c r="BMH2">
        <v>2025</v>
      </c>
      <c r="BMI2">
        <v>2018</v>
      </c>
      <c r="BMJ2">
        <v>2001</v>
      </c>
      <c r="BMK2">
        <v>1996</v>
      </c>
      <c r="BML2">
        <v>2014</v>
      </c>
      <c r="BMM2">
        <v>2010</v>
      </c>
      <c r="BMN2">
        <v>2001</v>
      </c>
      <c r="BMO2">
        <v>1998</v>
      </c>
      <c r="BMP2">
        <v>2009</v>
      </c>
      <c r="BMQ2">
        <v>2018</v>
      </c>
      <c r="BMR2">
        <v>2023</v>
      </c>
      <c r="BMS2">
        <v>2016</v>
      </c>
      <c r="BMT2">
        <v>2039</v>
      </c>
      <c r="BMU2">
        <v>2079</v>
      </c>
      <c r="BMV2">
        <v>2098</v>
      </c>
      <c r="BMW2">
        <v>2090</v>
      </c>
      <c r="BMX2">
        <v>2074</v>
      </c>
      <c r="BMY2">
        <v>2096</v>
      </c>
      <c r="BMZ2">
        <v>2078</v>
      </c>
      <c r="BNA2">
        <v>2085</v>
      </c>
      <c r="BNB2">
        <v>2111</v>
      </c>
      <c r="BNC2">
        <v>2090</v>
      </c>
      <c r="BND2">
        <v>2097</v>
      </c>
      <c r="BNE2">
        <v>2089</v>
      </c>
      <c r="BNF2">
        <v>2088</v>
      </c>
      <c r="BNG2">
        <v>2075</v>
      </c>
      <c r="BNH2">
        <v>2093</v>
      </c>
      <c r="BNI2">
        <v>2097</v>
      </c>
      <c r="BNJ2">
        <v>2091</v>
      </c>
      <c r="BNK2">
        <v>2087</v>
      </c>
      <c r="BNL2">
        <v>2092</v>
      </c>
      <c r="BNM2">
        <v>2080</v>
      </c>
      <c r="BNN2">
        <v>2093</v>
      </c>
      <c r="BNO2">
        <v>2073</v>
      </c>
      <c r="BNP2">
        <v>2076</v>
      </c>
      <c r="BNQ2">
        <v>2090</v>
      </c>
      <c r="BNR2">
        <v>2071</v>
      </c>
      <c r="BNS2">
        <v>2089</v>
      </c>
      <c r="BNT2">
        <v>2078</v>
      </c>
      <c r="BNU2">
        <v>2026</v>
      </c>
      <c r="BNV2">
        <v>2052</v>
      </c>
      <c r="BNW2">
        <v>2064</v>
      </c>
      <c r="BNX2">
        <v>2056</v>
      </c>
      <c r="BNY2">
        <v>2064</v>
      </c>
      <c r="BNZ2">
        <v>2083</v>
      </c>
      <c r="BOA2">
        <v>2104</v>
      </c>
      <c r="BOB2">
        <v>2096</v>
      </c>
      <c r="BOC2">
        <v>2073</v>
      </c>
      <c r="BOD2">
        <v>2095</v>
      </c>
      <c r="BOE2">
        <v>2084</v>
      </c>
      <c r="BOF2">
        <v>2095</v>
      </c>
      <c r="BOG2">
        <v>2082</v>
      </c>
      <c r="BOH2">
        <v>2099</v>
      </c>
      <c r="BOI2">
        <v>2092</v>
      </c>
      <c r="BOJ2">
        <v>2101</v>
      </c>
      <c r="BOK2">
        <v>2094</v>
      </c>
      <c r="BOL2">
        <v>2097</v>
      </c>
      <c r="BOM2">
        <v>2093</v>
      </c>
      <c r="BON2">
        <v>2076</v>
      </c>
      <c r="BOO2">
        <v>2076</v>
      </c>
      <c r="BOP2">
        <v>2102</v>
      </c>
      <c r="BOQ2">
        <v>2077</v>
      </c>
      <c r="BOR2">
        <v>2084</v>
      </c>
      <c r="BOS2">
        <v>2082</v>
      </c>
      <c r="BOT2">
        <v>2090</v>
      </c>
      <c r="BOU2">
        <v>2093</v>
      </c>
      <c r="BOV2">
        <v>2096</v>
      </c>
      <c r="BOW2">
        <v>2092</v>
      </c>
      <c r="BOX2">
        <v>2093</v>
      </c>
      <c r="BOY2">
        <v>2077</v>
      </c>
      <c r="BOZ2">
        <v>2081</v>
      </c>
      <c r="BPA2">
        <v>2095</v>
      </c>
      <c r="BPB2">
        <v>2095</v>
      </c>
      <c r="BPC2">
        <v>2089</v>
      </c>
      <c r="BPD2">
        <v>2090</v>
      </c>
      <c r="BPE2">
        <v>2084</v>
      </c>
      <c r="BPF2">
        <v>2085</v>
      </c>
      <c r="BPG2">
        <v>2087</v>
      </c>
      <c r="BPH2">
        <v>2099</v>
      </c>
      <c r="BPI2">
        <v>2096</v>
      </c>
      <c r="BPJ2">
        <v>2060</v>
      </c>
      <c r="BPK2">
        <v>2095</v>
      </c>
      <c r="BPL2">
        <v>2087</v>
      </c>
      <c r="BPM2">
        <v>2074</v>
      </c>
      <c r="BPN2">
        <v>2088</v>
      </c>
      <c r="BPO2">
        <v>2086</v>
      </c>
      <c r="BPP2">
        <v>2077</v>
      </c>
      <c r="BPQ2">
        <v>2093</v>
      </c>
      <c r="BPR2">
        <v>2092</v>
      </c>
      <c r="BPS2">
        <v>2092</v>
      </c>
      <c r="BPT2">
        <v>2102</v>
      </c>
      <c r="BPU2">
        <v>2069</v>
      </c>
      <c r="BPV2">
        <v>2081</v>
      </c>
      <c r="BPW2">
        <v>2096</v>
      </c>
      <c r="BPX2">
        <v>2089</v>
      </c>
      <c r="BPY2">
        <v>2065</v>
      </c>
      <c r="BPZ2">
        <v>2083</v>
      </c>
      <c r="BQA2">
        <v>2063</v>
      </c>
      <c r="BQB2">
        <v>2024</v>
      </c>
      <c r="BQC2">
        <v>2051</v>
      </c>
      <c r="BQD2">
        <v>2074</v>
      </c>
      <c r="BQE2">
        <v>2093</v>
      </c>
      <c r="BQF2">
        <v>2071</v>
      </c>
      <c r="BQG2">
        <v>2077</v>
      </c>
      <c r="BQH2">
        <v>2063</v>
      </c>
      <c r="BQI2">
        <v>2088</v>
      </c>
      <c r="BQJ2">
        <v>2039</v>
      </c>
      <c r="BQK2">
        <v>2103</v>
      </c>
      <c r="BQL2">
        <v>2099</v>
      </c>
      <c r="BQM2">
        <v>2091</v>
      </c>
      <c r="BQN2">
        <v>2070</v>
      </c>
      <c r="BQO2">
        <v>2092</v>
      </c>
      <c r="BQP2">
        <v>2090</v>
      </c>
      <c r="BQQ2">
        <v>2071</v>
      </c>
      <c r="BQR2">
        <v>2092</v>
      </c>
      <c r="BQS2">
        <v>2085</v>
      </c>
      <c r="BQT2">
        <v>2086</v>
      </c>
      <c r="BQU2">
        <v>2083</v>
      </c>
      <c r="BQV2">
        <v>2087</v>
      </c>
      <c r="BQW2">
        <v>2106</v>
      </c>
      <c r="BQX2">
        <v>2093</v>
      </c>
      <c r="BQY2">
        <v>2096</v>
      </c>
      <c r="BQZ2">
        <v>2091</v>
      </c>
      <c r="BRA2">
        <v>2092</v>
      </c>
      <c r="BRB2">
        <v>2082</v>
      </c>
      <c r="BRC2">
        <v>2091</v>
      </c>
      <c r="BRD2">
        <v>2084</v>
      </c>
      <c r="BRE2">
        <v>2091</v>
      </c>
      <c r="BRF2">
        <v>2095</v>
      </c>
      <c r="BRG2">
        <v>2075</v>
      </c>
      <c r="BRH2">
        <v>2055</v>
      </c>
      <c r="BRI2">
        <v>2066</v>
      </c>
      <c r="BRJ2">
        <v>2085</v>
      </c>
      <c r="BRK2">
        <v>2053</v>
      </c>
      <c r="BRL2">
        <v>2025</v>
      </c>
      <c r="BRM2">
        <v>2022</v>
      </c>
      <c r="BRN2">
        <v>2070</v>
      </c>
      <c r="BRO2">
        <v>2088</v>
      </c>
      <c r="BRP2">
        <v>2083</v>
      </c>
      <c r="BRQ2">
        <v>2065</v>
      </c>
      <c r="BRR2">
        <v>2087</v>
      </c>
      <c r="BRS2">
        <v>2092</v>
      </c>
      <c r="BRT2">
        <v>2084</v>
      </c>
      <c r="BRU2">
        <v>2094</v>
      </c>
      <c r="BRV2">
        <v>2085</v>
      </c>
      <c r="BRW2">
        <v>2090</v>
      </c>
      <c r="BRX2">
        <v>2069</v>
      </c>
      <c r="BRY2">
        <v>2102</v>
      </c>
      <c r="BRZ2">
        <v>2069</v>
      </c>
      <c r="BSA2">
        <v>2084</v>
      </c>
      <c r="BSB2">
        <v>2084</v>
      </c>
      <c r="BSC2">
        <v>2055</v>
      </c>
      <c r="BSD2">
        <v>2063</v>
      </c>
      <c r="BSE2">
        <v>2045</v>
      </c>
      <c r="BSF2">
        <v>2065</v>
      </c>
      <c r="BSG2">
        <v>2081</v>
      </c>
      <c r="BSH2">
        <v>2067</v>
      </c>
      <c r="BSI2">
        <v>2091</v>
      </c>
      <c r="BSJ2">
        <v>2075</v>
      </c>
      <c r="BSK2">
        <v>2099</v>
      </c>
      <c r="BSL2">
        <v>2089</v>
      </c>
      <c r="BSM2">
        <v>2093</v>
      </c>
      <c r="BSN2">
        <v>2082</v>
      </c>
      <c r="BSO2">
        <v>2099</v>
      </c>
      <c r="BSP2">
        <v>2091</v>
      </c>
      <c r="BSQ2">
        <v>2087</v>
      </c>
      <c r="BSR2">
        <v>2077</v>
      </c>
      <c r="BSS2">
        <v>2092</v>
      </c>
      <c r="BST2">
        <v>2092</v>
      </c>
      <c r="BSU2">
        <v>2087</v>
      </c>
      <c r="BSV2">
        <v>2081</v>
      </c>
      <c r="BSW2">
        <v>2088</v>
      </c>
      <c r="BSX2">
        <v>2092</v>
      </c>
      <c r="BSY2">
        <v>2098</v>
      </c>
      <c r="BSZ2">
        <v>2100</v>
      </c>
      <c r="BTA2">
        <v>2058</v>
      </c>
      <c r="BTB2">
        <v>2084</v>
      </c>
      <c r="BTC2">
        <v>2090</v>
      </c>
      <c r="BTD2">
        <v>2068</v>
      </c>
      <c r="BTE2">
        <v>2103</v>
      </c>
      <c r="BTF2">
        <v>2084</v>
      </c>
      <c r="BTG2">
        <v>2090</v>
      </c>
      <c r="BTH2">
        <v>2087</v>
      </c>
      <c r="BTI2">
        <v>2104</v>
      </c>
      <c r="BTJ2">
        <v>2091</v>
      </c>
      <c r="BTK2">
        <v>2091</v>
      </c>
      <c r="BTL2">
        <v>2086</v>
      </c>
      <c r="BTM2">
        <v>2083</v>
      </c>
      <c r="BTN2">
        <v>2108</v>
      </c>
      <c r="BTO2">
        <v>2095</v>
      </c>
      <c r="BTP2">
        <v>2093</v>
      </c>
      <c r="BTQ2">
        <v>2078</v>
      </c>
      <c r="BTR2">
        <v>2094</v>
      </c>
      <c r="BTS2">
        <v>2072</v>
      </c>
      <c r="BTT2">
        <v>2094</v>
      </c>
      <c r="BTU2">
        <v>2088</v>
      </c>
      <c r="BTV2">
        <v>2101</v>
      </c>
      <c r="BTW2">
        <v>2088</v>
      </c>
      <c r="BTX2">
        <v>2098</v>
      </c>
      <c r="BTY2">
        <v>2096</v>
      </c>
      <c r="BTZ2">
        <v>2100</v>
      </c>
      <c r="BUA2">
        <v>2099</v>
      </c>
      <c r="BUB2">
        <v>2080</v>
      </c>
      <c r="BUC2">
        <v>2106</v>
      </c>
      <c r="BUD2">
        <v>2092</v>
      </c>
      <c r="BUE2">
        <v>2109</v>
      </c>
      <c r="BUF2">
        <v>2093</v>
      </c>
      <c r="BUG2">
        <v>2058</v>
      </c>
      <c r="BUH2">
        <v>2068</v>
      </c>
      <c r="BUI2">
        <v>2077</v>
      </c>
      <c r="BUJ2">
        <v>2085</v>
      </c>
      <c r="BUK2">
        <v>2082</v>
      </c>
      <c r="BUL2">
        <v>2068</v>
      </c>
      <c r="BUM2">
        <v>2083</v>
      </c>
      <c r="BUN2">
        <v>2068</v>
      </c>
      <c r="BUO2">
        <v>2018</v>
      </c>
      <c r="BUP2">
        <v>2083</v>
      </c>
      <c r="BUQ2">
        <v>2066</v>
      </c>
      <c r="BUR2">
        <v>2065</v>
      </c>
      <c r="BUS2">
        <v>2068</v>
      </c>
      <c r="BUT2">
        <v>2068</v>
      </c>
      <c r="BUU2">
        <v>2075</v>
      </c>
      <c r="BUV2">
        <v>2043</v>
      </c>
      <c r="BUW2">
        <v>2043</v>
      </c>
      <c r="BUX2">
        <v>2096</v>
      </c>
      <c r="BUY2">
        <v>2075</v>
      </c>
      <c r="BUZ2">
        <v>2064</v>
      </c>
      <c r="BVA2">
        <v>2087</v>
      </c>
      <c r="BVB2">
        <v>2090</v>
      </c>
      <c r="BVC2">
        <v>2061</v>
      </c>
      <c r="BVD2">
        <v>2082</v>
      </c>
      <c r="BVE2">
        <v>2086</v>
      </c>
      <c r="BVF2">
        <v>2104</v>
      </c>
      <c r="BVG2">
        <v>2086</v>
      </c>
      <c r="BVH2">
        <v>2092</v>
      </c>
      <c r="BVI2">
        <v>2091</v>
      </c>
      <c r="BVJ2">
        <v>2063</v>
      </c>
      <c r="BVK2">
        <v>2042</v>
      </c>
      <c r="BVL2">
        <v>2092</v>
      </c>
      <c r="BVM2">
        <v>2099</v>
      </c>
      <c r="BVN2">
        <v>2091</v>
      </c>
      <c r="BVO2">
        <v>2099</v>
      </c>
      <c r="BVP2">
        <v>2094</v>
      </c>
      <c r="BVQ2">
        <v>2089</v>
      </c>
      <c r="BVR2">
        <v>2093</v>
      </c>
      <c r="BVS2">
        <v>2097</v>
      </c>
      <c r="BVT2">
        <v>2087</v>
      </c>
      <c r="BVU2">
        <v>2079</v>
      </c>
      <c r="BVV2">
        <v>2086</v>
      </c>
      <c r="BVW2">
        <v>2103</v>
      </c>
      <c r="BVX2">
        <v>2094</v>
      </c>
      <c r="BVY2">
        <v>2096</v>
      </c>
      <c r="BVZ2">
        <v>2093</v>
      </c>
      <c r="BWA2">
        <v>2069</v>
      </c>
      <c r="BWB2">
        <v>2084</v>
      </c>
      <c r="BWC2">
        <v>2097</v>
      </c>
      <c r="BWD2">
        <v>2088</v>
      </c>
      <c r="BWE2">
        <v>2077</v>
      </c>
      <c r="BWF2">
        <v>2105</v>
      </c>
      <c r="BWG2">
        <v>2085</v>
      </c>
      <c r="BWH2">
        <v>2090</v>
      </c>
      <c r="BWI2">
        <v>2098</v>
      </c>
      <c r="BWJ2">
        <v>2097</v>
      </c>
      <c r="BWK2">
        <v>2102</v>
      </c>
      <c r="BWL2">
        <v>2088</v>
      </c>
      <c r="BWM2">
        <v>2093</v>
      </c>
      <c r="BWN2">
        <v>2076</v>
      </c>
      <c r="BWO2">
        <v>2109</v>
      </c>
      <c r="BWP2">
        <v>2078</v>
      </c>
      <c r="BWQ2">
        <v>2054</v>
      </c>
      <c r="BWR2">
        <v>2063</v>
      </c>
      <c r="BWS2">
        <v>2062</v>
      </c>
      <c r="BWT2">
        <v>2078</v>
      </c>
      <c r="BWU2">
        <v>2031</v>
      </c>
      <c r="BWV2">
        <v>2095</v>
      </c>
      <c r="BWW2">
        <v>2096</v>
      </c>
      <c r="BWX2">
        <v>2039</v>
      </c>
      <c r="BWY2">
        <v>2071</v>
      </c>
      <c r="BWZ2">
        <v>2083</v>
      </c>
      <c r="BXA2">
        <v>2060</v>
      </c>
      <c r="BXB2">
        <v>2058</v>
      </c>
      <c r="BXC2">
        <v>2082</v>
      </c>
      <c r="BXD2">
        <v>2086</v>
      </c>
      <c r="BXE2">
        <v>2072</v>
      </c>
      <c r="BXF2">
        <v>2065</v>
      </c>
      <c r="BXG2">
        <v>2099</v>
      </c>
      <c r="BXH2">
        <v>2096</v>
      </c>
      <c r="BXI2">
        <v>2060</v>
      </c>
      <c r="BXJ2">
        <v>2060</v>
      </c>
      <c r="BXK2">
        <v>2082</v>
      </c>
      <c r="BXL2">
        <v>2076</v>
      </c>
      <c r="BXM2">
        <v>2069</v>
      </c>
      <c r="BXN2">
        <v>2076</v>
      </c>
      <c r="BXO2">
        <v>2088</v>
      </c>
      <c r="BXP2">
        <v>2074</v>
      </c>
      <c r="BXQ2">
        <v>2055</v>
      </c>
      <c r="BXR2">
        <v>2103</v>
      </c>
      <c r="BXS2">
        <v>2097</v>
      </c>
      <c r="BXT2">
        <v>2095</v>
      </c>
      <c r="BXU2">
        <v>2068</v>
      </c>
      <c r="BXV2">
        <v>2024</v>
      </c>
      <c r="BXW2">
        <v>2011</v>
      </c>
      <c r="BXX2">
        <v>1977</v>
      </c>
      <c r="BXY2">
        <v>1958</v>
      </c>
      <c r="BXZ2">
        <v>1931</v>
      </c>
      <c r="BYA2">
        <v>1861</v>
      </c>
      <c r="BYB2">
        <v>1866</v>
      </c>
      <c r="BYC2">
        <v>1974</v>
      </c>
      <c r="BYD2">
        <v>1967</v>
      </c>
      <c r="BYE2">
        <v>1970</v>
      </c>
      <c r="BYF2">
        <v>2008</v>
      </c>
      <c r="BYG2">
        <v>2005</v>
      </c>
      <c r="BYH2">
        <v>1991</v>
      </c>
      <c r="BYI2">
        <v>1935</v>
      </c>
      <c r="BYJ2">
        <v>1957</v>
      </c>
      <c r="BYK2">
        <v>1944</v>
      </c>
      <c r="BYL2">
        <v>1937</v>
      </c>
      <c r="BYM2">
        <v>1951</v>
      </c>
      <c r="BYN2">
        <v>2010</v>
      </c>
      <c r="BYO2">
        <v>2003</v>
      </c>
      <c r="BYP2">
        <v>2050</v>
      </c>
      <c r="BYQ2">
        <v>2096</v>
      </c>
      <c r="BYR2">
        <v>2080</v>
      </c>
      <c r="BYS2">
        <v>2104</v>
      </c>
      <c r="BYT2">
        <v>2151</v>
      </c>
      <c r="BYU2">
        <v>2226</v>
      </c>
      <c r="BYV2">
        <v>2304</v>
      </c>
      <c r="BYW2">
        <v>2312</v>
      </c>
      <c r="BYX2">
        <v>2312</v>
      </c>
      <c r="BYY2">
        <v>2295</v>
      </c>
      <c r="BYZ2">
        <v>2271</v>
      </c>
      <c r="BZA2">
        <v>2210</v>
      </c>
      <c r="BZB2">
        <v>2191</v>
      </c>
      <c r="BZC2">
        <v>2156</v>
      </c>
      <c r="BZD2">
        <v>2104</v>
      </c>
      <c r="BZE2">
        <v>2108</v>
      </c>
      <c r="BZF2">
        <v>2122</v>
      </c>
      <c r="BZG2">
        <v>2137</v>
      </c>
      <c r="BZH2">
        <v>2106</v>
      </c>
      <c r="BZI2">
        <v>2169</v>
      </c>
      <c r="BZJ2">
        <v>2148</v>
      </c>
      <c r="BZK2">
        <v>2129</v>
      </c>
      <c r="BZL2">
        <v>2110</v>
      </c>
      <c r="BZM2">
        <v>2116</v>
      </c>
      <c r="BZN2">
        <v>2091</v>
      </c>
      <c r="BZO2">
        <v>2098</v>
      </c>
      <c r="BZP2">
        <v>2081</v>
      </c>
      <c r="BZQ2">
        <v>2101</v>
      </c>
      <c r="BZR2">
        <v>2088</v>
      </c>
      <c r="BZS2">
        <v>2086</v>
      </c>
      <c r="BZT2">
        <v>2083</v>
      </c>
      <c r="BZU2">
        <v>2084</v>
      </c>
      <c r="BZV2">
        <v>2085</v>
      </c>
      <c r="BZW2">
        <v>2100</v>
      </c>
      <c r="BZX2">
        <v>2099</v>
      </c>
      <c r="BZY2">
        <v>2120</v>
      </c>
      <c r="BZZ2">
        <v>2115</v>
      </c>
      <c r="CAA2">
        <v>2111</v>
      </c>
      <c r="CAB2">
        <v>2113</v>
      </c>
      <c r="CAC2">
        <v>2137</v>
      </c>
      <c r="CAD2">
        <v>2090</v>
      </c>
      <c r="CAE2">
        <v>2126</v>
      </c>
      <c r="CAF2">
        <v>2092</v>
      </c>
      <c r="CAG2">
        <v>2089</v>
      </c>
      <c r="CAH2">
        <v>2086</v>
      </c>
      <c r="CAI2">
        <v>2094</v>
      </c>
      <c r="CAJ2">
        <v>2079</v>
      </c>
      <c r="CAK2">
        <v>2106</v>
      </c>
      <c r="CAL2">
        <v>2098</v>
      </c>
      <c r="CAM2">
        <v>2083</v>
      </c>
      <c r="CAN2">
        <v>2095</v>
      </c>
      <c r="CAO2">
        <v>2075</v>
      </c>
      <c r="CAP2">
        <v>2063</v>
      </c>
      <c r="CAQ2">
        <v>2079</v>
      </c>
      <c r="CAR2">
        <v>2042</v>
      </c>
      <c r="CAS2">
        <v>2051</v>
      </c>
      <c r="CAT2">
        <v>2072</v>
      </c>
      <c r="CAU2">
        <v>2075</v>
      </c>
      <c r="CAV2">
        <v>2027</v>
      </c>
      <c r="CAW2">
        <v>2049</v>
      </c>
      <c r="CAX2">
        <v>2079</v>
      </c>
      <c r="CAY2">
        <v>2036</v>
      </c>
      <c r="CAZ2">
        <v>2020</v>
      </c>
      <c r="CBA2">
        <v>2028</v>
      </c>
      <c r="CBB2">
        <v>2010</v>
      </c>
      <c r="CBC2">
        <v>2012</v>
      </c>
      <c r="CBD2">
        <v>2016</v>
      </c>
      <c r="CBE2">
        <v>2061</v>
      </c>
      <c r="CBF2">
        <v>2077</v>
      </c>
      <c r="CBG2">
        <v>2090</v>
      </c>
      <c r="CBH2">
        <v>2092</v>
      </c>
      <c r="CBI2">
        <v>2091</v>
      </c>
      <c r="CBJ2">
        <v>2096</v>
      </c>
      <c r="CBK2">
        <v>2091</v>
      </c>
      <c r="CBL2">
        <v>2091</v>
      </c>
      <c r="CBM2">
        <v>2090</v>
      </c>
      <c r="CBN2">
        <v>2097</v>
      </c>
      <c r="CBO2">
        <v>2090</v>
      </c>
      <c r="CBP2">
        <v>2093</v>
      </c>
      <c r="CBQ2">
        <v>2093</v>
      </c>
      <c r="CBR2">
        <v>2081</v>
      </c>
      <c r="CBS2">
        <v>2086</v>
      </c>
      <c r="CBT2">
        <v>2092</v>
      </c>
      <c r="CBU2">
        <v>2060</v>
      </c>
      <c r="CBV2">
        <v>2033</v>
      </c>
      <c r="CBW2">
        <v>2075</v>
      </c>
      <c r="CBX2">
        <v>2064</v>
      </c>
      <c r="CBY2">
        <v>2079</v>
      </c>
      <c r="CBZ2">
        <v>2054</v>
      </c>
      <c r="CCA2">
        <v>2074</v>
      </c>
      <c r="CCB2">
        <v>2083</v>
      </c>
      <c r="CCC2">
        <v>2088</v>
      </c>
      <c r="CCD2">
        <v>2086</v>
      </c>
      <c r="CCE2">
        <v>2086</v>
      </c>
      <c r="CCF2">
        <v>2101</v>
      </c>
      <c r="CCG2">
        <v>2091</v>
      </c>
      <c r="CCH2">
        <v>2086</v>
      </c>
      <c r="CCI2">
        <v>2103</v>
      </c>
      <c r="CCJ2">
        <v>2085</v>
      </c>
      <c r="CCK2">
        <v>2107</v>
      </c>
      <c r="CCL2">
        <v>2087</v>
      </c>
      <c r="CCM2">
        <v>2091</v>
      </c>
      <c r="CCN2">
        <v>2091</v>
      </c>
      <c r="CCO2">
        <v>2092</v>
      </c>
      <c r="CCP2">
        <v>2102</v>
      </c>
      <c r="CCQ2">
        <v>2095</v>
      </c>
      <c r="CCR2">
        <v>2074</v>
      </c>
      <c r="CCS2">
        <v>2098</v>
      </c>
      <c r="CCT2">
        <v>2086</v>
      </c>
      <c r="CCU2">
        <v>2084</v>
      </c>
      <c r="CCV2">
        <v>2057</v>
      </c>
      <c r="CCW2">
        <v>2091</v>
      </c>
      <c r="CCX2">
        <v>2079</v>
      </c>
      <c r="CCY2">
        <v>2094</v>
      </c>
      <c r="CCZ2">
        <v>2094</v>
      </c>
      <c r="CDA2">
        <v>2080</v>
      </c>
      <c r="CDB2">
        <v>2095</v>
      </c>
      <c r="CDC2">
        <v>2102</v>
      </c>
      <c r="CDD2">
        <v>2090</v>
      </c>
      <c r="CDE2">
        <v>2088</v>
      </c>
      <c r="CDF2">
        <v>2087</v>
      </c>
      <c r="CDG2">
        <v>2081</v>
      </c>
      <c r="CDH2">
        <v>2090</v>
      </c>
      <c r="CDI2">
        <v>2100</v>
      </c>
      <c r="CDJ2">
        <v>2106</v>
      </c>
      <c r="CDK2">
        <v>2095</v>
      </c>
      <c r="CDL2">
        <v>2088</v>
      </c>
      <c r="CDM2">
        <v>2085</v>
      </c>
      <c r="CDN2">
        <v>2085</v>
      </c>
      <c r="CDO2">
        <v>2093</v>
      </c>
      <c r="CDP2">
        <v>2095</v>
      </c>
      <c r="CDQ2">
        <v>2085</v>
      </c>
      <c r="CDR2">
        <v>2055</v>
      </c>
      <c r="CDS2">
        <v>2043</v>
      </c>
      <c r="CDT2">
        <v>2038</v>
      </c>
      <c r="CDU2">
        <v>2014</v>
      </c>
      <c r="CDV2">
        <v>2019</v>
      </c>
      <c r="CDW2">
        <v>2021</v>
      </c>
      <c r="CDX2">
        <v>1999</v>
      </c>
      <c r="CDY2">
        <v>2018</v>
      </c>
      <c r="CDZ2">
        <v>2049</v>
      </c>
      <c r="CEA2">
        <v>2059</v>
      </c>
      <c r="CEB2">
        <v>2089</v>
      </c>
      <c r="CEC2">
        <v>2080</v>
      </c>
      <c r="CED2">
        <v>2081</v>
      </c>
      <c r="CEE2">
        <v>2098</v>
      </c>
      <c r="CEF2">
        <v>2093</v>
      </c>
      <c r="CEG2">
        <v>2096</v>
      </c>
      <c r="CEH2">
        <v>2086</v>
      </c>
      <c r="CEI2">
        <v>2090</v>
      </c>
      <c r="CEJ2">
        <v>2094</v>
      </c>
      <c r="CEK2">
        <v>2103</v>
      </c>
      <c r="CEL2">
        <v>2097</v>
      </c>
      <c r="CEM2">
        <v>2090</v>
      </c>
      <c r="CEN2">
        <v>2081</v>
      </c>
      <c r="CEO2">
        <v>2097</v>
      </c>
      <c r="CEP2">
        <v>2053</v>
      </c>
      <c r="CEQ2">
        <v>2070</v>
      </c>
      <c r="CER2">
        <v>2080</v>
      </c>
      <c r="CES2">
        <v>2035</v>
      </c>
      <c r="CET2">
        <v>2033</v>
      </c>
      <c r="CEU2">
        <v>2064</v>
      </c>
      <c r="CEV2">
        <v>2093</v>
      </c>
      <c r="CEW2">
        <v>2069</v>
      </c>
      <c r="CEX2">
        <v>2073</v>
      </c>
      <c r="CEY2">
        <v>2086</v>
      </c>
      <c r="CEZ2">
        <v>2087</v>
      </c>
      <c r="CFA2">
        <v>2092</v>
      </c>
      <c r="CFB2">
        <v>2077</v>
      </c>
      <c r="CFC2">
        <v>2095</v>
      </c>
      <c r="CFD2">
        <v>2060</v>
      </c>
      <c r="CFE2">
        <v>2050</v>
      </c>
      <c r="CFF2">
        <v>2096</v>
      </c>
      <c r="CFG2">
        <v>2105</v>
      </c>
      <c r="CFH2">
        <v>2033</v>
      </c>
      <c r="CFI2">
        <v>2071</v>
      </c>
      <c r="CFJ2">
        <v>2074</v>
      </c>
      <c r="CFK2">
        <v>2083</v>
      </c>
      <c r="CFL2">
        <v>2072</v>
      </c>
      <c r="CFM2">
        <v>2092</v>
      </c>
      <c r="CFN2">
        <v>2094</v>
      </c>
      <c r="CFO2">
        <v>2099</v>
      </c>
      <c r="CFP2">
        <v>2091</v>
      </c>
      <c r="CFQ2">
        <v>2056</v>
      </c>
      <c r="CFR2">
        <v>2071</v>
      </c>
      <c r="CFS2">
        <v>2053</v>
      </c>
      <c r="CFT2">
        <v>2046</v>
      </c>
      <c r="CFU2">
        <v>2082</v>
      </c>
      <c r="CFV2">
        <v>2075</v>
      </c>
      <c r="CFW2">
        <v>2063</v>
      </c>
      <c r="CFX2">
        <v>2077</v>
      </c>
      <c r="CFY2">
        <v>2089</v>
      </c>
      <c r="CFZ2">
        <v>2059</v>
      </c>
      <c r="CGA2">
        <v>2045</v>
      </c>
      <c r="CGB2">
        <v>2096</v>
      </c>
      <c r="CGC2">
        <v>2083</v>
      </c>
      <c r="CGD2">
        <v>2058</v>
      </c>
      <c r="CGE2">
        <v>2095</v>
      </c>
      <c r="CGF2">
        <v>2077</v>
      </c>
      <c r="CGG2">
        <v>2095</v>
      </c>
      <c r="CGH2">
        <v>2092</v>
      </c>
      <c r="CGI2">
        <v>2090</v>
      </c>
      <c r="CGJ2">
        <v>2092</v>
      </c>
      <c r="CGK2">
        <v>2088</v>
      </c>
      <c r="CGL2">
        <v>2087</v>
      </c>
      <c r="CGM2">
        <v>2080</v>
      </c>
      <c r="CGN2">
        <v>2091</v>
      </c>
      <c r="CGO2">
        <v>2097</v>
      </c>
      <c r="CGP2">
        <v>2092</v>
      </c>
      <c r="CGQ2">
        <v>2124</v>
      </c>
      <c r="CGR2">
        <v>2092</v>
      </c>
      <c r="CGS2">
        <v>2087</v>
      </c>
      <c r="CGT2">
        <v>2108</v>
      </c>
      <c r="CGU2">
        <v>2079</v>
      </c>
      <c r="CGV2">
        <v>2097</v>
      </c>
      <c r="CGW2">
        <v>2082</v>
      </c>
      <c r="CGX2">
        <v>2095</v>
      </c>
      <c r="CGY2">
        <v>2093</v>
      </c>
      <c r="CGZ2">
        <v>2089</v>
      </c>
      <c r="CHA2">
        <v>2091</v>
      </c>
      <c r="CHB2">
        <v>2102</v>
      </c>
      <c r="CHC2">
        <v>2099</v>
      </c>
      <c r="CHD2">
        <v>2080</v>
      </c>
      <c r="CHE2">
        <v>2075</v>
      </c>
      <c r="CHF2">
        <v>2056</v>
      </c>
      <c r="CHG2">
        <v>2038</v>
      </c>
      <c r="CHH2">
        <v>2057</v>
      </c>
      <c r="CHI2">
        <v>2035</v>
      </c>
      <c r="CHJ2">
        <v>2009</v>
      </c>
      <c r="CHK2">
        <v>1992</v>
      </c>
      <c r="CHL2">
        <v>2007</v>
      </c>
      <c r="CHM2">
        <v>2018</v>
      </c>
      <c r="CHN2">
        <v>2006</v>
      </c>
      <c r="CHO2">
        <v>2010</v>
      </c>
      <c r="CHP2">
        <v>2032</v>
      </c>
      <c r="CHQ2">
        <v>2055</v>
      </c>
      <c r="CHR2">
        <v>2090</v>
      </c>
      <c r="CHS2">
        <v>2093</v>
      </c>
      <c r="CHT2">
        <v>2086</v>
      </c>
      <c r="CHU2">
        <v>2099</v>
      </c>
      <c r="CHV2">
        <v>2093</v>
      </c>
      <c r="CHW2">
        <v>2083</v>
      </c>
      <c r="CHX2">
        <v>2084</v>
      </c>
      <c r="CHY2">
        <v>2090</v>
      </c>
      <c r="CHZ2">
        <v>2089</v>
      </c>
      <c r="CIA2">
        <v>2087</v>
      </c>
      <c r="CIB2">
        <v>2077</v>
      </c>
      <c r="CIC2">
        <v>2100</v>
      </c>
      <c r="CID2">
        <v>2095</v>
      </c>
      <c r="CIE2">
        <v>2086</v>
      </c>
      <c r="CIF2">
        <v>2099</v>
      </c>
      <c r="CIG2">
        <v>2092</v>
      </c>
      <c r="CIH2">
        <v>2091</v>
      </c>
      <c r="CII2">
        <v>2094</v>
      </c>
      <c r="CIJ2">
        <v>2083</v>
      </c>
      <c r="CIK2">
        <v>2057</v>
      </c>
      <c r="CIL2">
        <v>2077</v>
      </c>
      <c r="CIM2">
        <v>2088</v>
      </c>
      <c r="CIN2">
        <v>2061</v>
      </c>
      <c r="CIO2">
        <v>2071</v>
      </c>
      <c r="CIP2">
        <v>2101</v>
      </c>
      <c r="CIQ2">
        <v>2088</v>
      </c>
      <c r="CIR2">
        <v>2059</v>
      </c>
      <c r="CIS2">
        <v>2069</v>
      </c>
      <c r="CIT2">
        <v>2057</v>
      </c>
      <c r="CIU2">
        <v>2030</v>
      </c>
      <c r="CIV2">
        <v>2033</v>
      </c>
      <c r="CIW2">
        <v>2029</v>
      </c>
      <c r="CIX2">
        <v>2013</v>
      </c>
      <c r="CIY2">
        <v>2003</v>
      </c>
      <c r="CIZ2">
        <v>2023</v>
      </c>
      <c r="CJA2">
        <v>2039</v>
      </c>
      <c r="CJB2">
        <v>2082</v>
      </c>
      <c r="CJC2">
        <v>2065</v>
      </c>
      <c r="CJD2">
        <v>2041</v>
      </c>
      <c r="CJE2">
        <v>2084</v>
      </c>
      <c r="CJF2">
        <v>2094</v>
      </c>
      <c r="CJG2">
        <v>2099</v>
      </c>
      <c r="CJH2">
        <v>2083</v>
      </c>
      <c r="CJI2">
        <v>2096</v>
      </c>
      <c r="CJJ2">
        <v>2098</v>
      </c>
      <c r="CJK2">
        <v>2085</v>
      </c>
      <c r="CJL2">
        <v>2083</v>
      </c>
      <c r="CJM2">
        <v>2086</v>
      </c>
      <c r="CJN2">
        <v>2090</v>
      </c>
      <c r="CJO2">
        <v>2085</v>
      </c>
      <c r="CJP2">
        <v>2086</v>
      </c>
      <c r="CJQ2">
        <v>2046</v>
      </c>
      <c r="CJR2">
        <v>2090</v>
      </c>
      <c r="CJS2">
        <v>2093</v>
      </c>
      <c r="CJT2">
        <v>2052</v>
      </c>
      <c r="CJU2">
        <v>2070</v>
      </c>
      <c r="CJV2">
        <v>2070</v>
      </c>
      <c r="CJW2">
        <v>2091</v>
      </c>
      <c r="CJX2">
        <v>2094</v>
      </c>
      <c r="CJY2">
        <v>2091</v>
      </c>
      <c r="CJZ2">
        <v>2088</v>
      </c>
      <c r="CKA2">
        <v>2087</v>
      </c>
      <c r="CKB2">
        <v>2070</v>
      </c>
      <c r="CKC2">
        <v>2091</v>
      </c>
      <c r="CKD2">
        <v>2094</v>
      </c>
      <c r="CKE2">
        <v>2087</v>
      </c>
      <c r="CKF2">
        <v>2094</v>
      </c>
      <c r="CKG2">
        <v>2098</v>
      </c>
      <c r="CKH2">
        <v>2084</v>
      </c>
      <c r="CKI2">
        <v>2095</v>
      </c>
      <c r="CKJ2">
        <v>2087</v>
      </c>
      <c r="CKK2">
        <v>2094</v>
      </c>
      <c r="CKL2">
        <v>2086</v>
      </c>
      <c r="CKM2">
        <v>2105</v>
      </c>
      <c r="CKN2">
        <v>2093</v>
      </c>
      <c r="CKO2">
        <v>2082</v>
      </c>
      <c r="CKP2">
        <v>2089</v>
      </c>
      <c r="CKQ2">
        <v>2097</v>
      </c>
      <c r="CKR2">
        <v>2091</v>
      </c>
      <c r="CKS2">
        <v>2093</v>
      </c>
      <c r="CKT2">
        <v>2083</v>
      </c>
      <c r="CKU2">
        <v>2085</v>
      </c>
      <c r="CKV2">
        <v>2077</v>
      </c>
      <c r="CKW2">
        <v>2083</v>
      </c>
      <c r="CKX2">
        <v>2072</v>
      </c>
      <c r="CKY2">
        <v>2073</v>
      </c>
      <c r="CKZ2">
        <v>2083</v>
      </c>
      <c r="CLA2">
        <v>2093</v>
      </c>
      <c r="CLB2">
        <v>2070</v>
      </c>
      <c r="CLC2">
        <v>2103</v>
      </c>
      <c r="CLD2">
        <v>2100</v>
      </c>
      <c r="CLE2">
        <v>2095</v>
      </c>
      <c r="CLF2">
        <v>2070</v>
      </c>
      <c r="CLG2">
        <v>2068</v>
      </c>
      <c r="CLH2">
        <v>2080</v>
      </c>
      <c r="CLI2">
        <v>2049</v>
      </c>
      <c r="CLJ2">
        <v>2074</v>
      </c>
      <c r="CLK2">
        <v>2042</v>
      </c>
      <c r="CLL2">
        <v>2052</v>
      </c>
      <c r="CLM2">
        <v>2058</v>
      </c>
      <c r="CLN2">
        <v>2076</v>
      </c>
      <c r="CLO2">
        <v>2061</v>
      </c>
      <c r="CLP2">
        <v>2060</v>
      </c>
      <c r="CLQ2">
        <v>2078</v>
      </c>
      <c r="CLR2">
        <v>2049</v>
      </c>
      <c r="CLS2">
        <v>2083</v>
      </c>
      <c r="CLT2">
        <v>2042</v>
      </c>
      <c r="CLU2">
        <v>2079</v>
      </c>
      <c r="CLV2">
        <v>2037</v>
      </c>
      <c r="CLW2">
        <v>2059</v>
      </c>
      <c r="CLX2">
        <v>2030</v>
      </c>
      <c r="CLY2">
        <v>2073</v>
      </c>
      <c r="CLZ2">
        <v>2073</v>
      </c>
      <c r="CMA2">
        <v>2056</v>
      </c>
      <c r="CMB2">
        <v>2102</v>
      </c>
      <c r="CMC2">
        <v>2085</v>
      </c>
      <c r="CMD2">
        <v>2036</v>
      </c>
      <c r="CME2">
        <v>2004</v>
      </c>
      <c r="CMF2">
        <v>1999</v>
      </c>
      <c r="CMG2">
        <v>1968</v>
      </c>
      <c r="CMH2">
        <v>1912</v>
      </c>
      <c r="CMI2">
        <v>1878</v>
      </c>
      <c r="CMJ2">
        <v>1939</v>
      </c>
      <c r="CMK2">
        <v>1906</v>
      </c>
      <c r="CML2">
        <v>1818</v>
      </c>
      <c r="CMM2">
        <v>1826</v>
      </c>
      <c r="CMN2">
        <v>1827</v>
      </c>
      <c r="CMO2">
        <v>1811</v>
      </c>
      <c r="CMP2">
        <v>1790</v>
      </c>
      <c r="CMQ2">
        <v>1804</v>
      </c>
      <c r="CMR2">
        <v>1848</v>
      </c>
      <c r="CMS2">
        <v>1877</v>
      </c>
      <c r="CMT2">
        <v>1952</v>
      </c>
      <c r="CMU2">
        <v>2034</v>
      </c>
      <c r="CMV2">
        <v>2104</v>
      </c>
      <c r="CMW2">
        <v>2098</v>
      </c>
      <c r="CMX2">
        <v>2174</v>
      </c>
      <c r="CMY2">
        <v>2312</v>
      </c>
      <c r="CMZ2">
        <v>2361</v>
      </c>
      <c r="CNA2">
        <v>2415</v>
      </c>
      <c r="CNB2">
        <v>2454</v>
      </c>
      <c r="CNC2">
        <v>2480</v>
      </c>
      <c r="CND2">
        <v>2391</v>
      </c>
      <c r="CNE2">
        <v>2365</v>
      </c>
      <c r="CNF2">
        <v>2329</v>
      </c>
      <c r="CNG2">
        <v>2230</v>
      </c>
      <c r="CNH2">
        <v>2185</v>
      </c>
      <c r="CNI2">
        <v>2133</v>
      </c>
      <c r="CNJ2">
        <v>2099</v>
      </c>
      <c r="CNK2">
        <v>2118</v>
      </c>
      <c r="CNL2">
        <v>2086</v>
      </c>
      <c r="CNM2">
        <v>2095</v>
      </c>
      <c r="CNN2">
        <v>2108</v>
      </c>
      <c r="CNO2">
        <v>2084</v>
      </c>
      <c r="CNP2">
        <v>2082</v>
      </c>
      <c r="CNQ2">
        <v>2083</v>
      </c>
      <c r="CNR2">
        <v>2091</v>
      </c>
      <c r="CNS2">
        <v>2104</v>
      </c>
      <c r="CNT2">
        <v>2097</v>
      </c>
      <c r="CNU2">
        <v>2084</v>
      </c>
      <c r="CNV2">
        <v>2093</v>
      </c>
      <c r="CNW2">
        <v>2087</v>
      </c>
      <c r="CNX2">
        <v>2085</v>
      </c>
      <c r="CNY2">
        <v>2102</v>
      </c>
      <c r="CNZ2">
        <v>2100</v>
      </c>
      <c r="COA2">
        <v>2103</v>
      </c>
      <c r="COB2">
        <v>2089</v>
      </c>
      <c r="COC2">
        <v>2113</v>
      </c>
      <c r="COD2">
        <v>2078</v>
      </c>
      <c r="COE2">
        <v>2116</v>
      </c>
      <c r="COF2">
        <v>2140</v>
      </c>
      <c r="COG2">
        <v>2145</v>
      </c>
      <c r="COH2">
        <v>2107</v>
      </c>
      <c r="COI2">
        <v>2129</v>
      </c>
      <c r="COJ2">
        <v>2136</v>
      </c>
      <c r="COK2">
        <v>2130</v>
      </c>
      <c r="COL2">
        <v>2097</v>
      </c>
      <c r="COM2">
        <v>2097</v>
      </c>
      <c r="CON2">
        <v>2084</v>
      </c>
      <c r="COO2">
        <v>2095</v>
      </c>
      <c r="COP2">
        <v>2085</v>
      </c>
      <c r="COQ2">
        <v>2087</v>
      </c>
      <c r="COR2">
        <v>2096</v>
      </c>
      <c r="COS2">
        <v>2077</v>
      </c>
      <c r="COT2">
        <v>2083</v>
      </c>
      <c r="COU2">
        <v>2081</v>
      </c>
      <c r="COV2">
        <v>2061</v>
      </c>
      <c r="COW2">
        <v>2039</v>
      </c>
      <c r="COX2">
        <v>2061</v>
      </c>
      <c r="COY2">
        <v>2067</v>
      </c>
      <c r="COZ2">
        <v>2035</v>
      </c>
      <c r="CPA2">
        <v>2019</v>
      </c>
      <c r="CPB2">
        <v>2045</v>
      </c>
      <c r="CPC2">
        <v>2040</v>
      </c>
      <c r="CPD2">
        <v>2033</v>
      </c>
      <c r="CPE2">
        <v>2086</v>
      </c>
      <c r="CPF2">
        <v>2070</v>
      </c>
      <c r="CPG2">
        <v>2064</v>
      </c>
      <c r="CPH2">
        <v>2089</v>
      </c>
      <c r="CPI2">
        <v>2099</v>
      </c>
      <c r="CPJ2">
        <v>2070</v>
      </c>
      <c r="CPK2">
        <v>2056</v>
      </c>
      <c r="CPL2">
        <v>2101</v>
      </c>
      <c r="CPM2">
        <v>2086</v>
      </c>
      <c r="CPN2">
        <v>2050</v>
      </c>
      <c r="CPO2">
        <v>2036</v>
      </c>
      <c r="CPP2">
        <v>2056</v>
      </c>
      <c r="CPQ2">
        <v>2050</v>
      </c>
      <c r="CPR2">
        <v>1998</v>
      </c>
      <c r="CPS2">
        <v>2020</v>
      </c>
      <c r="CPT2">
        <v>2005</v>
      </c>
      <c r="CPU2">
        <v>1990</v>
      </c>
      <c r="CPV2">
        <v>2023</v>
      </c>
      <c r="CPW2">
        <v>2082</v>
      </c>
      <c r="CPX2">
        <v>2099</v>
      </c>
      <c r="CPY2">
        <v>2087</v>
      </c>
      <c r="CPZ2">
        <v>2083</v>
      </c>
      <c r="CQA2">
        <v>2092</v>
      </c>
      <c r="CQB2">
        <v>2081</v>
      </c>
      <c r="CQC2">
        <v>2084</v>
      </c>
      <c r="CQD2">
        <v>2100</v>
      </c>
      <c r="CQE2">
        <v>2094</v>
      </c>
      <c r="CQF2">
        <v>2071</v>
      </c>
      <c r="CQG2">
        <v>2090</v>
      </c>
      <c r="CQH2">
        <v>2078</v>
      </c>
      <c r="CQI2">
        <v>2092</v>
      </c>
      <c r="CQJ2">
        <v>2072</v>
      </c>
      <c r="CQK2">
        <v>2103</v>
      </c>
      <c r="CQL2">
        <v>2090</v>
      </c>
      <c r="CQM2">
        <v>2093</v>
      </c>
      <c r="CQN2">
        <v>2099</v>
      </c>
      <c r="CQO2">
        <v>2097</v>
      </c>
      <c r="CQP2">
        <v>2094</v>
      </c>
      <c r="CQQ2">
        <v>2091</v>
      </c>
      <c r="CQR2">
        <v>2065</v>
      </c>
      <c r="CQS2">
        <v>2080</v>
      </c>
      <c r="CQT2">
        <v>2095</v>
      </c>
      <c r="CQU2">
        <v>2068</v>
      </c>
      <c r="CQV2">
        <v>2085</v>
      </c>
      <c r="CQW2">
        <v>2075</v>
      </c>
      <c r="CQX2">
        <v>2088</v>
      </c>
      <c r="CQY2">
        <v>2064</v>
      </c>
      <c r="CQZ2">
        <v>2063</v>
      </c>
      <c r="CRA2">
        <v>2022</v>
      </c>
      <c r="CRB2">
        <v>2035</v>
      </c>
      <c r="CRC2">
        <v>2086</v>
      </c>
      <c r="CRD2">
        <v>2077</v>
      </c>
      <c r="CRE2">
        <v>2062</v>
      </c>
      <c r="CRF2">
        <v>2077</v>
      </c>
      <c r="CRG2">
        <v>2089</v>
      </c>
      <c r="CRH2">
        <v>2100</v>
      </c>
      <c r="CRI2">
        <v>2068</v>
      </c>
      <c r="CRJ2">
        <v>2094</v>
      </c>
      <c r="CRK2">
        <v>2078</v>
      </c>
      <c r="CRL2">
        <v>2095</v>
      </c>
      <c r="CRM2">
        <v>2087</v>
      </c>
      <c r="CRN2">
        <v>2088</v>
      </c>
      <c r="CRO2">
        <v>2092</v>
      </c>
      <c r="CRP2">
        <v>2083</v>
      </c>
      <c r="CRQ2">
        <v>2084</v>
      </c>
      <c r="CRR2">
        <v>2092</v>
      </c>
      <c r="CRS2">
        <v>2095</v>
      </c>
      <c r="CRT2">
        <v>2069</v>
      </c>
      <c r="CRU2">
        <v>2085</v>
      </c>
      <c r="CRV2">
        <v>2099</v>
      </c>
      <c r="CRW2">
        <v>2097</v>
      </c>
      <c r="CRX2">
        <v>2068</v>
      </c>
      <c r="CRY2">
        <v>2086</v>
      </c>
      <c r="CRZ2">
        <v>2099</v>
      </c>
      <c r="CSA2">
        <v>2097</v>
      </c>
      <c r="CSB2">
        <v>2082</v>
      </c>
      <c r="CSC2">
        <v>2099</v>
      </c>
      <c r="CSD2">
        <v>2103</v>
      </c>
      <c r="CSE2">
        <v>2082</v>
      </c>
      <c r="CSF2">
        <v>2093</v>
      </c>
      <c r="CSG2">
        <v>2094</v>
      </c>
      <c r="CSH2">
        <v>2094</v>
      </c>
      <c r="CSI2">
        <v>2094</v>
      </c>
      <c r="CSJ2">
        <v>2094</v>
      </c>
      <c r="CSK2">
        <v>2105</v>
      </c>
      <c r="CSL2">
        <v>2093</v>
      </c>
      <c r="CSM2">
        <v>2074</v>
      </c>
      <c r="CSN2">
        <v>2082</v>
      </c>
      <c r="CSO2">
        <v>2107</v>
      </c>
      <c r="CSP2">
        <v>2069</v>
      </c>
      <c r="CSQ2">
        <v>2084</v>
      </c>
      <c r="CSR2">
        <v>2105</v>
      </c>
      <c r="CSS2">
        <v>2096</v>
      </c>
      <c r="CST2">
        <v>2092</v>
      </c>
      <c r="CSU2">
        <v>2078</v>
      </c>
      <c r="CSV2">
        <v>2090</v>
      </c>
      <c r="CSW2">
        <v>2060</v>
      </c>
      <c r="CSX2">
        <v>2065</v>
      </c>
      <c r="CSY2">
        <v>2094</v>
      </c>
      <c r="CSZ2">
        <v>2077</v>
      </c>
      <c r="CTA2">
        <v>2048</v>
      </c>
      <c r="CTB2">
        <v>2083</v>
      </c>
      <c r="CTC2">
        <v>2067</v>
      </c>
      <c r="CTD2">
        <v>2058</v>
      </c>
      <c r="CTE2">
        <v>2069</v>
      </c>
      <c r="CTF2">
        <v>2074</v>
      </c>
      <c r="CTG2">
        <v>2045</v>
      </c>
      <c r="CTH2">
        <v>2060</v>
      </c>
      <c r="CTI2">
        <v>2098</v>
      </c>
      <c r="CTJ2">
        <v>2089</v>
      </c>
      <c r="CTK2">
        <v>2074</v>
      </c>
      <c r="CTL2">
        <v>2081</v>
      </c>
      <c r="CTM2">
        <v>2108</v>
      </c>
      <c r="CTN2">
        <v>2108</v>
      </c>
      <c r="CTO2">
        <v>2101</v>
      </c>
      <c r="CTP2">
        <v>2102</v>
      </c>
      <c r="CTQ2">
        <v>2109</v>
      </c>
      <c r="CTR2">
        <v>2107</v>
      </c>
      <c r="CTS2">
        <v>2085</v>
      </c>
      <c r="CTT2">
        <v>2090</v>
      </c>
      <c r="CTU2">
        <v>2090</v>
      </c>
      <c r="CTV2">
        <v>2096</v>
      </c>
      <c r="CTW2">
        <v>2091</v>
      </c>
      <c r="CTX2">
        <v>2091</v>
      </c>
      <c r="CTY2">
        <v>2103</v>
      </c>
      <c r="CTZ2">
        <v>2076</v>
      </c>
      <c r="CUA2">
        <v>2044</v>
      </c>
      <c r="CUB2">
        <v>2082</v>
      </c>
      <c r="CUC2">
        <v>2057</v>
      </c>
      <c r="CUD2">
        <v>2025</v>
      </c>
      <c r="CUE2">
        <v>2020</v>
      </c>
      <c r="CUF2">
        <v>2052</v>
      </c>
      <c r="CUG2">
        <v>2026</v>
      </c>
      <c r="CUH2">
        <v>2011</v>
      </c>
      <c r="CUI2">
        <v>2042</v>
      </c>
      <c r="CUJ2">
        <v>2015</v>
      </c>
      <c r="CUK2">
        <v>2033</v>
      </c>
      <c r="CUL2">
        <v>2007</v>
      </c>
      <c r="CUM2">
        <v>2027</v>
      </c>
      <c r="CUN2">
        <v>2027</v>
      </c>
      <c r="CUO2">
        <v>2021</v>
      </c>
      <c r="CUP2">
        <v>2065</v>
      </c>
      <c r="CUQ2">
        <v>2087</v>
      </c>
      <c r="CUR2">
        <v>2089</v>
      </c>
      <c r="CUS2">
        <v>2079</v>
      </c>
      <c r="CUT2">
        <v>2101</v>
      </c>
      <c r="CUU2">
        <v>2073</v>
      </c>
      <c r="CUV2">
        <v>2096</v>
      </c>
      <c r="CUW2">
        <v>2089</v>
      </c>
      <c r="CUX2">
        <v>2085</v>
      </c>
      <c r="CUY2">
        <v>2089</v>
      </c>
      <c r="CUZ2">
        <v>2078</v>
      </c>
      <c r="CVA2">
        <v>2091</v>
      </c>
      <c r="CVB2">
        <v>2108</v>
      </c>
      <c r="CVC2">
        <v>2087</v>
      </c>
      <c r="CVD2">
        <v>2080</v>
      </c>
      <c r="CVE2">
        <v>2094</v>
      </c>
      <c r="CVF2">
        <v>2082</v>
      </c>
      <c r="CVG2">
        <v>2080</v>
      </c>
      <c r="CVH2">
        <v>2088</v>
      </c>
      <c r="CVI2">
        <v>2092</v>
      </c>
      <c r="CVJ2">
        <v>2082</v>
      </c>
      <c r="CVK2">
        <v>2090</v>
      </c>
      <c r="CVL2">
        <v>2090</v>
      </c>
      <c r="CVM2">
        <v>2095</v>
      </c>
      <c r="CVN2">
        <v>2088</v>
      </c>
      <c r="CVO2">
        <v>2092</v>
      </c>
      <c r="CVP2">
        <v>2105</v>
      </c>
      <c r="CVQ2">
        <v>2099</v>
      </c>
      <c r="CVR2">
        <v>2088</v>
      </c>
      <c r="CVS2">
        <v>2093</v>
      </c>
      <c r="CVT2">
        <v>2077</v>
      </c>
      <c r="CVU2">
        <v>2039</v>
      </c>
      <c r="CVV2">
        <v>2040</v>
      </c>
      <c r="CVW2">
        <v>2077</v>
      </c>
      <c r="CVX2">
        <v>2080</v>
      </c>
      <c r="CVY2">
        <v>2034</v>
      </c>
      <c r="CVZ2">
        <v>2016</v>
      </c>
      <c r="CWA2">
        <v>2040</v>
      </c>
      <c r="CWB2">
        <v>2014</v>
      </c>
      <c r="CWC2">
        <v>2010</v>
      </c>
      <c r="CWD2">
        <v>2031</v>
      </c>
      <c r="CWE2">
        <v>2084</v>
      </c>
      <c r="CWF2">
        <v>2014</v>
      </c>
      <c r="CWG2">
        <v>2054</v>
      </c>
      <c r="CWH2">
        <v>2099</v>
      </c>
      <c r="CWI2">
        <v>2096</v>
      </c>
      <c r="CWJ2">
        <v>2084</v>
      </c>
      <c r="CWK2">
        <v>2094</v>
      </c>
      <c r="CWL2">
        <v>2093</v>
      </c>
      <c r="CWM2">
        <v>2103</v>
      </c>
      <c r="CWN2">
        <v>2084</v>
      </c>
      <c r="CWO2">
        <v>2097</v>
      </c>
      <c r="CWP2">
        <v>2084</v>
      </c>
      <c r="CWQ2">
        <v>2085</v>
      </c>
      <c r="CWR2">
        <v>2052</v>
      </c>
      <c r="CWS2">
        <v>2078</v>
      </c>
      <c r="CWT2">
        <v>2056</v>
      </c>
      <c r="CWU2">
        <v>2017</v>
      </c>
      <c r="CWV2">
        <v>2008</v>
      </c>
      <c r="CWW2">
        <v>2054</v>
      </c>
      <c r="CWX2">
        <v>2059</v>
      </c>
      <c r="CWY2">
        <v>2021</v>
      </c>
      <c r="CWZ2">
        <v>2056</v>
      </c>
      <c r="CXA2">
        <v>2094</v>
      </c>
      <c r="CXB2">
        <v>2051</v>
      </c>
      <c r="CXC2">
        <v>2077</v>
      </c>
      <c r="CXD2">
        <v>2087</v>
      </c>
      <c r="CXE2">
        <v>2102</v>
      </c>
      <c r="CXF2">
        <v>2102</v>
      </c>
      <c r="CXG2">
        <v>2099</v>
      </c>
      <c r="CXH2">
        <v>2089</v>
      </c>
      <c r="CXI2">
        <v>2093</v>
      </c>
      <c r="CXJ2">
        <v>2106</v>
      </c>
      <c r="CXK2">
        <v>2101</v>
      </c>
      <c r="CXL2">
        <v>2089</v>
      </c>
      <c r="CXM2">
        <v>2098</v>
      </c>
      <c r="CXN2">
        <v>2084</v>
      </c>
      <c r="CXO2">
        <v>2080</v>
      </c>
      <c r="CXP2">
        <v>2097</v>
      </c>
      <c r="CXQ2">
        <v>2092</v>
      </c>
      <c r="CXR2">
        <v>2095</v>
      </c>
      <c r="CXS2">
        <v>2074</v>
      </c>
      <c r="CXT2">
        <v>2101</v>
      </c>
      <c r="CXU2">
        <v>2081</v>
      </c>
      <c r="CXV2">
        <v>2093</v>
      </c>
      <c r="CXW2">
        <v>2101</v>
      </c>
      <c r="CXX2">
        <v>2064</v>
      </c>
      <c r="CXY2">
        <v>2093</v>
      </c>
      <c r="CXZ2">
        <v>2091</v>
      </c>
      <c r="CYA2">
        <v>2057</v>
      </c>
      <c r="CYB2">
        <v>2034</v>
      </c>
      <c r="CYC2">
        <v>2014</v>
      </c>
      <c r="CYD2">
        <v>2030</v>
      </c>
      <c r="CYE2">
        <v>1995</v>
      </c>
      <c r="CYF2">
        <v>1989</v>
      </c>
      <c r="CYG2">
        <v>2029</v>
      </c>
      <c r="CYH2">
        <v>2084</v>
      </c>
      <c r="CYI2">
        <v>2027</v>
      </c>
      <c r="CYJ2">
        <v>2047</v>
      </c>
      <c r="CYK2">
        <v>2095</v>
      </c>
      <c r="CYL2">
        <v>2078</v>
      </c>
      <c r="CYM2">
        <v>2063</v>
      </c>
      <c r="CYN2">
        <v>2082</v>
      </c>
      <c r="CYO2">
        <v>2091</v>
      </c>
      <c r="CYP2">
        <v>2088</v>
      </c>
      <c r="CYQ2">
        <v>2100</v>
      </c>
      <c r="CYR2">
        <v>2097</v>
      </c>
      <c r="CYS2">
        <v>2083</v>
      </c>
      <c r="CYT2">
        <v>2107</v>
      </c>
      <c r="CYU2">
        <v>2087</v>
      </c>
      <c r="CYV2">
        <v>2089</v>
      </c>
      <c r="CYW2">
        <v>2101</v>
      </c>
      <c r="CYX2">
        <v>2093</v>
      </c>
      <c r="CYY2">
        <v>2103</v>
      </c>
      <c r="CYZ2">
        <v>2098</v>
      </c>
      <c r="CZA2">
        <v>2094</v>
      </c>
      <c r="CZB2">
        <v>2095</v>
      </c>
      <c r="CZC2">
        <v>2091</v>
      </c>
      <c r="CZD2">
        <v>2092</v>
      </c>
      <c r="CZE2">
        <v>2093</v>
      </c>
      <c r="CZF2">
        <v>2079</v>
      </c>
      <c r="CZG2">
        <v>2049</v>
      </c>
      <c r="CZH2">
        <v>2040</v>
      </c>
      <c r="CZI2">
        <v>2020</v>
      </c>
      <c r="CZJ2">
        <v>2035</v>
      </c>
      <c r="CZK2">
        <v>2007</v>
      </c>
      <c r="CZL2">
        <v>2004</v>
      </c>
      <c r="CZM2">
        <v>2006</v>
      </c>
      <c r="CZN2">
        <v>2032</v>
      </c>
      <c r="CZO2">
        <v>2078</v>
      </c>
      <c r="CZP2">
        <v>2044</v>
      </c>
      <c r="CZQ2">
        <v>2097</v>
      </c>
      <c r="CZR2">
        <v>2091</v>
      </c>
      <c r="CZS2">
        <v>2084</v>
      </c>
      <c r="CZT2">
        <v>2091</v>
      </c>
      <c r="CZU2">
        <v>2108</v>
      </c>
      <c r="CZV2">
        <v>2090</v>
      </c>
      <c r="CZW2">
        <v>2104</v>
      </c>
      <c r="CZX2">
        <v>2091</v>
      </c>
      <c r="CZY2">
        <v>2087</v>
      </c>
      <c r="CZZ2">
        <v>2095</v>
      </c>
      <c r="DAA2">
        <v>2070</v>
      </c>
      <c r="DAB2">
        <v>2093</v>
      </c>
    </row>
    <row r="3" spans="1:2732" x14ac:dyDescent="0.25">
      <c r="A3">
        <v>0</v>
      </c>
      <c r="B3">
        <v>51</v>
      </c>
      <c r="C3">
        <v>50013</v>
      </c>
      <c r="D3">
        <v>2728</v>
      </c>
      <c r="E3">
        <v>2064</v>
      </c>
      <c r="F3">
        <v>2103</v>
      </c>
      <c r="G3">
        <v>2095</v>
      </c>
      <c r="H3">
        <v>2094</v>
      </c>
      <c r="I3">
        <v>2092</v>
      </c>
      <c r="J3">
        <v>2069</v>
      </c>
      <c r="K3">
        <v>2101</v>
      </c>
      <c r="L3">
        <v>2100</v>
      </c>
      <c r="M3">
        <v>2086</v>
      </c>
      <c r="N3">
        <v>2087</v>
      </c>
      <c r="O3">
        <v>2094</v>
      </c>
      <c r="P3">
        <v>2089</v>
      </c>
      <c r="Q3">
        <v>2091</v>
      </c>
      <c r="R3">
        <v>2079</v>
      </c>
      <c r="S3">
        <v>2079</v>
      </c>
      <c r="T3">
        <v>2105</v>
      </c>
      <c r="U3">
        <v>2080</v>
      </c>
      <c r="V3">
        <v>2063</v>
      </c>
      <c r="W3">
        <v>2049</v>
      </c>
      <c r="X3">
        <v>2038</v>
      </c>
      <c r="Y3">
        <v>2072</v>
      </c>
      <c r="Z3">
        <v>2067</v>
      </c>
      <c r="AA3">
        <v>2086</v>
      </c>
      <c r="AB3">
        <v>2083</v>
      </c>
      <c r="AC3">
        <v>2094</v>
      </c>
      <c r="AD3">
        <v>2077</v>
      </c>
      <c r="AE3">
        <v>2096</v>
      </c>
      <c r="AF3">
        <v>2102</v>
      </c>
      <c r="AG3">
        <v>2089</v>
      </c>
      <c r="AH3">
        <v>2094</v>
      </c>
      <c r="AI3">
        <v>2095</v>
      </c>
      <c r="AJ3">
        <v>2082</v>
      </c>
      <c r="AK3">
        <v>2106</v>
      </c>
      <c r="AL3">
        <v>2099</v>
      </c>
      <c r="AM3">
        <v>2072</v>
      </c>
      <c r="AN3">
        <v>2070</v>
      </c>
      <c r="AO3">
        <v>2060</v>
      </c>
      <c r="AP3">
        <v>2041</v>
      </c>
      <c r="AQ3">
        <v>2010</v>
      </c>
      <c r="AR3">
        <v>2010</v>
      </c>
      <c r="AS3">
        <v>2005</v>
      </c>
      <c r="AT3">
        <v>2019</v>
      </c>
      <c r="AU3">
        <v>2021</v>
      </c>
      <c r="AV3">
        <v>2015</v>
      </c>
      <c r="AW3">
        <v>2064</v>
      </c>
      <c r="AX3">
        <v>2068</v>
      </c>
      <c r="AY3">
        <v>2088</v>
      </c>
      <c r="AZ3">
        <v>2093</v>
      </c>
      <c r="BA3">
        <v>2099</v>
      </c>
      <c r="BB3">
        <v>2084</v>
      </c>
      <c r="BC3">
        <v>2086</v>
      </c>
      <c r="BD3">
        <v>2092</v>
      </c>
      <c r="BE3">
        <v>2098</v>
      </c>
      <c r="BF3">
        <v>2077</v>
      </c>
      <c r="BG3">
        <v>2077</v>
      </c>
      <c r="BH3">
        <v>2058</v>
      </c>
      <c r="BI3">
        <v>2068</v>
      </c>
      <c r="BJ3">
        <v>2006</v>
      </c>
      <c r="BK3">
        <v>2003</v>
      </c>
      <c r="BL3">
        <v>2027</v>
      </c>
      <c r="BM3">
        <v>2044</v>
      </c>
      <c r="BN3">
        <v>2087</v>
      </c>
      <c r="BO3">
        <v>2085</v>
      </c>
      <c r="BP3">
        <v>2091</v>
      </c>
      <c r="BQ3">
        <v>2121</v>
      </c>
      <c r="BR3">
        <v>2097</v>
      </c>
      <c r="BS3">
        <v>2162</v>
      </c>
      <c r="BT3">
        <v>2085</v>
      </c>
      <c r="BU3">
        <v>2111</v>
      </c>
      <c r="BV3">
        <v>2146</v>
      </c>
      <c r="BW3">
        <v>2121</v>
      </c>
      <c r="BX3">
        <v>2107</v>
      </c>
      <c r="BY3">
        <v>2098</v>
      </c>
      <c r="BZ3">
        <v>2129</v>
      </c>
      <c r="CA3">
        <v>2099</v>
      </c>
      <c r="CB3">
        <v>2097</v>
      </c>
      <c r="CC3">
        <v>2083</v>
      </c>
      <c r="CD3">
        <v>2100</v>
      </c>
      <c r="CE3">
        <v>2090</v>
      </c>
      <c r="CF3">
        <v>2020</v>
      </c>
      <c r="CG3">
        <v>2003</v>
      </c>
      <c r="CH3">
        <v>2010</v>
      </c>
      <c r="CI3">
        <v>2008</v>
      </c>
      <c r="CJ3">
        <v>2009</v>
      </c>
      <c r="CK3">
        <v>2026</v>
      </c>
      <c r="CL3">
        <v>2030</v>
      </c>
      <c r="CM3">
        <v>2008</v>
      </c>
      <c r="CN3">
        <v>2040</v>
      </c>
      <c r="CO3">
        <v>2086</v>
      </c>
      <c r="CP3">
        <v>2078</v>
      </c>
      <c r="CQ3">
        <v>2106</v>
      </c>
      <c r="CR3">
        <v>2090</v>
      </c>
      <c r="CS3">
        <v>2095</v>
      </c>
      <c r="CT3">
        <v>2092</v>
      </c>
      <c r="CU3">
        <v>2079</v>
      </c>
      <c r="CV3">
        <v>2115</v>
      </c>
      <c r="CW3">
        <v>2117</v>
      </c>
      <c r="CX3">
        <v>2089</v>
      </c>
      <c r="CY3">
        <v>2112</v>
      </c>
      <c r="CZ3">
        <v>2098</v>
      </c>
      <c r="DA3">
        <v>2084</v>
      </c>
      <c r="DB3">
        <v>2088</v>
      </c>
      <c r="DC3">
        <v>2090</v>
      </c>
      <c r="DD3">
        <v>2077</v>
      </c>
      <c r="DE3">
        <v>2096</v>
      </c>
      <c r="DF3">
        <v>2092</v>
      </c>
      <c r="DG3">
        <v>2104</v>
      </c>
      <c r="DH3">
        <v>2088</v>
      </c>
      <c r="DI3">
        <v>2092</v>
      </c>
      <c r="DJ3">
        <v>2099</v>
      </c>
      <c r="DK3">
        <v>2090</v>
      </c>
      <c r="DL3">
        <v>2093</v>
      </c>
      <c r="DM3">
        <v>2102</v>
      </c>
      <c r="DN3">
        <v>2109</v>
      </c>
      <c r="DO3">
        <v>2094</v>
      </c>
      <c r="DP3">
        <v>2099</v>
      </c>
      <c r="DQ3">
        <v>2095</v>
      </c>
      <c r="DR3">
        <v>2095</v>
      </c>
      <c r="DS3">
        <v>2088</v>
      </c>
      <c r="DT3">
        <v>2082</v>
      </c>
      <c r="DU3">
        <v>2095</v>
      </c>
      <c r="DV3">
        <v>2096</v>
      </c>
      <c r="DW3">
        <v>2088</v>
      </c>
      <c r="DX3">
        <v>2087</v>
      </c>
      <c r="DY3">
        <v>2098</v>
      </c>
      <c r="DZ3">
        <v>2098</v>
      </c>
      <c r="EA3">
        <v>2091</v>
      </c>
      <c r="EB3">
        <v>2074</v>
      </c>
      <c r="EC3">
        <v>2091</v>
      </c>
      <c r="ED3">
        <v>2095</v>
      </c>
      <c r="EE3">
        <v>2089</v>
      </c>
      <c r="EF3">
        <v>2089</v>
      </c>
      <c r="EG3">
        <v>2089</v>
      </c>
      <c r="EH3">
        <v>2092</v>
      </c>
      <c r="EI3">
        <v>2077</v>
      </c>
      <c r="EJ3">
        <v>2079</v>
      </c>
      <c r="EK3">
        <v>2091</v>
      </c>
      <c r="EL3">
        <v>2062</v>
      </c>
      <c r="EM3">
        <v>2052</v>
      </c>
      <c r="EN3">
        <v>2098</v>
      </c>
      <c r="EO3">
        <v>2100</v>
      </c>
      <c r="EP3">
        <v>2092</v>
      </c>
      <c r="EQ3">
        <v>2090</v>
      </c>
      <c r="ER3">
        <v>2088</v>
      </c>
      <c r="ES3">
        <v>2092</v>
      </c>
      <c r="ET3">
        <v>2099</v>
      </c>
      <c r="EU3">
        <v>2090</v>
      </c>
      <c r="EV3">
        <v>2101</v>
      </c>
      <c r="EW3">
        <v>2088</v>
      </c>
      <c r="EX3">
        <v>2090</v>
      </c>
      <c r="EY3">
        <v>2099</v>
      </c>
      <c r="EZ3">
        <v>2086</v>
      </c>
      <c r="FA3">
        <v>2088</v>
      </c>
      <c r="FB3">
        <v>2085</v>
      </c>
      <c r="FC3">
        <v>2085</v>
      </c>
      <c r="FD3">
        <v>2041</v>
      </c>
      <c r="FE3">
        <v>2045</v>
      </c>
      <c r="FF3">
        <v>2086</v>
      </c>
      <c r="FG3">
        <v>2080</v>
      </c>
      <c r="FH3">
        <v>2064</v>
      </c>
      <c r="FI3">
        <v>2094</v>
      </c>
      <c r="FJ3">
        <v>2088</v>
      </c>
      <c r="FK3">
        <v>2085</v>
      </c>
      <c r="FL3">
        <v>2096</v>
      </c>
      <c r="FM3">
        <v>2091</v>
      </c>
      <c r="FN3">
        <v>2101</v>
      </c>
      <c r="FO3">
        <v>2084</v>
      </c>
      <c r="FP3">
        <v>2086</v>
      </c>
      <c r="FQ3">
        <v>2080</v>
      </c>
      <c r="FR3">
        <v>2098</v>
      </c>
      <c r="FS3">
        <v>2102</v>
      </c>
      <c r="FT3">
        <v>2083</v>
      </c>
      <c r="FU3">
        <v>2079</v>
      </c>
      <c r="FV3">
        <v>2086</v>
      </c>
      <c r="FW3">
        <v>2085</v>
      </c>
      <c r="FX3">
        <v>2103</v>
      </c>
      <c r="FY3">
        <v>2099</v>
      </c>
      <c r="FZ3">
        <v>2050</v>
      </c>
      <c r="GA3">
        <v>2094</v>
      </c>
      <c r="GB3">
        <v>2081</v>
      </c>
      <c r="GC3">
        <v>2078</v>
      </c>
      <c r="GD3">
        <v>2095</v>
      </c>
      <c r="GE3">
        <v>2100</v>
      </c>
      <c r="GF3">
        <v>2096</v>
      </c>
      <c r="GG3">
        <v>2055</v>
      </c>
      <c r="GH3">
        <v>2081</v>
      </c>
      <c r="GI3">
        <v>2086</v>
      </c>
      <c r="GJ3">
        <v>2090</v>
      </c>
      <c r="GK3">
        <v>2077</v>
      </c>
      <c r="GL3">
        <v>2101</v>
      </c>
      <c r="GM3">
        <v>2068</v>
      </c>
      <c r="GN3">
        <v>2106</v>
      </c>
      <c r="GO3">
        <v>2098</v>
      </c>
      <c r="GP3">
        <v>2089</v>
      </c>
      <c r="GQ3">
        <v>2091</v>
      </c>
      <c r="GR3">
        <v>2101</v>
      </c>
      <c r="GS3">
        <v>2092</v>
      </c>
      <c r="GT3">
        <v>2096</v>
      </c>
      <c r="GU3">
        <v>2089</v>
      </c>
      <c r="GV3">
        <v>2091</v>
      </c>
      <c r="GW3">
        <v>2090</v>
      </c>
      <c r="GX3">
        <v>2102</v>
      </c>
      <c r="GY3">
        <v>2091</v>
      </c>
      <c r="GZ3">
        <v>2078</v>
      </c>
      <c r="HA3">
        <v>2095</v>
      </c>
      <c r="HB3">
        <v>2082</v>
      </c>
      <c r="HC3">
        <v>2059</v>
      </c>
      <c r="HD3">
        <v>2074</v>
      </c>
      <c r="HE3">
        <v>2095</v>
      </c>
      <c r="HF3">
        <v>2095</v>
      </c>
      <c r="HG3">
        <v>2081</v>
      </c>
      <c r="HH3">
        <v>2091</v>
      </c>
      <c r="HI3">
        <v>2083</v>
      </c>
      <c r="HJ3">
        <v>2093</v>
      </c>
      <c r="HK3">
        <v>2081</v>
      </c>
      <c r="HL3">
        <v>2096</v>
      </c>
      <c r="HM3">
        <v>2091</v>
      </c>
      <c r="HN3">
        <v>2102</v>
      </c>
      <c r="HO3">
        <v>2091</v>
      </c>
      <c r="HP3">
        <v>2090</v>
      </c>
      <c r="HQ3">
        <v>2084</v>
      </c>
      <c r="HR3">
        <v>2051</v>
      </c>
      <c r="HS3">
        <v>2083</v>
      </c>
      <c r="HT3">
        <v>2101</v>
      </c>
      <c r="HU3">
        <v>2039</v>
      </c>
      <c r="HV3">
        <v>2085</v>
      </c>
      <c r="HW3">
        <v>2090</v>
      </c>
      <c r="HX3">
        <v>2101</v>
      </c>
      <c r="HY3">
        <v>2080</v>
      </c>
      <c r="HZ3">
        <v>2082</v>
      </c>
      <c r="IA3">
        <v>2104</v>
      </c>
      <c r="IB3">
        <v>2064</v>
      </c>
      <c r="IC3">
        <v>2075</v>
      </c>
      <c r="ID3">
        <v>2098</v>
      </c>
      <c r="IE3">
        <v>2095</v>
      </c>
      <c r="IF3">
        <v>2079</v>
      </c>
      <c r="IG3">
        <v>2067</v>
      </c>
      <c r="IH3">
        <v>2102</v>
      </c>
      <c r="II3">
        <v>2088</v>
      </c>
      <c r="IJ3">
        <v>2079</v>
      </c>
      <c r="IK3">
        <v>2091</v>
      </c>
      <c r="IL3">
        <v>2112</v>
      </c>
      <c r="IM3">
        <v>2084</v>
      </c>
      <c r="IN3">
        <v>2071</v>
      </c>
      <c r="IO3">
        <v>2096</v>
      </c>
      <c r="IP3">
        <v>2083</v>
      </c>
      <c r="IQ3">
        <v>2078</v>
      </c>
      <c r="IR3">
        <v>2063</v>
      </c>
      <c r="IS3">
        <v>2094</v>
      </c>
      <c r="IT3">
        <v>2087</v>
      </c>
      <c r="IU3">
        <v>2070</v>
      </c>
      <c r="IV3">
        <v>2065</v>
      </c>
      <c r="IW3">
        <v>2056</v>
      </c>
      <c r="IX3">
        <v>2035</v>
      </c>
      <c r="IY3">
        <v>2019</v>
      </c>
      <c r="IZ3">
        <v>2063</v>
      </c>
      <c r="JA3">
        <v>2084</v>
      </c>
      <c r="JB3">
        <v>2083</v>
      </c>
      <c r="JC3">
        <v>2078</v>
      </c>
      <c r="JD3">
        <v>2091</v>
      </c>
      <c r="JE3">
        <v>2058</v>
      </c>
      <c r="JF3">
        <v>2078</v>
      </c>
      <c r="JG3">
        <v>2099</v>
      </c>
      <c r="JH3">
        <v>2095</v>
      </c>
      <c r="JI3">
        <v>2073</v>
      </c>
      <c r="JJ3">
        <v>2077</v>
      </c>
      <c r="JK3">
        <v>2103</v>
      </c>
      <c r="JL3">
        <v>2073</v>
      </c>
      <c r="JM3">
        <v>2095</v>
      </c>
      <c r="JN3">
        <v>2097</v>
      </c>
      <c r="JO3">
        <v>2099</v>
      </c>
      <c r="JP3">
        <v>2096</v>
      </c>
      <c r="JQ3">
        <v>2095</v>
      </c>
      <c r="JR3">
        <v>2089</v>
      </c>
      <c r="JS3">
        <v>2096</v>
      </c>
      <c r="JT3">
        <v>2083</v>
      </c>
      <c r="JU3">
        <v>2095</v>
      </c>
      <c r="JV3">
        <v>2085</v>
      </c>
      <c r="JW3">
        <v>2092</v>
      </c>
      <c r="JX3">
        <v>2078</v>
      </c>
      <c r="JY3">
        <v>2063</v>
      </c>
      <c r="JZ3">
        <v>2101</v>
      </c>
      <c r="KA3">
        <v>2056</v>
      </c>
      <c r="KB3">
        <v>2026</v>
      </c>
      <c r="KC3">
        <v>2030</v>
      </c>
      <c r="KD3">
        <v>2034</v>
      </c>
      <c r="KE3">
        <v>2030</v>
      </c>
      <c r="KF3">
        <v>2072</v>
      </c>
      <c r="KG3">
        <v>2099</v>
      </c>
      <c r="KH3">
        <v>2080</v>
      </c>
      <c r="KI3">
        <v>2042</v>
      </c>
      <c r="KJ3">
        <v>2088</v>
      </c>
      <c r="KK3">
        <v>2084</v>
      </c>
      <c r="KL3">
        <v>2072</v>
      </c>
      <c r="KM3">
        <v>2079</v>
      </c>
      <c r="KN3">
        <v>2091</v>
      </c>
      <c r="KO3">
        <v>2053</v>
      </c>
      <c r="KP3">
        <v>2046</v>
      </c>
      <c r="KQ3">
        <v>2025</v>
      </c>
      <c r="KR3">
        <v>2074</v>
      </c>
      <c r="KS3">
        <v>2047</v>
      </c>
      <c r="KT3">
        <v>2081</v>
      </c>
      <c r="KU3">
        <v>2080</v>
      </c>
      <c r="KV3">
        <v>2092</v>
      </c>
      <c r="KW3">
        <v>2096</v>
      </c>
      <c r="KX3">
        <v>2081</v>
      </c>
      <c r="KY3">
        <v>2082</v>
      </c>
      <c r="KZ3">
        <v>2094</v>
      </c>
      <c r="LA3">
        <v>2095</v>
      </c>
      <c r="LB3">
        <v>2090</v>
      </c>
      <c r="LC3">
        <v>2084</v>
      </c>
      <c r="LD3">
        <v>2079</v>
      </c>
      <c r="LE3">
        <v>2097</v>
      </c>
      <c r="LF3">
        <v>2099</v>
      </c>
      <c r="LG3">
        <v>2097</v>
      </c>
      <c r="LH3">
        <v>2052</v>
      </c>
      <c r="LI3">
        <v>2071</v>
      </c>
      <c r="LJ3">
        <v>2101</v>
      </c>
      <c r="LK3">
        <v>2096</v>
      </c>
      <c r="LL3">
        <v>2080</v>
      </c>
      <c r="LM3">
        <v>2079</v>
      </c>
      <c r="LN3">
        <v>2087</v>
      </c>
      <c r="LO3">
        <v>2099</v>
      </c>
      <c r="LP3">
        <v>2090</v>
      </c>
      <c r="LQ3">
        <v>2098</v>
      </c>
      <c r="LR3">
        <v>2096</v>
      </c>
      <c r="LS3">
        <v>2094</v>
      </c>
      <c r="LT3">
        <v>2094</v>
      </c>
      <c r="LU3">
        <v>2092</v>
      </c>
      <c r="LV3">
        <v>2097</v>
      </c>
      <c r="LW3">
        <v>2089</v>
      </c>
      <c r="LX3">
        <v>2082</v>
      </c>
      <c r="LY3">
        <v>2097</v>
      </c>
      <c r="LZ3">
        <v>2092</v>
      </c>
      <c r="MA3">
        <v>2094</v>
      </c>
      <c r="MB3">
        <v>2114</v>
      </c>
      <c r="MC3">
        <v>2107</v>
      </c>
      <c r="MD3">
        <v>2096</v>
      </c>
      <c r="ME3">
        <v>2101</v>
      </c>
      <c r="MF3">
        <v>2093</v>
      </c>
      <c r="MG3">
        <v>2081</v>
      </c>
      <c r="MH3">
        <v>2095</v>
      </c>
      <c r="MI3">
        <v>2099</v>
      </c>
      <c r="MJ3">
        <v>2082</v>
      </c>
      <c r="MK3">
        <v>2100</v>
      </c>
      <c r="ML3">
        <v>2094</v>
      </c>
      <c r="MM3">
        <v>2089</v>
      </c>
      <c r="MN3">
        <v>2071</v>
      </c>
      <c r="MO3">
        <v>2094</v>
      </c>
      <c r="MP3">
        <v>2058</v>
      </c>
      <c r="MQ3">
        <v>2075</v>
      </c>
      <c r="MR3">
        <v>2064</v>
      </c>
      <c r="MS3">
        <v>2035</v>
      </c>
      <c r="MT3">
        <v>2089</v>
      </c>
      <c r="MU3">
        <v>2084</v>
      </c>
      <c r="MV3">
        <v>2065</v>
      </c>
      <c r="MW3">
        <v>2070</v>
      </c>
      <c r="MX3">
        <v>2089</v>
      </c>
      <c r="MY3">
        <v>2070</v>
      </c>
      <c r="MZ3">
        <v>2056</v>
      </c>
      <c r="NA3">
        <v>2063</v>
      </c>
      <c r="NB3">
        <v>2029</v>
      </c>
      <c r="NC3">
        <v>2015</v>
      </c>
      <c r="ND3">
        <v>2021</v>
      </c>
      <c r="NE3">
        <v>2049</v>
      </c>
      <c r="NF3">
        <v>2044</v>
      </c>
      <c r="NG3">
        <v>2013</v>
      </c>
      <c r="NH3">
        <v>2024</v>
      </c>
      <c r="NI3">
        <v>2042</v>
      </c>
      <c r="NJ3">
        <v>2079</v>
      </c>
      <c r="NK3">
        <v>2072</v>
      </c>
      <c r="NL3">
        <v>2078</v>
      </c>
      <c r="NM3">
        <v>2098</v>
      </c>
      <c r="NN3">
        <v>2093</v>
      </c>
      <c r="NO3">
        <v>2105</v>
      </c>
      <c r="NP3">
        <v>2079</v>
      </c>
      <c r="NQ3">
        <v>2090</v>
      </c>
      <c r="NR3">
        <v>2084</v>
      </c>
      <c r="NS3">
        <v>2093</v>
      </c>
      <c r="NT3">
        <v>2079</v>
      </c>
      <c r="NU3">
        <v>2084</v>
      </c>
      <c r="NV3">
        <v>2082</v>
      </c>
      <c r="NW3">
        <v>2105</v>
      </c>
      <c r="NX3">
        <v>2084</v>
      </c>
      <c r="NY3">
        <v>2099</v>
      </c>
      <c r="NZ3">
        <v>2076</v>
      </c>
      <c r="OA3">
        <v>2088</v>
      </c>
      <c r="OB3">
        <v>2098</v>
      </c>
      <c r="OC3">
        <v>2094</v>
      </c>
      <c r="OD3">
        <v>2085</v>
      </c>
      <c r="OE3">
        <v>2099</v>
      </c>
      <c r="OF3">
        <v>2093</v>
      </c>
      <c r="OG3">
        <v>2085</v>
      </c>
      <c r="OH3">
        <v>2091</v>
      </c>
      <c r="OI3">
        <v>2099</v>
      </c>
      <c r="OJ3">
        <v>2078</v>
      </c>
      <c r="OK3">
        <v>2093</v>
      </c>
      <c r="OL3">
        <v>2064</v>
      </c>
      <c r="OM3">
        <v>2069</v>
      </c>
      <c r="ON3">
        <v>2054</v>
      </c>
      <c r="OO3">
        <v>2086</v>
      </c>
      <c r="OP3">
        <v>2079</v>
      </c>
      <c r="OQ3">
        <v>2055</v>
      </c>
      <c r="OR3">
        <v>2022</v>
      </c>
      <c r="OS3">
        <v>2071</v>
      </c>
      <c r="OT3">
        <v>2060</v>
      </c>
      <c r="OU3">
        <v>2031</v>
      </c>
      <c r="OV3">
        <v>2039</v>
      </c>
      <c r="OW3">
        <v>2047</v>
      </c>
      <c r="OX3">
        <v>2038</v>
      </c>
      <c r="OY3">
        <v>2018</v>
      </c>
      <c r="OZ3">
        <v>2080</v>
      </c>
      <c r="PA3">
        <v>2083</v>
      </c>
      <c r="PB3">
        <v>2056</v>
      </c>
      <c r="PC3">
        <v>2083</v>
      </c>
      <c r="PD3">
        <v>2097</v>
      </c>
      <c r="PE3">
        <v>2081</v>
      </c>
      <c r="PF3">
        <v>2094</v>
      </c>
      <c r="PG3">
        <v>2090</v>
      </c>
      <c r="PH3">
        <v>2093</v>
      </c>
      <c r="PI3">
        <v>2094</v>
      </c>
      <c r="PJ3">
        <v>2092</v>
      </c>
      <c r="PK3">
        <v>2101</v>
      </c>
      <c r="PL3">
        <v>2087</v>
      </c>
      <c r="PM3">
        <v>2104</v>
      </c>
      <c r="PN3">
        <v>2105</v>
      </c>
      <c r="PO3">
        <v>2099</v>
      </c>
      <c r="PP3">
        <v>2085</v>
      </c>
      <c r="PQ3">
        <v>2085</v>
      </c>
      <c r="PR3">
        <v>2095</v>
      </c>
      <c r="PS3">
        <v>2090</v>
      </c>
      <c r="PT3">
        <v>2075</v>
      </c>
      <c r="PU3">
        <v>2076</v>
      </c>
      <c r="PV3">
        <v>2087</v>
      </c>
      <c r="PW3">
        <v>2089</v>
      </c>
      <c r="PX3">
        <v>2083</v>
      </c>
      <c r="PY3">
        <v>2098</v>
      </c>
      <c r="PZ3">
        <v>2090</v>
      </c>
      <c r="QA3">
        <v>2092</v>
      </c>
      <c r="QB3">
        <v>2080</v>
      </c>
      <c r="QC3">
        <v>2087</v>
      </c>
      <c r="QD3">
        <v>2084</v>
      </c>
      <c r="QE3">
        <v>2032</v>
      </c>
      <c r="QF3">
        <v>2024</v>
      </c>
      <c r="QG3">
        <v>2015</v>
      </c>
      <c r="QH3">
        <v>2018</v>
      </c>
      <c r="QI3">
        <v>2008</v>
      </c>
      <c r="QJ3">
        <v>2019</v>
      </c>
      <c r="QK3">
        <v>2054</v>
      </c>
      <c r="QL3">
        <v>2061</v>
      </c>
      <c r="QM3">
        <v>2085</v>
      </c>
      <c r="QN3">
        <v>2092</v>
      </c>
      <c r="QO3">
        <v>2089</v>
      </c>
      <c r="QP3">
        <v>2099</v>
      </c>
      <c r="QQ3">
        <v>2093</v>
      </c>
      <c r="QR3">
        <v>2101</v>
      </c>
      <c r="QS3">
        <v>2090</v>
      </c>
      <c r="QT3">
        <v>2083</v>
      </c>
      <c r="QU3">
        <v>2082</v>
      </c>
      <c r="QV3">
        <v>2088</v>
      </c>
      <c r="QW3">
        <v>2089</v>
      </c>
      <c r="QX3">
        <v>2097</v>
      </c>
      <c r="QY3">
        <v>2104</v>
      </c>
      <c r="QZ3">
        <v>2088</v>
      </c>
      <c r="RA3">
        <v>2090</v>
      </c>
      <c r="RB3">
        <v>2084</v>
      </c>
      <c r="RC3">
        <v>2099</v>
      </c>
      <c r="RD3">
        <v>2094</v>
      </c>
      <c r="RE3">
        <v>2080</v>
      </c>
      <c r="RF3">
        <v>2068</v>
      </c>
      <c r="RG3">
        <v>2070</v>
      </c>
      <c r="RH3">
        <v>2069</v>
      </c>
      <c r="RI3">
        <v>2030</v>
      </c>
      <c r="RJ3">
        <v>2043</v>
      </c>
      <c r="RK3">
        <v>2058</v>
      </c>
      <c r="RL3">
        <v>2019</v>
      </c>
      <c r="RM3">
        <v>2006</v>
      </c>
      <c r="RN3">
        <v>2014</v>
      </c>
      <c r="RO3">
        <v>2009</v>
      </c>
      <c r="RP3">
        <v>2008</v>
      </c>
      <c r="RQ3">
        <v>2007</v>
      </c>
      <c r="RR3">
        <v>2013</v>
      </c>
      <c r="RS3">
        <v>2014</v>
      </c>
      <c r="RT3">
        <v>2009</v>
      </c>
      <c r="RU3">
        <v>2038</v>
      </c>
      <c r="RV3">
        <v>2034</v>
      </c>
      <c r="RW3">
        <v>2065</v>
      </c>
      <c r="RX3">
        <v>2088</v>
      </c>
      <c r="RY3">
        <v>2097</v>
      </c>
      <c r="RZ3">
        <v>2088</v>
      </c>
      <c r="SA3">
        <v>2087</v>
      </c>
      <c r="SB3">
        <v>2089</v>
      </c>
      <c r="SC3">
        <v>2085</v>
      </c>
      <c r="SD3">
        <v>2085</v>
      </c>
      <c r="SE3">
        <v>2074</v>
      </c>
      <c r="SF3">
        <v>2070</v>
      </c>
      <c r="SG3">
        <v>2098</v>
      </c>
      <c r="SH3">
        <v>2083</v>
      </c>
      <c r="SI3">
        <v>2092</v>
      </c>
      <c r="SJ3">
        <v>2114</v>
      </c>
      <c r="SK3">
        <v>2088</v>
      </c>
      <c r="SL3">
        <v>2089</v>
      </c>
      <c r="SM3">
        <v>2130</v>
      </c>
      <c r="SN3">
        <v>2090</v>
      </c>
      <c r="SO3">
        <v>2092</v>
      </c>
      <c r="SP3">
        <v>2089</v>
      </c>
      <c r="SQ3">
        <v>2081</v>
      </c>
      <c r="SR3">
        <v>2089</v>
      </c>
      <c r="SS3">
        <v>2098</v>
      </c>
      <c r="ST3">
        <v>2073</v>
      </c>
      <c r="SU3">
        <v>2038</v>
      </c>
      <c r="SV3">
        <v>2013</v>
      </c>
      <c r="SW3">
        <v>1999</v>
      </c>
      <c r="SX3">
        <v>1999</v>
      </c>
      <c r="SY3">
        <v>1995</v>
      </c>
      <c r="SZ3">
        <v>1996</v>
      </c>
      <c r="TA3">
        <v>1992</v>
      </c>
      <c r="TB3">
        <v>2011</v>
      </c>
      <c r="TC3">
        <v>2007</v>
      </c>
      <c r="TD3">
        <v>2020</v>
      </c>
      <c r="TE3">
        <v>2060</v>
      </c>
      <c r="TF3">
        <v>2095</v>
      </c>
      <c r="TG3">
        <v>2103</v>
      </c>
      <c r="TH3">
        <v>2093</v>
      </c>
      <c r="TI3">
        <v>2097</v>
      </c>
      <c r="TJ3">
        <v>2103</v>
      </c>
      <c r="TK3">
        <v>2086</v>
      </c>
      <c r="TL3">
        <v>2079</v>
      </c>
      <c r="TM3">
        <v>2085</v>
      </c>
      <c r="TN3">
        <v>2090</v>
      </c>
      <c r="TO3">
        <v>2059</v>
      </c>
      <c r="TP3">
        <v>2080</v>
      </c>
      <c r="TQ3">
        <v>2091</v>
      </c>
      <c r="TR3">
        <v>2037</v>
      </c>
      <c r="TS3">
        <v>2020</v>
      </c>
      <c r="TT3">
        <v>2035</v>
      </c>
      <c r="TU3">
        <v>2014</v>
      </c>
      <c r="TV3">
        <v>2005</v>
      </c>
      <c r="TW3">
        <v>2008</v>
      </c>
      <c r="TX3">
        <v>2017</v>
      </c>
      <c r="TY3">
        <v>2025</v>
      </c>
      <c r="TZ3">
        <v>2030</v>
      </c>
      <c r="UA3">
        <v>2080</v>
      </c>
      <c r="UB3">
        <v>2093</v>
      </c>
      <c r="UC3">
        <v>2092</v>
      </c>
      <c r="UD3">
        <v>2094</v>
      </c>
      <c r="UE3">
        <v>2090</v>
      </c>
      <c r="UF3">
        <v>2082</v>
      </c>
      <c r="UG3">
        <v>2101</v>
      </c>
      <c r="UH3">
        <v>2079</v>
      </c>
      <c r="UI3">
        <v>2092</v>
      </c>
      <c r="UJ3">
        <v>2084</v>
      </c>
      <c r="UK3">
        <v>2092</v>
      </c>
      <c r="UL3">
        <v>2093</v>
      </c>
      <c r="UM3">
        <v>2049</v>
      </c>
      <c r="UN3">
        <v>2091</v>
      </c>
      <c r="UO3">
        <v>2097</v>
      </c>
      <c r="UP3">
        <v>2080</v>
      </c>
      <c r="UQ3">
        <v>2066</v>
      </c>
      <c r="UR3">
        <v>2087</v>
      </c>
      <c r="US3">
        <v>2092</v>
      </c>
      <c r="UT3">
        <v>2094</v>
      </c>
      <c r="UU3">
        <v>2092</v>
      </c>
      <c r="UV3">
        <v>2087</v>
      </c>
      <c r="UW3">
        <v>2102</v>
      </c>
      <c r="UX3">
        <v>2075</v>
      </c>
      <c r="UY3">
        <v>2089</v>
      </c>
      <c r="UZ3">
        <v>2098</v>
      </c>
      <c r="VA3">
        <v>2091</v>
      </c>
      <c r="VB3">
        <v>2077</v>
      </c>
      <c r="VC3">
        <v>2089</v>
      </c>
      <c r="VD3">
        <v>2083</v>
      </c>
      <c r="VE3">
        <v>2077</v>
      </c>
      <c r="VF3">
        <v>2082</v>
      </c>
      <c r="VG3">
        <v>2103</v>
      </c>
      <c r="VH3">
        <v>2091</v>
      </c>
      <c r="VI3">
        <v>2094</v>
      </c>
      <c r="VJ3">
        <v>2108</v>
      </c>
      <c r="VK3">
        <v>2088</v>
      </c>
      <c r="VL3">
        <v>2093</v>
      </c>
      <c r="VM3">
        <v>2091</v>
      </c>
      <c r="VN3">
        <v>2054</v>
      </c>
      <c r="VO3">
        <v>2069</v>
      </c>
      <c r="VP3">
        <v>2066</v>
      </c>
      <c r="VQ3">
        <v>2032</v>
      </c>
      <c r="VR3">
        <v>2042</v>
      </c>
      <c r="VS3">
        <v>2054</v>
      </c>
      <c r="VT3">
        <v>2027</v>
      </c>
      <c r="VU3">
        <v>2020</v>
      </c>
      <c r="VV3">
        <v>2020</v>
      </c>
      <c r="VW3">
        <v>2051</v>
      </c>
      <c r="VX3">
        <v>2066</v>
      </c>
      <c r="VY3">
        <v>2032</v>
      </c>
      <c r="VZ3">
        <v>2088</v>
      </c>
      <c r="WA3">
        <v>2077</v>
      </c>
      <c r="WB3">
        <v>2055</v>
      </c>
      <c r="WC3">
        <v>2089</v>
      </c>
      <c r="WD3">
        <v>2111</v>
      </c>
      <c r="WE3">
        <v>2100</v>
      </c>
      <c r="WF3">
        <v>2094</v>
      </c>
      <c r="WG3">
        <v>2089</v>
      </c>
      <c r="WH3">
        <v>2096</v>
      </c>
      <c r="WI3">
        <v>2091</v>
      </c>
      <c r="WJ3">
        <v>2100</v>
      </c>
      <c r="WK3">
        <v>2091</v>
      </c>
      <c r="WL3">
        <v>2106</v>
      </c>
      <c r="WM3">
        <v>2084</v>
      </c>
      <c r="WN3">
        <v>2076</v>
      </c>
      <c r="WO3">
        <v>2094</v>
      </c>
      <c r="WP3">
        <v>2092</v>
      </c>
      <c r="WQ3">
        <v>2071</v>
      </c>
      <c r="WR3">
        <v>2095</v>
      </c>
      <c r="WS3">
        <v>2101</v>
      </c>
      <c r="WT3">
        <v>2063</v>
      </c>
      <c r="WU3">
        <v>2058</v>
      </c>
      <c r="WV3">
        <v>2083</v>
      </c>
      <c r="WW3">
        <v>2055</v>
      </c>
      <c r="WX3">
        <v>2082</v>
      </c>
      <c r="WY3">
        <v>2088</v>
      </c>
      <c r="WZ3">
        <v>2083</v>
      </c>
      <c r="XA3">
        <v>2095</v>
      </c>
      <c r="XB3">
        <v>2079</v>
      </c>
      <c r="XC3">
        <v>2103</v>
      </c>
      <c r="XD3">
        <v>2084</v>
      </c>
      <c r="XE3">
        <v>2091</v>
      </c>
      <c r="XF3">
        <v>2098</v>
      </c>
      <c r="XG3">
        <v>2092</v>
      </c>
      <c r="XH3">
        <v>2081</v>
      </c>
      <c r="XI3">
        <v>2071</v>
      </c>
      <c r="XJ3">
        <v>2089</v>
      </c>
      <c r="XK3">
        <v>2102</v>
      </c>
      <c r="XL3">
        <v>2075</v>
      </c>
      <c r="XM3">
        <v>2062</v>
      </c>
      <c r="XN3">
        <v>2062</v>
      </c>
      <c r="XO3">
        <v>2074</v>
      </c>
      <c r="XP3">
        <v>2027</v>
      </c>
      <c r="XQ3">
        <v>2032</v>
      </c>
      <c r="XR3">
        <v>2059</v>
      </c>
      <c r="XS3">
        <v>2043</v>
      </c>
      <c r="XT3">
        <v>2024</v>
      </c>
      <c r="XU3">
        <v>2045</v>
      </c>
      <c r="XV3">
        <v>2068</v>
      </c>
      <c r="XW3">
        <v>2043</v>
      </c>
      <c r="XX3">
        <v>2060</v>
      </c>
      <c r="XY3">
        <v>2102</v>
      </c>
      <c r="XZ3">
        <v>2093</v>
      </c>
      <c r="YA3">
        <v>2101</v>
      </c>
      <c r="YB3">
        <v>2095</v>
      </c>
      <c r="YC3">
        <v>2080</v>
      </c>
      <c r="YD3">
        <v>2097</v>
      </c>
      <c r="YE3">
        <v>2106</v>
      </c>
      <c r="YF3">
        <v>2083</v>
      </c>
      <c r="YG3">
        <v>2089</v>
      </c>
      <c r="YH3">
        <v>2090</v>
      </c>
      <c r="YI3">
        <v>2093</v>
      </c>
      <c r="YJ3">
        <v>2090</v>
      </c>
      <c r="YK3">
        <v>2090</v>
      </c>
      <c r="YL3">
        <v>2086</v>
      </c>
      <c r="YM3">
        <v>2085</v>
      </c>
      <c r="YN3">
        <v>2105</v>
      </c>
      <c r="YO3">
        <v>2089</v>
      </c>
      <c r="YP3">
        <v>2092</v>
      </c>
      <c r="YQ3">
        <v>2096</v>
      </c>
      <c r="YR3">
        <v>2093</v>
      </c>
      <c r="YS3">
        <v>2077</v>
      </c>
      <c r="YT3">
        <v>2067</v>
      </c>
      <c r="YU3">
        <v>2068</v>
      </c>
      <c r="YV3">
        <v>2041</v>
      </c>
      <c r="YW3">
        <v>2073</v>
      </c>
      <c r="YX3">
        <v>2046</v>
      </c>
      <c r="YY3">
        <v>2044</v>
      </c>
      <c r="YZ3">
        <v>2070</v>
      </c>
      <c r="ZA3">
        <v>2045</v>
      </c>
      <c r="ZB3">
        <v>2092</v>
      </c>
      <c r="ZC3">
        <v>2091</v>
      </c>
      <c r="ZD3">
        <v>2081</v>
      </c>
      <c r="ZE3">
        <v>2087</v>
      </c>
      <c r="ZF3">
        <v>2065</v>
      </c>
      <c r="ZG3">
        <v>2091</v>
      </c>
      <c r="ZH3">
        <v>2089</v>
      </c>
      <c r="ZI3">
        <v>2068</v>
      </c>
      <c r="ZJ3">
        <v>2083</v>
      </c>
      <c r="ZK3">
        <v>2087</v>
      </c>
      <c r="ZL3">
        <v>2095</v>
      </c>
      <c r="ZM3">
        <v>2094</v>
      </c>
      <c r="ZN3">
        <v>2092</v>
      </c>
      <c r="ZO3">
        <v>2088</v>
      </c>
      <c r="ZP3">
        <v>2083</v>
      </c>
      <c r="ZQ3">
        <v>2087</v>
      </c>
      <c r="ZR3">
        <v>2095</v>
      </c>
      <c r="ZS3">
        <v>2102</v>
      </c>
      <c r="ZT3">
        <v>2095</v>
      </c>
      <c r="ZU3">
        <v>2094</v>
      </c>
      <c r="ZV3">
        <v>2071</v>
      </c>
      <c r="ZW3">
        <v>2108</v>
      </c>
      <c r="ZX3">
        <v>2100</v>
      </c>
      <c r="ZY3">
        <v>2078</v>
      </c>
      <c r="ZZ3">
        <v>2081</v>
      </c>
      <c r="AAA3">
        <v>2104</v>
      </c>
      <c r="AAB3">
        <v>2100</v>
      </c>
      <c r="AAC3">
        <v>2099</v>
      </c>
      <c r="AAD3">
        <v>2099</v>
      </c>
      <c r="AAE3">
        <v>2085</v>
      </c>
      <c r="AAF3">
        <v>2069</v>
      </c>
      <c r="AAG3">
        <v>2049</v>
      </c>
      <c r="AAH3">
        <v>2073</v>
      </c>
      <c r="AAI3">
        <v>2083</v>
      </c>
      <c r="AAJ3">
        <v>2091</v>
      </c>
      <c r="AAK3">
        <v>2086</v>
      </c>
      <c r="AAL3">
        <v>2085</v>
      </c>
      <c r="AAM3">
        <v>2101</v>
      </c>
      <c r="AAN3">
        <v>2091</v>
      </c>
      <c r="AAO3">
        <v>2086</v>
      </c>
      <c r="AAP3">
        <v>2091</v>
      </c>
      <c r="AAQ3">
        <v>2089</v>
      </c>
      <c r="AAR3">
        <v>2092</v>
      </c>
      <c r="AAS3">
        <v>2098</v>
      </c>
      <c r="AAT3">
        <v>2092</v>
      </c>
      <c r="AAU3">
        <v>2041</v>
      </c>
      <c r="AAV3">
        <v>2023</v>
      </c>
      <c r="AAW3">
        <v>2038</v>
      </c>
      <c r="AAX3">
        <v>2066</v>
      </c>
      <c r="AAY3">
        <v>2046</v>
      </c>
      <c r="AAZ3">
        <v>2020</v>
      </c>
      <c r="ABA3">
        <v>2056</v>
      </c>
      <c r="ABB3">
        <v>2053</v>
      </c>
      <c r="ABC3">
        <v>2030</v>
      </c>
      <c r="ABD3">
        <v>2080</v>
      </c>
      <c r="ABE3">
        <v>2035</v>
      </c>
      <c r="ABF3">
        <v>2061</v>
      </c>
      <c r="ABG3">
        <v>2084</v>
      </c>
      <c r="ABH3">
        <v>2078</v>
      </c>
      <c r="ABI3">
        <v>2088</v>
      </c>
      <c r="ABJ3">
        <v>2091</v>
      </c>
      <c r="ABK3">
        <v>2099</v>
      </c>
      <c r="ABL3">
        <v>2099</v>
      </c>
      <c r="ABM3">
        <v>2089</v>
      </c>
      <c r="ABN3">
        <v>2102</v>
      </c>
      <c r="ABO3">
        <v>2083</v>
      </c>
      <c r="ABP3">
        <v>2101</v>
      </c>
      <c r="ABQ3">
        <v>2090</v>
      </c>
      <c r="ABR3">
        <v>2094</v>
      </c>
      <c r="ABS3">
        <v>2099</v>
      </c>
      <c r="ABT3">
        <v>2078</v>
      </c>
      <c r="ABU3">
        <v>2088</v>
      </c>
      <c r="ABV3">
        <v>2102</v>
      </c>
      <c r="ABW3">
        <v>2089</v>
      </c>
      <c r="ABX3">
        <v>2094</v>
      </c>
      <c r="ABY3">
        <v>2101</v>
      </c>
      <c r="ABZ3">
        <v>2087</v>
      </c>
      <c r="ACA3">
        <v>2095</v>
      </c>
      <c r="ACB3">
        <v>2089</v>
      </c>
      <c r="ACC3">
        <v>2087</v>
      </c>
      <c r="ACD3">
        <v>2102</v>
      </c>
      <c r="ACE3">
        <v>2089</v>
      </c>
      <c r="ACF3">
        <v>2058</v>
      </c>
      <c r="ACG3">
        <v>2094</v>
      </c>
      <c r="ACH3">
        <v>2090</v>
      </c>
      <c r="ACI3">
        <v>2093</v>
      </c>
      <c r="ACJ3">
        <v>2080</v>
      </c>
      <c r="ACK3">
        <v>2086</v>
      </c>
      <c r="ACL3">
        <v>2094</v>
      </c>
      <c r="ACM3">
        <v>2079</v>
      </c>
      <c r="ACN3">
        <v>2089</v>
      </c>
      <c r="ACO3">
        <v>2100</v>
      </c>
      <c r="ACP3">
        <v>2093</v>
      </c>
      <c r="ACQ3">
        <v>2078</v>
      </c>
      <c r="ACR3">
        <v>2095</v>
      </c>
      <c r="ACS3">
        <v>2098</v>
      </c>
      <c r="ACT3">
        <v>2092</v>
      </c>
      <c r="ACU3">
        <v>2099</v>
      </c>
      <c r="ACV3">
        <v>2086</v>
      </c>
      <c r="ACW3">
        <v>2087</v>
      </c>
      <c r="ACX3">
        <v>2076</v>
      </c>
      <c r="ACY3">
        <v>2059</v>
      </c>
      <c r="ACZ3">
        <v>2101</v>
      </c>
      <c r="ADA3">
        <v>2104</v>
      </c>
      <c r="ADB3">
        <v>2096</v>
      </c>
      <c r="ADC3">
        <v>2097</v>
      </c>
      <c r="ADD3">
        <v>2091</v>
      </c>
      <c r="ADE3">
        <v>2095</v>
      </c>
      <c r="ADF3">
        <v>2084</v>
      </c>
      <c r="ADG3">
        <v>2076</v>
      </c>
      <c r="ADH3">
        <v>2099</v>
      </c>
      <c r="ADI3">
        <v>2097</v>
      </c>
      <c r="ADJ3">
        <v>2091</v>
      </c>
      <c r="ADK3">
        <v>2094</v>
      </c>
      <c r="ADL3">
        <v>2088</v>
      </c>
      <c r="ADM3">
        <v>2058</v>
      </c>
      <c r="ADN3">
        <v>2073</v>
      </c>
      <c r="ADO3">
        <v>2101</v>
      </c>
      <c r="ADP3">
        <v>2085</v>
      </c>
      <c r="ADQ3">
        <v>2076</v>
      </c>
      <c r="ADR3">
        <v>2094</v>
      </c>
      <c r="ADS3">
        <v>2095</v>
      </c>
      <c r="ADT3">
        <v>2096</v>
      </c>
      <c r="ADU3">
        <v>2099</v>
      </c>
      <c r="ADV3">
        <v>2075</v>
      </c>
      <c r="ADW3">
        <v>2093</v>
      </c>
      <c r="ADX3">
        <v>2101</v>
      </c>
      <c r="ADY3">
        <v>2082</v>
      </c>
      <c r="ADZ3">
        <v>2095</v>
      </c>
      <c r="AEA3">
        <v>2079</v>
      </c>
      <c r="AEB3">
        <v>2091</v>
      </c>
      <c r="AEC3">
        <v>2087</v>
      </c>
      <c r="AED3">
        <v>2095</v>
      </c>
      <c r="AEE3">
        <v>2083</v>
      </c>
      <c r="AEF3">
        <v>2089</v>
      </c>
      <c r="AEG3">
        <v>2103</v>
      </c>
      <c r="AEH3">
        <v>2079</v>
      </c>
      <c r="AEI3">
        <v>2043</v>
      </c>
      <c r="AEJ3">
        <v>2076</v>
      </c>
      <c r="AEK3">
        <v>2086</v>
      </c>
      <c r="AEL3">
        <v>2027</v>
      </c>
      <c r="AEM3">
        <v>2052</v>
      </c>
      <c r="AEN3">
        <v>2069</v>
      </c>
      <c r="AEO3">
        <v>2070</v>
      </c>
      <c r="AEP3">
        <v>2047</v>
      </c>
      <c r="AEQ3">
        <v>2034</v>
      </c>
      <c r="AER3">
        <v>2062</v>
      </c>
      <c r="AES3">
        <v>2007</v>
      </c>
      <c r="AET3">
        <v>2044</v>
      </c>
      <c r="AEU3">
        <v>2060</v>
      </c>
      <c r="AEV3">
        <v>2042</v>
      </c>
      <c r="AEW3">
        <v>2030</v>
      </c>
      <c r="AEX3">
        <v>2044</v>
      </c>
      <c r="AEY3">
        <v>2058</v>
      </c>
      <c r="AEZ3">
        <v>2052</v>
      </c>
      <c r="AFA3">
        <v>2047</v>
      </c>
      <c r="AFB3">
        <v>2041</v>
      </c>
      <c r="AFC3">
        <v>2046</v>
      </c>
      <c r="AFD3">
        <v>2026</v>
      </c>
      <c r="AFE3">
        <v>2027</v>
      </c>
      <c r="AFF3">
        <v>2049</v>
      </c>
      <c r="AFG3">
        <v>2039</v>
      </c>
      <c r="AFH3">
        <v>2025</v>
      </c>
      <c r="AFI3">
        <v>2058</v>
      </c>
      <c r="AFJ3">
        <v>2100</v>
      </c>
      <c r="AFK3">
        <v>2092</v>
      </c>
      <c r="AFL3">
        <v>2106</v>
      </c>
      <c r="AFM3">
        <v>2089</v>
      </c>
      <c r="AFN3">
        <v>2100</v>
      </c>
      <c r="AFO3">
        <v>2098</v>
      </c>
      <c r="AFP3">
        <v>2098</v>
      </c>
      <c r="AFQ3">
        <v>2160</v>
      </c>
      <c r="AFR3">
        <v>2155</v>
      </c>
      <c r="AFS3">
        <v>2145</v>
      </c>
      <c r="AFT3">
        <v>2174</v>
      </c>
      <c r="AFU3">
        <v>2145</v>
      </c>
      <c r="AFV3">
        <v>2116</v>
      </c>
      <c r="AFW3">
        <v>2127</v>
      </c>
      <c r="AFX3">
        <v>2113</v>
      </c>
      <c r="AFY3">
        <v>2084</v>
      </c>
      <c r="AFZ3">
        <v>2097</v>
      </c>
      <c r="AGA3">
        <v>2079</v>
      </c>
      <c r="AGB3">
        <v>2067</v>
      </c>
      <c r="AGC3">
        <v>2058</v>
      </c>
      <c r="AGD3">
        <v>1995</v>
      </c>
      <c r="AGE3">
        <v>2010</v>
      </c>
      <c r="AGF3">
        <v>2002</v>
      </c>
      <c r="AGG3">
        <v>1995</v>
      </c>
      <c r="AGH3">
        <v>2002</v>
      </c>
      <c r="AGI3">
        <v>2021</v>
      </c>
      <c r="AGJ3">
        <v>2019</v>
      </c>
      <c r="AGK3">
        <v>2010</v>
      </c>
      <c r="AGL3">
        <v>2054</v>
      </c>
      <c r="AGM3">
        <v>2099</v>
      </c>
      <c r="AGN3">
        <v>2087</v>
      </c>
      <c r="AGO3">
        <v>2086</v>
      </c>
      <c r="AGP3">
        <v>2094</v>
      </c>
      <c r="AGQ3">
        <v>2094</v>
      </c>
      <c r="AGR3">
        <v>2096</v>
      </c>
      <c r="AGS3">
        <v>2095</v>
      </c>
      <c r="AGT3">
        <v>2083</v>
      </c>
      <c r="AGU3">
        <v>2088</v>
      </c>
      <c r="AGV3">
        <v>2085</v>
      </c>
      <c r="AGW3">
        <v>2098</v>
      </c>
      <c r="AGX3">
        <v>2086</v>
      </c>
      <c r="AGY3">
        <v>2088</v>
      </c>
      <c r="AGZ3">
        <v>2071</v>
      </c>
      <c r="AHA3">
        <v>2088</v>
      </c>
      <c r="AHB3">
        <v>2064</v>
      </c>
      <c r="AHC3">
        <v>2047</v>
      </c>
      <c r="AHD3">
        <v>2024</v>
      </c>
      <c r="AHE3">
        <v>2079</v>
      </c>
      <c r="AHF3">
        <v>2088</v>
      </c>
      <c r="AHG3">
        <v>2073</v>
      </c>
      <c r="AHH3">
        <v>2079</v>
      </c>
      <c r="AHI3">
        <v>2096</v>
      </c>
      <c r="AHJ3">
        <v>2093</v>
      </c>
      <c r="AHK3">
        <v>2093</v>
      </c>
      <c r="AHL3">
        <v>2094</v>
      </c>
      <c r="AHM3">
        <v>2080</v>
      </c>
      <c r="AHN3">
        <v>2093</v>
      </c>
      <c r="AHO3">
        <v>2100</v>
      </c>
      <c r="AHP3">
        <v>2091</v>
      </c>
      <c r="AHQ3">
        <v>2075</v>
      </c>
      <c r="AHR3">
        <v>2096</v>
      </c>
      <c r="AHS3">
        <v>2114</v>
      </c>
      <c r="AHT3">
        <v>2094</v>
      </c>
      <c r="AHU3">
        <v>2096</v>
      </c>
      <c r="AHV3">
        <v>2091</v>
      </c>
      <c r="AHW3">
        <v>2089</v>
      </c>
      <c r="AHX3">
        <v>2097</v>
      </c>
      <c r="AHY3">
        <v>2098</v>
      </c>
      <c r="AHZ3">
        <v>2102</v>
      </c>
      <c r="AIA3">
        <v>2082</v>
      </c>
      <c r="AIB3">
        <v>2058</v>
      </c>
      <c r="AIC3">
        <v>2058</v>
      </c>
      <c r="AID3">
        <v>2061</v>
      </c>
      <c r="AIE3">
        <v>2034</v>
      </c>
      <c r="AIF3">
        <v>2056</v>
      </c>
      <c r="AIG3">
        <v>2049</v>
      </c>
      <c r="AIH3">
        <v>2054</v>
      </c>
      <c r="AII3">
        <v>2056</v>
      </c>
      <c r="AIJ3">
        <v>2063</v>
      </c>
      <c r="AIK3">
        <v>2043</v>
      </c>
      <c r="AIL3">
        <v>2074</v>
      </c>
      <c r="AIM3">
        <v>2089</v>
      </c>
      <c r="AIN3">
        <v>2061</v>
      </c>
      <c r="AIO3">
        <v>2081</v>
      </c>
      <c r="AIP3">
        <v>2063</v>
      </c>
      <c r="AIQ3">
        <v>2051</v>
      </c>
      <c r="AIR3">
        <v>2075</v>
      </c>
      <c r="AIS3">
        <v>2108</v>
      </c>
      <c r="AIT3">
        <v>2094</v>
      </c>
      <c r="AIU3">
        <v>2095</v>
      </c>
      <c r="AIV3">
        <v>2088</v>
      </c>
      <c r="AIW3">
        <v>2092</v>
      </c>
      <c r="AIX3">
        <v>2094</v>
      </c>
      <c r="AIY3">
        <v>2096</v>
      </c>
      <c r="AIZ3">
        <v>2090</v>
      </c>
      <c r="AJA3">
        <v>2086</v>
      </c>
      <c r="AJB3">
        <v>2095</v>
      </c>
      <c r="AJC3">
        <v>2116</v>
      </c>
      <c r="AJD3">
        <v>2092</v>
      </c>
      <c r="AJE3">
        <v>2086</v>
      </c>
      <c r="AJF3">
        <v>2079</v>
      </c>
      <c r="AJG3">
        <v>2092</v>
      </c>
      <c r="AJH3">
        <v>2086</v>
      </c>
      <c r="AJI3">
        <v>2086</v>
      </c>
      <c r="AJJ3">
        <v>2089</v>
      </c>
      <c r="AJK3">
        <v>2091</v>
      </c>
      <c r="AJL3">
        <v>2050</v>
      </c>
      <c r="AJM3">
        <v>2062</v>
      </c>
      <c r="AJN3">
        <v>2054</v>
      </c>
      <c r="AJO3">
        <v>2045</v>
      </c>
      <c r="AJP3">
        <v>2050</v>
      </c>
      <c r="AJQ3">
        <v>2026</v>
      </c>
      <c r="AJR3">
        <v>2044</v>
      </c>
      <c r="AJS3">
        <v>2079</v>
      </c>
      <c r="AJT3">
        <v>2034</v>
      </c>
      <c r="AJU3">
        <v>2024</v>
      </c>
      <c r="AJV3">
        <v>2087</v>
      </c>
      <c r="AJW3">
        <v>2045</v>
      </c>
      <c r="AJX3">
        <v>2042</v>
      </c>
      <c r="AJY3">
        <v>2078</v>
      </c>
      <c r="AJZ3">
        <v>2095</v>
      </c>
      <c r="AKA3">
        <v>2089</v>
      </c>
      <c r="AKB3">
        <v>2089</v>
      </c>
      <c r="AKC3">
        <v>2086</v>
      </c>
      <c r="AKD3">
        <v>2097</v>
      </c>
      <c r="AKE3">
        <v>2099</v>
      </c>
      <c r="AKF3">
        <v>2095</v>
      </c>
      <c r="AKG3">
        <v>2098</v>
      </c>
      <c r="AKH3">
        <v>2082</v>
      </c>
      <c r="AKI3">
        <v>2093</v>
      </c>
      <c r="AKJ3">
        <v>2083</v>
      </c>
      <c r="AKK3">
        <v>2098</v>
      </c>
      <c r="AKL3">
        <v>2080</v>
      </c>
      <c r="AKM3">
        <v>2098</v>
      </c>
      <c r="AKN3">
        <v>2087</v>
      </c>
      <c r="AKO3">
        <v>2100</v>
      </c>
      <c r="AKP3">
        <v>2083</v>
      </c>
      <c r="AKQ3">
        <v>2076</v>
      </c>
      <c r="AKR3">
        <v>2087</v>
      </c>
      <c r="AKS3">
        <v>2095</v>
      </c>
      <c r="AKT3">
        <v>2097</v>
      </c>
      <c r="AKU3">
        <v>2094</v>
      </c>
      <c r="AKV3">
        <v>2078</v>
      </c>
      <c r="AKW3">
        <v>2097</v>
      </c>
      <c r="AKX3">
        <v>2099</v>
      </c>
      <c r="AKY3">
        <v>2093</v>
      </c>
      <c r="AKZ3">
        <v>2090</v>
      </c>
      <c r="ALA3">
        <v>2033</v>
      </c>
      <c r="ALB3">
        <v>2080</v>
      </c>
      <c r="ALC3">
        <v>2095</v>
      </c>
      <c r="ALD3">
        <v>2099</v>
      </c>
      <c r="ALE3">
        <v>2061</v>
      </c>
      <c r="ALF3">
        <v>2088</v>
      </c>
      <c r="ALG3">
        <v>2103</v>
      </c>
      <c r="ALH3">
        <v>2091</v>
      </c>
      <c r="ALI3">
        <v>2059</v>
      </c>
      <c r="ALJ3">
        <v>2090</v>
      </c>
      <c r="ALK3">
        <v>2081</v>
      </c>
      <c r="ALL3">
        <v>2093</v>
      </c>
      <c r="ALM3">
        <v>2089</v>
      </c>
      <c r="ALN3">
        <v>2102</v>
      </c>
      <c r="ALO3">
        <v>2081</v>
      </c>
      <c r="ALP3">
        <v>2049</v>
      </c>
      <c r="ALQ3">
        <v>2071</v>
      </c>
      <c r="ALR3">
        <v>2086</v>
      </c>
      <c r="ALS3">
        <v>2071</v>
      </c>
      <c r="ALT3">
        <v>2077</v>
      </c>
      <c r="ALU3">
        <v>2082</v>
      </c>
      <c r="ALV3">
        <v>2039</v>
      </c>
      <c r="ALW3">
        <v>2041</v>
      </c>
      <c r="ALX3">
        <v>2074</v>
      </c>
      <c r="ALY3">
        <v>2020</v>
      </c>
      <c r="ALZ3">
        <v>2021</v>
      </c>
      <c r="AMA3">
        <v>1989</v>
      </c>
      <c r="AMB3">
        <v>2036</v>
      </c>
      <c r="AMC3">
        <v>2026</v>
      </c>
      <c r="AMD3">
        <v>2007</v>
      </c>
      <c r="AME3">
        <v>1999</v>
      </c>
      <c r="AMF3">
        <v>2060</v>
      </c>
      <c r="AMG3">
        <v>2046</v>
      </c>
      <c r="AMH3">
        <v>2053</v>
      </c>
      <c r="AMI3">
        <v>2083</v>
      </c>
      <c r="AMJ3">
        <v>2096</v>
      </c>
      <c r="AMK3">
        <v>2096</v>
      </c>
      <c r="AML3">
        <v>2076</v>
      </c>
      <c r="AMM3">
        <v>2088</v>
      </c>
      <c r="AMN3">
        <v>2100</v>
      </c>
      <c r="AMO3">
        <v>2092</v>
      </c>
      <c r="AMP3">
        <v>2095</v>
      </c>
      <c r="AMQ3">
        <v>2094</v>
      </c>
      <c r="AMR3">
        <v>2073</v>
      </c>
      <c r="AMS3">
        <v>2100</v>
      </c>
      <c r="AMT3">
        <v>2087</v>
      </c>
      <c r="AMU3">
        <v>2080</v>
      </c>
      <c r="AMV3">
        <v>2093</v>
      </c>
      <c r="AMW3">
        <v>2088</v>
      </c>
      <c r="AMX3">
        <v>2085</v>
      </c>
      <c r="AMY3">
        <v>2100</v>
      </c>
      <c r="AMZ3">
        <v>2095</v>
      </c>
      <c r="ANA3">
        <v>2092</v>
      </c>
      <c r="ANB3">
        <v>2097</v>
      </c>
      <c r="ANC3">
        <v>2087</v>
      </c>
      <c r="AND3">
        <v>2090</v>
      </c>
      <c r="ANE3">
        <v>2094</v>
      </c>
      <c r="ANF3">
        <v>2092</v>
      </c>
      <c r="ANG3">
        <v>2093</v>
      </c>
      <c r="ANH3">
        <v>2094</v>
      </c>
      <c r="ANI3">
        <v>2089</v>
      </c>
      <c r="ANJ3">
        <v>2097</v>
      </c>
      <c r="ANK3">
        <v>2097</v>
      </c>
      <c r="ANL3">
        <v>2081</v>
      </c>
      <c r="ANM3">
        <v>2097</v>
      </c>
      <c r="ANN3">
        <v>2101</v>
      </c>
      <c r="ANO3">
        <v>2097</v>
      </c>
      <c r="ANP3">
        <v>2097</v>
      </c>
      <c r="ANQ3">
        <v>2087</v>
      </c>
      <c r="ANR3">
        <v>2093</v>
      </c>
      <c r="ANS3">
        <v>2085</v>
      </c>
      <c r="ANT3">
        <v>2088</v>
      </c>
      <c r="ANU3">
        <v>2062</v>
      </c>
      <c r="ANV3">
        <v>2071</v>
      </c>
      <c r="ANW3">
        <v>2065</v>
      </c>
      <c r="ANX3">
        <v>2095</v>
      </c>
      <c r="ANY3">
        <v>2088</v>
      </c>
      <c r="ANZ3">
        <v>2043</v>
      </c>
      <c r="AOA3">
        <v>2092</v>
      </c>
      <c r="AOB3">
        <v>2089</v>
      </c>
      <c r="AOC3">
        <v>2066</v>
      </c>
      <c r="AOD3">
        <v>2056</v>
      </c>
      <c r="AOE3">
        <v>2088</v>
      </c>
      <c r="AOF3">
        <v>2078</v>
      </c>
      <c r="AOG3">
        <v>2076</v>
      </c>
      <c r="AOH3">
        <v>2078</v>
      </c>
      <c r="AOI3">
        <v>2096</v>
      </c>
      <c r="AOJ3">
        <v>2090</v>
      </c>
      <c r="AOK3">
        <v>2097</v>
      </c>
      <c r="AOL3">
        <v>2085</v>
      </c>
      <c r="AOM3">
        <v>2102</v>
      </c>
      <c r="AON3">
        <v>2095</v>
      </c>
      <c r="AOO3">
        <v>2083</v>
      </c>
      <c r="AOP3">
        <v>2085</v>
      </c>
      <c r="AOQ3">
        <v>2090</v>
      </c>
      <c r="AOR3">
        <v>2095</v>
      </c>
      <c r="AOS3">
        <v>2097</v>
      </c>
      <c r="AOT3">
        <v>2095</v>
      </c>
      <c r="AOU3">
        <v>2104</v>
      </c>
      <c r="AOV3">
        <v>2095</v>
      </c>
      <c r="AOW3">
        <v>2100</v>
      </c>
      <c r="AOX3">
        <v>2096</v>
      </c>
      <c r="AOY3">
        <v>2086</v>
      </c>
      <c r="AOZ3">
        <v>2104</v>
      </c>
      <c r="APA3">
        <v>2086</v>
      </c>
      <c r="APB3">
        <v>2097</v>
      </c>
      <c r="APC3">
        <v>2047</v>
      </c>
      <c r="APD3">
        <v>2076</v>
      </c>
      <c r="APE3">
        <v>2086</v>
      </c>
      <c r="APF3">
        <v>2030</v>
      </c>
      <c r="APG3">
        <v>2017</v>
      </c>
      <c r="APH3">
        <v>2067</v>
      </c>
      <c r="API3">
        <v>2082</v>
      </c>
      <c r="APJ3">
        <v>2016</v>
      </c>
      <c r="APK3">
        <v>2065</v>
      </c>
      <c r="APL3">
        <v>2077</v>
      </c>
      <c r="APM3">
        <v>2040</v>
      </c>
      <c r="APN3">
        <v>2039</v>
      </c>
      <c r="APO3">
        <v>2088</v>
      </c>
      <c r="APP3">
        <v>2085</v>
      </c>
      <c r="APQ3">
        <v>2054</v>
      </c>
      <c r="APR3">
        <v>2090</v>
      </c>
      <c r="APS3">
        <v>2091</v>
      </c>
      <c r="APT3">
        <v>2099</v>
      </c>
      <c r="APU3">
        <v>2098</v>
      </c>
      <c r="APV3">
        <v>2095</v>
      </c>
      <c r="APW3">
        <v>2085</v>
      </c>
      <c r="APX3">
        <v>2095</v>
      </c>
      <c r="APY3">
        <v>2089</v>
      </c>
      <c r="APZ3">
        <v>2094</v>
      </c>
      <c r="AQA3">
        <v>2087</v>
      </c>
      <c r="AQB3">
        <v>2086</v>
      </c>
      <c r="AQC3">
        <v>2099</v>
      </c>
      <c r="AQD3">
        <v>2102</v>
      </c>
      <c r="AQE3">
        <v>2086</v>
      </c>
      <c r="AQF3">
        <v>2085</v>
      </c>
      <c r="AQG3">
        <v>2083</v>
      </c>
      <c r="AQH3">
        <v>2083</v>
      </c>
      <c r="AQI3">
        <v>2090</v>
      </c>
      <c r="AQJ3">
        <v>2096</v>
      </c>
      <c r="AQK3">
        <v>2095</v>
      </c>
      <c r="AQL3">
        <v>2098</v>
      </c>
      <c r="AQM3">
        <v>2062</v>
      </c>
      <c r="AQN3">
        <v>2096</v>
      </c>
      <c r="AQO3">
        <v>2081</v>
      </c>
      <c r="AQP3">
        <v>2098</v>
      </c>
      <c r="AQQ3">
        <v>2073</v>
      </c>
      <c r="AQR3">
        <v>2064</v>
      </c>
      <c r="AQS3">
        <v>2077</v>
      </c>
      <c r="AQT3">
        <v>2067</v>
      </c>
      <c r="AQU3">
        <v>2031</v>
      </c>
      <c r="AQV3">
        <v>2056</v>
      </c>
      <c r="AQW3">
        <v>2050</v>
      </c>
      <c r="AQX3">
        <v>2075</v>
      </c>
      <c r="AQY3">
        <v>2019</v>
      </c>
      <c r="AQZ3">
        <v>2069</v>
      </c>
      <c r="ARA3">
        <v>2039</v>
      </c>
      <c r="ARB3">
        <v>2052</v>
      </c>
      <c r="ARC3">
        <v>2088</v>
      </c>
      <c r="ARD3">
        <v>2076</v>
      </c>
      <c r="ARE3">
        <v>2063</v>
      </c>
      <c r="ARF3">
        <v>2053</v>
      </c>
      <c r="ARG3">
        <v>2086</v>
      </c>
      <c r="ARH3">
        <v>2091</v>
      </c>
      <c r="ARI3">
        <v>2057</v>
      </c>
      <c r="ARJ3">
        <v>2077</v>
      </c>
      <c r="ARK3">
        <v>2096</v>
      </c>
      <c r="ARL3">
        <v>2099</v>
      </c>
      <c r="ARM3">
        <v>2087</v>
      </c>
      <c r="ARN3">
        <v>2089</v>
      </c>
      <c r="ARO3">
        <v>2088</v>
      </c>
      <c r="ARP3">
        <v>2095</v>
      </c>
      <c r="ARQ3">
        <v>2089</v>
      </c>
      <c r="ARR3">
        <v>2088</v>
      </c>
      <c r="ARS3">
        <v>2087</v>
      </c>
      <c r="ART3">
        <v>2083</v>
      </c>
      <c r="ARU3">
        <v>2097</v>
      </c>
      <c r="ARV3">
        <v>2089</v>
      </c>
      <c r="ARW3">
        <v>2075</v>
      </c>
      <c r="ARX3">
        <v>2088</v>
      </c>
      <c r="ARY3">
        <v>2100</v>
      </c>
      <c r="ARZ3">
        <v>2100</v>
      </c>
      <c r="ASA3">
        <v>2097</v>
      </c>
      <c r="ASB3">
        <v>2087</v>
      </c>
      <c r="ASC3">
        <v>2094</v>
      </c>
      <c r="ASD3">
        <v>2090</v>
      </c>
      <c r="ASE3">
        <v>2125</v>
      </c>
      <c r="ASF3">
        <v>2141</v>
      </c>
      <c r="ASG3">
        <v>2192</v>
      </c>
      <c r="ASH3">
        <v>2146</v>
      </c>
      <c r="ASI3">
        <v>2138</v>
      </c>
      <c r="ASJ3">
        <v>2194</v>
      </c>
      <c r="ASK3">
        <v>2182</v>
      </c>
      <c r="ASL3">
        <v>2187</v>
      </c>
      <c r="ASM3">
        <v>2198</v>
      </c>
      <c r="ASN3">
        <v>2228</v>
      </c>
      <c r="ASO3">
        <v>2217</v>
      </c>
      <c r="ASP3">
        <v>2199</v>
      </c>
      <c r="ASQ3">
        <v>2233</v>
      </c>
      <c r="ASR3">
        <v>2241</v>
      </c>
      <c r="ASS3">
        <v>2211</v>
      </c>
      <c r="AST3">
        <v>2230</v>
      </c>
      <c r="ASU3">
        <v>2219</v>
      </c>
      <c r="ASV3">
        <v>2210</v>
      </c>
      <c r="ASW3">
        <v>2199</v>
      </c>
      <c r="ASX3">
        <v>2214</v>
      </c>
      <c r="ASY3">
        <v>2215</v>
      </c>
      <c r="ASZ3">
        <v>2217</v>
      </c>
      <c r="ATA3">
        <v>2228</v>
      </c>
      <c r="ATB3">
        <v>2266</v>
      </c>
      <c r="ATC3">
        <v>2259</v>
      </c>
      <c r="ATD3">
        <v>2256</v>
      </c>
      <c r="ATE3">
        <v>2350</v>
      </c>
      <c r="ATF3">
        <v>2366</v>
      </c>
      <c r="ATG3">
        <v>2347</v>
      </c>
      <c r="ATH3">
        <v>2313</v>
      </c>
      <c r="ATI3">
        <v>2348</v>
      </c>
      <c r="ATJ3">
        <v>2390</v>
      </c>
      <c r="ATK3">
        <v>2387</v>
      </c>
      <c r="ATL3">
        <v>2412</v>
      </c>
      <c r="ATM3">
        <v>2427</v>
      </c>
      <c r="ATN3">
        <v>2425</v>
      </c>
      <c r="ATO3">
        <v>2415</v>
      </c>
      <c r="ATP3">
        <v>2435</v>
      </c>
      <c r="ATQ3">
        <v>2468</v>
      </c>
      <c r="ATR3">
        <v>2444</v>
      </c>
      <c r="ATS3">
        <v>2465</v>
      </c>
      <c r="ATT3">
        <v>2528</v>
      </c>
      <c r="ATU3">
        <v>2584</v>
      </c>
      <c r="ATV3">
        <v>2556</v>
      </c>
      <c r="ATW3">
        <v>2615</v>
      </c>
      <c r="ATX3">
        <v>2653</v>
      </c>
      <c r="ATY3">
        <v>2673</v>
      </c>
      <c r="ATZ3">
        <v>2706</v>
      </c>
      <c r="AUA3">
        <v>2719</v>
      </c>
      <c r="AUB3">
        <v>2698</v>
      </c>
      <c r="AUC3">
        <v>2716</v>
      </c>
      <c r="AUD3">
        <v>2721</v>
      </c>
      <c r="AUE3">
        <v>2768</v>
      </c>
      <c r="AUF3">
        <v>2743</v>
      </c>
      <c r="AUG3">
        <v>2724</v>
      </c>
      <c r="AUH3">
        <v>2709</v>
      </c>
      <c r="AUI3">
        <v>2723</v>
      </c>
      <c r="AUJ3">
        <v>2698</v>
      </c>
      <c r="AUK3">
        <v>2700</v>
      </c>
      <c r="AUL3">
        <v>2662</v>
      </c>
      <c r="AUM3">
        <v>2659</v>
      </c>
      <c r="AUN3">
        <v>2635</v>
      </c>
      <c r="AUO3">
        <v>2585</v>
      </c>
      <c r="AUP3">
        <v>2637</v>
      </c>
      <c r="AUQ3">
        <v>2619</v>
      </c>
      <c r="AUR3">
        <v>2606</v>
      </c>
      <c r="AUS3">
        <v>2645</v>
      </c>
      <c r="AUT3">
        <v>2650</v>
      </c>
      <c r="AUU3">
        <v>2674</v>
      </c>
      <c r="AUV3">
        <v>2680</v>
      </c>
      <c r="AUW3">
        <v>2757</v>
      </c>
      <c r="AUX3">
        <v>2773</v>
      </c>
      <c r="AUY3">
        <v>2795</v>
      </c>
      <c r="AUZ3">
        <v>2818</v>
      </c>
      <c r="AVA3">
        <v>2876</v>
      </c>
      <c r="AVB3">
        <v>2925</v>
      </c>
      <c r="AVC3">
        <v>2913</v>
      </c>
      <c r="AVD3">
        <v>2927</v>
      </c>
      <c r="AVE3">
        <v>2947</v>
      </c>
      <c r="AVF3">
        <v>2973</v>
      </c>
      <c r="AVG3">
        <v>2948</v>
      </c>
      <c r="AVH3">
        <v>2960</v>
      </c>
      <c r="AVI3">
        <v>2963</v>
      </c>
      <c r="AVJ3">
        <v>2936</v>
      </c>
      <c r="AVK3">
        <v>2923</v>
      </c>
      <c r="AVL3">
        <v>2958</v>
      </c>
      <c r="AVM3">
        <v>2915</v>
      </c>
      <c r="AVN3">
        <v>2879</v>
      </c>
      <c r="AVO3">
        <v>2881</v>
      </c>
      <c r="AVP3">
        <v>2937</v>
      </c>
      <c r="AVQ3">
        <v>2957</v>
      </c>
      <c r="AVR3">
        <v>2941</v>
      </c>
      <c r="AVS3">
        <v>2942</v>
      </c>
      <c r="AVT3">
        <v>2999</v>
      </c>
      <c r="AVU3">
        <v>2993</v>
      </c>
      <c r="AVV3">
        <v>3002</v>
      </c>
      <c r="AVW3">
        <v>3030</v>
      </c>
      <c r="AVX3">
        <v>3061</v>
      </c>
      <c r="AVY3">
        <v>3075</v>
      </c>
      <c r="AVZ3">
        <v>3100</v>
      </c>
      <c r="AWA3">
        <v>3110</v>
      </c>
      <c r="AWB3">
        <v>3113</v>
      </c>
      <c r="AWC3">
        <v>3127</v>
      </c>
      <c r="AWD3">
        <v>3165</v>
      </c>
      <c r="AWE3">
        <v>3166</v>
      </c>
      <c r="AWF3">
        <v>3165</v>
      </c>
      <c r="AWG3">
        <v>3160</v>
      </c>
      <c r="AWH3">
        <v>3160</v>
      </c>
      <c r="AWI3">
        <v>3178</v>
      </c>
      <c r="AWJ3">
        <v>3153</v>
      </c>
      <c r="AWK3">
        <v>3194</v>
      </c>
      <c r="AWL3">
        <v>3188</v>
      </c>
      <c r="AWM3">
        <v>3186</v>
      </c>
      <c r="AWN3">
        <v>3173</v>
      </c>
      <c r="AWO3">
        <v>3200</v>
      </c>
      <c r="AWP3">
        <v>3207</v>
      </c>
      <c r="AWQ3">
        <v>3206</v>
      </c>
      <c r="AWR3">
        <v>3205</v>
      </c>
      <c r="AWS3">
        <v>3198</v>
      </c>
      <c r="AWT3">
        <v>3217</v>
      </c>
      <c r="AWU3">
        <v>3209</v>
      </c>
      <c r="AWV3">
        <v>3209</v>
      </c>
      <c r="AWW3">
        <v>3232</v>
      </c>
      <c r="AWX3">
        <v>3197</v>
      </c>
      <c r="AWY3">
        <v>3232</v>
      </c>
      <c r="AWZ3">
        <v>3305</v>
      </c>
      <c r="AXA3">
        <v>3281</v>
      </c>
      <c r="AXB3">
        <v>3254</v>
      </c>
      <c r="AXC3">
        <v>3296</v>
      </c>
      <c r="AXD3">
        <v>3315</v>
      </c>
      <c r="AXE3">
        <v>3323</v>
      </c>
      <c r="AXF3">
        <v>3306</v>
      </c>
      <c r="AXG3">
        <v>3375</v>
      </c>
      <c r="AXH3">
        <v>3381</v>
      </c>
      <c r="AXI3">
        <v>3369</v>
      </c>
      <c r="AXJ3">
        <v>3395</v>
      </c>
      <c r="AXK3">
        <v>3411</v>
      </c>
      <c r="AXL3">
        <v>3430</v>
      </c>
      <c r="AXM3">
        <v>3419</v>
      </c>
      <c r="AXN3">
        <v>3421</v>
      </c>
      <c r="AXO3">
        <v>3436</v>
      </c>
      <c r="AXP3">
        <v>3437</v>
      </c>
      <c r="AXQ3">
        <v>3417</v>
      </c>
      <c r="AXR3">
        <v>3446</v>
      </c>
      <c r="AXS3">
        <v>3446</v>
      </c>
      <c r="AXT3">
        <v>3423</v>
      </c>
      <c r="AXU3">
        <v>3436</v>
      </c>
      <c r="AXV3">
        <v>3459</v>
      </c>
      <c r="AXW3">
        <v>3442</v>
      </c>
      <c r="AXX3">
        <v>3418</v>
      </c>
      <c r="AXY3">
        <v>3466</v>
      </c>
      <c r="AXZ3">
        <v>3497</v>
      </c>
      <c r="AYA3">
        <v>3488</v>
      </c>
      <c r="AYB3">
        <v>3496</v>
      </c>
      <c r="AYC3">
        <v>3513</v>
      </c>
      <c r="AYD3">
        <v>3482</v>
      </c>
      <c r="AYE3">
        <v>3464</v>
      </c>
      <c r="AYF3">
        <v>3532</v>
      </c>
      <c r="AYG3">
        <v>3544</v>
      </c>
      <c r="AYH3">
        <v>3558</v>
      </c>
      <c r="AYI3">
        <v>3552</v>
      </c>
      <c r="AYJ3">
        <v>3555</v>
      </c>
      <c r="AYK3">
        <v>3580</v>
      </c>
      <c r="AYL3">
        <v>3582</v>
      </c>
      <c r="AYM3">
        <v>3617</v>
      </c>
      <c r="AYN3">
        <v>3631</v>
      </c>
      <c r="AYO3">
        <v>3626</v>
      </c>
      <c r="AYP3">
        <v>3579</v>
      </c>
      <c r="AYQ3">
        <v>3607</v>
      </c>
      <c r="AYR3">
        <v>3636</v>
      </c>
      <c r="AYS3">
        <v>3628</v>
      </c>
      <c r="AYT3">
        <v>3608</v>
      </c>
      <c r="AYU3">
        <v>3642</v>
      </c>
      <c r="AYV3">
        <v>3658</v>
      </c>
      <c r="AYW3">
        <v>3629</v>
      </c>
      <c r="AYX3">
        <v>3648</v>
      </c>
      <c r="AYY3">
        <v>3694</v>
      </c>
      <c r="AYZ3">
        <v>3676</v>
      </c>
      <c r="AZA3">
        <v>3687</v>
      </c>
      <c r="AZB3">
        <v>3706</v>
      </c>
      <c r="AZC3">
        <v>3714</v>
      </c>
      <c r="AZD3">
        <v>3730</v>
      </c>
      <c r="AZE3">
        <v>3673</v>
      </c>
      <c r="AZF3">
        <v>3714</v>
      </c>
      <c r="AZG3">
        <v>3732</v>
      </c>
      <c r="AZH3">
        <v>3706</v>
      </c>
      <c r="AZI3">
        <v>3716</v>
      </c>
      <c r="AZJ3">
        <v>3749</v>
      </c>
      <c r="AZK3">
        <v>3761</v>
      </c>
      <c r="AZL3">
        <v>3798</v>
      </c>
      <c r="AZM3">
        <v>3770</v>
      </c>
      <c r="AZN3">
        <v>3793</v>
      </c>
      <c r="AZO3">
        <v>3806</v>
      </c>
      <c r="AZP3">
        <v>3802</v>
      </c>
      <c r="AZQ3">
        <v>3803</v>
      </c>
      <c r="AZR3">
        <v>3835</v>
      </c>
      <c r="AZS3">
        <v>3802</v>
      </c>
      <c r="AZT3">
        <v>3812</v>
      </c>
      <c r="AZU3">
        <v>3793</v>
      </c>
      <c r="AZV3">
        <v>3821</v>
      </c>
      <c r="AZW3">
        <v>3818</v>
      </c>
      <c r="AZX3">
        <v>3844</v>
      </c>
      <c r="AZY3">
        <v>3869</v>
      </c>
      <c r="AZZ3">
        <v>3838</v>
      </c>
      <c r="BAA3">
        <v>3827</v>
      </c>
      <c r="BAB3">
        <v>3831</v>
      </c>
      <c r="BAC3">
        <v>3878</v>
      </c>
      <c r="BAD3">
        <v>3893</v>
      </c>
      <c r="BAE3">
        <v>3888</v>
      </c>
      <c r="BAF3">
        <v>3896</v>
      </c>
      <c r="BAG3">
        <v>3900</v>
      </c>
      <c r="BAH3">
        <v>3912</v>
      </c>
      <c r="BAI3">
        <v>3875</v>
      </c>
      <c r="BAJ3">
        <v>3900</v>
      </c>
      <c r="BAK3">
        <v>3859</v>
      </c>
      <c r="BAL3">
        <v>3890</v>
      </c>
      <c r="BAM3">
        <v>3887</v>
      </c>
      <c r="BAN3">
        <v>3826</v>
      </c>
      <c r="BAO3">
        <v>3863</v>
      </c>
      <c r="BAP3">
        <v>3910</v>
      </c>
      <c r="BAQ3">
        <v>3906</v>
      </c>
      <c r="BAR3">
        <v>3937</v>
      </c>
      <c r="BAS3">
        <v>3920</v>
      </c>
      <c r="BAT3">
        <v>3952</v>
      </c>
      <c r="BAU3">
        <v>3958</v>
      </c>
      <c r="BAV3">
        <v>3973</v>
      </c>
      <c r="BAW3">
        <v>3992</v>
      </c>
      <c r="BAX3">
        <v>3995</v>
      </c>
      <c r="BAY3">
        <v>4016</v>
      </c>
      <c r="BAZ3">
        <v>4017</v>
      </c>
      <c r="BBA3">
        <v>4016</v>
      </c>
      <c r="BBB3">
        <v>4047</v>
      </c>
      <c r="BBC3">
        <v>4023</v>
      </c>
      <c r="BBD3">
        <v>4063</v>
      </c>
      <c r="BBE3">
        <v>4067</v>
      </c>
      <c r="BBF3">
        <v>4063</v>
      </c>
      <c r="BBG3">
        <v>4063</v>
      </c>
      <c r="BBH3">
        <v>4062</v>
      </c>
      <c r="BBI3">
        <v>4072</v>
      </c>
      <c r="BBJ3">
        <v>4068</v>
      </c>
      <c r="BBK3">
        <v>4060</v>
      </c>
      <c r="BBL3">
        <v>4067</v>
      </c>
      <c r="BBM3">
        <v>4077</v>
      </c>
      <c r="BBN3">
        <v>4066</v>
      </c>
      <c r="BBO3">
        <v>4073</v>
      </c>
      <c r="BBP3">
        <v>4053</v>
      </c>
      <c r="BBQ3">
        <v>4067</v>
      </c>
      <c r="BBR3">
        <v>4069</v>
      </c>
      <c r="BBS3">
        <v>4063</v>
      </c>
      <c r="BBT3">
        <v>4060</v>
      </c>
      <c r="BBU3">
        <v>4065</v>
      </c>
      <c r="BBV3">
        <v>4062</v>
      </c>
      <c r="BBW3">
        <v>4062</v>
      </c>
      <c r="BBX3">
        <v>4062</v>
      </c>
      <c r="BBY3">
        <v>4063</v>
      </c>
      <c r="BBZ3">
        <v>4059</v>
      </c>
      <c r="BCA3">
        <v>4067</v>
      </c>
      <c r="BCB3">
        <v>4062</v>
      </c>
      <c r="BCC3">
        <v>4059</v>
      </c>
      <c r="BCD3">
        <v>4071</v>
      </c>
      <c r="BCE3">
        <v>4068</v>
      </c>
      <c r="BCF3">
        <v>4084</v>
      </c>
      <c r="BCG3">
        <v>4062</v>
      </c>
      <c r="BCH3">
        <v>4111</v>
      </c>
      <c r="BCI3">
        <v>4098</v>
      </c>
      <c r="BCJ3">
        <v>4072</v>
      </c>
      <c r="BCK3">
        <v>4107</v>
      </c>
      <c r="BCL3">
        <v>4098</v>
      </c>
      <c r="BCM3">
        <v>4127</v>
      </c>
      <c r="BCN3">
        <v>4120</v>
      </c>
      <c r="BCO3">
        <v>4129</v>
      </c>
      <c r="BCP3">
        <v>4147</v>
      </c>
      <c r="BCQ3">
        <v>4137</v>
      </c>
      <c r="BCR3">
        <v>4139</v>
      </c>
      <c r="BCS3">
        <v>4155</v>
      </c>
      <c r="BCT3">
        <v>4156</v>
      </c>
      <c r="BCU3">
        <v>4102</v>
      </c>
      <c r="BCV3">
        <v>4152</v>
      </c>
      <c r="BCW3">
        <v>4151</v>
      </c>
      <c r="BCX3">
        <v>4153</v>
      </c>
      <c r="BCY3">
        <v>4143</v>
      </c>
      <c r="BCZ3">
        <v>4156</v>
      </c>
      <c r="BDA3">
        <v>4168</v>
      </c>
      <c r="BDB3">
        <v>4144</v>
      </c>
      <c r="BDC3">
        <v>4122</v>
      </c>
      <c r="BDD3">
        <v>4149</v>
      </c>
      <c r="BDE3">
        <v>4149</v>
      </c>
      <c r="BDF3">
        <v>4137</v>
      </c>
      <c r="BDG3">
        <v>4138</v>
      </c>
      <c r="BDH3">
        <v>4157</v>
      </c>
      <c r="BDI3">
        <v>4160</v>
      </c>
      <c r="BDJ3">
        <v>4154</v>
      </c>
      <c r="BDK3">
        <v>4161</v>
      </c>
      <c r="BDL3">
        <v>4167</v>
      </c>
      <c r="BDM3">
        <v>4159</v>
      </c>
      <c r="BDN3">
        <v>4155</v>
      </c>
      <c r="BDO3">
        <v>4171</v>
      </c>
      <c r="BDP3">
        <v>4159</v>
      </c>
      <c r="BDQ3">
        <v>4157</v>
      </c>
      <c r="BDR3">
        <v>4167</v>
      </c>
      <c r="BDS3">
        <v>4141</v>
      </c>
      <c r="BDT3">
        <v>4164</v>
      </c>
      <c r="BDU3">
        <v>4151</v>
      </c>
      <c r="BDV3">
        <v>4203</v>
      </c>
      <c r="BDW3">
        <v>4163</v>
      </c>
      <c r="BDX3">
        <v>4161</v>
      </c>
      <c r="BDY3">
        <v>4186</v>
      </c>
      <c r="BDZ3">
        <v>4191</v>
      </c>
      <c r="BEA3">
        <v>4166</v>
      </c>
      <c r="BEB3">
        <v>4160</v>
      </c>
      <c r="BEC3">
        <v>4161</v>
      </c>
      <c r="BED3">
        <v>4191</v>
      </c>
      <c r="BEE3">
        <v>4192</v>
      </c>
      <c r="BEF3">
        <v>4164</v>
      </c>
      <c r="BEG3">
        <v>4208</v>
      </c>
      <c r="BEH3">
        <v>4206</v>
      </c>
      <c r="BEI3">
        <v>4192</v>
      </c>
      <c r="BEJ3">
        <v>4232</v>
      </c>
      <c r="BEK3">
        <v>4233</v>
      </c>
      <c r="BEL3">
        <v>4196</v>
      </c>
      <c r="BEM3">
        <v>4200</v>
      </c>
      <c r="BEN3">
        <v>4239</v>
      </c>
      <c r="BEO3">
        <v>4226</v>
      </c>
      <c r="BEP3">
        <v>4249</v>
      </c>
      <c r="BEQ3">
        <v>4268</v>
      </c>
      <c r="BER3">
        <v>4281</v>
      </c>
      <c r="BES3">
        <v>4298</v>
      </c>
      <c r="BET3">
        <v>4308</v>
      </c>
      <c r="BEU3">
        <v>4305</v>
      </c>
      <c r="BEV3">
        <v>4278</v>
      </c>
      <c r="BEW3">
        <v>4309</v>
      </c>
      <c r="BEX3">
        <v>4295</v>
      </c>
      <c r="BEY3">
        <v>4330</v>
      </c>
      <c r="BEZ3">
        <v>4302</v>
      </c>
      <c r="BFA3">
        <v>4280</v>
      </c>
      <c r="BFB3">
        <v>4305</v>
      </c>
      <c r="BFC3">
        <v>4318</v>
      </c>
      <c r="BFD3">
        <v>4328</v>
      </c>
      <c r="BFE3">
        <v>4262</v>
      </c>
      <c r="BFF3">
        <v>4296</v>
      </c>
      <c r="BFG3">
        <v>4271</v>
      </c>
      <c r="BFH3">
        <v>4267</v>
      </c>
      <c r="BFI3">
        <v>4249</v>
      </c>
      <c r="BFJ3">
        <v>4291</v>
      </c>
      <c r="BFK3">
        <v>4296</v>
      </c>
      <c r="BFL3">
        <v>4286</v>
      </c>
      <c r="BFM3">
        <v>4282</v>
      </c>
      <c r="BFN3">
        <v>4323</v>
      </c>
      <c r="BFO3">
        <v>4362</v>
      </c>
      <c r="BFP3">
        <v>4368</v>
      </c>
      <c r="BFQ3">
        <v>4377</v>
      </c>
      <c r="BFR3">
        <v>4373</v>
      </c>
      <c r="BFS3">
        <v>4395</v>
      </c>
      <c r="BFT3">
        <v>4414</v>
      </c>
      <c r="BFU3">
        <v>4432</v>
      </c>
      <c r="BFV3">
        <v>4431</v>
      </c>
      <c r="BFW3">
        <v>4396</v>
      </c>
      <c r="BFX3">
        <v>4415</v>
      </c>
      <c r="BFY3">
        <v>4403</v>
      </c>
      <c r="BFZ3">
        <v>4383</v>
      </c>
      <c r="BGA3">
        <v>4340</v>
      </c>
      <c r="BGB3">
        <v>4315</v>
      </c>
      <c r="BGC3">
        <v>4317</v>
      </c>
      <c r="BGD3">
        <v>4275</v>
      </c>
      <c r="BGE3">
        <v>4279</v>
      </c>
      <c r="BGF3">
        <v>4308</v>
      </c>
      <c r="BGG3">
        <v>4278</v>
      </c>
      <c r="BGH3">
        <v>4242</v>
      </c>
      <c r="BGI3">
        <v>4249</v>
      </c>
      <c r="BGJ3">
        <v>4259</v>
      </c>
      <c r="BGK3">
        <v>4225</v>
      </c>
      <c r="BGL3">
        <v>4213</v>
      </c>
      <c r="BGM3">
        <v>4210</v>
      </c>
      <c r="BGN3">
        <v>4210</v>
      </c>
      <c r="BGO3">
        <v>4179</v>
      </c>
      <c r="BGP3">
        <v>4232</v>
      </c>
      <c r="BGQ3">
        <v>4227</v>
      </c>
      <c r="BGR3">
        <v>4187</v>
      </c>
      <c r="BGS3">
        <v>4194</v>
      </c>
      <c r="BGT3">
        <v>4228</v>
      </c>
      <c r="BGU3">
        <v>4227</v>
      </c>
      <c r="BGV3">
        <v>4224</v>
      </c>
      <c r="BGW3">
        <v>4239</v>
      </c>
      <c r="BGX3">
        <v>4261</v>
      </c>
      <c r="BGY3">
        <v>4243</v>
      </c>
      <c r="BGZ3">
        <v>4221</v>
      </c>
      <c r="BHA3">
        <v>4219</v>
      </c>
      <c r="BHB3">
        <v>4203</v>
      </c>
      <c r="BHC3">
        <v>4208</v>
      </c>
      <c r="BHD3">
        <v>4207</v>
      </c>
      <c r="BHE3">
        <v>4211</v>
      </c>
      <c r="BHF3">
        <v>4180</v>
      </c>
      <c r="BHG3">
        <v>4182</v>
      </c>
      <c r="BHH3">
        <v>4183</v>
      </c>
      <c r="BHI3">
        <v>4156</v>
      </c>
      <c r="BHJ3">
        <v>4150</v>
      </c>
      <c r="BHK3">
        <v>4153</v>
      </c>
      <c r="BHL3">
        <v>4148</v>
      </c>
      <c r="BHM3">
        <v>4148</v>
      </c>
      <c r="BHN3">
        <v>4141</v>
      </c>
      <c r="BHO3">
        <v>4122</v>
      </c>
      <c r="BHP3">
        <v>4155</v>
      </c>
      <c r="BHQ3">
        <v>4160</v>
      </c>
      <c r="BHR3">
        <v>4124</v>
      </c>
      <c r="BHS3">
        <v>4142</v>
      </c>
      <c r="BHT3">
        <v>4155</v>
      </c>
      <c r="BHU3">
        <v>4162</v>
      </c>
      <c r="BHV3">
        <v>4154</v>
      </c>
      <c r="BHW3">
        <v>4156</v>
      </c>
      <c r="BHX3">
        <v>4167</v>
      </c>
      <c r="BHY3">
        <v>4162</v>
      </c>
      <c r="BHZ3">
        <v>4138</v>
      </c>
      <c r="BIA3">
        <v>4138</v>
      </c>
      <c r="BIB3">
        <v>4152</v>
      </c>
      <c r="BIC3">
        <v>4144</v>
      </c>
      <c r="BID3">
        <v>4168</v>
      </c>
      <c r="BIE3">
        <v>4160</v>
      </c>
      <c r="BIF3">
        <v>4154</v>
      </c>
      <c r="BIG3">
        <v>4145</v>
      </c>
      <c r="BIH3">
        <v>4161</v>
      </c>
      <c r="BII3">
        <v>4158</v>
      </c>
      <c r="BIJ3">
        <v>4161</v>
      </c>
      <c r="BIK3">
        <v>4153</v>
      </c>
      <c r="BIL3">
        <v>4156</v>
      </c>
      <c r="BIM3">
        <v>4160</v>
      </c>
      <c r="BIN3">
        <v>4161</v>
      </c>
      <c r="BIO3">
        <v>4171</v>
      </c>
      <c r="BIP3">
        <v>4156</v>
      </c>
      <c r="BIQ3">
        <v>4172</v>
      </c>
      <c r="BIR3">
        <v>4173</v>
      </c>
      <c r="BIS3">
        <v>4190</v>
      </c>
      <c r="BIT3">
        <v>4198</v>
      </c>
      <c r="BIU3">
        <v>4210</v>
      </c>
      <c r="BIV3">
        <v>4170</v>
      </c>
      <c r="BIW3">
        <v>4160</v>
      </c>
      <c r="BIX3">
        <v>4143</v>
      </c>
      <c r="BIY3">
        <v>4153</v>
      </c>
      <c r="BIZ3">
        <v>4152</v>
      </c>
      <c r="BJA3">
        <v>4144</v>
      </c>
      <c r="BJB3">
        <v>4106</v>
      </c>
      <c r="BJC3">
        <v>4100</v>
      </c>
      <c r="BJD3">
        <v>4069</v>
      </c>
      <c r="BJE3">
        <v>4076</v>
      </c>
      <c r="BJF3">
        <v>4061</v>
      </c>
      <c r="BJG3">
        <v>4068</v>
      </c>
      <c r="BJH3">
        <v>4079</v>
      </c>
      <c r="BJI3">
        <v>4076</v>
      </c>
      <c r="BJJ3">
        <v>4074</v>
      </c>
      <c r="BJK3">
        <v>4080</v>
      </c>
      <c r="BJL3">
        <v>4107</v>
      </c>
      <c r="BJM3">
        <v>4140</v>
      </c>
      <c r="BJN3">
        <v>4092</v>
      </c>
      <c r="BJO3">
        <v>4155</v>
      </c>
      <c r="BJP3">
        <v>4123</v>
      </c>
      <c r="BJQ3">
        <v>4104</v>
      </c>
      <c r="BJR3">
        <v>4095</v>
      </c>
      <c r="BJS3">
        <v>4101</v>
      </c>
      <c r="BJT3">
        <v>4096</v>
      </c>
      <c r="BJU3">
        <v>4065</v>
      </c>
      <c r="BJV3">
        <v>4116</v>
      </c>
      <c r="BJW3">
        <v>4113</v>
      </c>
      <c r="BJX3">
        <v>4089</v>
      </c>
      <c r="BJY3">
        <v>4103</v>
      </c>
      <c r="BJZ3">
        <v>4151</v>
      </c>
      <c r="BKA3">
        <v>4134</v>
      </c>
      <c r="BKB3">
        <v>4087</v>
      </c>
      <c r="BKC3">
        <v>4095</v>
      </c>
      <c r="BKD3">
        <v>4142</v>
      </c>
      <c r="BKE3">
        <v>4136</v>
      </c>
      <c r="BKF3">
        <v>4092</v>
      </c>
      <c r="BKG3">
        <v>4151</v>
      </c>
      <c r="BKH3">
        <v>4130</v>
      </c>
      <c r="BKI3">
        <v>4128</v>
      </c>
      <c r="BKJ3">
        <v>4126</v>
      </c>
      <c r="BKK3">
        <v>4134</v>
      </c>
      <c r="BKL3">
        <v>4154</v>
      </c>
      <c r="BKM3">
        <v>4131</v>
      </c>
      <c r="BKN3">
        <v>4151</v>
      </c>
      <c r="BKO3">
        <v>4136</v>
      </c>
      <c r="BKP3">
        <v>4139</v>
      </c>
      <c r="BKQ3">
        <v>4094</v>
      </c>
      <c r="BKR3">
        <v>4089</v>
      </c>
      <c r="BKS3">
        <v>4102</v>
      </c>
      <c r="BKT3">
        <v>4080</v>
      </c>
      <c r="BKU3">
        <v>4060</v>
      </c>
      <c r="BKV3">
        <v>4081</v>
      </c>
      <c r="BKW3">
        <v>4087</v>
      </c>
      <c r="BKX3">
        <v>4075</v>
      </c>
      <c r="BKY3">
        <v>4074</v>
      </c>
      <c r="BKZ3">
        <v>4062</v>
      </c>
      <c r="BLA3">
        <v>4065</v>
      </c>
      <c r="BLB3">
        <v>4064</v>
      </c>
      <c r="BLC3">
        <v>4070</v>
      </c>
      <c r="BLD3">
        <v>4069</v>
      </c>
      <c r="BLE3">
        <v>4055</v>
      </c>
      <c r="BLF3">
        <v>4076</v>
      </c>
      <c r="BLG3">
        <v>4050</v>
      </c>
      <c r="BLH3">
        <v>4057</v>
      </c>
      <c r="BLI3">
        <v>4061</v>
      </c>
      <c r="BLJ3">
        <v>4073</v>
      </c>
      <c r="BLK3">
        <v>4076</v>
      </c>
      <c r="BLL3">
        <v>4053</v>
      </c>
      <c r="BLM3">
        <v>4067</v>
      </c>
      <c r="BLN3">
        <v>4061</v>
      </c>
      <c r="BLO3">
        <v>4057</v>
      </c>
      <c r="BLP3">
        <v>4063</v>
      </c>
      <c r="BLQ3">
        <v>4067</v>
      </c>
      <c r="BLR3">
        <v>4058</v>
      </c>
      <c r="BLS3">
        <v>4074</v>
      </c>
      <c r="BLT3">
        <v>4064</v>
      </c>
      <c r="BLU3">
        <v>4074</v>
      </c>
      <c r="BLV3">
        <v>4069</v>
      </c>
      <c r="BLW3">
        <v>4060</v>
      </c>
      <c r="BLX3">
        <v>4065</v>
      </c>
      <c r="BLY3">
        <v>4072</v>
      </c>
      <c r="BLZ3">
        <v>4077</v>
      </c>
      <c r="BMA3">
        <v>4059</v>
      </c>
      <c r="BMB3">
        <v>4067</v>
      </c>
      <c r="BMC3">
        <v>4058</v>
      </c>
      <c r="BMD3">
        <v>4066</v>
      </c>
      <c r="BME3">
        <v>4069</v>
      </c>
      <c r="BMF3">
        <v>4066</v>
      </c>
      <c r="BMG3">
        <v>4060</v>
      </c>
      <c r="BMH3">
        <v>4068</v>
      </c>
      <c r="BMI3">
        <v>4071</v>
      </c>
      <c r="BMJ3">
        <v>4067</v>
      </c>
      <c r="BMK3">
        <v>4065</v>
      </c>
      <c r="BML3">
        <v>4066</v>
      </c>
      <c r="BMM3">
        <v>4065</v>
      </c>
      <c r="BMN3">
        <v>4068</v>
      </c>
      <c r="BMO3">
        <v>4059</v>
      </c>
      <c r="BMP3">
        <v>4063</v>
      </c>
      <c r="BMQ3">
        <v>4061</v>
      </c>
      <c r="BMR3">
        <v>4064</v>
      </c>
      <c r="BMS3">
        <v>4067</v>
      </c>
      <c r="BMT3">
        <v>4067</v>
      </c>
      <c r="BMU3">
        <v>4067</v>
      </c>
      <c r="BMV3">
        <v>4062</v>
      </c>
      <c r="BMW3">
        <v>4064</v>
      </c>
      <c r="BMX3">
        <v>4070</v>
      </c>
      <c r="BMY3">
        <v>4063</v>
      </c>
      <c r="BMZ3">
        <v>4067</v>
      </c>
      <c r="BNA3">
        <v>4065</v>
      </c>
      <c r="BNB3">
        <v>4059</v>
      </c>
      <c r="BNC3">
        <v>4063</v>
      </c>
      <c r="BND3">
        <v>4066</v>
      </c>
      <c r="BNE3">
        <v>4067</v>
      </c>
      <c r="BNF3">
        <v>4061</v>
      </c>
      <c r="BNG3">
        <v>4070</v>
      </c>
      <c r="BNH3">
        <v>4063</v>
      </c>
      <c r="BNI3">
        <v>4049</v>
      </c>
      <c r="BNJ3">
        <v>4070</v>
      </c>
      <c r="BNK3">
        <v>4030</v>
      </c>
      <c r="BNL3">
        <v>4061</v>
      </c>
      <c r="BNM3">
        <v>4063</v>
      </c>
      <c r="BNN3">
        <v>4069</v>
      </c>
      <c r="BNO3">
        <v>4061</v>
      </c>
      <c r="BNP3">
        <v>4059</v>
      </c>
      <c r="BNQ3">
        <v>4059</v>
      </c>
      <c r="BNR3">
        <v>4065</v>
      </c>
      <c r="BNS3">
        <v>4064</v>
      </c>
      <c r="BNT3">
        <v>4054</v>
      </c>
      <c r="BNU3">
        <v>4073</v>
      </c>
      <c r="BNV3">
        <v>4060</v>
      </c>
      <c r="BNW3">
        <v>4068</v>
      </c>
      <c r="BNX3">
        <v>4064</v>
      </c>
      <c r="BNY3">
        <v>4068</v>
      </c>
      <c r="BNZ3">
        <v>4074</v>
      </c>
      <c r="BOA3">
        <v>4070</v>
      </c>
      <c r="BOB3">
        <v>4065</v>
      </c>
      <c r="BOC3">
        <v>4062</v>
      </c>
      <c r="BOD3">
        <v>4075</v>
      </c>
      <c r="BOE3">
        <v>4073</v>
      </c>
      <c r="BOF3">
        <v>4062</v>
      </c>
      <c r="BOG3">
        <v>4062</v>
      </c>
      <c r="BOH3">
        <v>4044</v>
      </c>
      <c r="BOI3">
        <v>4020</v>
      </c>
      <c r="BOJ3">
        <v>4033</v>
      </c>
      <c r="BOK3">
        <v>3995</v>
      </c>
      <c r="BOL3">
        <v>4008</v>
      </c>
      <c r="BOM3">
        <v>4006</v>
      </c>
      <c r="BON3">
        <v>4006</v>
      </c>
      <c r="BOO3">
        <v>4005</v>
      </c>
      <c r="BOP3">
        <v>4022</v>
      </c>
      <c r="BOQ3">
        <v>4044</v>
      </c>
      <c r="BOR3">
        <v>4026</v>
      </c>
      <c r="BOS3">
        <v>4063</v>
      </c>
      <c r="BOT3">
        <v>4050</v>
      </c>
      <c r="BOU3">
        <v>4053</v>
      </c>
      <c r="BOV3">
        <v>4048</v>
      </c>
      <c r="BOW3">
        <v>4048</v>
      </c>
      <c r="BOX3">
        <v>4065</v>
      </c>
      <c r="BOY3">
        <v>4043</v>
      </c>
      <c r="BOZ3">
        <v>4058</v>
      </c>
      <c r="BPA3">
        <v>4067</v>
      </c>
      <c r="BPB3">
        <v>4067</v>
      </c>
      <c r="BPC3">
        <v>4042</v>
      </c>
      <c r="BPD3">
        <v>4071</v>
      </c>
      <c r="BPE3">
        <v>4063</v>
      </c>
      <c r="BPF3">
        <v>4061</v>
      </c>
      <c r="BPG3">
        <v>4072</v>
      </c>
      <c r="BPH3">
        <v>4064</v>
      </c>
      <c r="BPI3">
        <v>4071</v>
      </c>
      <c r="BPJ3">
        <v>4069</v>
      </c>
      <c r="BPK3">
        <v>4066</v>
      </c>
      <c r="BPL3">
        <v>4071</v>
      </c>
      <c r="BPM3">
        <v>4065</v>
      </c>
      <c r="BPN3">
        <v>4066</v>
      </c>
      <c r="BPO3">
        <v>4060</v>
      </c>
      <c r="BPP3">
        <v>4073</v>
      </c>
      <c r="BPQ3">
        <v>4056</v>
      </c>
      <c r="BPR3">
        <v>4026</v>
      </c>
      <c r="BPS3">
        <v>4064</v>
      </c>
      <c r="BPT3">
        <v>4066</v>
      </c>
      <c r="BPU3">
        <v>4066</v>
      </c>
      <c r="BPV3">
        <v>4064</v>
      </c>
      <c r="BPW3">
        <v>4067</v>
      </c>
      <c r="BPX3">
        <v>4069</v>
      </c>
      <c r="BPY3">
        <v>4015</v>
      </c>
      <c r="BPZ3">
        <v>4054</v>
      </c>
      <c r="BQA3">
        <v>4065</v>
      </c>
      <c r="BQB3">
        <v>4054</v>
      </c>
      <c r="BQC3">
        <v>4034</v>
      </c>
      <c r="BQD3">
        <v>4060</v>
      </c>
      <c r="BQE3">
        <v>4066</v>
      </c>
      <c r="BQF3">
        <v>4037</v>
      </c>
      <c r="BQG3">
        <v>4042</v>
      </c>
      <c r="BQH3">
        <v>4054</v>
      </c>
      <c r="BQI3">
        <v>4068</v>
      </c>
      <c r="BQJ3">
        <v>4033</v>
      </c>
      <c r="BQK3">
        <v>4064</v>
      </c>
      <c r="BQL3">
        <v>4070</v>
      </c>
      <c r="BQM3">
        <v>4060</v>
      </c>
      <c r="BQN3">
        <v>4023</v>
      </c>
      <c r="BQO3">
        <v>4069</v>
      </c>
      <c r="BQP3">
        <v>4067</v>
      </c>
      <c r="BQQ3">
        <v>4045</v>
      </c>
      <c r="BQR3">
        <v>4040</v>
      </c>
      <c r="BQS3">
        <v>4037</v>
      </c>
      <c r="BQT3">
        <v>4018</v>
      </c>
      <c r="BQU3">
        <v>4009</v>
      </c>
      <c r="BQV3">
        <v>4036</v>
      </c>
      <c r="BQW3">
        <v>4023</v>
      </c>
      <c r="BQX3">
        <v>4002</v>
      </c>
      <c r="BQY3">
        <v>4012</v>
      </c>
      <c r="BQZ3">
        <v>4033</v>
      </c>
      <c r="BRA3">
        <v>4013</v>
      </c>
      <c r="BRB3">
        <v>3984</v>
      </c>
      <c r="BRC3">
        <v>3984</v>
      </c>
      <c r="BRD3">
        <v>3997</v>
      </c>
      <c r="BRE3">
        <v>3997</v>
      </c>
      <c r="BRF3">
        <v>3981</v>
      </c>
      <c r="BRG3">
        <v>4001</v>
      </c>
      <c r="BRH3">
        <v>3986</v>
      </c>
      <c r="BRI3">
        <v>3987</v>
      </c>
      <c r="BRJ3">
        <v>3978</v>
      </c>
      <c r="BRK3">
        <v>4021</v>
      </c>
      <c r="BRL3">
        <v>4031</v>
      </c>
      <c r="BRM3">
        <v>4015</v>
      </c>
      <c r="BRN3">
        <v>4041</v>
      </c>
      <c r="BRO3">
        <v>4071</v>
      </c>
      <c r="BRP3">
        <v>4016</v>
      </c>
      <c r="BRQ3">
        <v>4026</v>
      </c>
      <c r="BRR3">
        <v>4063</v>
      </c>
      <c r="BRS3">
        <v>4058</v>
      </c>
      <c r="BRT3">
        <v>4039</v>
      </c>
      <c r="BRU3">
        <v>4030</v>
      </c>
      <c r="BRV3">
        <v>4065</v>
      </c>
      <c r="BRW3">
        <v>4055</v>
      </c>
      <c r="BRX3">
        <v>4066</v>
      </c>
      <c r="BRY3">
        <v>4053</v>
      </c>
      <c r="BRZ3">
        <v>4070</v>
      </c>
      <c r="BSA3">
        <v>4053</v>
      </c>
      <c r="BSB3">
        <v>4035</v>
      </c>
      <c r="BSC3">
        <v>4060</v>
      </c>
      <c r="BSD3">
        <v>4065</v>
      </c>
      <c r="BSE3">
        <v>4012</v>
      </c>
      <c r="BSF3">
        <v>4028</v>
      </c>
      <c r="BSG3">
        <v>4049</v>
      </c>
      <c r="BSH3">
        <v>4029</v>
      </c>
      <c r="BSI3">
        <v>4020</v>
      </c>
      <c r="BSJ3">
        <v>4038</v>
      </c>
      <c r="BSK3">
        <v>4041</v>
      </c>
      <c r="BSL3">
        <v>3999</v>
      </c>
      <c r="BSM3">
        <v>3973</v>
      </c>
      <c r="BSN3">
        <v>4012</v>
      </c>
      <c r="BSO3">
        <v>4008</v>
      </c>
      <c r="BSP3">
        <v>3988</v>
      </c>
      <c r="BSQ3">
        <v>4043</v>
      </c>
      <c r="BSR3">
        <v>4045</v>
      </c>
      <c r="BSS3">
        <v>4044</v>
      </c>
      <c r="BST3">
        <v>4044</v>
      </c>
      <c r="BSU3">
        <v>4056</v>
      </c>
      <c r="BSV3">
        <v>4047</v>
      </c>
      <c r="BSW3">
        <v>4062</v>
      </c>
      <c r="BSX3">
        <v>4062</v>
      </c>
      <c r="BSY3">
        <v>4057</v>
      </c>
      <c r="BSZ3">
        <v>4060</v>
      </c>
      <c r="BTA3">
        <v>4061</v>
      </c>
      <c r="BTB3">
        <v>4074</v>
      </c>
      <c r="BTC3">
        <v>4055</v>
      </c>
      <c r="BTD3">
        <v>4059</v>
      </c>
      <c r="BTE3">
        <v>4065</v>
      </c>
      <c r="BTF3">
        <v>4059</v>
      </c>
      <c r="BTG3">
        <v>4069</v>
      </c>
      <c r="BTH3">
        <v>4053</v>
      </c>
      <c r="BTI3">
        <v>4031</v>
      </c>
      <c r="BTJ3">
        <v>4026</v>
      </c>
      <c r="BTK3">
        <v>4021</v>
      </c>
      <c r="BTL3">
        <v>4003</v>
      </c>
      <c r="BTM3">
        <v>3991</v>
      </c>
      <c r="BTN3">
        <v>4022</v>
      </c>
      <c r="BTO3">
        <v>4004</v>
      </c>
      <c r="BTP3">
        <v>3984</v>
      </c>
      <c r="BTQ3">
        <v>3980</v>
      </c>
      <c r="BTR3">
        <v>3987</v>
      </c>
      <c r="BTS3">
        <v>3975</v>
      </c>
      <c r="BTT3">
        <v>3991</v>
      </c>
      <c r="BTU3">
        <v>4000</v>
      </c>
      <c r="BTV3">
        <v>3969</v>
      </c>
      <c r="BTW3">
        <v>3980</v>
      </c>
      <c r="BTX3">
        <v>4004</v>
      </c>
      <c r="BTY3">
        <v>4026</v>
      </c>
      <c r="BTZ3">
        <v>3990</v>
      </c>
      <c r="BUA3">
        <v>4017</v>
      </c>
      <c r="BUB3">
        <v>4018</v>
      </c>
      <c r="BUC3">
        <v>4018</v>
      </c>
      <c r="BUD3">
        <v>4007</v>
      </c>
      <c r="BUE3">
        <v>4031</v>
      </c>
      <c r="BUF3">
        <v>4011</v>
      </c>
      <c r="BUG3">
        <v>3987</v>
      </c>
      <c r="BUH3">
        <v>3950</v>
      </c>
      <c r="BUI3">
        <v>4029</v>
      </c>
      <c r="BUJ3">
        <v>4045</v>
      </c>
      <c r="BUK3">
        <v>4001</v>
      </c>
      <c r="BUL3">
        <v>4015</v>
      </c>
      <c r="BUM3">
        <v>4000</v>
      </c>
      <c r="BUN3">
        <v>3999</v>
      </c>
      <c r="BUO3">
        <v>3972</v>
      </c>
      <c r="BUP3">
        <v>3973</v>
      </c>
      <c r="BUQ3">
        <v>3988</v>
      </c>
      <c r="BUR3">
        <v>3975</v>
      </c>
      <c r="BUS3">
        <v>3974</v>
      </c>
      <c r="BUT3">
        <v>4010</v>
      </c>
      <c r="BUU3">
        <v>3996</v>
      </c>
      <c r="BUV3">
        <v>3963</v>
      </c>
      <c r="BUW3">
        <v>3967</v>
      </c>
      <c r="BUX3">
        <v>3990</v>
      </c>
      <c r="BUY3">
        <v>3983</v>
      </c>
      <c r="BUZ3">
        <v>3958</v>
      </c>
      <c r="BVA3">
        <v>4006</v>
      </c>
      <c r="BVB3">
        <v>4001</v>
      </c>
      <c r="BVC3">
        <v>3982</v>
      </c>
      <c r="BVD3">
        <v>3985</v>
      </c>
      <c r="BVE3">
        <v>4024</v>
      </c>
      <c r="BVF3">
        <v>4053</v>
      </c>
      <c r="BVG3">
        <v>4029</v>
      </c>
      <c r="BVH3">
        <v>3993</v>
      </c>
      <c r="BVI3">
        <v>3999</v>
      </c>
      <c r="BVJ3">
        <v>3983</v>
      </c>
      <c r="BVK3">
        <v>3980</v>
      </c>
      <c r="BVL3">
        <v>3975</v>
      </c>
      <c r="BVM3">
        <v>4011</v>
      </c>
      <c r="BVN3">
        <v>3947</v>
      </c>
      <c r="BVO3">
        <v>3940</v>
      </c>
      <c r="BVP3">
        <v>4000</v>
      </c>
      <c r="BVQ3">
        <v>3961</v>
      </c>
      <c r="BVR3">
        <v>3924</v>
      </c>
      <c r="BVS3">
        <v>3914</v>
      </c>
      <c r="BVT3">
        <v>3922</v>
      </c>
      <c r="BVU3">
        <v>3903</v>
      </c>
      <c r="BVV3">
        <v>3879</v>
      </c>
      <c r="BVW3">
        <v>3951</v>
      </c>
      <c r="BVX3">
        <v>3950</v>
      </c>
      <c r="BVY3">
        <v>3979</v>
      </c>
      <c r="BVZ3">
        <v>3960</v>
      </c>
      <c r="BWA3">
        <v>3990</v>
      </c>
      <c r="BWB3">
        <v>3985</v>
      </c>
      <c r="BWC3">
        <v>4000</v>
      </c>
      <c r="BWD3">
        <v>3992</v>
      </c>
      <c r="BWE3">
        <v>4025</v>
      </c>
      <c r="BWF3">
        <v>4021</v>
      </c>
      <c r="BWG3">
        <v>4019</v>
      </c>
      <c r="BWH3">
        <v>4020</v>
      </c>
      <c r="BWI3">
        <v>4050</v>
      </c>
      <c r="BWJ3">
        <v>4024</v>
      </c>
      <c r="BWK3">
        <v>4063</v>
      </c>
      <c r="BWL3">
        <v>4063</v>
      </c>
      <c r="BWM3">
        <v>4063</v>
      </c>
      <c r="BWN3">
        <v>4063</v>
      </c>
      <c r="BWO3">
        <v>4067</v>
      </c>
      <c r="BWP3">
        <v>4064</v>
      </c>
      <c r="BWQ3">
        <v>4057</v>
      </c>
      <c r="BWR3">
        <v>4050</v>
      </c>
      <c r="BWS3">
        <v>4044</v>
      </c>
      <c r="BWT3">
        <v>4042</v>
      </c>
      <c r="BWU3">
        <v>4026</v>
      </c>
      <c r="BWV3">
        <v>4030</v>
      </c>
      <c r="BWW3">
        <v>3995</v>
      </c>
      <c r="BWX3">
        <v>3963</v>
      </c>
      <c r="BWY3">
        <v>3969</v>
      </c>
      <c r="BWZ3">
        <v>3961</v>
      </c>
      <c r="BXA3">
        <v>3945</v>
      </c>
      <c r="BXB3">
        <v>3927</v>
      </c>
      <c r="BXC3">
        <v>3923</v>
      </c>
      <c r="BXD3">
        <v>3921</v>
      </c>
      <c r="BXE3">
        <v>3910</v>
      </c>
      <c r="BXF3">
        <v>3862</v>
      </c>
      <c r="BXG3">
        <v>3885</v>
      </c>
      <c r="BXH3">
        <v>3924</v>
      </c>
      <c r="BXI3">
        <v>3917</v>
      </c>
      <c r="BXJ3">
        <v>3952</v>
      </c>
      <c r="BXK3">
        <v>4001</v>
      </c>
      <c r="BXL3">
        <v>4002</v>
      </c>
      <c r="BXM3">
        <v>3972</v>
      </c>
      <c r="BXN3">
        <v>3949</v>
      </c>
      <c r="BXO3">
        <v>4013</v>
      </c>
      <c r="BXP3">
        <v>4007</v>
      </c>
      <c r="BXQ3">
        <v>4000</v>
      </c>
      <c r="BXR3">
        <v>4022</v>
      </c>
      <c r="BXS3">
        <v>4020</v>
      </c>
      <c r="BXT3">
        <v>4032</v>
      </c>
      <c r="BXU3">
        <v>4012</v>
      </c>
      <c r="BXV3">
        <v>4061</v>
      </c>
      <c r="BXW3">
        <v>4063</v>
      </c>
      <c r="BXX3">
        <v>4020</v>
      </c>
      <c r="BXY3">
        <v>3986</v>
      </c>
      <c r="BXZ3">
        <v>4001</v>
      </c>
      <c r="BYA3">
        <v>4009</v>
      </c>
      <c r="BYB3">
        <v>3963</v>
      </c>
      <c r="BYC3">
        <v>3977</v>
      </c>
      <c r="BYD3">
        <v>3982</v>
      </c>
      <c r="BYE3">
        <v>3982</v>
      </c>
      <c r="BYF3">
        <v>3983</v>
      </c>
      <c r="BYG3">
        <v>4047</v>
      </c>
      <c r="BYH3">
        <v>4015</v>
      </c>
      <c r="BYI3">
        <v>3999</v>
      </c>
      <c r="BYJ3">
        <v>4013</v>
      </c>
      <c r="BYK3">
        <v>4032</v>
      </c>
      <c r="BYL3">
        <v>4054</v>
      </c>
      <c r="BYM3">
        <v>4009</v>
      </c>
      <c r="BYN3">
        <v>4033</v>
      </c>
      <c r="BYO3">
        <v>4074</v>
      </c>
      <c r="BYP3">
        <v>4031</v>
      </c>
      <c r="BYQ3">
        <v>4014</v>
      </c>
      <c r="BYR3">
        <v>4059</v>
      </c>
      <c r="BYS3">
        <v>4029</v>
      </c>
      <c r="BYT3">
        <v>3998</v>
      </c>
      <c r="BYU3">
        <v>4009</v>
      </c>
      <c r="BYV3">
        <v>4015</v>
      </c>
      <c r="BYW3">
        <v>3980</v>
      </c>
      <c r="BYX3">
        <v>3973</v>
      </c>
      <c r="BYY3">
        <v>3991</v>
      </c>
      <c r="BYZ3">
        <v>3990</v>
      </c>
      <c r="BZA3">
        <v>3922</v>
      </c>
      <c r="BZB3">
        <v>3919</v>
      </c>
      <c r="BZC3">
        <v>3977</v>
      </c>
      <c r="BZD3">
        <v>3952</v>
      </c>
      <c r="BZE3">
        <v>3953</v>
      </c>
      <c r="BZF3">
        <v>3976</v>
      </c>
      <c r="BZG3">
        <v>3938</v>
      </c>
      <c r="BZH3">
        <v>3927</v>
      </c>
      <c r="BZI3">
        <v>3919</v>
      </c>
      <c r="BZJ3">
        <v>3952</v>
      </c>
      <c r="BZK3">
        <v>3938</v>
      </c>
      <c r="BZL3">
        <v>3912</v>
      </c>
      <c r="BZM3">
        <v>3902</v>
      </c>
      <c r="BZN3">
        <v>3926</v>
      </c>
      <c r="BZO3">
        <v>3930</v>
      </c>
      <c r="BZP3">
        <v>3912</v>
      </c>
      <c r="BZQ3">
        <v>3948</v>
      </c>
      <c r="BZR3">
        <v>3971</v>
      </c>
      <c r="BZS3">
        <v>3950</v>
      </c>
      <c r="BZT3">
        <v>3989</v>
      </c>
      <c r="BZU3">
        <v>3986</v>
      </c>
      <c r="BZV3">
        <v>4002</v>
      </c>
      <c r="BZW3">
        <v>4043</v>
      </c>
      <c r="BZX3">
        <v>4020</v>
      </c>
      <c r="BZY3">
        <v>4072</v>
      </c>
      <c r="BZZ3">
        <v>4061</v>
      </c>
      <c r="CAA3">
        <v>4036</v>
      </c>
      <c r="CAB3">
        <v>4063</v>
      </c>
      <c r="CAC3">
        <v>4067</v>
      </c>
      <c r="CAD3">
        <v>4046</v>
      </c>
      <c r="CAE3">
        <v>4030</v>
      </c>
      <c r="CAF3">
        <v>4074</v>
      </c>
      <c r="CAG3">
        <v>4064</v>
      </c>
      <c r="CAH3">
        <v>4006</v>
      </c>
      <c r="CAI3">
        <v>3997</v>
      </c>
      <c r="CAJ3">
        <v>4004</v>
      </c>
      <c r="CAK3">
        <v>4003</v>
      </c>
      <c r="CAL3">
        <v>3995</v>
      </c>
      <c r="CAM3">
        <v>3994</v>
      </c>
      <c r="CAN3">
        <v>3998</v>
      </c>
      <c r="CAO3">
        <v>3944</v>
      </c>
      <c r="CAP3">
        <v>4018</v>
      </c>
      <c r="CAQ3">
        <v>4010</v>
      </c>
      <c r="CAR3">
        <v>3962</v>
      </c>
      <c r="CAS3">
        <v>3959</v>
      </c>
      <c r="CAT3">
        <v>3950</v>
      </c>
      <c r="CAU3">
        <v>3946</v>
      </c>
      <c r="CAV3">
        <v>3915</v>
      </c>
      <c r="CAW3">
        <v>3937</v>
      </c>
      <c r="CAX3">
        <v>3950</v>
      </c>
      <c r="CAY3">
        <v>3904</v>
      </c>
      <c r="CAZ3">
        <v>3925</v>
      </c>
      <c r="CBA3">
        <v>3886</v>
      </c>
      <c r="CBB3">
        <v>3933</v>
      </c>
      <c r="CBC3">
        <v>3958</v>
      </c>
      <c r="CBD3">
        <v>3958</v>
      </c>
      <c r="CBE3">
        <v>4011</v>
      </c>
      <c r="CBF3">
        <v>4013</v>
      </c>
      <c r="CBG3">
        <v>4008</v>
      </c>
      <c r="CBH3">
        <v>3976</v>
      </c>
      <c r="CBI3">
        <v>4028</v>
      </c>
      <c r="CBJ3">
        <v>4021</v>
      </c>
      <c r="CBK3">
        <v>4006</v>
      </c>
      <c r="CBL3">
        <v>4020</v>
      </c>
      <c r="CBM3">
        <v>4016</v>
      </c>
      <c r="CBN3">
        <v>4029</v>
      </c>
      <c r="CBO3">
        <v>4024</v>
      </c>
      <c r="CBP3">
        <v>4021</v>
      </c>
      <c r="CBQ3">
        <v>4004</v>
      </c>
      <c r="CBR3">
        <v>3984</v>
      </c>
      <c r="CBS3">
        <v>3985</v>
      </c>
      <c r="CBT3">
        <v>3997</v>
      </c>
      <c r="CBU3">
        <v>4000</v>
      </c>
      <c r="CBV3">
        <v>3952</v>
      </c>
      <c r="CBW3">
        <v>3951</v>
      </c>
      <c r="CBX3">
        <v>3980</v>
      </c>
      <c r="CBY3">
        <v>3981</v>
      </c>
      <c r="CBZ3">
        <v>3971</v>
      </c>
      <c r="CCA3">
        <v>3967</v>
      </c>
      <c r="CCB3">
        <v>3980</v>
      </c>
      <c r="CCC3">
        <v>3952</v>
      </c>
      <c r="CCD3">
        <v>3937</v>
      </c>
      <c r="CCE3">
        <v>3969</v>
      </c>
      <c r="CCF3">
        <v>3954</v>
      </c>
      <c r="CCG3">
        <v>3947</v>
      </c>
      <c r="CCH3">
        <v>3983</v>
      </c>
      <c r="CCI3">
        <v>3986</v>
      </c>
      <c r="CCJ3">
        <v>3916</v>
      </c>
      <c r="CCK3">
        <v>3925</v>
      </c>
      <c r="CCL3">
        <v>3968</v>
      </c>
      <c r="CCM3">
        <v>4001</v>
      </c>
      <c r="CCN3">
        <v>3966</v>
      </c>
      <c r="CCO3">
        <v>3976</v>
      </c>
      <c r="CCP3">
        <v>3977</v>
      </c>
      <c r="CCQ3">
        <v>3960</v>
      </c>
      <c r="CCR3">
        <v>3991</v>
      </c>
      <c r="CCS3">
        <v>3993</v>
      </c>
      <c r="CCT3">
        <v>4001</v>
      </c>
      <c r="CCU3">
        <v>4010</v>
      </c>
      <c r="CCV3">
        <v>3963</v>
      </c>
      <c r="CCW3">
        <v>4014</v>
      </c>
      <c r="CCX3">
        <v>4014</v>
      </c>
      <c r="CCY3">
        <v>3946</v>
      </c>
      <c r="CCZ3">
        <v>3986</v>
      </c>
      <c r="CDA3">
        <v>4005</v>
      </c>
      <c r="CDB3">
        <v>3964</v>
      </c>
      <c r="CDC3">
        <v>3976</v>
      </c>
      <c r="CDD3">
        <v>3987</v>
      </c>
      <c r="CDE3">
        <v>3969</v>
      </c>
      <c r="CDF3">
        <v>3946</v>
      </c>
      <c r="CDG3">
        <v>3922</v>
      </c>
      <c r="CDH3">
        <v>3968</v>
      </c>
      <c r="CDI3">
        <v>3979</v>
      </c>
      <c r="CDJ3">
        <v>3922</v>
      </c>
      <c r="CDK3">
        <v>3939</v>
      </c>
      <c r="CDL3">
        <v>3913</v>
      </c>
      <c r="CDM3">
        <v>3884</v>
      </c>
      <c r="CDN3">
        <v>3889</v>
      </c>
      <c r="CDO3">
        <v>3904</v>
      </c>
      <c r="CDP3">
        <v>3907</v>
      </c>
      <c r="CDQ3">
        <v>3868</v>
      </c>
      <c r="CDR3">
        <v>3921</v>
      </c>
      <c r="CDS3">
        <v>3906</v>
      </c>
      <c r="CDT3">
        <v>3942</v>
      </c>
      <c r="CDU3">
        <v>3946</v>
      </c>
      <c r="CDV3">
        <v>3945</v>
      </c>
      <c r="CDW3">
        <v>4002</v>
      </c>
      <c r="CDX3">
        <v>4011</v>
      </c>
      <c r="CDY3">
        <v>3975</v>
      </c>
      <c r="CDZ3">
        <v>3985</v>
      </c>
      <c r="CEA3">
        <v>3998</v>
      </c>
      <c r="CEB3">
        <v>4007</v>
      </c>
      <c r="CEC3">
        <v>4000</v>
      </c>
      <c r="CED3">
        <v>4002</v>
      </c>
      <c r="CEE3">
        <v>4024</v>
      </c>
      <c r="CEF3">
        <v>3975</v>
      </c>
      <c r="CEG3">
        <v>3973</v>
      </c>
      <c r="CEH3">
        <v>3967</v>
      </c>
      <c r="CEI3">
        <v>3979</v>
      </c>
      <c r="CEJ3">
        <v>3969</v>
      </c>
      <c r="CEK3">
        <v>3986</v>
      </c>
      <c r="CEL3">
        <v>4035</v>
      </c>
      <c r="CEM3">
        <v>3987</v>
      </c>
      <c r="CEN3">
        <v>3986</v>
      </c>
      <c r="CEO3">
        <v>4027</v>
      </c>
      <c r="CEP3">
        <v>3984</v>
      </c>
      <c r="CEQ3">
        <v>3969</v>
      </c>
      <c r="CER3">
        <v>3991</v>
      </c>
      <c r="CES3">
        <v>3994</v>
      </c>
      <c r="CET3">
        <v>3999</v>
      </c>
      <c r="CEU3">
        <v>3980</v>
      </c>
      <c r="CEV3">
        <v>4013</v>
      </c>
      <c r="CEW3">
        <v>4003</v>
      </c>
      <c r="CEX3">
        <v>3977</v>
      </c>
      <c r="CEY3">
        <v>3973</v>
      </c>
      <c r="CEZ3">
        <v>3986</v>
      </c>
      <c r="CFA3">
        <v>3998</v>
      </c>
      <c r="CFB3">
        <v>3963</v>
      </c>
      <c r="CFC3">
        <v>3984</v>
      </c>
      <c r="CFD3">
        <v>3974</v>
      </c>
      <c r="CFE3">
        <v>3894</v>
      </c>
      <c r="CFF3">
        <v>3912</v>
      </c>
      <c r="CFG3">
        <v>3937</v>
      </c>
      <c r="CFH3">
        <v>3951</v>
      </c>
      <c r="CFI3">
        <v>3936</v>
      </c>
      <c r="CFJ3">
        <v>3922</v>
      </c>
      <c r="CFK3">
        <v>3972</v>
      </c>
      <c r="CFL3">
        <v>3955</v>
      </c>
      <c r="CFM3">
        <v>3947</v>
      </c>
      <c r="CFN3">
        <v>3974</v>
      </c>
      <c r="CFO3">
        <v>3971</v>
      </c>
      <c r="CFP3">
        <v>3960</v>
      </c>
      <c r="CFQ3">
        <v>3975</v>
      </c>
      <c r="CFR3">
        <v>4011</v>
      </c>
      <c r="CFS3">
        <v>4000</v>
      </c>
      <c r="CFT3">
        <v>3954</v>
      </c>
      <c r="CFU3">
        <v>4004</v>
      </c>
      <c r="CFV3">
        <v>3967</v>
      </c>
      <c r="CFW3">
        <v>3994</v>
      </c>
      <c r="CFX3">
        <v>3997</v>
      </c>
      <c r="CFY3">
        <v>4013</v>
      </c>
      <c r="CFZ3">
        <v>3998</v>
      </c>
      <c r="CGA3">
        <v>3987</v>
      </c>
      <c r="CGB3">
        <v>3985</v>
      </c>
      <c r="CGC3">
        <v>4005</v>
      </c>
      <c r="CGD3">
        <v>4015</v>
      </c>
      <c r="CGE3">
        <v>3980</v>
      </c>
      <c r="CGF3">
        <v>4004</v>
      </c>
      <c r="CGG3">
        <v>3993</v>
      </c>
      <c r="CGH3">
        <v>3997</v>
      </c>
      <c r="CGI3">
        <v>3960</v>
      </c>
      <c r="CGJ3">
        <v>3980</v>
      </c>
      <c r="CGK3">
        <v>3973</v>
      </c>
      <c r="CGL3">
        <v>3939</v>
      </c>
      <c r="CGM3">
        <v>3935</v>
      </c>
      <c r="CGN3">
        <v>3960</v>
      </c>
      <c r="CGO3">
        <v>3909</v>
      </c>
      <c r="CGP3">
        <v>3882</v>
      </c>
      <c r="CGQ3">
        <v>3950</v>
      </c>
      <c r="CGR3">
        <v>3944</v>
      </c>
      <c r="CGS3">
        <v>3920</v>
      </c>
      <c r="CGT3">
        <v>3947</v>
      </c>
      <c r="CGU3">
        <v>3958</v>
      </c>
      <c r="CGV3">
        <v>3939</v>
      </c>
      <c r="CGW3">
        <v>3973</v>
      </c>
      <c r="CGX3">
        <v>3988</v>
      </c>
      <c r="CGY3">
        <v>4005</v>
      </c>
      <c r="CGZ3">
        <v>3992</v>
      </c>
      <c r="CHA3">
        <v>3977</v>
      </c>
      <c r="CHB3">
        <v>4034</v>
      </c>
      <c r="CHC3">
        <v>3995</v>
      </c>
      <c r="CHD3">
        <v>3975</v>
      </c>
      <c r="CHE3">
        <v>3981</v>
      </c>
      <c r="CHF3">
        <v>4026</v>
      </c>
      <c r="CHG3">
        <v>4031</v>
      </c>
      <c r="CHH3">
        <v>3988</v>
      </c>
      <c r="CHI3">
        <v>3997</v>
      </c>
      <c r="CHJ3">
        <v>4018</v>
      </c>
      <c r="CHK3">
        <v>4009</v>
      </c>
      <c r="CHL3">
        <v>4006</v>
      </c>
      <c r="CHM3">
        <v>4025</v>
      </c>
      <c r="CHN3">
        <v>4010</v>
      </c>
      <c r="CHO3">
        <v>3964</v>
      </c>
      <c r="CHP3">
        <v>3980</v>
      </c>
      <c r="CHQ3">
        <v>3995</v>
      </c>
      <c r="CHR3">
        <v>3999</v>
      </c>
      <c r="CHS3">
        <v>3977</v>
      </c>
      <c r="CHT3">
        <v>3997</v>
      </c>
      <c r="CHU3">
        <v>4006</v>
      </c>
      <c r="CHV3">
        <v>3983</v>
      </c>
      <c r="CHW3">
        <v>3981</v>
      </c>
      <c r="CHX3">
        <v>3986</v>
      </c>
      <c r="CHY3">
        <v>4003</v>
      </c>
      <c r="CHZ3">
        <v>3983</v>
      </c>
      <c r="CIA3">
        <v>3969</v>
      </c>
      <c r="CIB3">
        <v>3989</v>
      </c>
      <c r="CIC3">
        <v>3981</v>
      </c>
      <c r="CID3">
        <v>3923</v>
      </c>
      <c r="CIE3">
        <v>3977</v>
      </c>
      <c r="CIF3">
        <v>3996</v>
      </c>
      <c r="CIG3">
        <v>3987</v>
      </c>
      <c r="CIH3">
        <v>3971</v>
      </c>
      <c r="CII3">
        <v>3941</v>
      </c>
      <c r="CIJ3">
        <v>3925</v>
      </c>
      <c r="CIK3">
        <v>3940</v>
      </c>
      <c r="CIL3">
        <v>3903</v>
      </c>
      <c r="CIM3">
        <v>3920</v>
      </c>
      <c r="CIN3">
        <v>3888</v>
      </c>
      <c r="CIO3">
        <v>3862</v>
      </c>
      <c r="CIP3">
        <v>3934</v>
      </c>
      <c r="CIQ3">
        <v>3930</v>
      </c>
      <c r="CIR3">
        <v>3891</v>
      </c>
      <c r="CIS3">
        <v>3892</v>
      </c>
      <c r="CIT3">
        <v>3914</v>
      </c>
      <c r="CIU3">
        <v>3940</v>
      </c>
      <c r="CIV3">
        <v>3892</v>
      </c>
      <c r="CIW3">
        <v>3935</v>
      </c>
      <c r="CIX3">
        <v>3964</v>
      </c>
      <c r="CIY3">
        <v>3930</v>
      </c>
      <c r="CIZ3">
        <v>3939</v>
      </c>
      <c r="CJA3">
        <v>4014</v>
      </c>
      <c r="CJB3">
        <v>4011</v>
      </c>
      <c r="CJC3">
        <v>3982</v>
      </c>
      <c r="CJD3">
        <v>4003</v>
      </c>
      <c r="CJE3">
        <v>4018</v>
      </c>
      <c r="CJF3">
        <v>4009</v>
      </c>
      <c r="CJG3">
        <v>4008</v>
      </c>
      <c r="CJH3">
        <v>4032</v>
      </c>
      <c r="CJI3">
        <v>4023</v>
      </c>
      <c r="CJJ3">
        <v>4004</v>
      </c>
      <c r="CJK3">
        <v>4012</v>
      </c>
      <c r="CJL3">
        <v>4017</v>
      </c>
      <c r="CJM3">
        <v>4008</v>
      </c>
      <c r="CJN3">
        <v>4017</v>
      </c>
      <c r="CJO3">
        <v>4026</v>
      </c>
      <c r="CJP3">
        <v>4004</v>
      </c>
      <c r="CJQ3">
        <v>4002</v>
      </c>
      <c r="CJR3">
        <v>3966</v>
      </c>
      <c r="CJS3">
        <v>3993</v>
      </c>
      <c r="CJT3">
        <v>3957</v>
      </c>
      <c r="CJU3">
        <v>3911</v>
      </c>
      <c r="CJV3">
        <v>3935</v>
      </c>
      <c r="CJW3">
        <v>3917</v>
      </c>
      <c r="CJX3">
        <v>3903</v>
      </c>
      <c r="CJY3">
        <v>3866</v>
      </c>
      <c r="CJZ3">
        <v>3878</v>
      </c>
      <c r="CKA3">
        <v>3904</v>
      </c>
      <c r="CKB3">
        <v>3854</v>
      </c>
      <c r="CKC3">
        <v>3834</v>
      </c>
      <c r="CKD3">
        <v>3858</v>
      </c>
      <c r="CKE3">
        <v>3857</v>
      </c>
      <c r="CKF3">
        <v>3833</v>
      </c>
      <c r="CKG3">
        <v>3858</v>
      </c>
      <c r="CKH3">
        <v>3863</v>
      </c>
      <c r="CKI3">
        <v>3914</v>
      </c>
      <c r="CKJ3">
        <v>3875</v>
      </c>
      <c r="CKK3">
        <v>3947</v>
      </c>
      <c r="CKL3">
        <v>3959</v>
      </c>
      <c r="CKM3">
        <v>3970</v>
      </c>
      <c r="CKN3">
        <v>3980</v>
      </c>
      <c r="CKO3">
        <v>4002</v>
      </c>
      <c r="CKP3">
        <v>3995</v>
      </c>
      <c r="CKQ3">
        <v>4025</v>
      </c>
      <c r="CKR3">
        <v>4039</v>
      </c>
      <c r="CKS3">
        <v>4062</v>
      </c>
      <c r="CKT3">
        <v>4062</v>
      </c>
      <c r="CKU3">
        <v>4038</v>
      </c>
      <c r="CKV3">
        <v>4003</v>
      </c>
      <c r="CKW3">
        <v>3989</v>
      </c>
      <c r="CKX3">
        <v>3978</v>
      </c>
      <c r="CKY3">
        <v>3952</v>
      </c>
      <c r="CKZ3">
        <v>3977</v>
      </c>
      <c r="CLA3">
        <v>4005</v>
      </c>
      <c r="CLB3">
        <v>4026</v>
      </c>
      <c r="CLC3">
        <v>4041</v>
      </c>
      <c r="CLD3">
        <v>4061</v>
      </c>
      <c r="CLE3">
        <v>4075</v>
      </c>
      <c r="CLF3">
        <v>4067</v>
      </c>
      <c r="CLG3">
        <v>4071</v>
      </c>
      <c r="CLH3">
        <v>4067</v>
      </c>
      <c r="CLI3">
        <v>4051</v>
      </c>
      <c r="CLJ3">
        <v>4019</v>
      </c>
      <c r="CLK3">
        <v>4045</v>
      </c>
      <c r="CLL3">
        <v>4045</v>
      </c>
      <c r="CLM3">
        <v>4009</v>
      </c>
      <c r="CLN3">
        <v>3995</v>
      </c>
      <c r="CLO3">
        <v>4008</v>
      </c>
      <c r="CLP3">
        <v>3953</v>
      </c>
      <c r="CLQ3">
        <v>3918</v>
      </c>
      <c r="CLR3">
        <v>3895</v>
      </c>
      <c r="CLS3">
        <v>3854</v>
      </c>
      <c r="CLT3">
        <v>3840</v>
      </c>
      <c r="CLU3">
        <v>3832</v>
      </c>
      <c r="CLV3">
        <v>3839</v>
      </c>
      <c r="CLW3">
        <v>3844</v>
      </c>
      <c r="CLX3">
        <v>3824</v>
      </c>
      <c r="CLY3">
        <v>3848</v>
      </c>
      <c r="CLZ3">
        <v>3834</v>
      </c>
      <c r="CMA3">
        <v>3818</v>
      </c>
      <c r="CMB3">
        <v>3846</v>
      </c>
      <c r="CMC3">
        <v>3922</v>
      </c>
      <c r="CMD3">
        <v>3938</v>
      </c>
      <c r="CME3">
        <v>3966</v>
      </c>
      <c r="CMF3">
        <v>4025</v>
      </c>
      <c r="CMG3">
        <v>4056</v>
      </c>
      <c r="CMH3">
        <v>4043</v>
      </c>
      <c r="CMI3">
        <v>4061</v>
      </c>
      <c r="CMJ3">
        <v>4065</v>
      </c>
      <c r="CMK3">
        <v>4064</v>
      </c>
      <c r="CML3">
        <v>4063</v>
      </c>
      <c r="CMM3">
        <v>4055</v>
      </c>
      <c r="CMN3">
        <v>4060</v>
      </c>
      <c r="CMO3">
        <v>4022</v>
      </c>
      <c r="CMP3">
        <v>3983</v>
      </c>
      <c r="CMQ3">
        <v>3976</v>
      </c>
      <c r="CMR3">
        <v>3958</v>
      </c>
      <c r="CMS3">
        <v>3968</v>
      </c>
      <c r="CMT3">
        <v>3938</v>
      </c>
      <c r="CMU3">
        <v>3958</v>
      </c>
      <c r="CMV3">
        <v>3972</v>
      </c>
      <c r="CMW3">
        <v>3955</v>
      </c>
      <c r="CMX3">
        <v>3954</v>
      </c>
      <c r="CMY3">
        <v>3981</v>
      </c>
      <c r="CMZ3">
        <v>3984</v>
      </c>
      <c r="CNA3">
        <v>3931</v>
      </c>
      <c r="CNB3">
        <v>3971</v>
      </c>
      <c r="CNC3">
        <v>3984</v>
      </c>
      <c r="CND3">
        <v>4000</v>
      </c>
      <c r="CNE3">
        <v>3994</v>
      </c>
      <c r="CNF3">
        <v>4035</v>
      </c>
      <c r="CNG3">
        <v>3998</v>
      </c>
      <c r="CNH3">
        <v>3990</v>
      </c>
      <c r="CNI3">
        <v>3990</v>
      </c>
      <c r="CNJ3">
        <v>4003</v>
      </c>
      <c r="CNK3">
        <v>3972</v>
      </c>
      <c r="CNL3">
        <v>3950</v>
      </c>
      <c r="CNM3">
        <v>3964</v>
      </c>
      <c r="CNN3">
        <v>4005</v>
      </c>
      <c r="CNO3">
        <v>3990</v>
      </c>
      <c r="CNP3">
        <v>3957</v>
      </c>
      <c r="CNQ3">
        <v>3987</v>
      </c>
      <c r="CNR3">
        <v>3951</v>
      </c>
      <c r="CNS3">
        <v>3910</v>
      </c>
      <c r="CNT3">
        <v>3956</v>
      </c>
      <c r="CNU3">
        <v>3943</v>
      </c>
      <c r="CNV3">
        <v>3945</v>
      </c>
      <c r="CNW3">
        <v>3931</v>
      </c>
      <c r="CNX3">
        <v>3960</v>
      </c>
      <c r="CNY3">
        <v>3980</v>
      </c>
      <c r="CNZ3">
        <v>3939</v>
      </c>
      <c r="COA3">
        <v>3907</v>
      </c>
      <c r="COB3">
        <v>3958</v>
      </c>
      <c r="COC3">
        <v>3978</v>
      </c>
      <c r="COD3">
        <v>3961</v>
      </c>
      <c r="COE3">
        <v>3955</v>
      </c>
      <c r="COF3">
        <v>3974</v>
      </c>
      <c r="COG3">
        <v>3967</v>
      </c>
      <c r="COH3">
        <v>3974</v>
      </c>
      <c r="COI3">
        <v>3983</v>
      </c>
      <c r="COJ3">
        <v>3975</v>
      </c>
      <c r="COK3">
        <v>3941</v>
      </c>
      <c r="COL3">
        <v>3930</v>
      </c>
      <c r="COM3">
        <v>3983</v>
      </c>
      <c r="CON3">
        <v>3989</v>
      </c>
      <c r="COO3">
        <v>3971</v>
      </c>
      <c r="COP3">
        <v>3955</v>
      </c>
      <c r="COQ3">
        <v>3952</v>
      </c>
      <c r="COR3">
        <v>3939</v>
      </c>
      <c r="COS3">
        <v>3944</v>
      </c>
      <c r="COT3">
        <v>4007</v>
      </c>
      <c r="COU3">
        <v>3970</v>
      </c>
      <c r="COV3">
        <v>3923</v>
      </c>
      <c r="COW3">
        <v>3964</v>
      </c>
      <c r="COX3">
        <v>3978</v>
      </c>
      <c r="COY3">
        <v>4001</v>
      </c>
      <c r="COZ3">
        <v>3945</v>
      </c>
      <c r="CPA3">
        <v>3982</v>
      </c>
      <c r="CPB3">
        <v>3945</v>
      </c>
      <c r="CPC3">
        <v>3951</v>
      </c>
      <c r="CPD3">
        <v>3970</v>
      </c>
      <c r="CPE3">
        <v>3994</v>
      </c>
      <c r="CPF3">
        <v>3991</v>
      </c>
      <c r="CPG3">
        <v>3988</v>
      </c>
      <c r="CPH3">
        <v>3995</v>
      </c>
      <c r="CPI3">
        <v>4004</v>
      </c>
      <c r="CPJ3">
        <v>3971</v>
      </c>
      <c r="CPK3">
        <v>3985</v>
      </c>
      <c r="CPL3">
        <v>3993</v>
      </c>
      <c r="CPM3">
        <v>3955</v>
      </c>
      <c r="CPN3">
        <v>3959</v>
      </c>
      <c r="CPO3">
        <v>3932</v>
      </c>
      <c r="CPP3">
        <v>3952</v>
      </c>
      <c r="CPQ3">
        <v>3963</v>
      </c>
      <c r="CPR3">
        <v>3946</v>
      </c>
      <c r="CPS3">
        <v>3970</v>
      </c>
      <c r="CPT3">
        <v>3938</v>
      </c>
      <c r="CPU3">
        <v>3946</v>
      </c>
      <c r="CPV3">
        <v>3955</v>
      </c>
      <c r="CPW3">
        <v>3998</v>
      </c>
      <c r="CPX3">
        <v>4002</v>
      </c>
      <c r="CPY3">
        <v>3959</v>
      </c>
      <c r="CPZ3">
        <v>3975</v>
      </c>
      <c r="CQA3">
        <v>3979</v>
      </c>
      <c r="CQB3">
        <v>3958</v>
      </c>
      <c r="CQC3">
        <v>3939</v>
      </c>
      <c r="CQD3">
        <v>3994</v>
      </c>
      <c r="CQE3">
        <v>3968</v>
      </c>
      <c r="CQF3">
        <v>3919</v>
      </c>
      <c r="CQG3">
        <v>3957</v>
      </c>
      <c r="CQH3">
        <v>3992</v>
      </c>
      <c r="CQI3">
        <v>3960</v>
      </c>
      <c r="CQJ3">
        <v>3920</v>
      </c>
      <c r="CQK3">
        <v>3965</v>
      </c>
      <c r="CQL3">
        <v>3964</v>
      </c>
      <c r="CQM3">
        <v>3961</v>
      </c>
      <c r="CQN3">
        <v>3960</v>
      </c>
      <c r="CQO3">
        <v>3952</v>
      </c>
      <c r="CQP3">
        <v>3952</v>
      </c>
      <c r="CQQ3">
        <v>3931</v>
      </c>
      <c r="CQR3">
        <v>3931</v>
      </c>
      <c r="CQS3">
        <v>3991</v>
      </c>
      <c r="CQT3">
        <v>3968</v>
      </c>
      <c r="CQU3">
        <v>3947</v>
      </c>
      <c r="CQV3">
        <v>3966</v>
      </c>
      <c r="CQW3">
        <v>3984</v>
      </c>
      <c r="CQX3">
        <v>3945</v>
      </c>
      <c r="CQY3">
        <v>3946</v>
      </c>
      <c r="CQZ3">
        <v>3975</v>
      </c>
      <c r="CRA3">
        <v>3955</v>
      </c>
      <c r="CRB3">
        <v>3959</v>
      </c>
      <c r="CRC3">
        <v>3970</v>
      </c>
      <c r="CRD3">
        <v>3953</v>
      </c>
      <c r="CRE3">
        <v>3953</v>
      </c>
      <c r="CRF3">
        <v>3920</v>
      </c>
      <c r="CRG3">
        <v>3983</v>
      </c>
      <c r="CRH3">
        <v>4011</v>
      </c>
      <c r="CRI3">
        <v>3973</v>
      </c>
      <c r="CRJ3">
        <v>3967</v>
      </c>
      <c r="CRK3">
        <v>3997</v>
      </c>
      <c r="CRL3">
        <v>4010</v>
      </c>
      <c r="CRM3">
        <v>3987</v>
      </c>
      <c r="CRN3">
        <v>3980</v>
      </c>
      <c r="CRO3">
        <v>4004</v>
      </c>
      <c r="CRP3">
        <v>3976</v>
      </c>
      <c r="CRQ3">
        <v>3919</v>
      </c>
      <c r="CRR3">
        <v>3970</v>
      </c>
      <c r="CRS3">
        <v>3949</v>
      </c>
      <c r="CRT3">
        <v>3937</v>
      </c>
      <c r="CRU3">
        <v>3934</v>
      </c>
      <c r="CRV3">
        <v>3978</v>
      </c>
      <c r="CRW3">
        <v>3970</v>
      </c>
      <c r="CRX3">
        <v>3900</v>
      </c>
      <c r="CRY3">
        <v>3932</v>
      </c>
      <c r="CRZ3">
        <v>3905</v>
      </c>
      <c r="CSA3">
        <v>3948</v>
      </c>
      <c r="CSB3">
        <v>3886</v>
      </c>
      <c r="CSC3">
        <v>3917</v>
      </c>
      <c r="CSD3">
        <v>3936</v>
      </c>
      <c r="CSE3">
        <v>3929</v>
      </c>
      <c r="CSF3">
        <v>3904</v>
      </c>
      <c r="CSG3">
        <v>3977</v>
      </c>
      <c r="CSH3">
        <v>3945</v>
      </c>
      <c r="CSI3">
        <v>3946</v>
      </c>
      <c r="CSJ3">
        <v>3939</v>
      </c>
      <c r="CSK3">
        <v>3978</v>
      </c>
      <c r="CSL3">
        <v>3968</v>
      </c>
      <c r="CSM3">
        <v>3939</v>
      </c>
      <c r="CSN3">
        <v>3967</v>
      </c>
      <c r="CSO3">
        <v>3972</v>
      </c>
      <c r="CSP3">
        <v>3960</v>
      </c>
      <c r="CSQ3">
        <v>3981</v>
      </c>
      <c r="CSR3">
        <v>3998</v>
      </c>
      <c r="CSS3">
        <v>3994</v>
      </c>
      <c r="CST3">
        <v>3968</v>
      </c>
      <c r="CSU3">
        <v>3990</v>
      </c>
      <c r="CSV3">
        <v>3967</v>
      </c>
      <c r="CSW3">
        <v>3967</v>
      </c>
      <c r="CSX3">
        <v>3963</v>
      </c>
      <c r="CSY3">
        <v>3988</v>
      </c>
      <c r="CSZ3">
        <v>3970</v>
      </c>
      <c r="CTA3">
        <v>3964</v>
      </c>
      <c r="CTB3">
        <v>3955</v>
      </c>
      <c r="CTC3">
        <v>3954</v>
      </c>
      <c r="CTD3">
        <v>3968</v>
      </c>
      <c r="CTE3">
        <v>3951</v>
      </c>
      <c r="CTF3">
        <v>3998</v>
      </c>
      <c r="CTG3">
        <v>3975</v>
      </c>
      <c r="CTH3">
        <v>3954</v>
      </c>
      <c r="CTI3">
        <v>3966</v>
      </c>
      <c r="CTJ3">
        <v>4030</v>
      </c>
      <c r="CTK3">
        <v>4019</v>
      </c>
      <c r="CTL3">
        <v>4006</v>
      </c>
      <c r="CTM3">
        <v>4017</v>
      </c>
      <c r="CTN3">
        <v>3999</v>
      </c>
      <c r="CTO3">
        <v>4027</v>
      </c>
      <c r="CTP3">
        <v>3973</v>
      </c>
      <c r="CTQ3">
        <v>4001</v>
      </c>
      <c r="CTR3">
        <v>3985</v>
      </c>
      <c r="CTS3">
        <v>3945</v>
      </c>
      <c r="CTT3">
        <v>3938</v>
      </c>
      <c r="CTU3">
        <v>3962</v>
      </c>
      <c r="CTV3">
        <v>3964</v>
      </c>
      <c r="CTW3">
        <v>3940</v>
      </c>
      <c r="CTX3">
        <v>3913</v>
      </c>
      <c r="CTY3">
        <v>3927</v>
      </c>
      <c r="CTZ3">
        <v>3932</v>
      </c>
      <c r="CUA3">
        <v>3933</v>
      </c>
      <c r="CUB3">
        <v>3925</v>
      </c>
      <c r="CUC3">
        <v>3920</v>
      </c>
      <c r="CUD3">
        <v>3883</v>
      </c>
      <c r="CUE3">
        <v>3886</v>
      </c>
      <c r="CUF3">
        <v>3903</v>
      </c>
      <c r="CUG3">
        <v>3898</v>
      </c>
      <c r="CUH3">
        <v>3884</v>
      </c>
      <c r="CUI3">
        <v>3908</v>
      </c>
      <c r="CUJ3">
        <v>3908</v>
      </c>
      <c r="CUK3">
        <v>3869</v>
      </c>
      <c r="CUL3">
        <v>3847</v>
      </c>
      <c r="CUM3">
        <v>3933</v>
      </c>
      <c r="CUN3">
        <v>3914</v>
      </c>
      <c r="CUO3">
        <v>3875</v>
      </c>
      <c r="CUP3">
        <v>3883</v>
      </c>
      <c r="CUQ3">
        <v>3908</v>
      </c>
      <c r="CUR3">
        <v>3906</v>
      </c>
      <c r="CUS3">
        <v>3918</v>
      </c>
      <c r="CUT3">
        <v>3988</v>
      </c>
      <c r="CUU3">
        <v>3982</v>
      </c>
      <c r="CUV3">
        <v>3955</v>
      </c>
      <c r="CUW3">
        <v>3969</v>
      </c>
      <c r="CUX3">
        <v>3983</v>
      </c>
      <c r="CUY3">
        <v>3994</v>
      </c>
      <c r="CUZ3">
        <v>4003</v>
      </c>
      <c r="CVA3">
        <v>4014</v>
      </c>
      <c r="CVB3">
        <v>4067</v>
      </c>
      <c r="CVC3">
        <v>4053</v>
      </c>
      <c r="CVD3">
        <v>4065</v>
      </c>
      <c r="CVE3">
        <v>4063</v>
      </c>
      <c r="CVF3">
        <v>4038</v>
      </c>
      <c r="CVG3">
        <v>4044</v>
      </c>
      <c r="CVH3">
        <v>4032</v>
      </c>
      <c r="CVI3">
        <v>4071</v>
      </c>
      <c r="CVJ3">
        <v>4065</v>
      </c>
      <c r="CVK3">
        <v>4006</v>
      </c>
      <c r="CVL3">
        <v>4056</v>
      </c>
      <c r="CVM3">
        <v>4047</v>
      </c>
      <c r="CVN3">
        <v>4059</v>
      </c>
      <c r="CVO3">
        <v>4019</v>
      </c>
      <c r="CVP3">
        <v>4027</v>
      </c>
      <c r="CVQ3">
        <v>4016</v>
      </c>
      <c r="CVR3">
        <v>3957</v>
      </c>
      <c r="CVS3">
        <v>3957</v>
      </c>
      <c r="CVT3">
        <v>3976</v>
      </c>
      <c r="CVU3">
        <v>3961</v>
      </c>
      <c r="CVV3">
        <v>3882</v>
      </c>
      <c r="CVW3">
        <v>3907</v>
      </c>
      <c r="CVX3">
        <v>3899</v>
      </c>
      <c r="CVY3">
        <v>3901</v>
      </c>
      <c r="CVZ3">
        <v>3853</v>
      </c>
      <c r="CWA3">
        <v>3849</v>
      </c>
      <c r="CWB3">
        <v>3872</v>
      </c>
      <c r="CWC3">
        <v>3901</v>
      </c>
      <c r="CWD3">
        <v>3886</v>
      </c>
      <c r="CWE3">
        <v>3917</v>
      </c>
      <c r="CWF3">
        <v>3911</v>
      </c>
      <c r="CWG3">
        <v>3902</v>
      </c>
      <c r="CWH3">
        <v>3971</v>
      </c>
      <c r="CWI3">
        <v>4002</v>
      </c>
      <c r="CWJ3">
        <v>3998</v>
      </c>
      <c r="CWK3">
        <v>3990</v>
      </c>
      <c r="CWL3">
        <v>4048</v>
      </c>
      <c r="CWM3">
        <v>4045</v>
      </c>
      <c r="CWN3">
        <v>4009</v>
      </c>
      <c r="CWO3">
        <v>4032</v>
      </c>
      <c r="CWP3">
        <v>4043</v>
      </c>
      <c r="CWQ3">
        <v>4064</v>
      </c>
      <c r="CWR3">
        <v>4062</v>
      </c>
      <c r="CWS3">
        <v>4049</v>
      </c>
      <c r="CWT3">
        <v>4036</v>
      </c>
      <c r="CWU3">
        <v>4035</v>
      </c>
      <c r="CWV3">
        <v>4039</v>
      </c>
      <c r="CWW3">
        <v>4050</v>
      </c>
      <c r="CWX3">
        <v>4052</v>
      </c>
      <c r="CWY3">
        <v>4024</v>
      </c>
      <c r="CWZ3">
        <v>4001</v>
      </c>
      <c r="CXA3">
        <v>3992</v>
      </c>
      <c r="CXB3">
        <v>3987</v>
      </c>
      <c r="CXC3">
        <v>3946</v>
      </c>
      <c r="CXD3">
        <v>3957</v>
      </c>
      <c r="CXE3">
        <v>3987</v>
      </c>
      <c r="CXF3">
        <v>3918</v>
      </c>
      <c r="CXG3">
        <v>3918</v>
      </c>
      <c r="CXH3">
        <v>3949</v>
      </c>
      <c r="CXI3">
        <v>3942</v>
      </c>
      <c r="CXJ3">
        <v>3934</v>
      </c>
      <c r="CXK3">
        <v>3956</v>
      </c>
      <c r="CXL3">
        <v>3919</v>
      </c>
      <c r="CXM3">
        <v>3916</v>
      </c>
      <c r="CXN3">
        <v>3954</v>
      </c>
      <c r="CXO3">
        <v>3999</v>
      </c>
      <c r="CXP3">
        <v>3981</v>
      </c>
      <c r="CXQ3">
        <v>3941</v>
      </c>
      <c r="CXR3">
        <v>3984</v>
      </c>
      <c r="CXS3">
        <v>3979</v>
      </c>
      <c r="CXT3">
        <v>3995</v>
      </c>
      <c r="CXU3">
        <v>3963</v>
      </c>
      <c r="CXV3">
        <v>3954</v>
      </c>
      <c r="CXW3">
        <v>4006</v>
      </c>
      <c r="CXX3">
        <v>3969</v>
      </c>
      <c r="CXY3">
        <v>3958</v>
      </c>
      <c r="CXZ3">
        <v>3980</v>
      </c>
      <c r="CYA3">
        <v>3964</v>
      </c>
      <c r="CYB3">
        <v>3955</v>
      </c>
      <c r="CYC3">
        <v>3965</v>
      </c>
      <c r="CYD3">
        <v>3956</v>
      </c>
      <c r="CYE3">
        <v>3938</v>
      </c>
      <c r="CYF3">
        <v>3936</v>
      </c>
      <c r="CYG3">
        <v>3955</v>
      </c>
      <c r="CYH3">
        <v>3959</v>
      </c>
      <c r="CYI3">
        <v>3921</v>
      </c>
      <c r="CYJ3">
        <v>3936</v>
      </c>
      <c r="CYK3">
        <v>3956</v>
      </c>
      <c r="CYL3">
        <v>3961</v>
      </c>
      <c r="CYM3">
        <v>3933</v>
      </c>
      <c r="CYN3">
        <v>3957</v>
      </c>
      <c r="CYO3">
        <v>3946</v>
      </c>
      <c r="CYP3">
        <v>3950</v>
      </c>
      <c r="CYQ3">
        <v>3942</v>
      </c>
      <c r="CYR3">
        <v>3967</v>
      </c>
      <c r="CYS3">
        <v>3951</v>
      </c>
      <c r="CYT3">
        <v>3923</v>
      </c>
      <c r="CYU3">
        <v>3950</v>
      </c>
      <c r="CYV3">
        <v>3983</v>
      </c>
      <c r="CYW3">
        <v>3991</v>
      </c>
      <c r="CYX3">
        <v>3947</v>
      </c>
      <c r="CYY3">
        <v>3993</v>
      </c>
      <c r="CYZ3">
        <v>3983</v>
      </c>
      <c r="CZA3">
        <v>3955</v>
      </c>
      <c r="CZB3">
        <v>3951</v>
      </c>
      <c r="CZC3">
        <v>3960</v>
      </c>
      <c r="CZD3">
        <v>3975</v>
      </c>
      <c r="CZE3">
        <v>3933</v>
      </c>
      <c r="CZF3">
        <v>3941</v>
      </c>
      <c r="CZG3">
        <v>3955</v>
      </c>
      <c r="CZH3">
        <v>3951</v>
      </c>
      <c r="CZI3">
        <v>3905</v>
      </c>
      <c r="CZJ3">
        <v>3913</v>
      </c>
      <c r="CZK3">
        <v>3873</v>
      </c>
      <c r="CZL3">
        <v>3881</v>
      </c>
      <c r="CZM3">
        <v>3902</v>
      </c>
      <c r="CZN3">
        <v>3898</v>
      </c>
      <c r="CZO3">
        <v>3865</v>
      </c>
      <c r="CZP3">
        <v>3876</v>
      </c>
      <c r="CZQ3">
        <v>3880</v>
      </c>
      <c r="CZR3">
        <v>3884</v>
      </c>
      <c r="CZS3">
        <v>3868</v>
      </c>
      <c r="CZT3">
        <v>3889</v>
      </c>
      <c r="CZU3">
        <v>3886</v>
      </c>
      <c r="CZV3">
        <v>3924</v>
      </c>
      <c r="CZW3">
        <v>3913</v>
      </c>
      <c r="CZX3">
        <v>3924</v>
      </c>
      <c r="CZY3">
        <v>3962</v>
      </c>
      <c r="CZZ3">
        <v>3912</v>
      </c>
      <c r="DAA3">
        <v>3928</v>
      </c>
      <c r="DAB3">
        <v>3966</v>
      </c>
    </row>
    <row r="4" spans="1:2732" x14ac:dyDescent="0.25">
      <c r="A4">
        <v>51</v>
      </c>
      <c r="B4">
        <v>0</v>
      </c>
      <c r="C4">
        <v>50010</v>
      </c>
      <c r="D4">
        <v>2728</v>
      </c>
      <c r="E4">
        <v>3980</v>
      </c>
      <c r="F4">
        <v>3993</v>
      </c>
      <c r="G4">
        <v>3975</v>
      </c>
      <c r="H4">
        <v>3984</v>
      </c>
      <c r="I4">
        <v>4000</v>
      </c>
      <c r="J4">
        <v>3984</v>
      </c>
      <c r="K4">
        <v>3971</v>
      </c>
      <c r="L4">
        <v>3982</v>
      </c>
      <c r="M4">
        <v>4019</v>
      </c>
      <c r="N4">
        <v>4004</v>
      </c>
      <c r="O4">
        <v>3982</v>
      </c>
      <c r="P4">
        <v>3978</v>
      </c>
      <c r="Q4">
        <v>3952</v>
      </c>
      <c r="R4">
        <v>3922</v>
      </c>
      <c r="S4">
        <v>3879</v>
      </c>
      <c r="T4">
        <v>3920</v>
      </c>
      <c r="U4">
        <v>3876</v>
      </c>
      <c r="V4">
        <v>3892</v>
      </c>
      <c r="W4">
        <v>3871</v>
      </c>
      <c r="X4">
        <v>3877</v>
      </c>
      <c r="Y4">
        <v>3886</v>
      </c>
      <c r="Z4">
        <v>3849</v>
      </c>
      <c r="AA4">
        <v>3863</v>
      </c>
      <c r="AB4">
        <v>3877</v>
      </c>
      <c r="AC4">
        <v>3858</v>
      </c>
      <c r="AD4">
        <v>3847</v>
      </c>
      <c r="AE4">
        <v>3891</v>
      </c>
      <c r="AF4">
        <v>3872</v>
      </c>
      <c r="AG4">
        <v>3843</v>
      </c>
      <c r="AH4">
        <v>3878</v>
      </c>
      <c r="AI4">
        <v>3902</v>
      </c>
      <c r="AJ4">
        <v>3889</v>
      </c>
      <c r="AK4">
        <v>3888</v>
      </c>
      <c r="AL4">
        <v>3926</v>
      </c>
      <c r="AM4">
        <v>3943</v>
      </c>
      <c r="AN4">
        <v>3935</v>
      </c>
      <c r="AO4">
        <v>3953</v>
      </c>
      <c r="AP4">
        <v>3962</v>
      </c>
      <c r="AQ4">
        <v>3990</v>
      </c>
      <c r="AR4">
        <v>3994</v>
      </c>
      <c r="AS4">
        <v>4031</v>
      </c>
      <c r="AT4">
        <v>4021</v>
      </c>
      <c r="AU4">
        <v>4048</v>
      </c>
      <c r="AV4">
        <v>4068</v>
      </c>
      <c r="AW4">
        <v>4064</v>
      </c>
      <c r="AX4">
        <v>4060</v>
      </c>
      <c r="AY4">
        <v>4061</v>
      </c>
      <c r="AZ4">
        <v>4064</v>
      </c>
      <c r="BA4">
        <v>4060</v>
      </c>
      <c r="BB4">
        <v>4058</v>
      </c>
      <c r="BC4">
        <v>4060</v>
      </c>
      <c r="BD4">
        <v>4064</v>
      </c>
      <c r="BE4">
        <v>4073</v>
      </c>
      <c r="BF4">
        <v>4041</v>
      </c>
      <c r="BG4">
        <v>4059</v>
      </c>
      <c r="BH4">
        <v>4065</v>
      </c>
      <c r="BI4">
        <v>4001</v>
      </c>
      <c r="BJ4">
        <v>3937</v>
      </c>
      <c r="BK4">
        <v>3943</v>
      </c>
      <c r="BL4">
        <v>3874</v>
      </c>
      <c r="BM4">
        <v>3847</v>
      </c>
      <c r="BN4">
        <v>3841</v>
      </c>
      <c r="BO4">
        <v>3892</v>
      </c>
      <c r="BP4">
        <v>3881</v>
      </c>
      <c r="BQ4">
        <v>3810</v>
      </c>
      <c r="BR4">
        <v>3814</v>
      </c>
      <c r="BS4">
        <v>3889</v>
      </c>
      <c r="BT4">
        <v>3888</v>
      </c>
      <c r="BU4">
        <v>3890</v>
      </c>
      <c r="BV4">
        <v>3919</v>
      </c>
      <c r="BW4">
        <v>3931</v>
      </c>
      <c r="BX4">
        <v>3939</v>
      </c>
      <c r="BY4">
        <v>3988</v>
      </c>
      <c r="BZ4">
        <v>4010</v>
      </c>
      <c r="CA4">
        <v>4010</v>
      </c>
      <c r="CB4">
        <v>4018</v>
      </c>
      <c r="CC4">
        <v>4009</v>
      </c>
      <c r="CD4">
        <v>4030</v>
      </c>
      <c r="CE4">
        <v>4022</v>
      </c>
      <c r="CF4">
        <v>4014</v>
      </c>
      <c r="CG4">
        <v>3984</v>
      </c>
      <c r="CH4">
        <v>3957</v>
      </c>
      <c r="CI4">
        <v>3954</v>
      </c>
      <c r="CJ4">
        <v>3908</v>
      </c>
      <c r="CK4">
        <v>3948</v>
      </c>
      <c r="CL4">
        <v>3918</v>
      </c>
      <c r="CM4">
        <v>3882</v>
      </c>
      <c r="CN4">
        <v>3905</v>
      </c>
      <c r="CO4">
        <v>3951</v>
      </c>
      <c r="CP4">
        <v>3945</v>
      </c>
      <c r="CQ4">
        <v>3955</v>
      </c>
      <c r="CR4">
        <v>3961</v>
      </c>
      <c r="CS4">
        <v>4012</v>
      </c>
      <c r="CT4">
        <v>3959</v>
      </c>
      <c r="CU4">
        <v>3948</v>
      </c>
      <c r="CV4">
        <v>3998</v>
      </c>
      <c r="CW4">
        <v>3989</v>
      </c>
      <c r="CX4">
        <v>3992</v>
      </c>
      <c r="CY4">
        <v>4013</v>
      </c>
      <c r="CZ4">
        <v>4060</v>
      </c>
      <c r="DA4">
        <v>4068</v>
      </c>
      <c r="DB4">
        <v>4065</v>
      </c>
      <c r="DC4">
        <v>4058</v>
      </c>
      <c r="DD4">
        <v>4064</v>
      </c>
      <c r="DE4">
        <v>4051</v>
      </c>
      <c r="DF4">
        <v>4057</v>
      </c>
      <c r="DG4">
        <v>4033</v>
      </c>
      <c r="DH4">
        <v>4048</v>
      </c>
      <c r="DI4">
        <v>4008</v>
      </c>
      <c r="DJ4">
        <v>4019</v>
      </c>
      <c r="DK4">
        <v>4022</v>
      </c>
      <c r="DL4">
        <v>3999</v>
      </c>
      <c r="DM4">
        <v>3966</v>
      </c>
      <c r="DN4">
        <v>4004</v>
      </c>
      <c r="DO4">
        <v>3968</v>
      </c>
      <c r="DP4">
        <v>3913</v>
      </c>
      <c r="DQ4">
        <v>3907</v>
      </c>
      <c r="DR4">
        <v>3912</v>
      </c>
      <c r="DS4">
        <v>3904</v>
      </c>
      <c r="DT4">
        <v>3892</v>
      </c>
      <c r="DU4">
        <v>3876</v>
      </c>
      <c r="DV4">
        <v>3906</v>
      </c>
      <c r="DW4">
        <v>3831</v>
      </c>
      <c r="DX4">
        <v>3815</v>
      </c>
      <c r="DY4">
        <v>3851</v>
      </c>
      <c r="DZ4">
        <v>3847</v>
      </c>
      <c r="EA4">
        <v>3872</v>
      </c>
      <c r="EB4">
        <v>3860</v>
      </c>
      <c r="EC4">
        <v>3927</v>
      </c>
      <c r="ED4">
        <v>3925</v>
      </c>
      <c r="EE4">
        <v>3902</v>
      </c>
      <c r="EF4">
        <v>3923</v>
      </c>
      <c r="EG4">
        <v>3951</v>
      </c>
      <c r="EH4">
        <v>3949</v>
      </c>
      <c r="EI4">
        <v>3968</v>
      </c>
      <c r="EJ4">
        <v>3999</v>
      </c>
      <c r="EK4">
        <v>4019</v>
      </c>
      <c r="EL4">
        <v>3984</v>
      </c>
      <c r="EM4">
        <v>4020</v>
      </c>
      <c r="EN4">
        <v>4035</v>
      </c>
      <c r="EO4">
        <v>4037</v>
      </c>
      <c r="EP4">
        <v>4011</v>
      </c>
      <c r="EQ4">
        <v>4030</v>
      </c>
      <c r="ER4">
        <v>4045</v>
      </c>
      <c r="ES4">
        <v>4063</v>
      </c>
      <c r="ET4">
        <v>4038</v>
      </c>
      <c r="EU4">
        <v>4037</v>
      </c>
      <c r="EV4">
        <v>4014</v>
      </c>
      <c r="EW4">
        <v>3994</v>
      </c>
      <c r="EX4">
        <v>3970</v>
      </c>
      <c r="EY4">
        <v>3985</v>
      </c>
      <c r="EZ4">
        <v>3991</v>
      </c>
      <c r="FA4">
        <v>3984</v>
      </c>
      <c r="FB4">
        <v>3956</v>
      </c>
      <c r="FC4">
        <v>3972</v>
      </c>
      <c r="FD4">
        <v>3943</v>
      </c>
      <c r="FE4">
        <v>3892</v>
      </c>
      <c r="FF4">
        <v>3969</v>
      </c>
      <c r="FG4">
        <v>3955</v>
      </c>
      <c r="FH4">
        <v>3945</v>
      </c>
      <c r="FI4">
        <v>3958</v>
      </c>
      <c r="FJ4">
        <v>3968</v>
      </c>
      <c r="FK4">
        <v>3954</v>
      </c>
      <c r="FL4">
        <v>3928</v>
      </c>
      <c r="FM4">
        <v>3999</v>
      </c>
      <c r="FN4">
        <v>4004</v>
      </c>
      <c r="FO4">
        <v>3969</v>
      </c>
      <c r="FP4">
        <v>3963</v>
      </c>
      <c r="FQ4">
        <v>3985</v>
      </c>
      <c r="FR4">
        <v>3988</v>
      </c>
      <c r="FS4">
        <v>3967</v>
      </c>
      <c r="FT4">
        <v>3971</v>
      </c>
      <c r="FU4">
        <v>3971</v>
      </c>
      <c r="FV4">
        <v>3958</v>
      </c>
      <c r="FW4">
        <v>3917</v>
      </c>
      <c r="FX4">
        <v>3982</v>
      </c>
      <c r="FY4">
        <v>3963</v>
      </c>
      <c r="FZ4">
        <v>3925</v>
      </c>
      <c r="GA4">
        <v>3917</v>
      </c>
      <c r="GB4">
        <v>3947</v>
      </c>
      <c r="GC4">
        <v>3946</v>
      </c>
      <c r="GD4">
        <v>3919</v>
      </c>
      <c r="GE4">
        <v>3926</v>
      </c>
      <c r="GF4">
        <v>3973</v>
      </c>
      <c r="GG4">
        <v>3954</v>
      </c>
      <c r="GH4">
        <v>3945</v>
      </c>
      <c r="GI4">
        <v>3995</v>
      </c>
      <c r="GJ4">
        <v>3944</v>
      </c>
      <c r="GK4">
        <v>3932</v>
      </c>
      <c r="GL4">
        <v>3979</v>
      </c>
      <c r="GM4">
        <v>3985</v>
      </c>
      <c r="GN4">
        <v>3990</v>
      </c>
      <c r="GO4">
        <v>3961</v>
      </c>
      <c r="GP4">
        <v>3971</v>
      </c>
      <c r="GQ4">
        <v>3978</v>
      </c>
      <c r="GR4">
        <v>3959</v>
      </c>
      <c r="GS4">
        <v>3984</v>
      </c>
      <c r="GT4">
        <v>3997</v>
      </c>
      <c r="GU4">
        <v>4004</v>
      </c>
      <c r="GV4">
        <v>3953</v>
      </c>
      <c r="GW4">
        <v>4013</v>
      </c>
      <c r="GX4">
        <v>4007</v>
      </c>
      <c r="GY4">
        <v>3979</v>
      </c>
      <c r="GZ4">
        <v>3948</v>
      </c>
      <c r="HA4">
        <v>3966</v>
      </c>
      <c r="HB4">
        <v>3961</v>
      </c>
      <c r="HC4">
        <v>3906</v>
      </c>
      <c r="HD4">
        <v>3907</v>
      </c>
      <c r="HE4">
        <v>3948</v>
      </c>
      <c r="HF4">
        <v>3944</v>
      </c>
      <c r="HG4">
        <v>3918</v>
      </c>
      <c r="HH4">
        <v>3914</v>
      </c>
      <c r="HI4">
        <v>3932</v>
      </c>
      <c r="HJ4">
        <v>3929</v>
      </c>
      <c r="HK4">
        <v>3931</v>
      </c>
      <c r="HL4">
        <v>3961</v>
      </c>
      <c r="HM4">
        <v>3979</v>
      </c>
      <c r="HN4">
        <v>3944</v>
      </c>
      <c r="HO4">
        <v>3975</v>
      </c>
      <c r="HP4">
        <v>3986</v>
      </c>
      <c r="HQ4">
        <v>3985</v>
      </c>
      <c r="HR4">
        <v>3951</v>
      </c>
      <c r="HS4">
        <v>3974</v>
      </c>
      <c r="HT4">
        <v>3976</v>
      </c>
      <c r="HU4">
        <v>3971</v>
      </c>
      <c r="HV4">
        <v>3979</v>
      </c>
      <c r="HW4">
        <v>3960</v>
      </c>
      <c r="HX4">
        <v>3973</v>
      </c>
      <c r="HY4">
        <v>3928</v>
      </c>
      <c r="HZ4">
        <v>3980</v>
      </c>
      <c r="IA4">
        <v>3991</v>
      </c>
      <c r="IB4">
        <v>3969</v>
      </c>
      <c r="IC4">
        <v>3953</v>
      </c>
      <c r="ID4">
        <v>3990</v>
      </c>
      <c r="IE4">
        <v>3961</v>
      </c>
      <c r="IF4">
        <v>3968</v>
      </c>
      <c r="IG4">
        <v>3935</v>
      </c>
      <c r="IH4">
        <v>3977</v>
      </c>
      <c r="II4">
        <v>3948</v>
      </c>
      <c r="IJ4">
        <v>3966</v>
      </c>
      <c r="IK4">
        <v>3955</v>
      </c>
      <c r="IL4">
        <v>3992</v>
      </c>
      <c r="IM4">
        <v>3999</v>
      </c>
      <c r="IN4">
        <v>3936</v>
      </c>
      <c r="IO4">
        <v>3972</v>
      </c>
      <c r="IP4">
        <v>3969</v>
      </c>
      <c r="IQ4">
        <v>3974</v>
      </c>
      <c r="IR4">
        <v>3976</v>
      </c>
      <c r="IS4">
        <v>3979</v>
      </c>
      <c r="IT4">
        <v>3965</v>
      </c>
      <c r="IU4">
        <v>3951</v>
      </c>
      <c r="IV4">
        <v>3976</v>
      </c>
      <c r="IW4">
        <v>3985</v>
      </c>
      <c r="IX4">
        <v>3967</v>
      </c>
      <c r="IY4">
        <v>3918</v>
      </c>
      <c r="IZ4">
        <v>3980</v>
      </c>
      <c r="JA4">
        <v>3999</v>
      </c>
      <c r="JB4">
        <v>3954</v>
      </c>
      <c r="JC4">
        <v>3990</v>
      </c>
      <c r="JD4">
        <v>3967</v>
      </c>
      <c r="JE4">
        <v>3983</v>
      </c>
      <c r="JF4">
        <v>3930</v>
      </c>
      <c r="JG4">
        <v>3936</v>
      </c>
      <c r="JH4">
        <v>3978</v>
      </c>
      <c r="JI4">
        <v>3944</v>
      </c>
      <c r="JJ4">
        <v>3932</v>
      </c>
      <c r="JK4">
        <v>3969</v>
      </c>
      <c r="JL4">
        <v>3945</v>
      </c>
      <c r="JM4">
        <v>3945</v>
      </c>
      <c r="JN4">
        <v>3936</v>
      </c>
      <c r="JO4">
        <v>3986</v>
      </c>
      <c r="JP4">
        <v>3990</v>
      </c>
      <c r="JQ4">
        <v>3957</v>
      </c>
      <c r="JR4">
        <v>3962</v>
      </c>
      <c r="JS4">
        <v>3978</v>
      </c>
      <c r="JT4">
        <v>3918</v>
      </c>
      <c r="JU4">
        <v>3938</v>
      </c>
      <c r="JV4">
        <v>3947</v>
      </c>
      <c r="JW4">
        <v>3928</v>
      </c>
      <c r="JX4">
        <v>3923</v>
      </c>
      <c r="JY4">
        <v>3933</v>
      </c>
      <c r="JZ4">
        <v>3950</v>
      </c>
      <c r="KA4">
        <v>3950</v>
      </c>
      <c r="KB4">
        <v>3911</v>
      </c>
      <c r="KC4">
        <v>3941</v>
      </c>
      <c r="KD4">
        <v>3957</v>
      </c>
      <c r="KE4">
        <v>3943</v>
      </c>
      <c r="KF4">
        <v>3923</v>
      </c>
      <c r="KG4">
        <v>3953</v>
      </c>
      <c r="KH4">
        <v>3923</v>
      </c>
      <c r="KI4">
        <v>3932</v>
      </c>
      <c r="KJ4">
        <v>3946</v>
      </c>
      <c r="KK4">
        <v>3949</v>
      </c>
      <c r="KL4">
        <v>3952</v>
      </c>
      <c r="KM4">
        <v>3981</v>
      </c>
      <c r="KN4">
        <v>3962</v>
      </c>
      <c r="KO4">
        <v>3957</v>
      </c>
      <c r="KP4">
        <v>3934</v>
      </c>
      <c r="KQ4">
        <v>3932</v>
      </c>
      <c r="KR4">
        <v>3927</v>
      </c>
      <c r="KS4">
        <v>3924</v>
      </c>
      <c r="KT4">
        <v>3903</v>
      </c>
      <c r="KU4">
        <v>3917</v>
      </c>
      <c r="KV4">
        <v>3928</v>
      </c>
      <c r="KW4">
        <v>3914</v>
      </c>
      <c r="KX4">
        <v>3956</v>
      </c>
      <c r="KY4">
        <v>3982</v>
      </c>
      <c r="KZ4">
        <v>3987</v>
      </c>
      <c r="LA4">
        <v>3973</v>
      </c>
      <c r="LB4">
        <v>4006</v>
      </c>
      <c r="LC4">
        <v>3972</v>
      </c>
      <c r="LD4">
        <v>3987</v>
      </c>
      <c r="LE4">
        <v>3959</v>
      </c>
      <c r="LF4">
        <v>3963</v>
      </c>
      <c r="LG4">
        <v>3977</v>
      </c>
      <c r="LH4">
        <v>3950</v>
      </c>
      <c r="LI4">
        <v>3974</v>
      </c>
      <c r="LJ4">
        <v>3980</v>
      </c>
      <c r="LK4">
        <v>3993</v>
      </c>
      <c r="LL4">
        <v>3918</v>
      </c>
      <c r="LM4">
        <v>3996</v>
      </c>
      <c r="LN4">
        <v>4009</v>
      </c>
      <c r="LO4">
        <v>4007</v>
      </c>
      <c r="LP4">
        <v>3984</v>
      </c>
      <c r="LQ4">
        <v>4031</v>
      </c>
      <c r="LR4">
        <v>4039</v>
      </c>
      <c r="LS4">
        <v>3994</v>
      </c>
      <c r="LT4">
        <v>4033</v>
      </c>
      <c r="LU4">
        <v>4034</v>
      </c>
      <c r="LV4">
        <v>4007</v>
      </c>
      <c r="LW4">
        <v>3965</v>
      </c>
      <c r="LX4">
        <v>3996</v>
      </c>
      <c r="LY4">
        <v>4015</v>
      </c>
      <c r="LZ4">
        <v>4003</v>
      </c>
      <c r="MA4">
        <v>3983</v>
      </c>
      <c r="MB4">
        <v>3993</v>
      </c>
      <c r="MC4">
        <v>3950</v>
      </c>
      <c r="MD4">
        <v>3922</v>
      </c>
      <c r="ME4">
        <v>3932</v>
      </c>
      <c r="MF4">
        <v>3905</v>
      </c>
      <c r="MG4">
        <v>3910</v>
      </c>
      <c r="MH4">
        <v>3884</v>
      </c>
      <c r="MI4">
        <v>3918</v>
      </c>
      <c r="MJ4">
        <v>3896</v>
      </c>
      <c r="MK4">
        <v>3894</v>
      </c>
      <c r="ML4">
        <v>3879</v>
      </c>
      <c r="MM4">
        <v>3883</v>
      </c>
      <c r="MN4">
        <v>3936</v>
      </c>
      <c r="MO4">
        <v>3890</v>
      </c>
      <c r="MP4">
        <v>3900</v>
      </c>
      <c r="MQ4">
        <v>3948</v>
      </c>
      <c r="MR4">
        <v>3911</v>
      </c>
      <c r="MS4">
        <v>3912</v>
      </c>
      <c r="MT4">
        <v>3983</v>
      </c>
      <c r="MU4">
        <v>3949</v>
      </c>
      <c r="MV4">
        <v>3959</v>
      </c>
      <c r="MW4">
        <v>3985</v>
      </c>
      <c r="MX4">
        <v>3974</v>
      </c>
      <c r="MY4">
        <v>3976</v>
      </c>
      <c r="MZ4">
        <v>4005</v>
      </c>
      <c r="NA4">
        <v>3996</v>
      </c>
      <c r="NB4">
        <v>4010</v>
      </c>
      <c r="NC4">
        <v>3995</v>
      </c>
      <c r="ND4">
        <v>4011</v>
      </c>
      <c r="NE4">
        <v>4060</v>
      </c>
      <c r="NF4">
        <v>4031</v>
      </c>
      <c r="NG4">
        <v>4011</v>
      </c>
      <c r="NH4">
        <v>4020</v>
      </c>
      <c r="NI4">
        <v>4043</v>
      </c>
      <c r="NJ4">
        <v>4048</v>
      </c>
      <c r="NK4">
        <v>4031</v>
      </c>
      <c r="NL4">
        <v>4060</v>
      </c>
      <c r="NM4">
        <v>4053</v>
      </c>
      <c r="NN4">
        <v>4026</v>
      </c>
      <c r="NO4">
        <v>3981</v>
      </c>
      <c r="NP4">
        <v>3995</v>
      </c>
      <c r="NQ4">
        <v>4028</v>
      </c>
      <c r="NR4">
        <v>4014</v>
      </c>
      <c r="NS4">
        <v>4002</v>
      </c>
      <c r="NT4">
        <v>4022</v>
      </c>
      <c r="NU4">
        <v>3997</v>
      </c>
      <c r="NV4">
        <v>3982</v>
      </c>
      <c r="NW4">
        <v>3966</v>
      </c>
      <c r="NX4">
        <v>3956</v>
      </c>
      <c r="NY4">
        <v>3952</v>
      </c>
      <c r="NZ4">
        <v>3956</v>
      </c>
      <c r="OA4">
        <v>3949</v>
      </c>
      <c r="OB4">
        <v>3931</v>
      </c>
      <c r="OC4">
        <v>3897</v>
      </c>
      <c r="OD4">
        <v>3939</v>
      </c>
      <c r="OE4">
        <v>3921</v>
      </c>
      <c r="OF4">
        <v>3899</v>
      </c>
      <c r="OG4">
        <v>3868</v>
      </c>
      <c r="OH4">
        <v>3928</v>
      </c>
      <c r="OI4">
        <v>3883</v>
      </c>
      <c r="OJ4">
        <v>3875</v>
      </c>
      <c r="OK4">
        <v>3904</v>
      </c>
      <c r="OL4">
        <v>3921</v>
      </c>
      <c r="OM4">
        <v>3936</v>
      </c>
      <c r="ON4">
        <v>3900</v>
      </c>
      <c r="OO4">
        <v>3933</v>
      </c>
      <c r="OP4">
        <v>3980</v>
      </c>
      <c r="OQ4">
        <v>3938</v>
      </c>
      <c r="OR4">
        <v>3965</v>
      </c>
      <c r="OS4">
        <v>3991</v>
      </c>
      <c r="OT4">
        <v>3985</v>
      </c>
      <c r="OU4">
        <v>3950</v>
      </c>
      <c r="OV4">
        <v>3992</v>
      </c>
      <c r="OW4">
        <v>3990</v>
      </c>
      <c r="OX4">
        <v>4005</v>
      </c>
      <c r="OY4">
        <v>3999</v>
      </c>
      <c r="OZ4">
        <v>3990</v>
      </c>
      <c r="PA4">
        <v>3963</v>
      </c>
      <c r="PB4">
        <v>3954</v>
      </c>
      <c r="PC4">
        <v>3988</v>
      </c>
      <c r="PD4">
        <v>3999</v>
      </c>
      <c r="PE4">
        <v>3976</v>
      </c>
      <c r="PF4">
        <v>3958</v>
      </c>
      <c r="PG4">
        <v>3944</v>
      </c>
      <c r="PH4">
        <v>3980</v>
      </c>
      <c r="PI4">
        <v>3910</v>
      </c>
      <c r="PJ4">
        <v>3941</v>
      </c>
      <c r="PK4">
        <v>3947</v>
      </c>
      <c r="PL4">
        <v>3957</v>
      </c>
      <c r="PM4">
        <v>3953</v>
      </c>
      <c r="PN4">
        <v>3929</v>
      </c>
      <c r="PO4">
        <v>3925</v>
      </c>
      <c r="PP4">
        <v>3929</v>
      </c>
      <c r="PQ4">
        <v>3882</v>
      </c>
      <c r="PR4">
        <v>3900</v>
      </c>
      <c r="PS4">
        <v>3925</v>
      </c>
      <c r="PT4">
        <v>3890</v>
      </c>
      <c r="PU4">
        <v>3878</v>
      </c>
      <c r="PV4">
        <v>3888</v>
      </c>
      <c r="PW4">
        <v>3890</v>
      </c>
      <c r="PX4">
        <v>3881</v>
      </c>
      <c r="PY4">
        <v>3874</v>
      </c>
      <c r="PZ4">
        <v>3888</v>
      </c>
      <c r="QA4">
        <v>3869</v>
      </c>
      <c r="QB4">
        <v>3907</v>
      </c>
      <c r="QC4">
        <v>3883</v>
      </c>
      <c r="QD4">
        <v>3866</v>
      </c>
      <c r="QE4">
        <v>3910</v>
      </c>
      <c r="QF4">
        <v>3926</v>
      </c>
      <c r="QG4">
        <v>3956</v>
      </c>
      <c r="QH4">
        <v>3941</v>
      </c>
      <c r="QI4">
        <v>3931</v>
      </c>
      <c r="QJ4">
        <v>3946</v>
      </c>
      <c r="QK4">
        <v>3970</v>
      </c>
      <c r="QL4">
        <v>3988</v>
      </c>
      <c r="QM4">
        <v>3955</v>
      </c>
      <c r="QN4">
        <v>4012</v>
      </c>
      <c r="QO4">
        <v>4053</v>
      </c>
      <c r="QP4">
        <v>4030</v>
      </c>
      <c r="QQ4">
        <v>4010</v>
      </c>
      <c r="QR4">
        <v>4036</v>
      </c>
      <c r="QS4">
        <v>4071</v>
      </c>
      <c r="QT4">
        <v>4065</v>
      </c>
      <c r="QU4">
        <v>4059</v>
      </c>
      <c r="QV4">
        <v>4037</v>
      </c>
      <c r="QW4">
        <v>4057</v>
      </c>
      <c r="QX4">
        <v>4008</v>
      </c>
      <c r="QY4">
        <v>4019</v>
      </c>
      <c r="QZ4">
        <v>4039</v>
      </c>
      <c r="RA4">
        <v>4036</v>
      </c>
      <c r="RB4">
        <v>3997</v>
      </c>
      <c r="RC4">
        <v>3991</v>
      </c>
      <c r="RD4">
        <v>4009</v>
      </c>
      <c r="RE4">
        <v>3970</v>
      </c>
      <c r="RF4">
        <v>3941</v>
      </c>
      <c r="RG4">
        <v>3941</v>
      </c>
      <c r="RH4">
        <v>3898</v>
      </c>
      <c r="RI4">
        <v>3885</v>
      </c>
      <c r="RJ4">
        <v>3895</v>
      </c>
      <c r="RK4">
        <v>3873</v>
      </c>
      <c r="RL4">
        <v>3817</v>
      </c>
      <c r="RM4">
        <v>3826</v>
      </c>
      <c r="RN4">
        <v>3854</v>
      </c>
      <c r="RO4">
        <v>3877</v>
      </c>
      <c r="RP4">
        <v>3878</v>
      </c>
      <c r="RQ4">
        <v>3896</v>
      </c>
      <c r="RR4">
        <v>3954</v>
      </c>
      <c r="RS4">
        <v>3932</v>
      </c>
      <c r="RT4">
        <v>3970</v>
      </c>
      <c r="RU4">
        <v>4011</v>
      </c>
      <c r="RV4">
        <v>4047</v>
      </c>
      <c r="RW4">
        <v>4042</v>
      </c>
      <c r="RX4">
        <v>4040</v>
      </c>
      <c r="RY4">
        <v>4066</v>
      </c>
      <c r="RZ4">
        <v>4066</v>
      </c>
      <c r="SA4">
        <v>4066</v>
      </c>
      <c r="SB4">
        <v>4063</v>
      </c>
      <c r="SC4">
        <v>4068</v>
      </c>
      <c r="SD4">
        <v>4007</v>
      </c>
      <c r="SE4">
        <v>3981</v>
      </c>
      <c r="SF4">
        <v>3988</v>
      </c>
      <c r="SG4">
        <v>3932</v>
      </c>
      <c r="SH4">
        <v>3920</v>
      </c>
      <c r="SI4">
        <v>3927</v>
      </c>
      <c r="SJ4">
        <v>3878</v>
      </c>
      <c r="SK4">
        <v>3868</v>
      </c>
      <c r="SL4">
        <v>3887</v>
      </c>
      <c r="SM4">
        <v>3935</v>
      </c>
      <c r="SN4">
        <v>3950</v>
      </c>
      <c r="SO4">
        <v>3923</v>
      </c>
      <c r="SP4">
        <v>3957</v>
      </c>
      <c r="SQ4">
        <v>3988</v>
      </c>
      <c r="SR4">
        <v>3988</v>
      </c>
      <c r="SS4">
        <v>3989</v>
      </c>
      <c r="ST4">
        <v>4002</v>
      </c>
      <c r="SU4">
        <v>4011</v>
      </c>
      <c r="SV4">
        <v>3994</v>
      </c>
      <c r="SW4">
        <v>3998</v>
      </c>
      <c r="SX4">
        <v>4027</v>
      </c>
      <c r="SY4">
        <v>4009</v>
      </c>
      <c r="SZ4">
        <v>3993</v>
      </c>
      <c r="TA4">
        <v>4018</v>
      </c>
      <c r="TB4">
        <v>4048</v>
      </c>
      <c r="TC4">
        <v>4010</v>
      </c>
      <c r="TD4">
        <v>4013</v>
      </c>
      <c r="TE4">
        <v>3988</v>
      </c>
      <c r="TF4">
        <v>3932</v>
      </c>
      <c r="TG4">
        <v>3960</v>
      </c>
      <c r="TH4">
        <v>3930</v>
      </c>
      <c r="TI4">
        <v>3953</v>
      </c>
      <c r="TJ4">
        <v>3964</v>
      </c>
      <c r="TK4">
        <v>3920</v>
      </c>
      <c r="TL4">
        <v>3937</v>
      </c>
      <c r="TM4">
        <v>3953</v>
      </c>
      <c r="TN4">
        <v>3958</v>
      </c>
      <c r="TO4">
        <v>3954</v>
      </c>
      <c r="TP4">
        <v>3957</v>
      </c>
      <c r="TQ4">
        <v>3981</v>
      </c>
      <c r="TR4">
        <v>3947</v>
      </c>
      <c r="TS4">
        <v>3947</v>
      </c>
      <c r="TT4">
        <v>3957</v>
      </c>
      <c r="TU4">
        <v>3977</v>
      </c>
      <c r="TV4">
        <v>3938</v>
      </c>
      <c r="TW4">
        <v>3958</v>
      </c>
      <c r="TX4">
        <v>3967</v>
      </c>
      <c r="TY4">
        <v>3954</v>
      </c>
      <c r="TZ4">
        <v>3947</v>
      </c>
      <c r="UA4">
        <v>4014</v>
      </c>
      <c r="UB4">
        <v>4008</v>
      </c>
      <c r="UC4">
        <v>3974</v>
      </c>
      <c r="UD4">
        <v>3975</v>
      </c>
      <c r="UE4">
        <v>4014</v>
      </c>
      <c r="UF4">
        <v>4007</v>
      </c>
      <c r="UG4">
        <v>3976</v>
      </c>
      <c r="UH4">
        <v>3991</v>
      </c>
      <c r="UI4">
        <v>3983</v>
      </c>
      <c r="UJ4">
        <v>3966</v>
      </c>
      <c r="UK4">
        <v>3978</v>
      </c>
      <c r="UL4">
        <v>3974</v>
      </c>
      <c r="UM4">
        <v>3987</v>
      </c>
      <c r="UN4">
        <v>3955</v>
      </c>
      <c r="UO4">
        <v>3942</v>
      </c>
      <c r="UP4">
        <v>3966</v>
      </c>
      <c r="UQ4">
        <v>3973</v>
      </c>
      <c r="UR4">
        <v>3953</v>
      </c>
      <c r="US4">
        <v>3958</v>
      </c>
      <c r="UT4">
        <v>3949</v>
      </c>
      <c r="UU4">
        <v>3933</v>
      </c>
      <c r="UV4">
        <v>3942</v>
      </c>
      <c r="UW4">
        <v>3971</v>
      </c>
      <c r="UX4">
        <v>3959</v>
      </c>
      <c r="UY4">
        <v>3961</v>
      </c>
      <c r="UZ4">
        <v>3946</v>
      </c>
      <c r="VA4">
        <v>3960</v>
      </c>
      <c r="VB4">
        <v>3969</v>
      </c>
      <c r="VC4">
        <v>3957</v>
      </c>
      <c r="VD4">
        <v>3979</v>
      </c>
      <c r="VE4">
        <v>3975</v>
      </c>
      <c r="VF4">
        <v>3978</v>
      </c>
      <c r="VG4">
        <v>3985</v>
      </c>
      <c r="VH4">
        <v>3962</v>
      </c>
      <c r="VI4">
        <v>3957</v>
      </c>
      <c r="VJ4">
        <v>3954</v>
      </c>
      <c r="VK4">
        <v>3964</v>
      </c>
      <c r="VL4">
        <v>3984</v>
      </c>
      <c r="VM4">
        <v>3964</v>
      </c>
      <c r="VN4">
        <v>3984</v>
      </c>
      <c r="VO4">
        <v>3974</v>
      </c>
      <c r="VP4">
        <v>3959</v>
      </c>
      <c r="VQ4">
        <v>3957</v>
      </c>
      <c r="VR4">
        <v>3959</v>
      </c>
      <c r="VS4">
        <v>3992</v>
      </c>
      <c r="VT4">
        <v>3997</v>
      </c>
      <c r="VU4">
        <v>3953</v>
      </c>
      <c r="VV4">
        <v>3958</v>
      </c>
      <c r="VW4">
        <v>3937</v>
      </c>
      <c r="VX4">
        <v>3918</v>
      </c>
      <c r="VY4">
        <v>3935</v>
      </c>
      <c r="VZ4">
        <v>3941</v>
      </c>
      <c r="WA4">
        <v>3987</v>
      </c>
      <c r="WB4">
        <v>3964</v>
      </c>
      <c r="WC4">
        <v>3929</v>
      </c>
      <c r="WD4">
        <v>4002</v>
      </c>
      <c r="WE4">
        <v>4004</v>
      </c>
      <c r="WF4">
        <v>3972</v>
      </c>
      <c r="WG4">
        <v>3967</v>
      </c>
      <c r="WH4">
        <v>3975</v>
      </c>
      <c r="WI4">
        <v>3963</v>
      </c>
      <c r="WJ4">
        <v>3965</v>
      </c>
      <c r="WK4">
        <v>3978</v>
      </c>
      <c r="WL4">
        <v>3948</v>
      </c>
      <c r="WM4">
        <v>3956</v>
      </c>
      <c r="WN4">
        <v>3942</v>
      </c>
      <c r="WO4">
        <v>3943</v>
      </c>
      <c r="WP4">
        <v>3947</v>
      </c>
      <c r="WQ4">
        <v>3952</v>
      </c>
      <c r="WR4">
        <v>3961</v>
      </c>
      <c r="WS4">
        <v>3951</v>
      </c>
      <c r="WT4">
        <v>3942</v>
      </c>
      <c r="WU4">
        <v>3945</v>
      </c>
      <c r="WV4">
        <v>3986</v>
      </c>
      <c r="WW4">
        <v>3979</v>
      </c>
      <c r="WX4">
        <v>3931</v>
      </c>
      <c r="WY4">
        <v>3965</v>
      </c>
      <c r="WZ4">
        <v>3991</v>
      </c>
      <c r="XA4">
        <v>3992</v>
      </c>
      <c r="XB4">
        <v>3949</v>
      </c>
      <c r="XC4">
        <v>3965</v>
      </c>
      <c r="XD4">
        <v>3987</v>
      </c>
      <c r="XE4">
        <v>3962</v>
      </c>
      <c r="XF4">
        <v>3945</v>
      </c>
      <c r="XG4">
        <v>3981</v>
      </c>
      <c r="XH4">
        <v>3980</v>
      </c>
      <c r="XI4">
        <v>3960</v>
      </c>
      <c r="XJ4">
        <v>3980</v>
      </c>
      <c r="XK4">
        <v>3948</v>
      </c>
      <c r="XL4">
        <v>3980</v>
      </c>
      <c r="XM4">
        <v>3939</v>
      </c>
      <c r="XN4">
        <v>3947</v>
      </c>
      <c r="XO4">
        <v>3966</v>
      </c>
      <c r="XP4">
        <v>3985</v>
      </c>
      <c r="XQ4">
        <v>3986</v>
      </c>
      <c r="XR4">
        <v>3977</v>
      </c>
      <c r="XS4">
        <v>3986</v>
      </c>
      <c r="XT4">
        <v>3918</v>
      </c>
      <c r="XU4">
        <v>3953</v>
      </c>
      <c r="XV4">
        <v>3949</v>
      </c>
      <c r="XW4">
        <v>3942</v>
      </c>
      <c r="XX4">
        <v>3938</v>
      </c>
      <c r="XY4">
        <v>3950</v>
      </c>
      <c r="XZ4">
        <v>3945</v>
      </c>
      <c r="YA4">
        <v>3929</v>
      </c>
      <c r="YB4">
        <v>3940</v>
      </c>
      <c r="YC4">
        <v>3956</v>
      </c>
      <c r="YD4">
        <v>3971</v>
      </c>
      <c r="YE4">
        <v>3945</v>
      </c>
      <c r="YF4">
        <v>3974</v>
      </c>
      <c r="YG4">
        <v>3990</v>
      </c>
      <c r="YH4">
        <v>3957</v>
      </c>
      <c r="YI4">
        <v>3929</v>
      </c>
      <c r="YJ4">
        <v>3977</v>
      </c>
      <c r="YK4">
        <v>3964</v>
      </c>
      <c r="YL4">
        <v>3918</v>
      </c>
      <c r="YM4">
        <v>3965</v>
      </c>
      <c r="YN4">
        <v>3968</v>
      </c>
      <c r="YO4">
        <v>3957</v>
      </c>
      <c r="YP4">
        <v>3919</v>
      </c>
      <c r="YQ4">
        <v>3961</v>
      </c>
      <c r="YR4">
        <v>3975</v>
      </c>
      <c r="YS4">
        <v>3936</v>
      </c>
      <c r="YT4">
        <v>3931</v>
      </c>
      <c r="YU4">
        <v>3906</v>
      </c>
      <c r="YV4">
        <v>3921</v>
      </c>
      <c r="YW4">
        <v>3930</v>
      </c>
      <c r="YX4">
        <v>3935</v>
      </c>
      <c r="YY4">
        <v>3958</v>
      </c>
      <c r="YZ4">
        <v>3983</v>
      </c>
      <c r="ZA4">
        <v>3947</v>
      </c>
      <c r="ZB4">
        <v>3931</v>
      </c>
      <c r="ZC4">
        <v>3923</v>
      </c>
      <c r="ZD4">
        <v>3898</v>
      </c>
      <c r="ZE4">
        <v>3924</v>
      </c>
      <c r="ZF4">
        <v>3993</v>
      </c>
      <c r="ZG4">
        <v>3946</v>
      </c>
      <c r="ZH4">
        <v>3915</v>
      </c>
      <c r="ZI4">
        <v>3946</v>
      </c>
      <c r="ZJ4">
        <v>3989</v>
      </c>
      <c r="ZK4">
        <v>3954</v>
      </c>
      <c r="ZL4">
        <v>3953</v>
      </c>
      <c r="ZM4">
        <v>3955</v>
      </c>
      <c r="ZN4">
        <v>3953</v>
      </c>
      <c r="ZO4">
        <v>3929</v>
      </c>
      <c r="ZP4">
        <v>3925</v>
      </c>
      <c r="ZQ4">
        <v>3969</v>
      </c>
      <c r="ZR4">
        <v>3950</v>
      </c>
      <c r="ZS4">
        <v>3913</v>
      </c>
      <c r="ZT4">
        <v>3908</v>
      </c>
      <c r="ZU4">
        <v>3937</v>
      </c>
      <c r="ZV4">
        <v>3941</v>
      </c>
      <c r="ZW4">
        <v>3930</v>
      </c>
      <c r="ZX4">
        <v>4000</v>
      </c>
      <c r="ZY4">
        <v>3999</v>
      </c>
      <c r="ZZ4">
        <v>3989</v>
      </c>
      <c r="AAA4">
        <v>3983</v>
      </c>
      <c r="AAB4">
        <v>4029</v>
      </c>
      <c r="AAC4">
        <v>4007</v>
      </c>
      <c r="AAD4">
        <v>4020</v>
      </c>
      <c r="AAE4">
        <v>4057</v>
      </c>
      <c r="AAF4">
        <v>4028</v>
      </c>
      <c r="AAG4">
        <v>4064</v>
      </c>
      <c r="AAH4">
        <v>4028</v>
      </c>
      <c r="AAI4">
        <v>4043</v>
      </c>
      <c r="AAJ4">
        <v>4066</v>
      </c>
      <c r="AAK4">
        <v>4043</v>
      </c>
      <c r="AAL4">
        <v>4049</v>
      </c>
      <c r="AAM4">
        <v>4036</v>
      </c>
      <c r="AAN4">
        <v>3994</v>
      </c>
      <c r="AAO4">
        <v>3977</v>
      </c>
      <c r="AAP4">
        <v>4016</v>
      </c>
      <c r="AAQ4">
        <v>4001</v>
      </c>
      <c r="AAR4">
        <v>3963</v>
      </c>
      <c r="AAS4">
        <v>3952</v>
      </c>
      <c r="AAT4">
        <v>3976</v>
      </c>
      <c r="AAU4">
        <v>3905</v>
      </c>
      <c r="AAV4">
        <v>3938</v>
      </c>
      <c r="AAW4">
        <v>3937</v>
      </c>
      <c r="AAX4">
        <v>3926</v>
      </c>
      <c r="AAY4">
        <v>3925</v>
      </c>
      <c r="AAZ4">
        <v>3925</v>
      </c>
      <c r="ABA4">
        <v>3956</v>
      </c>
      <c r="ABB4">
        <v>3939</v>
      </c>
      <c r="ABC4">
        <v>3922</v>
      </c>
      <c r="ABD4">
        <v>3900</v>
      </c>
      <c r="ABE4">
        <v>3923</v>
      </c>
      <c r="ABF4">
        <v>3930</v>
      </c>
      <c r="ABG4">
        <v>3896</v>
      </c>
      <c r="ABH4">
        <v>3911</v>
      </c>
      <c r="ABI4">
        <v>3982</v>
      </c>
      <c r="ABJ4">
        <v>3934</v>
      </c>
      <c r="ABK4">
        <v>3921</v>
      </c>
      <c r="ABL4">
        <v>3984</v>
      </c>
      <c r="ABM4">
        <v>3952</v>
      </c>
      <c r="ABN4">
        <v>3927</v>
      </c>
      <c r="ABO4">
        <v>3955</v>
      </c>
      <c r="ABP4">
        <v>3983</v>
      </c>
      <c r="ABQ4">
        <v>3962</v>
      </c>
      <c r="ABR4">
        <v>3942</v>
      </c>
      <c r="ABS4">
        <v>3958</v>
      </c>
      <c r="ABT4">
        <v>3931</v>
      </c>
      <c r="ABU4">
        <v>3950</v>
      </c>
      <c r="ABV4">
        <v>3934</v>
      </c>
      <c r="ABW4">
        <v>3930</v>
      </c>
      <c r="ABX4">
        <v>3918</v>
      </c>
      <c r="ABY4">
        <v>3918</v>
      </c>
      <c r="ABZ4">
        <v>3922</v>
      </c>
      <c r="ACA4">
        <v>3902</v>
      </c>
      <c r="ACB4">
        <v>3954</v>
      </c>
      <c r="ACC4">
        <v>3900</v>
      </c>
      <c r="ACD4">
        <v>3994</v>
      </c>
      <c r="ACE4">
        <v>3950</v>
      </c>
      <c r="ACF4">
        <v>3967</v>
      </c>
      <c r="ACG4">
        <v>3991</v>
      </c>
      <c r="ACH4">
        <v>4015</v>
      </c>
      <c r="ACI4">
        <v>4027</v>
      </c>
      <c r="ACJ4">
        <v>4007</v>
      </c>
      <c r="ACK4">
        <v>4007</v>
      </c>
      <c r="ACL4">
        <v>4010</v>
      </c>
      <c r="ACM4">
        <v>3984</v>
      </c>
      <c r="ACN4">
        <v>4007</v>
      </c>
      <c r="ACO4">
        <v>3998</v>
      </c>
      <c r="ACP4">
        <v>3988</v>
      </c>
      <c r="ACQ4">
        <v>3970</v>
      </c>
      <c r="ACR4">
        <v>3958</v>
      </c>
      <c r="ACS4">
        <v>3946</v>
      </c>
      <c r="ACT4">
        <v>3964</v>
      </c>
      <c r="ACU4">
        <v>3954</v>
      </c>
      <c r="ACV4">
        <v>3954</v>
      </c>
      <c r="ACW4">
        <v>3959</v>
      </c>
      <c r="ACX4">
        <v>3953</v>
      </c>
      <c r="ACY4">
        <v>3909</v>
      </c>
      <c r="ACZ4">
        <v>3946</v>
      </c>
      <c r="ADA4">
        <v>3916</v>
      </c>
      <c r="ADB4">
        <v>3920</v>
      </c>
      <c r="ADC4">
        <v>3949</v>
      </c>
      <c r="ADD4">
        <v>3977</v>
      </c>
      <c r="ADE4">
        <v>3966</v>
      </c>
      <c r="ADF4">
        <v>3946</v>
      </c>
      <c r="ADG4">
        <v>3960</v>
      </c>
      <c r="ADH4">
        <v>3987</v>
      </c>
      <c r="ADI4">
        <v>3960</v>
      </c>
      <c r="ADJ4">
        <v>3944</v>
      </c>
      <c r="ADK4">
        <v>3986</v>
      </c>
      <c r="ADL4">
        <v>3944</v>
      </c>
      <c r="ADM4">
        <v>3896</v>
      </c>
      <c r="ADN4">
        <v>3921</v>
      </c>
      <c r="ADO4">
        <v>3899</v>
      </c>
      <c r="ADP4">
        <v>3903</v>
      </c>
      <c r="ADQ4">
        <v>3875</v>
      </c>
      <c r="ADR4">
        <v>3881</v>
      </c>
      <c r="ADS4">
        <v>3907</v>
      </c>
      <c r="ADT4">
        <v>3929</v>
      </c>
      <c r="ADU4">
        <v>3887</v>
      </c>
      <c r="ADV4">
        <v>3940</v>
      </c>
      <c r="ADW4">
        <v>3941</v>
      </c>
      <c r="ADX4">
        <v>3897</v>
      </c>
      <c r="ADY4">
        <v>3943</v>
      </c>
      <c r="ADZ4">
        <v>3964</v>
      </c>
      <c r="AEA4">
        <v>3976</v>
      </c>
      <c r="AEB4">
        <v>3967</v>
      </c>
      <c r="AEC4">
        <v>3952</v>
      </c>
      <c r="AED4">
        <v>3994</v>
      </c>
      <c r="AEE4">
        <v>3989</v>
      </c>
      <c r="AEF4">
        <v>3977</v>
      </c>
      <c r="AEG4">
        <v>4011</v>
      </c>
      <c r="AEH4">
        <v>3998</v>
      </c>
      <c r="AEI4">
        <v>3984</v>
      </c>
      <c r="AEJ4">
        <v>3992</v>
      </c>
      <c r="AEK4">
        <v>4014</v>
      </c>
      <c r="AEL4">
        <v>4010</v>
      </c>
      <c r="AEM4">
        <v>4015</v>
      </c>
      <c r="AEN4">
        <v>4068</v>
      </c>
      <c r="AEO4">
        <v>4050</v>
      </c>
      <c r="AEP4">
        <v>4053</v>
      </c>
      <c r="AEQ4">
        <v>4063</v>
      </c>
      <c r="AER4">
        <v>4073</v>
      </c>
      <c r="AES4">
        <v>4042</v>
      </c>
      <c r="AET4">
        <v>3996</v>
      </c>
      <c r="AEU4">
        <v>3986</v>
      </c>
      <c r="AEV4">
        <v>3974</v>
      </c>
      <c r="AEW4">
        <v>3949</v>
      </c>
      <c r="AEX4">
        <v>3913</v>
      </c>
      <c r="AEY4">
        <v>3915</v>
      </c>
      <c r="AEZ4">
        <v>3881</v>
      </c>
      <c r="AFA4">
        <v>3879</v>
      </c>
      <c r="AFB4">
        <v>3856</v>
      </c>
      <c r="AFC4">
        <v>3862</v>
      </c>
      <c r="AFD4">
        <v>3829</v>
      </c>
      <c r="AFE4">
        <v>3838</v>
      </c>
      <c r="AFF4">
        <v>3862</v>
      </c>
      <c r="AFG4">
        <v>3898</v>
      </c>
      <c r="AFH4">
        <v>3869</v>
      </c>
      <c r="AFI4">
        <v>3853</v>
      </c>
      <c r="AFJ4">
        <v>3917</v>
      </c>
      <c r="AFK4">
        <v>3937</v>
      </c>
      <c r="AFL4">
        <v>3939</v>
      </c>
      <c r="AFM4">
        <v>3956</v>
      </c>
      <c r="AFN4">
        <v>4007</v>
      </c>
      <c r="AFO4">
        <v>4013</v>
      </c>
      <c r="AFP4">
        <v>4047</v>
      </c>
      <c r="AFQ4">
        <v>4066</v>
      </c>
      <c r="AFR4">
        <v>4064</v>
      </c>
      <c r="AFS4">
        <v>4069</v>
      </c>
      <c r="AFT4">
        <v>4067</v>
      </c>
      <c r="AFU4">
        <v>4062</v>
      </c>
      <c r="AFV4">
        <v>4068</v>
      </c>
      <c r="AFW4">
        <v>4062</v>
      </c>
      <c r="AFX4">
        <v>4037</v>
      </c>
      <c r="AFY4">
        <v>4049</v>
      </c>
      <c r="AFZ4">
        <v>4013</v>
      </c>
      <c r="AGA4">
        <v>3939</v>
      </c>
      <c r="AGB4">
        <v>3962</v>
      </c>
      <c r="AGC4">
        <v>3952</v>
      </c>
      <c r="AGD4">
        <v>3905</v>
      </c>
      <c r="AGE4">
        <v>3866</v>
      </c>
      <c r="AGF4">
        <v>3864</v>
      </c>
      <c r="AGG4">
        <v>3883</v>
      </c>
      <c r="AGH4">
        <v>3893</v>
      </c>
      <c r="AGI4">
        <v>3899</v>
      </c>
      <c r="AGJ4">
        <v>3926</v>
      </c>
      <c r="AGK4">
        <v>3867</v>
      </c>
      <c r="AGL4">
        <v>3880</v>
      </c>
      <c r="AGM4">
        <v>3969</v>
      </c>
      <c r="AGN4">
        <v>3959</v>
      </c>
      <c r="AGO4">
        <v>3945</v>
      </c>
      <c r="AGP4">
        <v>3979</v>
      </c>
      <c r="AGQ4">
        <v>4037</v>
      </c>
      <c r="AGR4">
        <v>4042</v>
      </c>
      <c r="AGS4">
        <v>4049</v>
      </c>
      <c r="AGT4">
        <v>4067</v>
      </c>
      <c r="AGU4">
        <v>4028</v>
      </c>
      <c r="AGV4">
        <v>4028</v>
      </c>
      <c r="AGW4">
        <v>3990</v>
      </c>
      <c r="AGX4">
        <v>4006</v>
      </c>
      <c r="AGY4">
        <v>4005</v>
      </c>
      <c r="AGZ4">
        <v>3989</v>
      </c>
      <c r="AHA4">
        <v>3983</v>
      </c>
      <c r="AHB4">
        <v>3974</v>
      </c>
      <c r="AHC4">
        <v>3963</v>
      </c>
      <c r="AHD4">
        <v>3937</v>
      </c>
      <c r="AHE4">
        <v>3932</v>
      </c>
      <c r="AHF4">
        <v>3923</v>
      </c>
      <c r="AHG4">
        <v>3926</v>
      </c>
      <c r="AHH4">
        <v>3866</v>
      </c>
      <c r="AHI4">
        <v>3909</v>
      </c>
      <c r="AHJ4">
        <v>3892</v>
      </c>
      <c r="AHK4">
        <v>3850</v>
      </c>
      <c r="AHL4">
        <v>3860</v>
      </c>
      <c r="AHM4">
        <v>3873</v>
      </c>
      <c r="AHN4">
        <v>3887</v>
      </c>
      <c r="AHO4">
        <v>3840</v>
      </c>
      <c r="AHP4">
        <v>3871</v>
      </c>
      <c r="AHQ4">
        <v>3887</v>
      </c>
      <c r="AHR4">
        <v>3921</v>
      </c>
      <c r="AHS4">
        <v>3911</v>
      </c>
      <c r="AHT4">
        <v>3976</v>
      </c>
      <c r="AHU4">
        <v>4012</v>
      </c>
      <c r="AHV4">
        <v>4014</v>
      </c>
      <c r="AHW4">
        <v>4006</v>
      </c>
      <c r="AHX4">
        <v>4055</v>
      </c>
      <c r="AHY4">
        <v>4058</v>
      </c>
      <c r="AHZ4">
        <v>4040</v>
      </c>
      <c r="AIA4">
        <v>4048</v>
      </c>
      <c r="AIB4">
        <v>4058</v>
      </c>
      <c r="AIC4">
        <v>4017</v>
      </c>
      <c r="AID4">
        <v>4001</v>
      </c>
      <c r="AIE4">
        <v>4035</v>
      </c>
      <c r="AIF4">
        <v>3996</v>
      </c>
      <c r="AIG4">
        <v>4040</v>
      </c>
      <c r="AIH4">
        <v>3998</v>
      </c>
      <c r="AII4">
        <v>4009</v>
      </c>
      <c r="AIJ4">
        <v>3982</v>
      </c>
      <c r="AIK4">
        <v>3957</v>
      </c>
      <c r="AIL4">
        <v>4007</v>
      </c>
      <c r="AIM4">
        <v>3979</v>
      </c>
      <c r="AIN4">
        <v>3940</v>
      </c>
      <c r="AIO4">
        <v>3945</v>
      </c>
      <c r="AIP4">
        <v>3936</v>
      </c>
      <c r="AIQ4">
        <v>3924</v>
      </c>
      <c r="AIR4">
        <v>3915</v>
      </c>
      <c r="AIS4">
        <v>3952</v>
      </c>
      <c r="AIT4">
        <v>3953</v>
      </c>
      <c r="AIU4">
        <v>3929</v>
      </c>
      <c r="AIV4">
        <v>3909</v>
      </c>
      <c r="AIW4">
        <v>3955</v>
      </c>
      <c r="AIX4">
        <v>3947</v>
      </c>
      <c r="AIY4">
        <v>3927</v>
      </c>
      <c r="AIZ4">
        <v>3969</v>
      </c>
      <c r="AJA4">
        <v>3954</v>
      </c>
      <c r="AJB4">
        <v>3957</v>
      </c>
      <c r="AJC4">
        <v>3988</v>
      </c>
      <c r="AJD4">
        <v>4003</v>
      </c>
      <c r="AJE4">
        <v>3995</v>
      </c>
      <c r="AJF4">
        <v>4008</v>
      </c>
      <c r="AJG4">
        <v>4017</v>
      </c>
      <c r="AJH4">
        <v>4020</v>
      </c>
      <c r="AJI4">
        <v>4006</v>
      </c>
      <c r="AJJ4">
        <v>3980</v>
      </c>
      <c r="AJK4">
        <v>4017</v>
      </c>
      <c r="AJL4">
        <v>3998</v>
      </c>
      <c r="AJM4">
        <v>3959</v>
      </c>
      <c r="AJN4">
        <v>3984</v>
      </c>
      <c r="AJO4">
        <v>4000</v>
      </c>
      <c r="AJP4">
        <v>3992</v>
      </c>
      <c r="AJQ4">
        <v>3932</v>
      </c>
      <c r="AJR4">
        <v>3963</v>
      </c>
      <c r="AJS4">
        <v>3968</v>
      </c>
      <c r="AJT4">
        <v>3957</v>
      </c>
      <c r="AJU4">
        <v>3947</v>
      </c>
      <c r="AJV4">
        <v>3954</v>
      </c>
      <c r="AJW4">
        <v>3974</v>
      </c>
      <c r="AJX4">
        <v>3962</v>
      </c>
      <c r="AJY4">
        <v>3919</v>
      </c>
      <c r="AJZ4">
        <v>3962</v>
      </c>
      <c r="AKA4">
        <v>3945</v>
      </c>
      <c r="AKB4">
        <v>3911</v>
      </c>
      <c r="AKC4">
        <v>3930</v>
      </c>
      <c r="AKD4">
        <v>3957</v>
      </c>
      <c r="AKE4">
        <v>3971</v>
      </c>
      <c r="AKF4">
        <v>3954</v>
      </c>
      <c r="AKG4">
        <v>3917</v>
      </c>
      <c r="AKH4">
        <v>3914</v>
      </c>
      <c r="AKI4">
        <v>3941</v>
      </c>
      <c r="AKJ4">
        <v>3936</v>
      </c>
      <c r="AKK4">
        <v>3931</v>
      </c>
      <c r="AKL4">
        <v>3952</v>
      </c>
      <c r="AKM4">
        <v>3898</v>
      </c>
      <c r="AKN4">
        <v>3959</v>
      </c>
      <c r="AKO4">
        <v>3937</v>
      </c>
      <c r="AKP4">
        <v>3947</v>
      </c>
      <c r="AKQ4">
        <v>3924</v>
      </c>
      <c r="AKR4">
        <v>3961</v>
      </c>
      <c r="AKS4">
        <v>4004</v>
      </c>
      <c r="AKT4">
        <v>3972</v>
      </c>
      <c r="AKU4">
        <v>3968</v>
      </c>
      <c r="AKV4">
        <v>3974</v>
      </c>
      <c r="AKW4">
        <v>4016</v>
      </c>
      <c r="AKX4">
        <v>3982</v>
      </c>
      <c r="AKY4">
        <v>3973</v>
      </c>
      <c r="AKZ4">
        <v>3993</v>
      </c>
      <c r="ALA4">
        <v>3977</v>
      </c>
      <c r="ALB4">
        <v>3961</v>
      </c>
      <c r="ALC4">
        <v>3961</v>
      </c>
      <c r="ALD4">
        <v>3998</v>
      </c>
      <c r="ALE4">
        <v>3978</v>
      </c>
      <c r="ALF4">
        <v>3961</v>
      </c>
      <c r="ALG4">
        <v>3957</v>
      </c>
      <c r="ALH4">
        <v>3979</v>
      </c>
      <c r="ALI4">
        <v>3946</v>
      </c>
      <c r="ALJ4">
        <v>3955</v>
      </c>
      <c r="ALK4">
        <v>3962</v>
      </c>
      <c r="ALL4">
        <v>3957</v>
      </c>
      <c r="ALM4">
        <v>3930</v>
      </c>
      <c r="ALN4">
        <v>3970</v>
      </c>
      <c r="ALO4">
        <v>3982</v>
      </c>
      <c r="ALP4">
        <v>3939</v>
      </c>
      <c r="ALQ4">
        <v>3963</v>
      </c>
      <c r="ALR4">
        <v>3947</v>
      </c>
      <c r="ALS4">
        <v>3984</v>
      </c>
      <c r="ALT4">
        <v>3988</v>
      </c>
      <c r="ALU4">
        <v>3963</v>
      </c>
      <c r="ALV4">
        <v>3951</v>
      </c>
      <c r="ALW4">
        <v>3942</v>
      </c>
      <c r="ALX4">
        <v>3935</v>
      </c>
      <c r="ALY4">
        <v>3987</v>
      </c>
      <c r="ALZ4">
        <v>4011</v>
      </c>
      <c r="AMA4">
        <v>3972</v>
      </c>
      <c r="AMB4">
        <v>3975</v>
      </c>
      <c r="AMC4">
        <v>3967</v>
      </c>
      <c r="AMD4">
        <v>3979</v>
      </c>
      <c r="AME4">
        <v>3966</v>
      </c>
      <c r="AMF4">
        <v>4001</v>
      </c>
      <c r="AMG4">
        <v>3957</v>
      </c>
      <c r="AMH4">
        <v>3935</v>
      </c>
      <c r="AMI4">
        <v>3931</v>
      </c>
      <c r="AMJ4">
        <v>3965</v>
      </c>
      <c r="AMK4">
        <v>3981</v>
      </c>
      <c r="AML4">
        <v>3962</v>
      </c>
      <c r="AMM4">
        <v>3981</v>
      </c>
      <c r="AMN4">
        <v>3986</v>
      </c>
      <c r="AMO4">
        <v>3946</v>
      </c>
      <c r="AMP4">
        <v>3902</v>
      </c>
      <c r="AMQ4">
        <v>3935</v>
      </c>
      <c r="AMR4">
        <v>3933</v>
      </c>
      <c r="AMS4">
        <v>3936</v>
      </c>
      <c r="AMT4">
        <v>3940</v>
      </c>
      <c r="AMU4">
        <v>3951</v>
      </c>
      <c r="AMV4">
        <v>3975</v>
      </c>
      <c r="AMW4">
        <v>3952</v>
      </c>
      <c r="AMX4">
        <v>3952</v>
      </c>
      <c r="AMY4">
        <v>3995</v>
      </c>
      <c r="AMZ4">
        <v>3958</v>
      </c>
      <c r="ANA4">
        <v>3948</v>
      </c>
      <c r="ANB4">
        <v>3988</v>
      </c>
      <c r="ANC4">
        <v>3955</v>
      </c>
      <c r="AND4">
        <v>3964</v>
      </c>
      <c r="ANE4">
        <v>3953</v>
      </c>
      <c r="ANF4">
        <v>3986</v>
      </c>
      <c r="ANG4">
        <v>3973</v>
      </c>
      <c r="ANH4">
        <v>3941</v>
      </c>
      <c r="ANI4">
        <v>3917</v>
      </c>
      <c r="ANJ4">
        <v>3956</v>
      </c>
      <c r="ANK4">
        <v>3923</v>
      </c>
      <c r="ANL4">
        <v>3936</v>
      </c>
      <c r="ANM4">
        <v>3961</v>
      </c>
      <c r="ANN4">
        <v>3984</v>
      </c>
      <c r="ANO4">
        <v>3941</v>
      </c>
      <c r="ANP4">
        <v>3942</v>
      </c>
      <c r="ANQ4">
        <v>3936</v>
      </c>
      <c r="ANR4">
        <v>3934</v>
      </c>
      <c r="ANS4">
        <v>3939</v>
      </c>
      <c r="ANT4">
        <v>3941</v>
      </c>
      <c r="ANU4">
        <v>3936</v>
      </c>
      <c r="ANV4">
        <v>3959</v>
      </c>
      <c r="ANW4">
        <v>3971</v>
      </c>
      <c r="ANX4">
        <v>3975</v>
      </c>
      <c r="ANY4">
        <v>3980</v>
      </c>
      <c r="ANZ4">
        <v>3959</v>
      </c>
      <c r="AOA4">
        <v>3973</v>
      </c>
      <c r="AOB4">
        <v>3976</v>
      </c>
      <c r="AOC4">
        <v>3947</v>
      </c>
      <c r="AOD4">
        <v>3919</v>
      </c>
      <c r="AOE4">
        <v>3937</v>
      </c>
      <c r="AOF4">
        <v>3913</v>
      </c>
      <c r="AOG4">
        <v>3891</v>
      </c>
      <c r="AOH4">
        <v>3922</v>
      </c>
      <c r="AOI4">
        <v>3957</v>
      </c>
      <c r="AOJ4">
        <v>3951</v>
      </c>
      <c r="AOK4">
        <v>3949</v>
      </c>
      <c r="AOL4">
        <v>3934</v>
      </c>
      <c r="AOM4">
        <v>3970</v>
      </c>
      <c r="AON4">
        <v>3948</v>
      </c>
      <c r="AOO4">
        <v>3959</v>
      </c>
      <c r="AOP4">
        <v>4019</v>
      </c>
      <c r="AOQ4">
        <v>4006</v>
      </c>
      <c r="AOR4">
        <v>3988</v>
      </c>
      <c r="AOS4">
        <v>3994</v>
      </c>
      <c r="AOT4">
        <v>4020</v>
      </c>
      <c r="AOU4">
        <v>4014</v>
      </c>
      <c r="AOV4">
        <v>4019</v>
      </c>
      <c r="AOW4">
        <v>4052</v>
      </c>
      <c r="AOX4">
        <v>4050</v>
      </c>
      <c r="AOY4">
        <v>4011</v>
      </c>
      <c r="AOZ4">
        <v>4056</v>
      </c>
      <c r="APA4">
        <v>4066</v>
      </c>
      <c r="APB4">
        <v>4047</v>
      </c>
      <c r="APC4">
        <v>4033</v>
      </c>
      <c r="APD4">
        <v>4011</v>
      </c>
      <c r="APE4">
        <v>4025</v>
      </c>
      <c r="APF4">
        <v>4013</v>
      </c>
      <c r="APG4">
        <v>3965</v>
      </c>
      <c r="APH4">
        <v>3958</v>
      </c>
      <c r="API4">
        <v>3965</v>
      </c>
      <c r="APJ4">
        <v>3975</v>
      </c>
      <c r="APK4">
        <v>3954</v>
      </c>
      <c r="APL4">
        <v>3944</v>
      </c>
      <c r="APM4">
        <v>3931</v>
      </c>
      <c r="APN4">
        <v>3928</v>
      </c>
      <c r="APO4">
        <v>3892</v>
      </c>
      <c r="APP4">
        <v>3926</v>
      </c>
      <c r="APQ4">
        <v>3916</v>
      </c>
      <c r="APR4">
        <v>3892</v>
      </c>
      <c r="APS4">
        <v>3910</v>
      </c>
      <c r="APT4">
        <v>3893</v>
      </c>
      <c r="APU4">
        <v>3883</v>
      </c>
      <c r="APV4">
        <v>3896</v>
      </c>
      <c r="APW4">
        <v>3904</v>
      </c>
      <c r="APX4">
        <v>3910</v>
      </c>
      <c r="APY4">
        <v>3911</v>
      </c>
      <c r="APZ4">
        <v>3962</v>
      </c>
      <c r="AQA4">
        <v>3984</v>
      </c>
      <c r="AQB4">
        <v>3952</v>
      </c>
      <c r="AQC4">
        <v>3945</v>
      </c>
      <c r="AQD4">
        <v>3978</v>
      </c>
      <c r="AQE4">
        <v>3958</v>
      </c>
      <c r="AQF4">
        <v>3958</v>
      </c>
      <c r="AQG4">
        <v>3987</v>
      </c>
      <c r="AQH4">
        <v>4010</v>
      </c>
      <c r="AQI4">
        <v>3966</v>
      </c>
      <c r="AQJ4">
        <v>3928</v>
      </c>
      <c r="AQK4">
        <v>3967</v>
      </c>
      <c r="AQL4">
        <v>3949</v>
      </c>
      <c r="AQM4">
        <v>3912</v>
      </c>
      <c r="AQN4">
        <v>3867</v>
      </c>
      <c r="AQO4">
        <v>3841</v>
      </c>
      <c r="AQP4">
        <v>3827</v>
      </c>
      <c r="AQQ4">
        <v>3790</v>
      </c>
      <c r="AQR4">
        <v>3740</v>
      </c>
      <c r="AQS4">
        <v>3711</v>
      </c>
      <c r="AQT4">
        <v>3673</v>
      </c>
      <c r="AQU4">
        <v>3624</v>
      </c>
      <c r="AQV4">
        <v>3606</v>
      </c>
      <c r="AQW4">
        <v>3553</v>
      </c>
      <c r="AQX4">
        <v>3513</v>
      </c>
      <c r="AQY4">
        <v>3484</v>
      </c>
      <c r="AQZ4">
        <v>3444</v>
      </c>
      <c r="ARA4">
        <v>3413</v>
      </c>
      <c r="ARB4">
        <v>3395</v>
      </c>
      <c r="ARC4">
        <v>3377</v>
      </c>
      <c r="ARD4">
        <v>3402</v>
      </c>
      <c r="ARE4">
        <v>3372</v>
      </c>
      <c r="ARF4">
        <v>3340</v>
      </c>
      <c r="ARG4">
        <v>3349</v>
      </c>
      <c r="ARH4">
        <v>3305</v>
      </c>
      <c r="ARI4">
        <v>3287</v>
      </c>
      <c r="ARJ4">
        <v>3284</v>
      </c>
      <c r="ARK4">
        <v>3305</v>
      </c>
      <c r="ARL4">
        <v>3276</v>
      </c>
      <c r="ARM4">
        <v>3233</v>
      </c>
      <c r="ARN4">
        <v>3258</v>
      </c>
      <c r="ARO4">
        <v>3257</v>
      </c>
      <c r="ARP4">
        <v>3214</v>
      </c>
      <c r="ARQ4">
        <v>3189</v>
      </c>
      <c r="ARR4">
        <v>3166</v>
      </c>
      <c r="ARS4">
        <v>3143</v>
      </c>
      <c r="ART4">
        <v>3183</v>
      </c>
      <c r="ARU4">
        <v>3171</v>
      </c>
      <c r="ARV4">
        <v>3203</v>
      </c>
      <c r="ARW4">
        <v>3175</v>
      </c>
      <c r="ARX4">
        <v>3173</v>
      </c>
      <c r="ARY4">
        <v>3173</v>
      </c>
      <c r="ARZ4">
        <v>3143</v>
      </c>
      <c r="ASA4">
        <v>3103</v>
      </c>
      <c r="ASB4">
        <v>3124</v>
      </c>
      <c r="ASC4">
        <v>3119</v>
      </c>
      <c r="ASD4">
        <v>3085</v>
      </c>
      <c r="ASE4">
        <v>3047</v>
      </c>
      <c r="ASF4">
        <v>3037</v>
      </c>
      <c r="ASG4">
        <v>2997</v>
      </c>
      <c r="ASH4">
        <v>2955</v>
      </c>
      <c r="ASI4">
        <v>2891</v>
      </c>
      <c r="ASJ4">
        <v>2901</v>
      </c>
      <c r="ASK4">
        <v>2898</v>
      </c>
      <c r="ASL4">
        <v>2803</v>
      </c>
      <c r="ASM4">
        <v>2812</v>
      </c>
      <c r="ASN4">
        <v>2782</v>
      </c>
      <c r="ASO4">
        <v>2764</v>
      </c>
      <c r="ASP4">
        <v>2756</v>
      </c>
      <c r="ASQ4">
        <v>2724</v>
      </c>
      <c r="ASR4">
        <v>2728</v>
      </c>
      <c r="ASS4">
        <v>2725</v>
      </c>
      <c r="AST4">
        <v>2714</v>
      </c>
      <c r="ASU4">
        <v>2738</v>
      </c>
      <c r="ASV4">
        <v>2711</v>
      </c>
      <c r="ASW4">
        <v>2748</v>
      </c>
      <c r="ASX4">
        <v>2736</v>
      </c>
      <c r="ASY4">
        <v>2800</v>
      </c>
      <c r="ASZ4">
        <v>2830</v>
      </c>
      <c r="ATA4">
        <v>2792</v>
      </c>
      <c r="ATB4">
        <v>2831</v>
      </c>
      <c r="ATC4">
        <v>2860</v>
      </c>
      <c r="ATD4">
        <v>2859</v>
      </c>
      <c r="ATE4">
        <v>2852</v>
      </c>
      <c r="ATF4">
        <v>2851</v>
      </c>
      <c r="ATG4">
        <v>2778</v>
      </c>
      <c r="ATH4">
        <v>2738</v>
      </c>
      <c r="ATI4">
        <v>2752</v>
      </c>
      <c r="ATJ4">
        <v>2727</v>
      </c>
      <c r="ATK4">
        <v>2672</v>
      </c>
      <c r="ATL4">
        <v>2644</v>
      </c>
      <c r="ATM4">
        <v>2618</v>
      </c>
      <c r="ATN4">
        <v>2586</v>
      </c>
      <c r="ATO4">
        <v>2548</v>
      </c>
      <c r="ATP4">
        <v>2531</v>
      </c>
      <c r="ATQ4">
        <v>2574</v>
      </c>
      <c r="ATR4">
        <v>2532</v>
      </c>
      <c r="ATS4">
        <v>2473</v>
      </c>
      <c r="ATT4">
        <v>2506</v>
      </c>
      <c r="ATU4">
        <v>2499</v>
      </c>
      <c r="ATV4">
        <v>2529</v>
      </c>
      <c r="ATW4">
        <v>2529</v>
      </c>
      <c r="ATX4">
        <v>2541</v>
      </c>
      <c r="ATY4">
        <v>2564</v>
      </c>
      <c r="ATZ4">
        <v>2531</v>
      </c>
      <c r="AUA4">
        <v>2537</v>
      </c>
      <c r="AUB4">
        <v>2556</v>
      </c>
      <c r="AUC4">
        <v>2528</v>
      </c>
      <c r="AUD4">
        <v>2531</v>
      </c>
      <c r="AUE4">
        <v>2532</v>
      </c>
      <c r="AUF4">
        <v>2520</v>
      </c>
      <c r="AUG4">
        <v>2531</v>
      </c>
      <c r="AUH4">
        <v>2534</v>
      </c>
      <c r="AUI4">
        <v>2520</v>
      </c>
      <c r="AUJ4">
        <v>2530</v>
      </c>
      <c r="AUK4">
        <v>2466</v>
      </c>
      <c r="AUL4">
        <v>2465</v>
      </c>
      <c r="AUM4">
        <v>2466</v>
      </c>
      <c r="AUN4">
        <v>2451</v>
      </c>
      <c r="AUO4">
        <v>2396</v>
      </c>
      <c r="AUP4">
        <v>2439</v>
      </c>
      <c r="AUQ4">
        <v>2416</v>
      </c>
      <c r="AUR4">
        <v>2422</v>
      </c>
      <c r="AUS4">
        <v>2382</v>
      </c>
      <c r="AUT4">
        <v>2431</v>
      </c>
      <c r="AUU4">
        <v>2394</v>
      </c>
      <c r="AUV4">
        <v>2366</v>
      </c>
      <c r="AUW4">
        <v>2378</v>
      </c>
      <c r="AUX4">
        <v>2406</v>
      </c>
      <c r="AUY4">
        <v>2398</v>
      </c>
      <c r="AUZ4">
        <v>2342</v>
      </c>
      <c r="AVA4">
        <v>2367</v>
      </c>
      <c r="AVB4">
        <v>2398</v>
      </c>
      <c r="AVC4">
        <v>2355</v>
      </c>
      <c r="AVD4">
        <v>2334</v>
      </c>
      <c r="AVE4">
        <v>2345</v>
      </c>
      <c r="AVF4">
        <v>2383</v>
      </c>
      <c r="AVG4">
        <v>2365</v>
      </c>
      <c r="AVH4">
        <v>2367</v>
      </c>
      <c r="AVI4">
        <v>2354</v>
      </c>
      <c r="AVJ4">
        <v>2367</v>
      </c>
      <c r="AVK4">
        <v>2333</v>
      </c>
      <c r="AVL4">
        <v>2340</v>
      </c>
      <c r="AVM4">
        <v>2334</v>
      </c>
      <c r="AVN4">
        <v>2315</v>
      </c>
      <c r="AVO4">
        <v>2278</v>
      </c>
      <c r="AVP4">
        <v>2286</v>
      </c>
      <c r="AVQ4">
        <v>2294</v>
      </c>
      <c r="AVR4">
        <v>2279</v>
      </c>
      <c r="AVS4">
        <v>2298</v>
      </c>
      <c r="AVT4">
        <v>2311</v>
      </c>
      <c r="AVU4">
        <v>2309</v>
      </c>
      <c r="AVV4">
        <v>2271</v>
      </c>
      <c r="AVW4">
        <v>2280</v>
      </c>
      <c r="AVX4">
        <v>2279</v>
      </c>
      <c r="AVY4">
        <v>2252</v>
      </c>
      <c r="AVZ4">
        <v>2255</v>
      </c>
      <c r="AWA4">
        <v>2284</v>
      </c>
      <c r="AWB4">
        <v>2246</v>
      </c>
      <c r="AWC4">
        <v>2232</v>
      </c>
      <c r="AWD4">
        <v>2261</v>
      </c>
      <c r="AWE4">
        <v>2264</v>
      </c>
      <c r="AWF4">
        <v>2258</v>
      </c>
      <c r="AWG4">
        <v>2230</v>
      </c>
      <c r="AWH4">
        <v>2267</v>
      </c>
      <c r="AWI4">
        <v>2231</v>
      </c>
      <c r="AWJ4">
        <v>2240</v>
      </c>
      <c r="AWK4">
        <v>2239</v>
      </c>
      <c r="AWL4">
        <v>2236</v>
      </c>
      <c r="AWM4">
        <v>2249</v>
      </c>
      <c r="AWN4">
        <v>2209</v>
      </c>
      <c r="AWO4">
        <v>2242</v>
      </c>
      <c r="AWP4">
        <v>2229</v>
      </c>
      <c r="AWQ4">
        <v>2233</v>
      </c>
      <c r="AWR4">
        <v>2217</v>
      </c>
      <c r="AWS4">
        <v>2216</v>
      </c>
      <c r="AWT4">
        <v>2209</v>
      </c>
      <c r="AWU4">
        <v>2215</v>
      </c>
      <c r="AWV4">
        <v>2222</v>
      </c>
      <c r="AWW4">
        <v>2208</v>
      </c>
      <c r="AWX4">
        <v>2207</v>
      </c>
      <c r="AWY4">
        <v>2181</v>
      </c>
      <c r="AWZ4">
        <v>2183</v>
      </c>
      <c r="AXA4">
        <v>2218</v>
      </c>
      <c r="AXB4">
        <v>2180</v>
      </c>
      <c r="AXC4">
        <v>2163</v>
      </c>
      <c r="AXD4">
        <v>2201</v>
      </c>
      <c r="AXE4">
        <v>2194</v>
      </c>
      <c r="AXF4">
        <v>2184</v>
      </c>
      <c r="AXG4">
        <v>2198</v>
      </c>
      <c r="AXH4">
        <v>2210</v>
      </c>
      <c r="AXI4">
        <v>2165</v>
      </c>
      <c r="AXJ4">
        <v>2199</v>
      </c>
      <c r="AXK4">
        <v>2204</v>
      </c>
      <c r="AXL4">
        <v>2216</v>
      </c>
      <c r="AXM4">
        <v>2174</v>
      </c>
      <c r="AXN4">
        <v>2131</v>
      </c>
      <c r="AXO4">
        <v>2160</v>
      </c>
      <c r="AXP4">
        <v>2149</v>
      </c>
      <c r="AXQ4">
        <v>2123</v>
      </c>
      <c r="AXR4">
        <v>2123</v>
      </c>
      <c r="AXS4">
        <v>2169</v>
      </c>
      <c r="AXT4">
        <v>2140</v>
      </c>
      <c r="AXU4">
        <v>2135</v>
      </c>
      <c r="AXV4">
        <v>2138</v>
      </c>
      <c r="AXW4">
        <v>2145</v>
      </c>
      <c r="AXX4">
        <v>2127</v>
      </c>
      <c r="AXY4">
        <v>2108</v>
      </c>
      <c r="AXZ4">
        <v>2135</v>
      </c>
      <c r="AYA4">
        <v>2169</v>
      </c>
      <c r="AYB4">
        <v>2144</v>
      </c>
      <c r="AYC4">
        <v>2143</v>
      </c>
      <c r="AYD4">
        <v>2155</v>
      </c>
      <c r="AYE4">
        <v>2115</v>
      </c>
      <c r="AYF4">
        <v>2130</v>
      </c>
      <c r="AYG4">
        <v>2161</v>
      </c>
      <c r="AYH4">
        <v>2142</v>
      </c>
      <c r="AYI4">
        <v>2119</v>
      </c>
      <c r="AYJ4">
        <v>2116</v>
      </c>
      <c r="AYK4">
        <v>2147</v>
      </c>
      <c r="AYL4">
        <v>2134</v>
      </c>
      <c r="AYM4">
        <v>2101</v>
      </c>
      <c r="AYN4">
        <v>2153</v>
      </c>
      <c r="AYO4">
        <v>2146</v>
      </c>
      <c r="AYP4">
        <v>2134</v>
      </c>
      <c r="AYQ4">
        <v>2084</v>
      </c>
      <c r="AYR4">
        <v>2130</v>
      </c>
      <c r="AYS4">
        <v>2140</v>
      </c>
      <c r="AYT4">
        <v>2086</v>
      </c>
      <c r="AYU4">
        <v>2122</v>
      </c>
      <c r="AYV4">
        <v>2119</v>
      </c>
      <c r="AYW4">
        <v>2103</v>
      </c>
      <c r="AYX4">
        <v>2090</v>
      </c>
      <c r="AYY4">
        <v>2097</v>
      </c>
      <c r="AYZ4">
        <v>2121</v>
      </c>
      <c r="AZA4">
        <v>2095</v>
      </c>
      <c r="AZB4">
        <v>2099</v>
      </c>
      <c r="AZC4">
        <v>2101</v>
      </c>
      <c r="AZD4">
        <v>2079</v>
      </c>
      <c r="AZE4">
        <v>2082</v>
      </c>
      <c r="AZF4">
        <v>2092</v>
      </c>
      <c r="AZG4">
        <v>2079</v>
      </c>
      <c r="AZH4">
        <v>2083</v>
      </c>
      <c r="AZI4">
        <v>2088</v>
      </c>
      <c r="AZJ4">
        <v>2110</v>
      </c>
      <c r="AZK4">
        <v>2084</v>
      </c>
      <c r="AZL4">
        <v>2096</v>
      </c>
      <c r="AZM4">
        <v>2091</v>
      </c>
      <c r="AZN4">
        <v>2125</v>
      </c>
      <c r="AZO4">
        <v>2122</v>
      </c>
      <c r="AZP4">
        <v>2090</v>
      </c>
      <c r="AZQ4">
        <v>2102</v>
      </c>
      <c r="AZR4">
        <v>2097</v>
      </c>
      <c r="AZS4">
        <v>2084</v>
      </c>
      <c r="AZT4">
        <v>2090</v>
      </c>
      <c r="AZU4">
        <v>2106</v>
      </c>
      <c r="AZV4">
        <v>2089</v>
      </c>
      <c r="AZW4">
        <v>2099</v>
      </c>
      <c r="AZX4">
        <v>2092</v>
      </c>
      <c r="AZY4">
        <v>2097</v>
      </c>
      <c r="AZZ4">
        <v>2080</v>
      </c>
      <c r="BAA4">
        <v>2089</v>
      </c>
      <c r="BAB4">
        <v>2087</v>
      </c>
      <c r="BAC4">
        <v>2088</v>
      </c>
      <c r="BAD4">
        <v>2103</v>
      </c>
      <c r="BAE4">
        <v>2097</v>
      </c>
      <c r="BAF4">
        <v>2090</v>
      </c>
      <c r="BAG4">
        <v>2095</v>
      </c>
      <c r="BAH4">
        <v>2083</v>
      </c>
      <c r="BAI4">
        <v>2091</v>
      </c>
      <c r="BAJ4">
        <v>2080</v>
      </c>
      <c r="BAK4">
        <v>2098</v>
      </c>
      <c r="BAL4">
        <v>2081</v>
      </c>
      <c r="BAM4">
        <v>2097</v>
      </c>
      <c r="BAN4">
        <v>2093</v>
      </c>
      <c r="BAO4">
        <v>2088</v>
      </c>
      <c r="BAP4">
        <v>2092</v>
      </c>
      <c r="BAQ4">
        <v>2087</v>
      </c>
      <c r="BAR4">
        <v>2091</v>
      </c>
      <c r="BAS4">
        <v>2090</v>
      </c>
      <c r="BAT4">
        <v>2092</v>
      </c>
      <c r="BAU4">
        <v>2090</v>
      </c>
      <c r="BAV4">
        <v>2090</v>
      </c>
      <c r="BAW4">
        <v>2092</v>
      </c>
      <c r="BAX4">
        <v>2098</v>
      </c>
      <c r="BAY4">
        <v>2092</v>
      </c>
      <c r="BAZ4">
        <v>2105</v>
      </c>
      <c r="BBA4">
        <v>2095</v>
      </c>
      <c r="BBB4">
        <v>2077</v>
      </c>
      <c r="BBC4">
        <v>2082</v>
      </c>
      <c r="BBD4">
        <v>2103</v>
      </c>
      <c r="BBE4">
        <v>2087</v>
      </c>
      <c r="BBF4">
        <v>2085</v>
      </c>
      <c r="BBG4">
        <v>2099</v>
      </c>
      <c r="BBH4">
        <v>2080</v>
      </c>
      <c r="BBI4">
        <v>2103</v>
      </c>
      <c r="BBJ4">
        <v>2084</v>
      </c>
      <c r="BBK4">
        <v>2101</v>
      </c>
      <c r="BBL4">
        <v>2101</v>
      </c>
      <c r="BBM4">
        <v>2100</v>
      </c>
      <c r="BBN4">
        <v>2084</v>
      </c>
      <c r="BBO4">
        <v>2092</v>
      </c>
      <c r="BBP4">
        <v>2086</v>
      </c>
      <c r="BBQ4">
        <v>2087</v>
      </c>
      <c r="BBR4">
        <v>2089</v>
      </c>
      <c r="BBS4">
        <v>2111</v>
      </c>
      <c r="BBT4">
        <v>2091</v>
      </c>
      <c r="BBU4">
        <v>2076</v>
      </c>
      <c r="BBV4">
        <v>2094</v>
      </c>
      <c r="BBW4">
        <v>2089</v>
      </c>
      <c r="BBX4">
        <v>2084</v>
      </c>
      <c r="BBY4">
        <v>2089</v>
      </c>
      <c r="BBZ4">
        <v>2086</v>
      </c>
      <c r="BCA4">
        <v>2093</v>
      </c>
      <c r="BCB4">
        <v>2083</v>
      </c>
      <c r="BCC4">
        <v>2088</v>
      </c>
      <c r="BCD4">
        <v>2074</v>
      </c>
      <c r="BCE4">
        <v>2099</v>
      </c>
      <c r="BCF4">
        <v>2091</v>
      </c>
      <c r="BCG4">
        <v>2046</v>
      </c>
      <c r="BCH4">
        <v>2067</v>
      </c>
      <c r="BCI4">
        <v>2079</v>
      </c>
      <c r="BCJ4">
        <v>2069</v>
      </c>
      <c r="BCK4">
        <v>2042</v>
      </c>
      <c r="BCL4">
        <v>2093</v>
      </c>
      <c r="BCM4">
        <v>2073</v>
      </c>
      <c r="BCN4">
        <v>2066</v>
      </c>
      <c r="BCO4">
        <v>2062</v>
      </c>
      <c r="BCP4">
        <v>2087</v>
      </c>
      <c r="BCQ4">
        <v>2071</v>
      </c>
      <c r="BCR4">
        <v>2087</v>
      </c>
      <c r="BCS4">
        <v>2090</v>
      </c>
      <c r="BCT4">
        <v>2098</v>
      </c>
      <c r="BCU4">
        <v>2099</v>
      </c>
      <c r="BCV4">
        <v>2082</v>
      </c>
      <c r="BCW4">
        <v>2091</v>
      </c>
      <c r="BCX4">
        <v>2076</v>
      </c>
      <c r="BCY4">
        <v>2094</v>
      </c>
      <c r="BCZ4">
        <v>2090</v>
      </c>
      <c r="BDA4">
        <v>2091</v>
      </c>
      <c r="BDB4">
        <v>2103</v>
      </c>
      <c r="BDC4">
        <v>2086</v>
      </c>
      <c r="BDD4">
        <v>2090</v>
      </c>
      <c r="BDE4">
        <v>2090</v>
      </c>
      <c r="BDF4">
        <v>2081</v>
      </c>
      <c r="BDG4">
        <v>2090</v>
      </c>
      <c r="BDH4">
        <v>2097</v>
      </c>
      <c r="BDI4">
        <v>2075</v>
      </c>
      <c r="BDJ4">
        <v>2097</v>
      </c>
      <c r="BDK4">
        <v>2095</v>
      </c>
      <c r="BDL4">
        <v>2100</v>
      </c>
      <c r="BDM4">
        <v>2092</v>
      </c>
      <c r="BDN4">
        <v>2089</v>
      </c>
      <c r="BDO4">
        <v>2093</v>
      </c>
      <c r="BDP4">
        <v>2066</v>
      </c>
      <c r="BDQ4">
        <v>2099</v>
      </c>
      <c r="BDR4">
        <v>2087</v>
      </c>
      <c r="BDS4">
        <v>2107</v>
      </c>
      <c r="BDT4">
        <v>2084</v>
      </c>
      <c r="BDU4">
        <v>2093</v>
      </c>
      <c r="BDV4">
        <v>2095</v>
      </c>
      <c r="BDW4">
        <v>2081</v>
      </c>
      <c r="BDX4">
        <v>2092</v>
      </c>
      <c r="BDY4">
        <v>2087</v>
      </c>
      <c r="BDZ4">
        <v>2092</v>
      </c>
      <c r="BEA4">
        <v>2101</v>
      </c>
      <c r="BEB4">
        <v>2080</v>
      </c>
      <c r="BEC4">
        <v>2087</v>
      </c>
      <c r="BED4">
        <v>2093</v>
      </c>
      <c r="BEE4">
        <v>2088</v>
      </c>
      <c r="BEF4">
        <v>2089</v>
      </c>
      <c r="BEG4">
        <v>2088</v>
      </c>
      <c r="BEH4">
        <v>2094</v>
      </c>
      <c r="BEI4">
        <v>2092</v>
      </c>
      <c r="BEJ4">
        <v>2053</v>
      </c>
      <c r="BEK4">
        <v>2091</v>
      </c>
      <c r="BEL4">
        <v>2088</v>
      </c>
      <c r="BEM4">
        <v>2072</v>
      </c>
      <c r="BEN4">
        <v>2091</v>
      </c>
      <c r="BEO4">
        <v>2095</v>
      </c>
      <c r="BEP4">
        <v>2086</v>
      </c>
      <c r="BEQ4">
        <v>2047</v>
      </c>
      <c r="BER4">
        <v>2037</v>
      </c>
      <c r="BES4">
        <v>2087</v>
      </c>
      <c r="BET4">
        <v>2085</v>
      </c>
      <c r="BEU4">
        <v>2094</v>
      </c>
      <c r="BEV4">
        <v>2106</v>
      </c>
      <c r="BEW4">
        <v>2098</v>
      </c>
      <c r="BEX4">
        <v>2097</v>
      </c>
      <c r="BEY4">
        <v>2084</v>
      </c>
      <c r="BEZ4">
        <v>2091</v>
      </c>
      <c r="BFA4">
        <v>2101</v>
      </c>
      <c r="BFB4">
        <v>2091</v>
      </c>
      <c r="BFC4">
        <v>2114</v>
      </c>
      <c r="BFD4">
        <v>2081</v>
      </c>
      <c r="BFE4">
        <v>2092</v>
      </c>
      <c r="BFF4">
        <v>2093</v>
      </c>
      <c r="BFG4">
        <v>2104</v>
      </c>
      <c r="BFH4">
        <v>2098</v>
      </c>
      <c r="BFI4">
        <v>2092</v>
      </c>
      <c r="BFJ4">
        <v>2091</v>
      </c>
      <c r="BFK4">
        <v>2104</v>
      </c>
      <c r="BFL4">
        <v>2095</v>
      </c>
      <c r="BFM4">
        <v>2087</v>
      </c>
      <c r="BFN4">
        <v>2097</v>
      </c>
      <c r="BFO4">
        <v>2085</v>
      </c>
      <c r="BFP4">
        <v>2078</v>
      </c>
      <c r="BFQ4">
        <v>2101</v>
      </c>
      <c r="BFR4">
        <v>2088</v>
      </c>
      <c r="BFS4">
        <v>2089</v>
      </c>
      <c r="BFT4">
        <v>2089</v>
      </c>
      <c r="BFU4">
        <v>2084</v>
      </c>
      <c r="BFV4">
        <v>2099</v>
      </c>
      <c r="BFW4">
        <v>2089</v>
      </c>
      <c r="BFX4">
        <v>2079</v>
      </c>
      <c r="BFY4">
        <v>2102</v>
      </c>
      <c r="BFZ4">
        <v>2095</v>
      </c>
      <c r="BGA4">
        <v>2085</v>
      </c>
      <c r="BGB4">
        <v>2066</v>
      </c>
      <c r="BGC4">
        <v>2101</v>
      </c>
      <c r="BGD4">
        <v>2054</v>
      </c>
      <c r="BGE4">
        <v>2013</v>
      </c>
      <c r="BGF4">
        <v>2036</v>
      </c>
      <c r="BGG4">
        <v>2019</v>
      </c>
      <c r="BGH4">
        <v>2008</v>
      </c>
      <c r="BGI4">
        <v>2027</v>
      </c>
      <c r="BGJ4">
        <v>2033</v>
      </c>
      <c r="BGK4">
        <v>2076</v>
      </c>
      <c r="BGL4">
        <v>2056</v>
      </c>
      <c r="BGM4">
        <v>2052</v>
      </c>
      <c r="BGN4">
        <v>2054</v>
      </c>
      <c r="BGO4">
        <v>2089</v>
      </c>
      <c r="BGP4">
        <v>2087</v>
      </c>
      <c r="BGQ4">
        <v>2086</v>
      </c>
      <c r="BGR4">
        <v>2080</v>
      </c>
      <c r="BGS4">
        <v>2092</v>
      </c>
      <c r="BGT4">
        <v>2092</v>
      </c>
      <c r="BGU4">
        <v>2099</v>
      </c>
      <c r="BGV4">
        <v>2077</v>
      </c>
      <c r="BGW4">
        <v>2103</v>
      </c>
      <c r="BGX4">
        <v>2095</v>
      </c>
      <c r="BGY4">
        <v>2109</v>
      </c>
      <c r="BGZ4">
        <v>2085</v>
      </c>
      <c r="BHA4">
        <v>2108</v>
      </c>
      <c r="BHB4">
        <v>2084</v>
      </c>
      <c r="BHC4">
        <v>2081</v>
      </c>
      <c r="BHD4">
        <v>2089</v>
      </c>
      <c r="BHE4">
        <v>2094</v>
      </c>
      <c r="BHF4">
        <v>2121</v>
      </c>
      <c r="BHG4">
        <v>2101</v>
      </c>
      <c r="BHH4">
        <v>2090</v>
      </c>
      <c r="BHI4">
        <v>2099</v>
      </c>
      <c r="BHJ4">
        <v>2129</v>
      </c>
      <c r="BHK4">
        <v>2098</v>
      </c>
      <c r="BHL4">
        <v>2097</v>
      </c>
      <c r="BHM4">
        <v>2085</v>
      </c>
      <c r="BHN4">
        <v>2085</v>
      </c>
      <c r="BHO4">
        <v>2078</v>
      </c>
      <c r="BHP4">
        <v>2090</v>
      </c>
      <c r="BHQ4">
        <v>2074</v>
      </c>
      <c r="BHR4">
        <v>2075</v>
      </c>
      <c r="BHS4">
        <v>2095</v>
      </c>
      <c r="BHT4">
        <v>2100</v>
      </c>
      <c r="BHU4">
        <v>2091</v>
      </c>
      <c r="BHV4">
        <v>2062</v>
      </c>
      <c r="BHW4">
        <v>2034</v>
      </c>
      <c r="BHX4">
        <v>2028</v>
      </c>
      <c r="BHY4">
        <v>1998</v>
      </c>
      <c r="BHZ4">
        <v>2020</v>
      </c>
      <c r="BIA4">
        <v>2020</v>
      </c>
      <c r="BIB4">
        <v>2002</v>
      </c>
      <c r="BIC4">
        <v>2010</v>
      </c>
      <c r="BID4">
        <v>1982</v>
      </c>
      <c r="BIE4">
        <v>2021</v>
      </c>
      <c r="BIF4">
        <v>2049</v>
      </c>
      <c r="BIG4">
        <v>2095</v>
      </c>
      <c r="BIH4">
        <v>2101</v>
      </c>
      <c r="BII4">
        <v>2095</v>
      </c>
      <c r="BIJ4">
        <v>2113</v>
      </c>
      <c r="BIK4">
        <v>2098</v>
      </c>
      <c r="BIL4">
        <v>2124</v>
      </c>
      <c r="BIM4">
        <v>2135</v>
      </c>
      <c r="BIN4">
        <v>2136</v>
      </c>
      <c r="BIO4">
        <v>2171</v>
      </c>
      <c r="BIP4">
        <v>2142</v>
      </c>
      <c r="BIQ4">
        <v>2146</v>
      </c>
      <c r="BIR4">
        <v>2134</v>
      </c>
      <c r="BIS4">
        <v>2102</v>
      </c>
      <c r="BIT4">
        <v>2118</v>
      </c>
      <c r="BIU4">
        <v>2090</v>
      </c>
      <c r="BIV4">
        <v>2083</v>
      </c>
      <c r="BIW4">
        <v>2087</v>
      </c>
      <c r="BIX4">
        <v>2083</v>
      </c>
      <c r="BIY4">
        <v>2074</v>
      </c>
      <c r="BIZ4">
        <v>2054</v>
      </c>
      <c r="BJA4">
        <v>2092</v>
      </c>
      <c r="BJB4">
        <v>2079</v>
      </c>
      <c r="BJC4">
        <v>2017</v>
      </c>
      <c r="BJD4">
        <v>2018</v>
      </c>
      <c r="BJE4">
        <v>2030</v>
      </c>
      <c r="BJF4">
        <v>2063</v>
      </c>
      <c r="BJG4">
        <v>1997</v>
      </c>
      <c r="BJH4">
        <v>2010</v>
      </c>
      <c r="BJI4">
        <v>2003</v>
      </c>
      <c r="BJJ4">
        <v>2006</v>
      </c>
      <c r="BJK4">
        <v>2000</v>
      </c>
      <c r="BJL4">
        <v>2008</v>
      </c>
      <c r="BJM4">
        <v>1999</v>
      </c>
      <c r="BJN4">
        <v>2009</v>
      </c>
      <c r="BJO4">
        <v>2027</v>
      </c>
      <c r="BJP4">
        <v>2061</v>
      </c>
      <c r="BJQ4">
        <v>2067</v>
      </c>
      <c r="BJR4">
        <v>2073</v>
      </c>
      <c r="BJS4">
        <v>2101</v>
      </c>
      <c r="BJT4">
        <v>2089</v>
      </c>
      <c r="BJU4">
        <v>2082</v>
      </c>
      <c r="BJV4">
        <v>2085</v>
      </c>
      <c r="BJW4">
        <v>2150</v>
      </c>
      <c r="BJX4">
        <v>2175</v>
      </c>
      <c r="BJY4">
        <v>2148</v>
      </c>
      <c r="BJZ4">
        <v>2150</v>
      </c>
      <c r="BKA4">
        <v>2175</v>
      </c>
      <c r="BKB4">
        <v>2144</v>
      </c>
      <c r="BKC4">
        <v>2125</v>
      </c>
      <c r="BKD4">
        <v>2119</v>
      </c>
      <c r="BKE4">
        <v>2107</v>
      </c>
      <c r="BKF4">
        <v>2087</v>
      </c>
      <c r="BKG4">
        <v>2092</v>
      </c>
      <c r="BKH4">
        <v>2092</v>
      </c>
      <c r="BKI4">
        <v>2090</v>
      </c>
      <c r="BKJ4">
        <v>2046</v>
      </c>
      <c r="BKK4">
        <v>2086</v>
      </c>
      <c r="BKL4">
        <v>2079</v>
      </c>
      <c r="BKM4">
        <v>2042</v>
      </c>
      <c r="BKN4">
        <v>2019</v>
      </c>
      <c r="BKO4">
        <v>2053</v>
      </c>
      <c r="BKP4">
        <v>2039</v>
      </c>
      <c r="BKQ4">
        <v>2070</v>
      </c>
      <c r="BKR4">
        <v>2074</v>
      </c>
      <c r="BKS4">
        <v>2098</v>
      </c>
      <c r="BKT4">
        <v>2091</v>
      </c>
      <c r="BKU4">
        <v>2090</v>
      </c>
      <c r="BKV4">
        <v>2101</v>
      </c>
      <c r="BKW4">
        <v>2086</v>
      </c>
      <c r="BKX4">
        <v>2081</v>
      </c>
      <c r="BKY4">
        <v>2093</v>
      </c>
      <c r="BKZ4">
        <v>2091</v>
      </c>
      <c r="BLA4">
        <v>2098</v>
      </c>
      <c r="BLB4">
        <v>2094</v>
      </c>
      <c r="BLC4">
        <v>2099</v>
      </c>
      <c r="BLD4">
        <v>2092</v>
      </c>
      <c r="BLE4">
        <v>2085</v>
      </c>
      <c r="BLF4">
        <v>2046</v>
      </c>
      <c r="BLG4">
        <v>2053</v>
      </c>
      <c r="BLH4">
        <v>2051</v>
      </c>
      <c r="BLI4">
        <v>2061</v>
      </c>
      <c r="BLJ4">
        <v>2033</v>
      </c>
      <c r="BLK4">
        <v>2067</v>
      </c>
      <c r="BLL4">
        <v>2074</v>
      </c>
      <c r="BLM4">
        <v>2073</v>
      </c>
      <c r="BLN4">
        <v>2099</v>
      </c>
      <c r="BLO4">
        <v>2089</v>
      </c>
      <c r="BLP4">
        <v>2090</v>
      </c>
      <c r="BLQ4">
        <v>2097</v>
      </c>
      <c r="BLR4">
        <v>2099</v>
      </c>
      <c r="BLS4">
        <v>2085</v>
      </c>
      <c r="BLT4">
        <v>2092</v>
      </c>
      <c r="BLU4">
        <v>2096</v>
      </c>
      <c r="BLV4">
        <v>2097</v>
      </c>
      <c r="BLW4">
        <v>2075</v>
      </c>
      <c r="BLX4">
        <v>2099</v>
      </c>
      <c r="BLY4">
        <v>2092</v>
      </c>
      <c r="BLZ4">
        <v>2093</v>
      </c>
      <c r="BMA4">
        <v>2086</v>
      </c>
      <c r="BMB4">
        <v>2086</v>
      </c>
      <c r="BMC4">
        <v>2089</v>
      </c>
      <c r="BMD4">
        <v>2086</v>
      </c>
      <c r="BME4">
        <v>2100</v>
      </c>
      <c r="BMF4">
        <v>2083</v>
      </c>
      <c r="BMG4">
        <v>2079</v>
      </c>
      <c r="BMH4">
        <v>2070</v>
      </c>
      <c r="BMI4">
        <v>2088</v>
      </c>
      <c r="BMJ4">
        <v>2083</v>
      </c>
      <c r="BMK4">
        <v>2091</v>
      </c>
      <c r="BML4">
        <v>2079</v>
      </c>
      <c r="BMM4">
        <v>2098</v>
      </c>
      <c r="BMN4">
        <v>2101</v>
      </c>
      <c r="BMO4">
        <v>2083</v>
      </c>
      <c r="BMP4">
        <v>2103</v>
      </c>
      <c r="BMQ4">
        <v>2100</v>
      </c>
      <c r="BMR4">
        <v>2103</v>
      </c>
      <c r="BMS4">
        <v>2090</v>
      </c>
      <c r="BMT4">
        <v>2082</v>
      </c>
      <c r="BMU4">
        <v>2090</v>
      </c>
      <c r="BMV4">
        <v>2092</v>
      </c>
      <c r="BMW4">
        <v>2076</v>
      </c>
      <c r="BMX4">
        <v>2055</v>
      </c>
      <c r="BMY4">
        <v>2088</v>
      </c>
      <c r="BMZ4">
        <v>2083</v>
      </c>
      <c r="BNA4">
        <v>2074</v>
      </c>
      <c r="BNB4">
        <v>2089</v>
      </c>
      <c r="BNC4">
        <v>2103</v>
      </c>
      <c r="BND4">
        <v>2065</v>
      </c>
      <c r="BNE4">
        <v>2080</v>
      </c>
      <c r="BNF4">
        <v>2092</v>
      </c>
      <c r="BNG4">
        <v>2089</v>
      </c>
      <c r="BNH4">
        <v>2073</v>
      </c>
      <c r="BNI4">
        <v>2070</v>
      </c>
      <c r="BNJ4">
        <v>2091</v>
      </c>
      <c r="BNK4">
        <v>2080</v>
      </c>
      <c r="BNL4">
        <v>2097</v>
      </c>
      <c r="BNM4">
        <v>2084</v>
      </c>
      <c r="BNN4">
        <v>2082</v>
      </c>
      <c r="BNO4">
        <v>2079</v>
      </c>
      <c r="BNP4">
        <v>2080</v>
      </c>
      <c r="BNQ4">
        <v>2087</v>
      </c>
      <c r="BNR4">
        <v>2085</v>
      </c>
      <c r="BNS4">
        <v>2075</v>
      </c>
      <c r="BNT4">
        <v>2092</v>
      </c>
      <c r="BNU4">
        <v>2073</v>
      </c>
      <c r="BNV4">
        <v>2083</v>
      </c>
      <c r="BNW4">
        <v>2059</v>
      </c>
      <c r="BNX4">
        <v>2092</v>
      </c>
      <c r="BNY4">
        <v>2089</v>
      </c>
      <c r="BNZ4">
        <v>2090</v>
      </c>
      <c r="BOA4">
        <v>2100</v>
      </c>
      <c r="BOB4">
        <v>2093</v>
      </c>
      <c r="BOC4">
        <v>2093</v>
      </c>
      <c r="BOD4">
        <v>2105</v>
      </c>
      <c r="BOE4">
        <v>2096</v>
      </c>
      <c r="BOF4">
        <v>2096</v>
      </c>
      <c r="BOG4">
        <v>2088</v>
      </c>
      <c r="BOH4">
        <v>2097</v>
      </c>
      <c r="BOI4">
        <v>2104</v>
      </c>
      <c r="BOJ4">
        <v>2087</v>
      </c>
      <c r="BOK4">
        <v>2103</v>
      </c>
      <c r="BOL4">
        <v>2086</v>
      </c>
      <c r="BOM4">
        <v>2094</v>
      </c>
      <c r="BON4">
        <v>2089</v>
      </c>
      <c r="BOO4">
        <v>2065</v>
      </c>
      <c r="BOP4">
        <v>2052</v>
      </c>
      <c r="BOQ4">
        <v>2087</v>
      </c>
      <c r="BOR4">
        <v>2092</v>
      </c>
      <c r="BOS4">
        <v>2094</v>
      </c>
      <c r="BOT4">
        <v>2087</v>
      </c>
      <c r="BOU4">
        <v>2103</v>
      </c>
      <c r="BOV4">
        <v>2083</v>
      </c>
      <c r="BOW4">
        <v>2075</v>
      </c>
      <c r="BOX4">
        <v>2095</v>
      </c>
      <c r="BOY4">
        <v>2097</v>
      </c>
      <c r="BOZ4">
        <v>2070</v>
      </c>
      <c r="BPA4">
        <v>2091</v>
      </c>
      <c r="BPB4">
        <v>2090</v>
      </c>
      <c r="BPC4">
        <v>2106</v>
      </c>
      <c r="BPD4">
        <v>2091</v>
      </c>
      <c r="BPE4">
        <v>2086</v>
      </c>
      <c r="BPF4">
        <v>2107</v>
      </c>
      <c r="BPG4">
        <v>2094</v>
      </c>
      <c r="BPH4">
        <v>2068</v>
      </c>
      <c r="BPI4">
        <v>2099</v>
      </c>
      <c r="BPJ4">
        <v>2098</v>
      </c>
      <c r="BPK4">
        <v>2094</v>
      </c>
      <c r="BPL4">
        <v>2085</v>
      </c>
      <c r="BPM4">
        <v>2099</v>
      </c>
      <c r="BPN4">
        <v>2092</v>
      </c>
      <c r="BPO4">
        <v>2070</v>
      </c>
      <c r="BPP4">
        <v>2092</v>
      </c>
      <c r="BPQ4">
        <v>2079</v>
      </c>
      <c r="BPR4">
        <v>2064</v>
      </c>
      <c r="BPS4">
        <v>2081</v>
      </c>
      <c r="BPT4">
        <v>2076</v>
      </c>
      <c r="BPU4">
        <v>2076</v>
      </c>
      <c r="BPV4">
        <v>2058</v>
      </c>
      <c r="BPW4">
        <v>2059</v>
      </c>
      <c r="BPX4">
        <v>2079</v>
      </c>
      <c r="BPY4">
        <v>2050</v>
      </c>
      <c r="BPZ4">
        <v>2036</v>
      </c>
      <c r="BQA4">
        <v>2094</v>
      </c>
      <c r="BQB4">
        <v>2100</v>
      </c>
      <c r="BQC4">
        <v>2072</v>
      </c>
      <c r="BQD4">
        <v>2051</v>
      </c>
      <c r="BQE4">
        <v>2096</v>
      </c>
      <c r="BQF4">
        <v>2095</v>
      </c>
      <c r="BQG4">
        <v>2101</v>
      </c>
      <c r="BQH4">
        <v>2095</v>
      </c>
      <c r="BQI4">
        <v>2088</v>
      </c>
      <c r="BQJ4">
        <v>2091</v>
      </c>
      <c r="BQK4">
        <v>2063</v>
      </c>
      <c r="BQL4">
        <v>2096</v>
      </c>
      <c r="BQM4">
        <v>2091</v>
      </c>
      <c r="BQN4">
        <v>2061</v>
      </c>
      <c r="BQO4">
        <v>2087</v>
      </c>
      <c r="BQP4">
        <v>2076</v>
      </c>
      <c r="BQQ4">
        <v>2085</v>
      </c>
      <c r="BQR4">
        <v>2057</v>
      </c>
      <c r="BQS4">
        <v>2098</v>
      </c>
      <c r="BQT4">
        <v>2082</v>
      </c>
      <c r="BQU4">
        <v>2097</v>
      </c>
      <c r="BQV4">
        <v>2062</v>
      </c>
      <c r="BQW4">
        <v>2067</v>
      </c>
      <c r="BQX4">
        <v>2090</v>
      </c>
      <c r="BQY4">
        <v>2085</v>
      </c>
      <c r="BQZ4">
        <v>2089</v>
      </c>
      <c r="BRA4">
        <v>2098</v>
      </c>
      <c r="BRB4">
        <v>2098</v>
      </c>
      <c r="BRC4">
        <v>2086</v>
      </c>
      <c r="BRD4">
        <v>2098</v>
      </c>
      <c r="BRE4">
        <v>2100</v>
      </c>
      <c r="BRF4">
        <v>2061</v>
      </c>
      <c r="BRG4">
        <v>2091</v>
      </c>
      <c r="BRH4">
        <v>2092</v>
      </c>
      <c r="BRI4">
        <v>2088</v>
      </c>
      <c r="BRJ4">
        <v>2054</v>
      </c>
      <c r="BRK4">
        <v>2059</v>
      </c>
      <c r="BRL4">
        <v>2054</v>
      </c>
      <c r="BRM4">
        <v>2080</v>
      </c>
      <c r="BRN4">
        <v>2085</v>
      </c>
      <c r="BRO4">
        <v>2091</v>
      </c>
      <c r="BRP4">
        <v>2097</v>
      </c>
      <c r="BRQ4">
        <v>2094</v>
      </c>
      <c r="BRR4">
        <v>2096</v>
      </c>
      <c r="BRS4">
        <v>2085</v>
      </c>
      <c r="BRT4">
        <v>2105</v>
      </c>
      <c r="BRU4">
        <v>2082</v>
      </c>
      <c r="BRV4">
        <v>2084</v>
      </c>
      <c r="BRW4">
        <v>2073</v>
      </c>
      <c r="BRX4">
        <v>2091</v>
      </c>
      <c r="BRY4">
        <v>2100</v>
      </c>
      <c r="BRZ4">
        <v>2097</v>
      </c>
      <c r="BSA4">
        <v>2093</v>
      </c>
      <c r="BSB4">
        <v>2101</v>
      </c>
      <c r="BSC4">
        <v>2102</v>
      </c>
      <c r="BSD4">
        <v>2092</v>
      </c>
      <c r="BSE4">
        <v>2086</v>
      </c>
      <c r="BSF4">
        <v>2091</v>
      </c>
      <c r="BSG4">
        <v>2079</v>
      </c>
      <c r="BSH4">
        <v>2091</v>
      </c>
      <c r="BSI4">
        <v>2093</v>
      </c>
      <c r="BSJ4">
        <v>2098</v>
      </c>
      <c r="BSK4">
        <v>2103</v>
      </c>
      <c r="BSL4">
        <v>2082</v>
      </c>
      <c r="BSM4">
        <v>2105</v>
      </c>
      <c r="BSN4">
        <v>2086</v>
      </c>
      <c r="BSO4">
        <v>2077</v>
      </c>
      <c r="BSP4">
        <v>2088</v>
      </c>
      <c r="BSQ4">
        <v>2078</v>
      </c>
      <c r="BSR4">
        <v>2104</v>
      </c>
      <c r="BSS4">
        <v>2089</v>
      </c>
      <c r="BST4">
        <v>2085</v>
      </c>
      <c r="BSU4">
        <v>2081</v>
      </c>
      <c r="BSV4">
        <v>2059</v>
      </c>
      <c r="BSW4">
        <v>2049</v>
      </c>
      <c r="BSX4">
        <v>2055</v>
      </c>
      <c r="BSY4">
        <v>2065</v>
      </c>
      <c r="BSZ4">
        <v>2088</v>
      </c>
      <c r="BTA4">
        <v>2059</v>
      </c>
      <c r="BTB4">
        <v>2026</v>
      </c>
      <c r="BTC4">
        <v>2077</v>
      </c>
      <c r="BTD4">
        <v>2093</v>
      </c>
      <c r="BTE4">
        <v>2065</v>
      </c>
      <c r="BTF4">
        <v>2063</v>
      </c>
      <c r="BTG4">
        <v>2063</v>
      </c>
      <c r="BTH4">
        <v>2068</v>
      </c>
      <c r="BTI4">
        <v>2059</v>
      </c>
      <c r="BTJ4">
        <v>2085</v>
      </c>
      <c r="BTK4">
        <v>2103</v>
      </c>
      <c r="BTL4">
        <v>2089</v>
      </c>
      <c r="BTM4">
        <v>2082</v>
      </c>
      <c r="BTN4">
        <v>2080</v>
      </c>
      <c r="BTO4">
        <v>2088</v>
      </c>
      <c r="BTP4">
        <v>2072</v>
      </c>
      <c r="BTQ4">
        <v>2089</v>
      </c>
      <c r="BTR4">
        <v>2088</v>
      </c>
      <c r="BTS4">
        <v>2085</v>
      </c>
      <c r="BTT4">
        <v>2101</v>
      </c>
      <c r="BTU4">
        <v>2086</v>
      </c>
      <c r="BTV4">
        <v>2083</v>
      </c>
      <c r="BTW4">
        <v>2066</v>
      </c>
      <c r="BTX4">
        <v>2096</v>
      </c>
      <c r="BTY4">
        <v>2097</v>
      </c>
      <c r="BTZ4">
        <v>2078</v>
      </c>
      <c r="BUA4">
        <v>2082</v>
      </c>
      <c r="BUB4">
        <v>2083</v>
      </c>
      <c r="BUC4">
        <v>2102</v>
      </c>
      <c r="BUD4">
        <v>2087</v>
      </c>
      <c r="BUE4">
        <v>2061</v>
      </c>
      <c r="BUF4">
        <v>2089</v>
      </c>
      <c r="BUG4">
        <v>2084</v>
      </c>
      <c r="BUH4">
        <v>2045</v>
      </c>
      <c r="BUI4">
        <v>2076</v>
      </c>
      <c r="BUJ4">
        <v>2099</v>
      </c>
      <c r="BUK4">
        <v>2082</v>
      </c>
      <c r="BUL4">
        <v>2076</v>
      </c>
      <c r="BUM4">
        <v>2076</v>
      </c>
      <c r="BUN4">
        <v>2041</v>
      </c>
      <c r="BUO4">
        <v>2032</v>
      </c>
      <c r="BUP4">
        <v>2016</v>
      </c>
      <c r="BUQ4">
        <v>2032</v>
      </c>
      <c r="BUR4">
        <v>2010</v>
      </c>
      <c r="BUS4">
        <v>2014</v>
      </c>
      <c r="BUT4">
        <v>2014</v>
      </c>
      <c r="BUU4">
        <v>2041</v>
      </c>
      <c r="BUV4">
        <v>2030</v>
      </c>
      <c r="BUW4">
        <v>2015</v>
      </c>
      <c r="BUX4">
        <v>2069</v>
      </c>
      <c r="BUY4">
        <v>2070</v>
      </c>
      <c r="BUZ4">
        <v>2061</v>
      </c>
      <c r="BVA4">
        <v>2071</v>
      </c>
      <c r="BVB4">
        <v>2099</v>
      </c>
      <c r="BVC4">
        <v>2088</v>
      </c>
      <c r="BVD4">
        <v>2079</v>
      </c>
      <c r="BVE4">
        <v>2093</v>
      </c>
      <c r="BVF4">
        <v>2098</v>
      </c>
      <c r="BVG4">
        <v>2092</v>
      </c>
      <c r="BVH4">
        <v>2085</v>
      </c>
      <c r="BVI4">
        <v>2084</v>
      </c>
      <c r="BVJ4">
        <v>2094</v>
      </c>
      <c r="BVK4">
        <v>2088</v>
      </c>
      <c r="BVL4">
        <v>2101</v>
      </c>
      <c r="BVM4">
        <v>2114</v>
      </c>
      <c r="BVN4">
        <v>2081</v>
      </c>
      <c r="BVO4">
        <v>2084</v>
      </c>
      <c r="BVP4">
        <v>2090</v>
      </c>
      <c r="BVQ4">
        <v>2090</v>
      </c>
      <c r="BVR4">
        <v>2074</v>
      </c>
      <c r="BVS4">
        <v>2103</v>
      </c>
      <c r="BVT4">
        <v>2105</v>
      </c>
      <c r="BVU4">
        <v>2088</v>
      </c>
      <c r="BVV4">
        <v>2092</v>
      </c>
      <c r="BVW4">
        <v>2092</v>
      </c>
      <c r="BVX4">
        <v>2091</v>
      </c>
      <c r="BVY4">
        <v>2090</v>
      </c>
      <c r="BVZ4">
        <v>2034</v>
      </c>
      <c r="BWA4">
        <v>2028</v>
      </c>
      <c r="BWB4">
        <v>2035</v>
      </c>
      <c r="BWC4">
        <v>2001</v>
      </c>
      <c r="BWD4">
        <v>2014</v>
      </c>
      <c r="BWE4">
        <v>2005</v>
      </c>
      <c r="BWF4">
        <v>1997</v>
      </c>
      <c r="BWG4">
        <v>2014</v>
      </c>
      <c r="BWH4">
        <v>2035</v>
      </c>
      <c r="BWI4">
        <v>2060</v>
      </c>
      <c r="BWJ4">
        <v>2065</v>
      </c>
      <c r="BWK4">
        <v>2069</v>
      </c>
      <c r="BWL4">
        <v>2100</v>
      </c>
      <c r="BWM4">
        <v>2087</v>
      </c>
      <c r="BWN4">
        <v>2087</v>
      </c>
      <c r="BWO4">
        <v>2105</v>
      </c>
      <c r="BWP4">
        <v>2122</v>
      </c>
      <c r="BWQ4">
        <v>2090</v>
      </c>
      <c r="BWR4">
        <v>2111</v>
      </c>
      <c r="BWS4">
        <v>2133</v>
      </c>
      <c r="BWT4">
        <v>2081</v>
      </c>
      <c r="BWU4">
        <v>2080</v>
      </c>
      <c r="BWV4">
        <v>2082</v>
      </c>
      <c r="BWW4">
        <v>2094</v>
      </c>
      <c r="BWX4">
        <v>2080</v>
      </c>
      <c r="BWY4">
        <v>2080</v>
      </c>
      <c r="BWZ4">
        <v>2039</v>
      </c>
      <c r="BXA4">
        <v>2075</v>
      </c>
      <c r="BXB4">
        <v>2050</v>
      </c>
      <c r="BXC4">
        <v>2032</v>
      </c>
      <c r="BXD4">
        <v>2046</v>
      </c>
      <c r="BXE4">
        <v>2036</v>
      </c>
      <c r="BXF4">
        <v>2017</v>
      </c>
      <c r="BXG4">
        <v>2019</v>
      </c>
      <c r="BXH4">
        <v>2063</v>
      </c>
      <c r="BXI4">
        <v>2050</v>
      </c>
      <c r="BXJ4">
        <v>2043</v>
      </c>
      <c r="BXK4">
        <v>2071</v>
      </c>
      <c r="BXL4">
        <v>2067</v>
      </c>
      <c r="BXM4">
        <v>2067</v>
      </c>
      <c r="BXN4">
        <v>2067</v>
      </c>
      <c r="BXO4">
        <v>2082</v>
      </c>
      <c r="BXP4">
        <v>2092</v>
      </c>
      <c r="BXQ4">
        <v>2109</v>
      </c>
      <c r="BXR4">
        <v>2075</v>
      </c>
      <c r="BXS4">
        <v>2086</v>
      </c>
      <c r="BXT4">
        <v>2083</v>
      </c>
      <c r="BXU4">
        <v>2101</v>
      </c>
      <c r="BXV4">
        <v>2086</v>
      </c>
      <c r="BXW4">
        <v>2099</v>
      </c>
      <c r="BXX4">
        <v>2111</v>
      </c>
      <c r="BXY4">
        <v>2083</v>
      </c>
      <c r="BXZ4">
        <v>2093</v>
      </c>
      <c r="BYA4">
        <v>2098</v>
      </c>
      <c r="BYB4">
        <v>2092</v>
      </c>
      <c r="BYC4">
        <v>2089</v>
      </c>
      <c r="BYD4">
        <v>2082</v>
      </c>
      <c r="BYE4">
        <v>2086</v>
      </c>
      <c r="BYF4">
        <v>2107</v>
      </c>
      <c r="BYG4">
        <v>2095</v>
      </c>
      <c r="BYH4">
        <v>2102</v>
      </c>
      <c r="BYI4">
        <v>2085</v>
      </c>
      <c r="BYJ4">
        <v>2066</v>
      </c>
      <c r="BYK4">
        <v>2102</v>
      </c>
      <c r="BYL4">
        <v>2088</v>
      </c>
      <c r="BYM4">
        <v>2066</v>
      </c>
      <c r="BYN4">
        <v>2086</v>
      </c>
      <c r="BYO4">
        <v>2096</v>
      </c>
      <c r="BYP4">
        <v>2093</v>
      </c>
      <c r="BYQ4">
        <v>2030</v>
      </c>
      <c r="BYR4">
        <v>2081</v>
      </c>
      <c r="BYS4">
        <v>2099</v>
      </c>
      <c r="BYT4">
        <v>2076</v>
      </c>
      <c r="BYU4">
        <v>2036</v>
      </c>
      <c r="BYV4">
        <v>2066</v>
      </c>
      <c r="BYW4">
        <v>2070</v>
      </c>
      <c r="BYX4">
        <v>2055</v>
      </c>
      <c r="BYY4">
        <v>2054</v>
      </c>
      <c r="BYZ4">
        <v>2082</v>
      </c>
      <c r="BZA4">
        <v>2085</v>
      </c>
      <c r="BZB4">
        <v>2074</v>
      </c>
      <c r="BZC4">
        <v>2103</v>
      </c>
      <c r="BZD4">
        <v>2092</v>
      </c>
      <c r="BZE4">
        <v>2094</v>
      </c>
      <c r="BZF4">
        <v>2088</v>
      </c>
      <c r="BZG4">
        <v>2101</v>
      </c>
      <c r="BZH4">
        <v>2082</v>
      </c>
      <c r="BZI4">
        <v>2099</v>
      </c>
      <c r="BZJ4">
        <v>2094</v>
      </c>
      <c r="BZK4">
        <v>2092</v>
      </c>
      <c r="BZL4">
        <v>2095</v>
      </c>
      <c r="BZM4">
        <v>2095</v>
      </c>
      <c r="BZN4">
        <v>2078</v>
      </c>
      <c r="BZO4">
        <v>2095</v>
      </c>
      <c r="BZP4">
        <v>2086</v>
      </c>
      <c r="BZQ4">
        <v>2092</v>
      </c>
      <c r="BZR4">
        <v>2088</v>
      </c>
      <c r="BZS4">
        <v>2094</v>
      </c>
      <c r="BZT4">
        <v>2075</v>
      </c>
      <c r="BZU4">
        <v>2087</v>
      </c>
      <c r="BZV4">
        <v>2086</v>
      </c>
      <c r="BZW4">
        <v>2093</v>
      </c>
      <c r="BZX4">
        <v>2085</v>
      </c>
      <c r="BZY4">
        <v>2100</v>
      </c>
      <c r="BZZ4">
        <v>2085</v>
      </c>
      <c r="CAA4">
        <v>2101</v>
      </c>
      <c r="CAB4">
        <v>2082</v>
      </c>
      <c r="CAC4">
        <v>2102</v>
      </c>
      <c r="CAD4">
        <v>2087</v>
      </c>
      <c r="CAE4">
        <v>2092</v>
      </c>
      <c r="CAF4">
        <v>2096</v>
      </c>
      <c r="CAG4">
        <v>2103</v>
      </c>
      <c r="CAH4">
        <v>2092</v>
      </c>
      <c r="CAI4">
        <v>2091</v>
      </c>
      <c r="CAJ4">
        <v>2104</v>
      </c>
      <c r="CAK4">
        <v>2087</v>
      </c>
      <c r="CAL4">
        <v>2075</v>
      </c>
      <c r="CAM4">
        <v>2084</v>
      </c>
      <c r="CAN4">
        <v>2098</v>
      </c>
      <c r="CAO4">
        <v>2092</v>
      </c>
      <c r="CAP4">
        <v>2104</v>
      </c>
      <c r="CAQ4">
        <v>2084</v>
      </c>
      <c r="CAR4">
        <v>2098</v>
      </c>
      <c r="CAS4">
        <v>2090</v>
      </c>
      <c r="CAT4">
        <v>2067</v>
      </c>
      <c r="CAU4">
        <v>2096</v>
      </c>
      <c r="CAV4">
        <v>2096</v>
      </c>
      <c r="CAW4">
        <v>2076</v>
      </c>
      <c r="CAX4">
        <v>2064</v>
      </c>
      <c r="CAY4">
        <v>2090</v>
      </c>
      <c r="CAZ4">
        <v>2085</v>
      </c>
      <c r="CBA4">
        <v>2045</v>
      </c>
      <c r="CBB4">
        <v>2067</v>
      </c>
      <c r="CBC4">
        <v>2080</v>
      </c>
      <c r="CBD4">
        <v>2048</v>
      </c>
      <c r="CBE4">
        <v>2063</v>
      </c>
      <c r="CBF4">
        <v>2091</v>
      </c>
      <c r="CBG4">
        <v>2086</v>
      </c>
      <c r="CBH4">
        <v>2072</v>
      </c>
      <c r="CBI4">
        <v>2056</v>
      </c>
      <c r="CBJ4">
        <v>2102</v>
      </c>
      <c r="CBK4">
        <v>2091</v>
      </c>
      <c r="CBL4">
        <v>2062</v>
      </c>
      <c r="CBM4">
        <v>2084</v>
      </c>
      <c r="CBN4">
        <v>2103</v>
      </c>
      <c r="CBO4">
        <v>2078</v>
      </c>
      <c r="CBP4">
        <v>2064</v>
      </c>
      <c r="CBQ4">
        <v>2097</v>
      </c>
      <c r="CBR4">
        <v>2091</v>
      </c>
      <c r="CBS4">
        <v>2065</v>
      </c>
      <c r="CBT4">
        <v>2087</v>
      </c>
      <c r="CBU4">
        <v>2097</v>
      </c>
      <c r="CBV4">
        <v>2096</v>
      </c>
      <c r="CBW4">
        <v>2097</v>
      </c>
      <c r="CBX4">
        <v>2098</v>
      </c>
      <c r="CBY4">
        <v>2097</v>
      </c>
      <c r="CBZ4">
        <v>2091</v>
      </c>
      <c r="CCA4">
        <v>2096</v>
      </c>
      <c r="CCB4">
        <v>2093</v>
      </c>
      <c r="CCC4">
        <v>2070</v>
      </c>
      <c r="CCD4">
        <v>2086</v>
      </c>
      <c r="CCE4">
        <v>2072</v>
      </c>
      <c r="CCF4">
        <v>2060</v>
      </c>
      <c r="CCG4">
        <v>2058</v>
      </c>
      <c r="CCH4">
        <v>2048</v>
      </c>
      <c r="CCI4">
        <v>2091</v>
      </c>
      <c r="CCJ4">
        <v>2091</v>
      </c>
      <c r="CCK4">
        <v>2032</v>
      </c>
      <c r="CCL4">
        <v>2068</v>
      </c>
      <c r="CCM4">
        <v>2097</v>
      </c>
      <c r="CCN4">
        <v>2082</v>
      </c>
      <c r="CCO4">
        <v>2049</v>
      </c>
      <c r="CCP4">
        <v>2099</v>
      </c>
      <c r="CCQ4">
        <v>2104</v>
      </c>
      <c r="CCR4">
        <v>2084</v>
      </c>
      <c r="CCS4">
        <v>2078</v>
      </c>
      <c r="CCT4">
        <v>2109</v>
      </c>
      <c r="CCU4">
        <v>2082</v>
      </c>
      <c r="CCV4">
        <v>2087</v>
      </c>
      <c r="CCW4">
        <v>2094</v>
      </c>
      <c r="CCX4">
        <v>2092</v>
      </c>
      <c r="CCY4">
        <v>2092</v>
      </c>
      <c r="CCZ4">
        <v>2067</v>
      </c>
      <c r="CDA4">
        <v>2093</v>
      </c>
      <c r="CDB4">
        <v>2090</v>
      </c>
      <c r="CDC4">
        <v>2071</v>
      </c>
      <c r="CDD4">
        <v>2088</v>
      </c>
      <c r="CDE4">
        <v>2082</v>
      </c>
      <c r="CDF4">
        <v>2081</v>
      </c>
      <c r="CDG4">
        <v>2074</v>
      </c>
      <c r="CDH4">
        <v>2094</v>
      </c>
      <c r="CDI4">
        <v>2091</v>
      </c>
      <c r="CDJ4">
        <v>2089</v>
      </c>
      <c r="CDK4">
        <v>2073</v>
      </c>
      <c r="CDL4">
        <v>2072</v>
      </c>
      <c r="CDM4">
        <v>2079</v>
      </c>
      <c r="CDN4">
        <v>2079</v>
      </c>
      <c r="CDO4">
        <v>2088</v>
      </c>
      <c r="CDP4">
        <v>2089</v>
      </c>
      <c r="CDQ4">
        <v>2093</v>
      </c>
      <c r="CDR4">
        <v>2089</v>
      </c>
      <c r="CDS4">
        <v>2094</v>
      </c>
      <c r="CDT4">
        <v>2094</v>
      </c>
      <c r="CDU4">
        <v>2075</v>
      </c>
      <c r="CDV4">
        <v>2066</v>
      </c>
      <c r="CDW4">
        <v>2098</v>
      </c>
      <c r="CDX4">
        <v>2078</v>
      </c>
      <c r="CDY4">
        <v>2080</v>
      </c>
      <c r="CDZ4">
        <v>2092</v>
      </c>
      <c r="CEA4">
        <v>2099</v>
      </c>
      <c r="CEB4">
        <v>2087</v>
      </c>
      <c r="CEC4">
        <v>2075</v>
      </c>
      <c r="CED4">
        <v>2084</v>
      </c>
      <c r="CEE4">
        <v>2088</v>
      </c>
      <c r="CEF4">
        <v>2080</v>
      </c>
      <c r="CEG4">
        <v>2016</v>
      </c>
      <c r="CEH4">
        <v>2080</v>
      </c>
      <c r="CEI4">
        <v>2085</v>
      </c>
      <c r="CEJ4">
        <v>2079</v>
      </c>
      <c r="CEK4">
        <v>2067</v>
      </c>
      <c r="CEL4">
        <v>2090</v>
      </c>
      <c r="CEM4">
        <v>2096</v>
      </c>
      <c r="CEN4">
        <v>2080</v>
      </c>
      <c r="CEO4">
        <v>2067</v>
      </c>
      <c r="CEP4">
        <v>2102</v>
      </c>
      <c r="CEQ4">
        <v>2088</v>
      </c>
      <c r="CER4">
        <v>2061</v>
      </c>
      <c r="CES4">
        <v>2101</v>
      </c>
      <c r="CET4">
        <v>2087</v>
      </c>
      <c r="CEU4">
        <v>2087</v>
      </c>
      <c r="CEV4">
        <v>2087</v>
      </c>
      <c r="CEW4">
        <v>2093</v>
      </c>
      <c r="CEX4">
        <v>2098</v>
      </c>
      <c r="CEY4">
        <v>2076</v>
      </c>
      <c r="CEZ4">
        <v>2081</v>
      </c>
      <c r="CFA4">
        <v>2099</v>
      </c>
      <c r="CFB4">
        <v>2085</v>
      </c>
      <c r="CFC4">
        <v>2073</v>
      </c>
      <c r="CFD4">
        <v>2061</v>
      </c>
      <c r="CFE4">
        <v>2083</v>
      </c>
      <c r="CFF4">
        <v>2071</v>
      </c>
      <c r="CFG4">
        <v>2062</v>
      </c>
      <c r="CFH4">
        <v>2076</v>
      </c>
      <c r="CFI4">
        <v>2046</v>
      </c>
      <c r="CFJ4">
        <v>2057</v>
      </c>
      <c r="CFK4">
        <v>2087</v>
      </c>
      <c r="CFL4">
        <v>2084</v>
      </c>
      <c r="CFM4">
        <v>2068</v>
      </c>
      <c r="CFN4">
        <v>2054</v>
      </c>
      <c r="CFO4">
        <v>2079</v>
      </c>
      <c r="CFP4">
        <v>2089</v>
      </c>
      <c r="CFQ4">
        <v>2066</v>
      </c>
      <c r="CFR4">
        <v>2103</v>
      </c>
      <c r="CFS4">
        <v>2085</v>
      </c>
      <c r="CFT4">
        <v>2076</v>
      </c>
      <c r="CFU4">
        <v>2096</v>
      </c>
      <c r="CFV4">
        <v>2074</v>
      </c>
      <c r="CFW4">
        <v>2060</v>
      </c>
      <c r="CFX4">
        <v>2051</v>
      </c>
      <c r="CFY4">
        <v>2085</v>
      </c>
      <c r="CFZ4">
        <v>2075</v>
      </c>
      <c r="CGA4">
        <v>2065</v>
      </c>
      <c r="CGB4">
        <v>2099</v>
      </c>
      <c r="CGC4">
        <v>2100</v>
      </c>
      <c r="CGD4">
        <v>2089</v>
      </c>
      <c r="CGE4">
        <v>2085</v>
      </c>
      <c r="CGF4">
        <v>2091</v>
      </c>
      <c r="CGG4">
        <v>2101</v>
      </c>
      <c r="CGH4">
        <v>2088</v>
      </c>
      <c r="CGI4">
        <v>2084</v>
      </c>
      <c r="CGJ4">
        <v>2098</v>
      </c>
      <c r="CGK4">
        <v>2084</v>
      </c>
      <c r="CGL4">
        <v>2089</v>
      </c>
      <c r="CGM4">
        <v>2083</v>
      </c>
      <c r="CGN4">
        <v>2094</v>
      </c>
      <c r="CGO4">
        <v>2085</v>
      </c>
      <c r="CGP4">
        <v>2101</v>
      </c>
      <c r="CGQ4">
        <v>2077</v>
      </c>
      <c r="CGR4">
        <v>2088</v>
      </c>
      <c r="CGS4">
        <v>2090</v>
      </c>
      <c r="CGT4">
        <v>2093</v>
      </c>
      <c r="CGU4">
        <v>2088</v>
      </c>
      <c r="CGV4">
        <v>2086</v>
      </c>
      <c r="CGW4">
        <v>2093</v>
      </c>
      <c r="CGX4">
        <v>2060</v>
      </c>
      <c r="CGY4">
        <v>2107</v>
      </c>
      <c r="CGZ4">
        <v>2091</v>
      </c>
      <c r="CHA4">
        <v>2083</v>
      </c>
      <c r="CHB4">
        <v>2082</v>
      </c>
      <c r="CHC4">
        <v>2089</v>
      </c>
      <c r="CHD4">
        <v>2063</v>
      </c>
      <c r="CHE4">
        <v>2094</v>
      </c>
      <c r="CHF4">
        <v>2102</v>
      </c>
      <c r="CHG4">
        <v>2096</v>
      </c>
      <c r="CHH4">
        <v>2075</v>
      </c>
      <c r="CHI4">
        <v>2063</v>
      </c>
      <c r="CHJ4">
        <v>2097</v>
      </c>
      <c r="CHK4">
        <v>2062</v>
      </c>
      <c r="CHL4">
        <v>2070</v>
      </c>
      <c r="CHM4">
        <v>2062</v>
      </c>
      <c r="CHN4">
        <v>2066</v>
      </c>
      <c r="CHO4">
        <v>2100</v>
      </c>
      <c r="CHP4">
        <v>2061</v>
      </c>
      <c r="CHQ4">
        <v>2096</v>
      </c>
      <c r="CHR4">
        <v>2087</v>
      </c>
      <c r="CHS4">
        <v>2057</v>
      </c>
      <c r="CHT4">
        <v>2060</v>
      </c>
      <c r="CHU4">
        <v>2070</v>
      </c>
      <c r="CHV4">
        <v>2086</v>
      </c>
      <c r="CHW4">
        <v>2085</v>
      </c>
      <c r="CHX4">
        <v>2073</v>
      </c>
      <c r="CHY4">
        <v>2097</v>
      </c>
      <c r="CHZ4">
        <v>2099</v>
      </c>
      <c r="CIA4">
        <v>2085</v>
      </c>
      <c r="CIB4">
        <v>2077</v>
      </c>
      <c r="CIC4">
        <v>2101</v>
      </c>
      <c r="CID4">
        <v>2099</v>
      </c>
      <c r="CIE4">
        <v>2098</v>
      </c>
      <c r="CIF4">
        <v>2098</v>
      </c>
      <c r="CIG4">
        <v>2093</v>
      </c>
      <c r="CIH4">
        <v>2070</v>
      </c>
      <c r="CII4">
        <v>2097</v>
      </c>
      <c r="CIJ4">
        <v>2104</v>
      </c>
      <c r="CIK4">
        <v>2096</v>
      </c>
      <c r="CIL4">
        <v>2067</v>
      </c>
      <c r="CIM4">
        <v>2087</v>
      </c>
      <c r="CIN4">
        <v>2095</v>
      </c>
      <c r="CIO4">
        <v>2077</v>
      </c>
      <c r="CIP4">
        <v>2089</v>
      </c>
      <c r="CIQ4">
        <v>2102</v>
      </c>
      <c r="CIR4">
        <v>2096</v>
      </c>
      <c r="CIS4">
        <v>2074</v>
      </c>
      <c r="CIT4">
        <v>2082</v>
      </c>
      <c r="CIU4">
        <v>2088</v>
      </c>
      <c r="CIV4">
        <v>2073</v>
      </c>
      <c r="CIW4">
        <v>2031</v>
      </c>
      <c r="CIX4">
        <v>2084</v>
      </c>
      <c r="CIY4">
        <v>2094</v>
      </c>
      <c r="CIZ4">
        <v>2037</v>
      </c>
      <c r="CJA4">
        <v>2069</v>
      </c>
      <c r="CJB4">
        <v>2094</v>
      </c>
      <c r="CJC4">
        <v>2058</v>
      </c>
      <c r="CJD4">
        <v>2047</v>
      </c>
      <c r="CJE4">
        <v>2053</v>
      </c>
      <c r="CJF4">
        <v>2068</v>
      </c>
      <c r="CJG4">
        <v>2040</v>
      </c>
      <c r="CJH4">
        <v>1987</v>
      </c>
      <c r="CJI4">
        <v>2017</v>
      </c>
      <c r="CJJ4">
        <v>2019</v>
      </c>
      <c r="CJK4">
        <v>2002</v>
      </c>
      <c r="CJL4">
        <v>2020</v>
      </c>
      <c r="CJM4">
        <v>2033</v>
      </c>
      <c r="CJN4">
        <v>2023</v>
      </c>
      <c r="CJO4">
        <v>2052</v>
      </c>
      <c r="CJP4">
        <v>2043</v>
      </c>
      <c r="CJQ4">
        <v>2060</v>
      </c>
      <c r="CJR4">
        <v>2057</v>
      </c>
      <c r="CJS4">
        <v>2096</v>
      </c>
      <c r="CJT4">
        <v>2091</v>
      </c>
      <c r="CJU4">
        <v>2096</v>
      </c>
      <c r="CJV4">
        <v>2097</v>
      </c>
      <c r="CJW4">
        <v>2080</v>
      </c>
      <c r="CJX4">
        <v>2097</v>
      </c>
      <c r="CJY4">
        <v>2088</v>
      </c>
      <c r="CJZ4">
        <v>2091</v>
      </c>
      <c r="CKA4">
        <v>2109</v>
      </c>
      <c r="CKB4">
        <v>2097</v>
      </c>
      <c r="CKC4">
        <v>2073</v>
      </c>
      <c r="CKD4">
        <v>2094</v>
      </c>
      <c r="CKE4">
        <v>2139</v>
      </c>
      <c r="CKF4">
        <v>2120</v>
      </c>
      <c r="CKG4">
        <v>2084</v>
      </c>
      <c r="CKH4">
        <v>2091</v>
      </c>
      <c r="CKI4">
        <v>2089</v>
      </c>
      <c r="CKJ4">
        <v>2091</v>
      </c>
      <c r="CKK4">
        <v>2075</v>
      </c>
      <c r="CKL4">
        <v>2109</v>
      </c>
      <c r="CKM4">
        <v>2085</v>
      </c>
      <c r="CKN4">
        <v>2097</v>
      </c>
      <c r="CKO4">
        <v>2057</v>
      </c>
      <c r="CKP4">
        <v>2051</v>
      </c>
      <c r="CKQ4">
        <v>2063</v>
      </c>
      <c r="CKR4">
        <v>2014</v>
      </c>
      <c r="CKS4">
        <v>2009</v>
      </c>
      <c r="CKT4">
        <v>1992</v>
      </c>
      <c r="CKU4">
        <v>1999</v>
      </c>
      <c r="CKV4">
        <v>2014</v>
      </c>
      <c r="CKW4">
        <v>2017</v>
      </c>
      <c r="CKX4">
        <v>2024</v>
      </c>
      <c r="CKY4">
        <v>2016</v>
      </c>
      <c r="CKZ4">
        <v>2051</v>
      </c>
      <c r="CLA4">
        <v>2085</v>
      </c>
      <c r="CLB4">
        <v>2088</v>
      </c>
      <c r="CLC4">
        <v>2092</v>
      </c>
      <c r="CLD4">
        <v>2128</v>
      </c>
      <c r="CLE4">
        <v>2150</v>
      </c>
      <c r="CLF4">
        <v>2128</v>
      </c>
      <c r="CLG4">
        <v>2128</v>
      </c>
      <c r="CLH4">
        <v>2176</v>
      </c>
      <c r="CLI4">
        <v>2149</v>
      </c>
      <c r="CLJ4">
        <v>2138</v>
      </c>
      <c r="CLK4">
        <v>2085</v>
      </c>
      <c r="CLL4">
        <v>2145</v>
      </c>
      <c r="CLM4">
        <v>2101</v>
      </c>
      <c r="CLN4">
        <v>2089</v>
      </c>
      <c r="CLO4">
        <v>2095</v>
      </c>
      <c r="CLP4">
        <v>2100</v>
      </c>
      <c r="CLQ4">
        <v>2052</v>
      </c>
      <c r="CLR4">
        <v>2027</v>
      </c>
      <c r="CLS4">
        <v>2054</v>
      </c>
      <c r="CLT4">
        <v>2019</v>
      </c>
      <c r="CLU4">
        <v>2001</v>
      </c>
      <c r="CLV4">
        <v>2006</v>
      </c>
      <c r="CLW4">
        <v>2008</v>
      </c>
      <c r="CLX4">
        <v>2034</v>
      </c>
      <c r="CLY4">
        <v>2024</v>
      </c>
      <c r="CLZ4">
        <v>2043</v>
      </c>
      <c r="CMA4">
        <v>2066</v>
      </c>
      <c r="CMB4">
        <v>2075</v>
      </c>
      <c r="CMC4">
        <v>2074</v>
      </c>
      <c r="CMD4">
        <v>2093</v>
      </c>
      <c r="CME4">
        <v>2098</v>
      </c>
      <c r="CMF4">
        <v>2092</v>
      </c>
      <c r="CMG4">
        <v>2073</v>
      </c>
      <c r="CMH4">
        <v>2093</v>
      </c>
      <c r="CMI4">
        <v>2088</v>
      </c>
      <c r="CMJ4">
        <v>2090</v>
      </c>
      <c r="CMK4">
        <v>2085</v>
      </c>
      <c r="CML4">
        <v>2082</v>
      </c>
      <c r="CMM4">
        <v>2096</v>
      </c>
      <c r="CMN4">
        <v>2095</v>
      </c>
      <c r="CMO4">
        <v>2101</v>
      </c>
      <c r="CMP4">
        <v>2100</v>
      </c>
      <c r="CMQ4">
        <v>2101</v>
      </c>
      <c r="CMR4">
        <v>2094</v>
      </c>
      <c r="CMS4">
        <v>2089</v>
      </c>
      <c r="CMT4">
        <v>2111</v>
      </c>
      <c r="CMU4">
        <v>2095</v>
      </c>
      <c r="CMV4">
        <v>2099</v>
      </c>
      <c r="CMW4">
        <v>2092</v>
      </c>
      <c r="CMX4">
        <v>2070</v>
      </c>
      <c r="CMY4">
        <v>2079</v>
      </c>
      <c r="CMZ4">
        <v>2096</v>
      </c>
      <c r="CNA4">
        <v>2069</v>
      </c>
      <c r="CNB4">
        <v>2080</v>
      </c>
      <c r="CNC4">
        <v>2086</v>
      </c>
      <c r="CND4">
        <v>2094</v>
      </c>
      <c r="CNE4">
        <v>2084</v>
      </c>
      <c r="CNF4">
        <v>2087</v>
      </c>
      <c r="CNG4">
        <v>2096</v>
      </c>
      <c r="CNH4">
        <v>2094</v>
      </c>
      <c r="CNI4">
        <v>2079</v>
      </c>
      <c r="CNJ4">
        <v>2093</v>
      </c>
      <c r="CNK4">
        <v>2092</v>
      </c>
      <c r="CNL4">
        <v>2095</v>
      </c>
      <c r="CNM4">
        <v>2058</v>
      </c>
      <c r="CNN4">
        <v>2089</v>
      </c>
      <c r="CNO4">
        <v>2087</v>
      </c>
      <c r="CNP4">
        <v>2066</v>
      </c>
      <c r="CNQ4">
        <v>2094</v>
      </c>
      <c r="CNR4">
        <v>2085</v>
      </c>
      <c r="CNS4">
        <v>2061</v>
      </c>
      <c r="CNT4">
        <v>2094</v>
      </c>
      <c r="CNU4">
        <v>2093</v>
      </c>
      <c r="CNV4">
        <v>2094</v>
      </c>
      <c r="CNW4">
        <v>2103</v>
      </c>
      <c r="CNX4">
        <v>2096</v>
      </c>
      <c r="CNY4">
        <v>2090</v>
      </c>
      <c r="CNZ4">
        <v>2084</v>
      </c>
      <c r="COA4">
        <v>2089</v>
      </c>
      <c r="COB4">
        <v>2088</v>
      </c>
      <c r="COC4">
        <v>2098</v>
      </c>
      <c r="COD4">
        <v>2103</v>
      </c>
      <c r="COE4">
        <v>2095</v>
      </c>
      <c r="COF4">
        <v>2094</v>
      </c>
      <c r="COG4">
        <v>2094</v>
      </c>
      <c r="COH4">
        <v>2091</v>
      </c>
      <c r="COI4">
        <v>2084</v>
      </c>
      <c r="COJ4">
        <v>2101</v>
      </c>
      <c r="COK4">
        <v>2094</v>
      </c>
      <c r="COL4">
        <v>2066</v>
      </c>
      <c r="COM4">
        <v>2073</v>
      </c>
      <c r="CON4">
        <v>2091</v>
      </c>
      <c r="COO4">
        <v>2069</v>
      </c>
      <c r="COP4">
        <v>2046</v>
      </c>
      <c r="COQ4">
        <v>2031</v>
      </c>
      <c r="COR4">
        <v>2035</v>
      </c>
      <c r="COS4">
        <v>1996</v>
      </c>
      <c r="COT4">
        <v>1984</v>
      </c>
      <c r="COU4">
        <v>2008</v>
      </c>
      <c r="COV4">
        <v>2013</v>
      </c>
      <c r="COW4">
        <v>1996</v>
      </c>
      <c r="COX4">
        <v>2011</v>
      </c>
      <c r="COY4">
        <v>2016</v>
      </c>
      <c r="COZ4">
        <v>2024</v>
      </c>
      <c r="CPA4">
        <v>2063</v>
      </c>
      <c r="CPB4">
        <v>2087</v>
      </c>
      <c r="CPC4">
        <v>2086</v>
      </c>
      <c r="CPD4">
        <v>2106</v>
      </c>
      <c r="CPE4">
        <v>2095</v>
      </c>
      <c r="CPF4">
        <v>2075</v>
      </c>
      <c r="CPG4">
        <v>2081</v>
      </c>
      <c r="CPH4">
        <v>2098</v>
      </c>
      <c r="CPI4">
        <v>2108</v>
      </c>
      <c r="CPJ4">
        <v>2096</v>
      </c>
      <c r="CPK4">
        <v>2089</v>
      </c>
      <c r="CPL4">
        <v>2075</v>
      </c>
      <c r="CPM4">
        <v>2097</v>
      </c>
      <c r="CPN4">
        <v>2096</v>
      </c>
      <c r="CPO4">
        <v>2091</v>
      </c>
      <c r="CPP4">
        <v>2087</v>
      </c>
      <c r="CPQ4">
        <v>2104</v>
      </c>
      <c r="CPR4">
        <v>2090</v>
      </c>
      <c r="CPS4">
        <v>2091</v>
      </c>
      <c r="CPT4">
        <v>2066</v>
      </c>
      <c r="CPU4">
        <v>2105</v>
      </c>
      <c r="CPV4">
        <v>2060</v>
      </c>
      <c r="CPW4">
        <v>2041</v>
      </c>
      <c r="CPX4">
        <v>2081</v>
      </c>
      <c r="CPY4">
        <v>2079</v>
      </c>
      <c r="CPZ4">
        <v>2053</v>
      </c>
      <c r="CQA4">
        <v>2081</v>
      </c>
      <c r="CQB4">
        <v>2075</v>
      </c>
      <c r="CQC4">
        <v>2091</v>
      </c>
      <c r="CQD4">
        <v>2087</v>
      </c>
      <c r="CQE4">
        <v>2105</v>
      </c>
      <c r="CQF4">
        <v>2084</v>
      </c>
      <c r="CQG4">
        <v>2108</v>
      </c>
      <c r="CQH4">
        <v>2098</v>
      </c>
      <c r="CQI4">
        <v>2093</v>
      </c>
      <c r="CQJ4">
        <v>2096</v>
      </c>
      <c r="CQK4">
        <v>2090</v>
      </c>
      <c r="CQL4">
        <v>2087</v>
      </c>
      <c r="CQM4">
        <v>2089</v>
      </c>
      <c r="CQN4">
        <v>2095</v>
      </c>
      <c r="CQO4">
        <v>2084</v>
      </c>
      <c r="CQP4">
        <v>2093</v>
      </c>
      <c r="CQQ4">
        <v>2086</v>
      </c>
      <c r="CQR4">
        <v>2098</v>
      </c>
      <c r="CQS4">
        <v>2078</v>
      </c>
      <c r="CQT4">
        <v>2096</v>
      </c>
      <c r="CQU4">
        <v>2092</v>
      </c>
      <c r="CQV4">
        <v>2074</v>
      </c>
      <c r="CQW4">
        <v>2081</v>
      </c>
      <c r="CQX4">
        <v>2093</v>
      </c>
      <c r="CQY4">
        <v>2065</v>
      </c>
      <c r="CQZ4">
        <v>2051</v>
      </c>
      <c r="CRA4">
        <v>2100</v>
      </c>
      <c r="CRB4">
        <v>2088</v>
      </c>
      <c r="CRC4">
        <v>2066</v>
      </c>
      <c r="CRD4">
        <v>2089</v>
      </c>
      <c r="CRE4">
        <v>2099</v>
      </c>
      <c r="CRF4">
        <v>2105</v>
      </c>
      <c r="CRG4">
        <v>2088</v>
      </c>
      <c r="CRH4">
        <v>2087</v>
      </c>
      <c r="CRI4">
        <v>2094</v>
      </c>
      <c r="CRJ4">
        <v>2097</v>
      </c>
      <c r="CRK4">
        <v>2092</v>
      </c>
      <c r="CRL4">
        <v>2078</v>
      </c>
      <c r="CRM4">
        <v>2102</v>
      </c>
      <c r="CRN4">
        <v>2093</v>
      </c>
      <c r="CRO4">
        <v>2087</v>
      </c>
      <c r="CRP4">
        <v>2099</v>
      </c>
      <c r="CRQ4">
        <v>2082</v>
      </c>
      <c r="CRR4">
        <v>2059</v>
      </c>
      <c r="CRS4">
        <v>2075</v>
      </c>
      <c r="CRT4">
        <v>2077</v>
      </c>
      <c r="CRU4">
        <v>2097</v>
      </c>
      <c r="CRV4">
        <v>2095</v>
      </c>
      <c r="CRW4">
        <v>2101</v>
      </c>
      <c r="CRX4">
        <v>2087</v>
      </c>
      <c r="CRY4">
        <v>2088</v>
      </c>
      <c r="CRZ4">
        <v>2091</v>
      </c>
      <c r="CSA4">
        <v>2091</v>
      </c>
      <c r="CSB4">
        <v>2093</v>
      </c>
      <c r="CSC4">
        <v>2088</v>
      </c>
      <c r="CSD4">
        <v>2083</v>
      </c>
      <c r="CSE4">
        <v>2077</v>
      </c>
      <c r="CSF4">
        <v>2045</v>
      </c>
      <c r="CSG4">
        <v>2053</v>
      </c>
      <c r="CSH4">
        <v>2081</v>
      </c>
      <c r="CSI4">
        <v>2064</v>
      </c>
      <c r="CSJ4">
        <v>2048</v>
      </c>
      <c r="CSK4">
        <v>2049</v>
      </c>
      <c r="CSL4">
        <v>2052</v>
      </c>
      <c r="CSM4">
        <v>2050</v>
      </c>
      <c r="CSN4">
        <v>1992</v>
      </c>
      <c r="CSO4">
        <v>2032</v>
      </c>
      <c r="CSP4">
        <v>2029</v>
      </c>
      <c r="CSQ4">
        <v>2032</v>
      </c>
      <c r="CSR4">
        <v>2052</v>
      </c>
      <c r="CSS4">
        <v>2027</v>
      </c>
      <c r="CST4">
        <v>2029</v>
      </c>
      <c r="CSU4">
        <v>2056</v>
      </c>
      <c r="CSV4">
        <v>2050</v>
      </c>
      <c r="CSW4">
        <v>2077</v>
      </c>
      <c r="CSX4">
        <v>2084</v>
      </c>
      <c r="CSY4">
        <v>2078</v>
      </c>
      <c r="CSZ4">
        <v>2089</v>
      </c>
      <c r="CTA4">
        <v>2097</v>
      </c>
      <c r="CTB4">
        <v>2090</v>
      </c>
      <c r="CTC4">
        <v>2102</v>
      </c>
      <c r="CTD4">
        <v>2092</v>
      </c>
      <c r="CTE4">
        <v>2085</v>
      </c>
      <c r="CTF4">
        <v>2100</v>
      </c>
      <c r="CTG4">
        <v>2101</v>
      </c>
      <c r="CTH4">
        <v>2098</v>
      </c>
      <c r="CTI4">
        <v>2078</v>
      </c>
      <c r="CTJ4">
        <v>2096</v>
      </c>
      <c r="CTK4">
        <v>2093</v>
      </c>
      <c r="CTL4">
        <v>2090</v>
      </c>
      <c r="CTM4">
        <v>2089</v>
      </c>
      <c r="CTN4">
        <v>2094</v>
      </c>
      <c r="CTO4">
        <v>2086</v>
      </c>
      <c r="CTP4">
        <v>2078</v>
      </c>
      <c r="CTQ4">
        <v>2086</v>
      </c>
      <c r="CTR4">
        <v>2093</v>
      </c>
      <c r="CTS4">
        <v>2068</v>
      </c>
      <c r="CTT4">
        <v>2037</v>
      </c>
      <c r="CTU4">
        <v>2047</v>
      </c>
      <c r="CTV4">
        <v>2087</v>
      </c>
      <c r="CTW4">
        <v>2062</v>
      </c>
      <c r="CTX4">
        <v>2017</v>
      </c>
      <c r="CTY4">
        <v>2027</v>
      </c>
      <c r="CTZ4">
        <v>2064</v>
      </c>
      <c r="CUA4">
        <v>2061</v>
      </c>
      <c r="CUB4">
        <v>2063</v>
      </c>
      <c r="CUC4">
        <v>2094</v>
      </c>
      <c r="CUD4">
        <v>2077</v>
      </c>
      <c r="CUE4">
        <v>2061</v>
      </c>
      <c r="CUF4">
        <v>2060</v>
      </c>
      <c r="CUG4">
        <v>2057</v>
      </c>
      <c r="CUH4">
        <v>2020</v>
      </c>
      <c r="CUI4">
        <v>2015</v>
      </c>
      <c r="CUJ4">
        <v>2044</v>
      </c>
      <c r="CUK4">
        <v>2049</v>
      </c>
      <c r="CUL4">
        <v>2046</v>
      </c>
      <c r="CUM4">
        <v>2047</v>
      </c>
      <c r="CUN4">
        <v>2067</v>
      </c>
      <c r="CUO4">
        <v>2100</v>
      </c>
      <c r="CUP4">
        <v>2100</v>
      </c>
      <c r="CUQ4">
        <v>2090</v>
      </c>
      <c r="CUR4">
        <v>2100</v>
      </c>
      <c r="CUS4">
        <v>2090</v>
      </c>
      <c r="CUT4">
        <v>2104</v>
      </c>
      <c r="CUU4">
        <v>2094</v>
      </c>
      <c r="CUV4">
        <v>2094</v>
      </c>
      <c r="CUW4">
        <v>2094</v>
      </c>
      <c r="CUX4">
        <v>2084</v>
      </c>
      <c r="CUY4">
        <v>2093</v>
      </c>
      <c r="CUZ4">
        <v>2089</v>
      </c>
      <c r="CVA4">
        <v>2087</v>
      </c>
      <c r="CVB4">
        <v>2091</v>
      </c>
      <c r="CVC4">
        <v>2093</v>
      </c>
      <c r="CVD4">
        <v>2093</v>
      </c>
      <c r="CVE4">
        <v>2078</v>
      </c>
      <c r="CVF4">
        <v>2094</v>
      </c>
      <c r="CVG4">
        <v>2079</v>
      </c>
      <c r="CVH4">
        <v>2101</v>
      </c>
      <c r="CVI4">
        <v>2090</v>
      </c>
      <c r="CVJ4">
        <v>2092</v>
      </c>
      <c r="CVK4">
        <v>2108</v>
      </c>
      <c r="CVL4">
        <v>2088</v>
      </c>
      <c r="CVM4">
        <v>2078</v>
      </c>
      <c r="CVN4">
        <v>2102</v>
      </c>
      <c r="CVO4">
        <v>2078</v>
      </c>
      <c r="CVP4">
        <v>2067</v>
      </c>
      <c r="CVQ4">
        <v>2065</v>
      </c>
      <c r="CVR4">
        <v>2081</v>
      </c>
      <c r="CVS4">
        <v>2084</v>
      </c>
      <c r="CVT4">
        <v>2066</v>
      </c>
      <c r="CVU4">
        <v>2050</v>
      </c>
      <c r="CVV4">
        <v>2051</v>
      </c>
      <c r="CVW4">
        <v>2025</v>
      </c>
      <c r="CVX4">
        <v>2070</v>
      </c>
      <c r="CVY4">
        <v>2031</v>
      </c>
      <c r="CVZ4">
        <v>2050</v>
      </c>
      <c r="CWA4">
        <v>2025</v>
      </c>
      <c r="CWB4">
        <v>2075</v>
      </c>
      <c r="CWC4">
        <v>2084</v>
      </c>
      <c r="CWD4">
        <v>2084</v>
      </c>
      <c r="CWE4">
        <v>2084</v>
      </c>
      <c r="CWF4">
        <v>2092</v>
      </c>
      <c r="CWG4">
        <v>2093</v>
      </c>
      <c r="CWH4">
        <v>2095</v>
      </c>
      <c r="CWI4">
        <v>2093</v>
      </c>
      <c r="CWJ4">
        <v>2085</v>
      </c>
      <c r="CWK4">
        <v>2087</v>
      </c>
      <c r="CWL4">
        <v>2093</v>
      </c>
      <c r="CWM4">
        <v>2099</v>
      </c>
      <c r="CWN4">
        <v>2101</v>
      </c>
      <c r="CWO4">
        <v>2096</v>
      </c>
      <c r="CWP4">
        <v>2094</v>
      </c>
      <c r="CWQ4">
        <v>2087</v>
      </c>
      <c r="CWR4">
        <v>2083</v>
      </c>
      <c r="CWS4">
        <v>2082</v>
      </c>
      <c r="CWT4">
        <v>2106</v>
      </c>
      <c r="CWU4">
        <v>2095</v>
      </c>
      <c r="CWV4">
        <v>2089</v>
      </c>
      <c r="CWW4">
        <v>2070</v>
      </c>
      <c r="CWX4">
        <v>2081</v>
      </c>
      <c r="CWY4">
        <v>2081</v>
      </c>
      <c r="CWZ4">
        <v>2059</v>
      </c>
      <c r="CXA4">
        <v>2074</v>
      </c>
      <c r="CXB4">
        <v>2088</v>
      </c>
      <c r="CXC4">
        <v>2062</v>
      </c>
      <c r="CXD4">
        <v>2068</v>
      </c>
      <c r="CXE4">
        <v>2084</v>
      </c>
      <c r="CXF4">
        <v>2087</v>
      </c>
      <c r="CXG4">
        <v>2069</v>
      </c>
      <c r="CXH4">
        <v>2058</v>
      </c>
      <c r="CXI4">
        <v>2079</v>
      </c>
      <c r="CXJ4">
        <v>2052</v>
      </c>
      <c r="CXK4">
        <v>2067</v>
      </c>
      <c r="CXL4">
        <v>2070</v>
      </c>
      <c r="CXM4">
        <v>2097</v>
      </c>
      <c r="CXN4">
        <v>2092</v>
      </c>
      <c r="CXO4">
        <v>2082</v>
      </c>
      <c r="CXP4">
        <v>2106</v>
      </c>
      <c r="CXQ4">
        <v>2087</v>
      </c>
      <c r="CXR4">
        <v>2041</v>
      </c>
      <c r="CXS4">
        <v>2049</v>
      </c>
      <c r="CXT4">
        <v>2075</v>
      </c>
      <c r="CXU4">
        <v>2070</v>
      </c>
      <c r="CXV4">
        <v>2024</v>
      </c>
      <c r="CXW4">
        <v>2033</v>
      </c>
      <c r="CXX4">
        <v>2051</v>
      </c>
      <c r="CXY4">
        <v>2000</v>
      </c>
      <c r="CXZ4">
        <v>2012</v>
      </c>
      <c r="CYA4">
        <v>2025</v>
      </c>
      <c r="CYB4">
        <v>2035</v>
      </c>
      <c r="CYC4">
        <v>2019</v>
      </c>
      <c r="CYD4">
        <v>2033</v>
      </c>
      <c r="CYE4">
        <v>2075</v>
      </c>
      <c r="CYF4">
        <v>2064</v>
      </c>
      <c r="CYG4">
        <v>2077</v>
      </c>
      <c r="CYH4">
        <v>2099</v>
      </c>
      <c r="CYI4">
        <v>2093</v>
      </c>
      <c r="CYJ4">
        <v>2105</v>
      </c>
      <c r="CYK4">
        <v>2100</v>
      </c>
      <c r="CYL4">
        <v>2093</v>
      </c>
      <c r="CYM4">
        <v>2077</v>
      </c>
      <c r="CYN4">
        <v>2080</v>
      </c>
      <c r="CYO4">
        <v>2103</v>
      </c>
      <c r="CYP4">
        <v>2128</v>
      </c>
      <c r="CYQ4">
        <v>2137</v>
      </c>
      <c r="CYR4">
        <v>2084</v>
      </c>
      <c r="CYS4">
        <v>2123</v>
      </c>
      <c r="CYT4">
        <v>2129</v>
      </c>
      <c r="CYU4">
        <v>2124</v>
      </c>
      <c r="CYV4">
        <v>2100</v>
      </c>
      <c r="CYW4">
        <v>2083</v>
      </c>
      <c r="CYX4">
        <v>2078</v>
      </c>
      <c r="CYY4">
        <v>2086</v>
      </c>
      <c r="CYZ4">
        <v>2085</v>
      </c>
      <c r="CZA4">
        <v>2090</v>
      </c>
      <c r="CZB4">
        <v>2095</v>
      </c>
      <c r="CZC4">
        <v>2030</v>
      </c>
      <c r="CZD4">
        <v>2038</v>
      </c>
      <c r="CZE4">
        <v>2020</v>
      </c>
      <c r="CZF4">
        <v>2004</v>
      </c>
      <c r="CZG4">
        <v>2011</v>
      </c>
      <c r="CZH4">
        <v>1999</v>
      </c>
      <c r="CZI4">
        <v>1991</v>
      </c>
      <c r="CZJ4">
        <v>2007</v>
      </c>
      <c r="CZK4">
        <v>1996</v>
      </c>
      <c r="CZL4">
        <v>2006</v>
      </c>
      <c r="CZM4">
        <v>1991</v>
      </c>
      <c r="CZN4">
        <v>2014</v>
      </c>
      <c r="CZO4">
        <v>2066</v>
      </c>
      <c r="CZP4">
        <v>2094</v>
      </c>
      <c r="CZQ4">
        <v>2088</v>
      </c>
      <c r="CZR4">
        <v>2098</v>
      </c>
      <c r="CZS4">
        <v>2129</v>
      </c>
      <c r="CZT4">
        <v>2097</v>
      </c>
      <c r="CZU4">
        <v>2158</v>
      </c>
      <c r="CZV4">
        <v>2193</v>
      </c>
      <c r="CZW4">
        <v>2196</v>
      </c>
      <c r="CZX4">
        <v>2159</v>
      </c>
      <c r="CZY4">
        <v>2155</v>
      </c>
      <c r="CZZ4">
        <v>2151</v>
      </c>
      <c r="DAA4">
        <v>2174</v>
      </c>
      <c r="DAB4">
        <v>2117</v>
      </c>
    </row>
    <row r="5" spans="1:2732" x14ac:dyDescent="0.25">
      <c r="A5">
        <v>0</v>
      </c>
      <c r="B5">
        <v>77</v>
      </c>
      <c r="C5">
        <v>50013</v>
      </c>
      <c r="D5">
        <v>2728</v>
      </c>
      <c r="E5">
        <v>2069</v>
      </c>
      <c r="F5">
        <v>2090</v>
      </c>
      <c r="G5">
        <v>2084</v>
      </c>
      <c r="H5">
        <v>2098</v>
      </c>
      <c r="I5">
        <v>2077</v>
      </c>
      <c r="J5">
        <v>2086</v>
      </c>
      <c r="K5">
        <v>2102</v>
      </c>
      <c r="L5">
        <v>2083</v>
      </c>
      <c r="M5">
        <v>2079</v>
      </c>
      <c r="N5">
        <v>2098</v>
      </c>
      <c r="O5">
        <v>2094</v>
      </c>
      <c r="P5">
        <v>2107</v>
      </c>
      <c r="Q5">
        <v>2081</v>
      </c>
      <c r="R5">
        <v>2082</v>
      </c>
      <c r="S5">
        <v>2099</v>
      </c>
      <c r="T5">
        <v>2027</v>
      </c>
      <c r="U5">
        <v>2042</v>
      </c>
      <c r="V5">
        <v>2070</v>
      </c>
      <c r="W5">
        <v>2084</v>
      </c>
      <c r="X5">
        <v>2013</v>
      </c>
      <c r="Y5">
        <v>2031</v>
      </c>
      <c r="Z5">
        <v>2087</v>
      </c>
      <c r="AA5">
        <v>2078</v>
      </c>
      <c r="AB5">
        <v>2044</v>
      </c>
      <c r="AC5">
        <v>2066</v>
      </c>
      <c r="AD5">
        <v>2053</v>
      </c>
      <c r="AE5">
        <v>2078</v>
      </c>
      <c r="AF5">
        <v>2097</v>
      </c>
      <c r="AG5">
        <v>2102</v>
      </c>
      <c r="AH5">
        <v>2089</v>
      </c>
      <c r="AI5">
        <v>2070</v>
      </c>
      <c r="AJ5">
        <v>2072</v>
      </c>
      <c r="AK5">
        <v>2092</v>
      </c>
      <c r="AL5">
        <v>2074</v>
      </c>
      <c r="AM5">
        <v>2077</v>
      </c>
      <c r="AN5">
        <v>2095</v>
      </c>
      <c r="AO5">
        <v>2101</v>
      </c>
      <c r="AP5">
        <v>2089</v>
      </c>
      <c r="AQ5">
        <v>2101</v>
      </c>
      <c r="AR5">
        <v>2101</v>
      </c>
      <c r="AS5">
        <v>2089</v>
      </c>
      <c r="AT5">
        <v>2085</v>
      </c>
      <c r="AU5">
        <v>2095</v>
      </c>
      <c r="AV5">
        <v>2092</v>
      </c>
      <c r="AW5">
        <v>2089</v>
      </c>
      <c r="AX5">
        <v>2059</v>
      </c>
      <c r="AY5">
        <v>2091</v>
      </c>
      <c r="AZ5">
        <v>2099</v>
      </c>
      <c r="BA5">
        <v>2092</v>
      </c>
      <c r="BB5">
        <v>2079</v>
      </c>
      <c r="BC5">
        <v>2074</v>
      </c>
      <c r="BD5">
        <v>2091</v>
      </c>
      <c r="BE5">
        <v>2091</v>
      </c>
      <c r="BF5">
        <v>2083</v>
      </c>
      <c r="BG5">
        <v>2092</v>
      </c>
      <c r="BH5">
        <v>2086</v>
      </c>
      <c r="BI5">
        <v>2064</v>
      </c>
      <c r="BJ5">
        <v>2078</v>
      </c>
      <c r="BK5">
        <v>2040</v>
      </c>
      <c r="BL5">
        <v>2042</v>
      </c>
      <c r="BM5">
        <v>2041</v>
      </c>
      <c r="BN5">
        <v>2092</v>
      </c>
      <c r="BO5">
        <v>2098</v>
      </c>
      <c r="BP5">
        <v>2059</v>
      </c>
      <c r="BQ5">
        <v>2076</v>
      </c>
      <c r="BR5">
        <v>2105</v>
      </c>
      <c r="BS5">
        <v>2086</v>
      </c>
      <c r="BT5">
        <v>2097</v>
      </c>
      <c r="BU5">
        <v>2095</v>
      </c>
      <c r="BV5">
        <v>2094</v>
      </c>
      <c r="BW5">
        <v>2079</v>
      </c>
      <c r="BX5">
        <v>2091</v>
      </c>
      <c r="BY5">
        <v>2097</v>
      </c>
      <c r="BZ5">
        <v>2059</v>
      </c>
      <c r="CA5">
        <v>2064</v>
      </c>
      <c r="CB5">
        <v>2090</v>
      </c>
      <c r="CC5">
        <v>2092</v>
      </c>
      <c r="CD5">
        <v>2077</v>
      </c>
      <c r="CE5">
        <v>2060</v>
      </c>
      <c r="CF5">
        <v>2096</v>
      </c>
      <c r="CG5">
        <v>2082</v>
      </c>
      <c r="CH5">
        <v>2072</v>
      </c>
      <c r="CI5">
        <v>2087</v>
      </c>
      <c r="CJ5">
        <v>2089</v>
      </c>
      <c r="CK5">
        <v>2093</v>
      </c>
      <c r="CL5">
        <v>2076</v>
      </c>
      <c r="CM5">
        <v>2090</v>
      </c>
      <c r="CN5">
        <v>2082</v>
      </c>
      <c r="CO5">
        <v>2056</v>
      </c>
      <c r="CP5">
        <v>2009</v>
      </c>
      <c r="CQ5">
        <v>2056</v>
      </c>
      <c r="CR5">
        <v>2045</v>
      </c>
      <c r="CS5">
        <v>2031</v>
      </c>
      <c r="CT5">
        <v>2067</v>
      </c>
      <c r="CU5">
        <v>2093</v>
      </c>
      <c r="CV5">
        <v>2064</v>
      </c>
      <c r="CW5">
        <v>2092</v>
      </c>
      <c r="CX5">
        <v>2093</v>
      </c>
      <c r="CY5">
        <v>2080</v>
      </c>
      <c r="CZ5">
        <v>2079</v>
      </c>
      <c r="DA5">
        <v>2097</v>
      </c>
      <c r="DB5">
        <v>2099</v>
      </c>
      <c r="DC5">
        <v>2087</v>
      </c>
      <c r="DD5">
        <v>2089</v>
      </c>
      <c r="DE5">
        <v>2095</v>
      </c>
      <c r="DF5">
        <v>2084</v>
      </c>
      <c r="DG5">
        <v>2097</v>
      </c>
      <c r="DH5">
        <v>2094</v>
      </c>
      <c r="DI5">
        <v>2095</v>
      </c>
      <c r="DJ5">
        <v>2088</v>
      </c>
      <c r="DK5">
        <v>2055</v>
      </c>
      <c r="DL5">
        <v>2056</v>
      </c>
      <c r="DM5">
        <v>2077</v>
      </c>
      <c r="DN5">
        <v>2035</v>
      </c>
      <c r="DO5">
        <v>2038</v>
      </c>
      <c r="DP5">
        <v>2044</v>
      </c>
      <c r="DQ5">
        <v>2027</v>
      </c>
      <c r="DR5">
        <v>2030</v>
      </c>
      <c r="DS5">
        <v>2005</v>
      </c>
      <c r="DT5">
        <v>2016</v>
      </c>
      <c r="DU5">
        <v>2032</v>
      </c>
      <c r="DV5">
        <v>2036</v>
      </c>
      <c r="DW5">
        <v>2077</v>
      </c>
      <c r="DX5">
        <v>2096</v>
      </c>
      <c r="DY5">
        <v>2075</v>
      </c>
      <c r="DZ5">
        <v>2043</v>
      </c>
      <c r="EA5">
        <v>2097</v>
      </c>
      <c r="EB5">
        <v>2083</v>
      </c>
      <c r="EC5">
        <v>2077</v>
      </c>
      <c r="ED5">
        <v>2095</v>
      </c>
      <c r="EE5">
        <v>2084</v>
      </c>
      <c r="EF5">
        <v>2094</v>
      </c>
      <c r="EG5">
        <v>2085</v>
      </c>
      <c r="EH5">
        <v>2094</v>
      </c>
      <c r="EI5">
        <v>2090</v>
      </c>
      <c r="EJ5">
        <v>2099</v>
      </c>
      <c r="EK5">
        <v>2089</v>
      </c>
      <c r="EL5">
        <v>2086</v>
      </c>
      <c r="EM5">
        <v>2097</v>
      </c>
      <c r="EN5">
        <v>2093</v>
      </c>
      <c r="EO5">
        <v>2102</v>
      </c>
      <c r="EP5">
        <v>2089</v>
      </c>
      <c r="EQ5">
        <v>2096</v>
      </c>
      <c r="ER5">
        <v>2083</v>
      </c>
      <c r="ES5">
        <v>2100</v>
      </c>
      <c r="ET5">
        <v>2072</v>
      </c>
      <c r="EU5">
        <v>2098</v>
      </c>
      <c r="EV5">
        <v>2099</v>
      </c>
      <c r="EW5">
        <v>2101</v>
      </c>
      <c r="EX5">
        <v>2090</v>
      </c>
      <c r="EY5">
        <v>2084</v>
      </c>
      <c r="EZ5">
        <v>2090</v>
      </c>
      <c r="FA5">
        <v>2088</v>
      </c>
      <c r="FB5">
        <v>2063</v>
      </c>
      <c r="FC5">
        <v>2040</v>
      </c>
      <c r="FD5">
        <v>2054</v>
      </c>
      <c r="FE5">
        <v>2078</v>
      </c>
      <c r="FF5">
        <v>2068</v>
      </c>
      <c r="FG5">
        <v>2076</v>
      </c>
      <c r="FH5">
        <v>2065</v>
      </c>
      <c r="FI5">
        <v>2081</v>
      </c>
      <c r="FJ5">
        <v>2089</v>
      </c>
      <c r="FK5">
        <v>2098</v>
      </c>
      <c r="FL5">
        <v>2097</v>
      </c>
      <c r="FM5">
        <v>2087</v>
      </c>
      <c r="FN5">
        <v>2093</v>
      </c>
      <c r="FO5">
        <v>2100</v>
      </c>
      <c r="FP5">
        <v>2105</v>
      </c>
      <c r="FQ5">
        <v>2099</v>
      </c>
      <c r="FR5">
        <v>2106</v>
      </c>
      <c r="FS5">
        <v>2095</v>
      </c>
      <c r="FT5">
        <v>2084</v>
      </c>
      <c r="FU5">
        <v>2098</v>
      </c>
      <c r="FV5">
        <v>2097</v>
      </c>
      <c r="FW5">
        <v>2090</v>
      </c>
      <c r="FX5">
        <v>2102</v>
      </c>
      <c r="FY5">
        <v>2077</v>
      </c>
      <c r="FZ5">
        <v>2087</v>
      </c>
      <c r="GA5">
        <v>2073</v>
      </c>
      <c r="GB5">
        <v>2067</v>
      </c>
      <c r="GC5">
        <v>2060</v>
      </c>
      <c r="GD5">
        <v>2062</v>
      </c>
      <c r="GE5">
        <v>2075</v>
      </c>
      <c r="GF5">
        <v>2033</v>
      </c>
      <c r="GG5">
        <v>2078</v>
      </c>
      <c r="GH5">
        <v>2080</v>
      </c>
      <c r="GI5">
        <v>2056</v>
      </c>
      <c r="GJ5">
        <v>2044</v>
      </c>
      <c r="GK5">
        <v>2031</v>
      </c>
      <c r="GL5">
        <v>2050</v>
      </c>
      <c r="GM5">
        <v>2014</v>
      </c>
      <c r="GN5">
        <v>2012</v>
      </c>
      <c r="GO5">
        <v>2016</v>
      </c>
      <c r="GP5">
        <v>2004</v>
      </c>
      <c r="GQ5">
        <v>2015</v>
      </c>
      <c r="GR5">
        <v>2027</v>
      </c>
      <c r="GS5">
        <v>2034</v>
      </c>
      <c r="GT5">
        <v>2033</v>
      </c>
      <c r="GU5">
        <v>2041</v>
      </c>
      <c r="GV5">
        <v>2068</v>
      </c>
      <c r="GW5">
        <v>2071</v>
      </c>
      <c r="GX5">
        <v>2070</v>
      </c>
      <c r="GY5">
        <v>2057</v>
      </c>
      <c r="GZ5">
        <v>2101</v>
      </c>
      <c r="HA5">
        <v>2088</v>
      </c>
      <c r="HB5">
        <v>2091</v>
      </c>
      <c r="HC5">
        <v>2094</v>
      </c>
      <c r="HD5">
        <v>2094</v>
      </c>
      <c r="HE5">
        <v>2063</v>
      </c>
      <c r="HF5">
        <v>2082</v>
      </c>
      <c r="HG5">
        <v>2094</v>
      </c>
      <c r="HH5">
        <v>2097</v>
      </c>
      <c r="HI5">
        <v>2053</v>
      </c>
      <c r="HJ5">
        <v>2076</v>
      </c>
      <c r="HK5">
        <v>2106</v>
      </c>
      <c r="HL5">
        <v>2100</v>
      </c>
      <c r="HM5">
        <v>2090</v>
      </c>
      <c r="HN5">
        <v>2106</v>
      </c>
      <c r="HO5">
        <v>2121</v>
      </c>
      <c r="HP5">
        <v>2145</v>
      </c>
      <c r="HQ5">
        <v>2138</v>
      </c>
      <c r="HR5">
        <v>2146</v>
      </c>
      <c r="HS5">
        <v>2140</v>
      </c>
      <c r="HT5">
        <v>2089</v>
      </c>
      <c r="HU5">
        <v>2134</v>
      </c>
      <c r="HV5">
        <v>2104</v>
      </c>
      <c r="HW5">
        <v>2084</v>
      </c>
      <c r="HX5">
        <v>2090</v>
      </c>
      <c r="HY5">
        <v>2094</v>
      </c>
      <c r="HZ5">
        <v>2093</v>
      </c>
      <c r="IA5">
        <v>2092</v>
      </c>
      <c r="IB5">
        <v>2075</v>
      </c>
      <c r="IC5">
        <v>2071</v>
      </c>
      <c r="ID5">
        <v>2044</v>
      </c>
      <c r="IE5">
        <v>2020</v>
      </c>
      <c r="IF5">
        <v>2013</v>
      </c>
      <c r="IG5">
        <v>1993</v>
      </c>
      <c r="IH5">
        <v>2010</v>
      </c>
      <c r="II5">
        <v>2023</v>
      </c>
      <c r="IJ5">
        <v>2009</v>
      </c>
      <c r="IK5">
        <v>2001</v>
      </c>
      <c r="IL5">
        <v>2016</v>
      </c>
      <c r="IM5">
        <v>2014</v>
      </c>
      <c r="IN5">
        <v>2041</v>
      </c>
      <c r="IO5">
        <v>2042</v>
      </c>
      <c r="IP5">
        <v>2038</v>
      </c>
      <c r="IQ5">
        <v>2077</v>
      </c>
      <c r="IR5">
        <v>2094</v>
      </c>
      <c r="IS5">
        <v>2087</v>
      </c>
      <c r="IT5">
        <v>2090</v>
      </c>
      <c r="IU5">
        <v>2090</v>
      </c>
      <c r="IV5">
        <v>2107</v>
      </c>
      <c r="IW5">
        <v>2102</v>
      </c>
      <c r="IX5">
        <v>2155</v>
      </c>
      <c r="IY5">
        <v>2144</v>
      </c>
      <c r="IZ5">
        <v>2134</v>
      </c>
      <c r="JA5">
        <v>2102</v>
      </c>
      <c r="JB5">
        <v>2151</v>
      </c>
      <c r="JC5">
        <v>2095</v>
      </c>
      <c r="JD5">
        <v>2081</v>
      </c>
      <c r="JE5">
        <v>2090</v>
      </c>
      <c r="JF5">
        <v>2082</v>
      </c>
      <c r="JG5">
        <v>2088</v>
      </c>
      <c r="JH5">
        <v>2086</v>
      </c>
      <c r="JI5">
        <v>2060</v>
      </c>
      <c r="JJ5">
        <v>2043</v>
      </c>
      <c r="JK5">
        <v>2029</v>
      </c>
      <c r="JL5">
        <v>2032</v>
      </c>
      <c r="JM5">
        <v>2064</v>
      </c>
      <c r="JN5">
        <v>2068</v>
      </c>
      <c r="JO5">
        <v>2053</v>
      </c>
      <c r="JP5">
        <v>2045</v>
      </c>
      <c r="JQ5">
        <v>2092</v>
      </c>
      <c r="JR5">
        <v>2091</v>
      </c>
      <c r="JS5">
        <v>2071</v>
      </c>
      <c r="JT5">
        <v>2093</v>
      </c>
      <c r="JU5">
        <v>2073</v>
      </c>
      <c r="JV5">
        <v>2093</v>
      </c>
      <c r="JW5">
        <v>2099</v>
      </c>
      <c r="JX5">
        <v>2087</v>
      </c>
      <c r="JY5">
        <v>2096</v>
      </c>
      <c r="JZ5">
        <v>2096</v>
      </c>
      <c r="KA5">
        <v>2091</v>
      </c>
      <c r="KB5">
        <v>2083</v>
      </c>
      <c r="KC5">
        <v>2086</v>
      </c>
      <c r="KD5">
        <v>2085</v>
      </c>
      <c r="KE5">
        <v>2085</v>
      </c>
      <c r="KF5">
        <v>2097</v>
      </c>
      <c r="KG5">
        <v>2097</v>
      </c>
      <c r="KH5">
        <v>2080</v>
      </c>
      <c r="KI5">
        <v>2098</v>
      </c>
      <c r="KJ5">
        <v>2096</v>
      </c>
      <c r="KK5">
        <v>2073</v>
      </c>
      <c r="KL5">
        <v>2040</v>
      </c>
      <c r="KM5">
        <v>2060</v>
      </c>
      <c r="KN5">
        <v>2092</v>
      </c>
      <c r="KO5">
        <v>2092</v>
      </c>
      <c r="KP5">
        <v>2095</v>
      </c>
      <c r="KQ5">
        <v>2073</v>
      </c>
      <c r="KR5">
        <v>2018</v>
      </c>
      <c r="KS5">
        <v>2055</v>
      </c>
      <c r="KT5">
        <v>2090</v>
      </c>
      <c r="KU5">
        <v>2090</v>
      </c>
      <c r="KV5">
        <v>2042</v>
      </c>
      <c r="KW5">
        <v>2087</v>
      </c>
      <c r="KX5">
        <v>2098</v>
      </c>
      <c r="KY5">
        <v>2081</v>
      </c>
      <c r="KZ5">
        <v>2071</v>
      </c>
      <c r="LA5">
        <v>2105</v>
      </c>
      <c r="LB5">
        <v>2091</v>
      </c>
      <c r="LC5">
        <v>2088</v>
      </c>
      <c r="LD5">
        <v>2088</v>
      </c>
      <c r="LE5">
        <v>2093</v>
      </c>
      <c r="LF5">
        <v>2086</v>
      </c>
      <c r="LG5">
        <v>2105</v>
      </c>
      <c r="LH5">
        <v>2095</v>
      </c>
      <c r="LI5">
        <v>2092</v>
      </c>
      <c r="LJ5">
        <v>2096</v>
      </c>
      <c r="LK5">
        <v>2095</v>
      </c>
      <c r="LL5">
        <v>2080</v>
      </c>
      <c r="LM5">
        <v>2089</v>
      </c>
      <c r="LN5">
        <v>2089</v>
      </c>
      <c r="LO5">
        <v>2094</v>
      </c>
      <c r="LP5">
        <v>2093</v>
      </c>
      <c r="LQ5">
        <v>2092</v>
      </c>
      <c r="LR5">
        <v>2089</v>
      </c>
      <c r="LS5">
        <v>2098</v>
      </c>
      <c r="LT5">
        <v>2099</v>
      </c>
      <c r="LU5">
        <v>2105</v>
      </c>
      <c r="LV5">
        <v>2090</v>
      </c>
      <c r="LW5">
        <v>2088</v>
      </c>
      <c r="LX5">
        <v>2067</v>
      </c>
      <c r="LY5">
        <v>2102</v>
      </c>
      <c r="LZ5">
        <v>2080</v>
      </c>
      <c r="MA5">
        <v>2085</v>
      </c>
      <c r="MB5">
        <v>2078</v>
      </c>
      <c r="MC5">
        <v>2080</v>
      </c>
      <c r="MD5">
        <v>2095</v>
      </c>
      <c r="ME5">
        <v>2110</v>
      </c>
      <c r="MF5">
        <v>2072</v>
      </c>
      <c r="MG5">
        <v>2082</v>
      </c>
      <c r="MH5">
        <v>2091</v>
      </c>
      <c r="MI5">
        <v>2093</v>
      </c>
      <c r="MJ5">
        <v>2077</v>
      </c>
      <c r="MK5">
        <v>2091</v>
      </c>
      <c r="ML5">
        <v>2102</v>
      </c>
      <c r="MM5">
        <v>2092</v>
      </c>
      <c r="MN5">
        <v>2063</v>
      </c>
      <c r="MO5">
        <v>2070</v>
      </c>
      <c r="MP5">
        <v>2090</v>
      </c>
      <c r="MQ5">
        <v>2084</v>
      </c>
      <c r="MR5">
        <v>2088</v>
      </c>
      <c r="MS5">
        <v>2096</v>
      </c>
      <c r="MT5">
        <v>2100</v>
      </c>
      <c r="MU5">
        <v>2094</v>
      </c>
      <c r="MV5">
        <v>2078</v>
      </c>
      <c r="MW5">
        <v>2096</v>
      </c>
      <c r="MX5">
        <v>2095</v>
      </c>
      <c r="MY5">
        <v>2097</v>
      </c>
      <c r="MZ5">
        <v>2097</v>
      </c>
      <c r="NA5">
        <v>2089</v>
      </c>
      <c r="NB5">
        <v>2054</v>
      </c>
      <c r="NC5">
        <v>2071</v>
      </c>
      <c r="ND5">
        <v>2107</v>
      </c>
      <c r="NE5">
        <v>2094</v>
      </c>
      <c r="NF5">
        <v>2086</v>
      </c>
      <c r="NG5">
        <v>2090</v>
      </c>
      <c r="NH5">
        <v>2059</v>
      </c>
      <c r="NI5">
        <v>2082</v>
      </c>
      <c r="NJ5">
        <v>2078</v>
      </c>
      <c r="NK5">
        <v>2094</v>
      </c>
      <c r="NL5">
        <v>2084</v>
      </c>
      <c r="NM5">
        <v>2048</v>
      </c>
      <c r="NN5">
        <v>2084</v>
      </c>
      <c r="NO5">
        <v>2077</v>
      </c>
      <c r="NP5">
        <v>2093</v>
      </c>
      <c r="NQ5">
        <v>2087</v>
      </c>
      <c r="NR5">
        <v>2098</v>
      </c>
      <c r="NS5">
        <v>2099</v>
      </c>
      <c r="NT5">
        <v>2098</v>
      </c>
      <c r="NU5">
        <v>2096</v>
      </c>
      <c r="NV5">
        <v>2092</v>
      </c>
      <c r="NW5">
        <v>2085</v>
      </c>
      <c r="NX5">
        <v>2101</v>
      </c>
      <c r="NY5">
        <v>2085</v>
      </c>
      <c r="NZ5">
        <v>2086</v>
      </c>
      <c r="OA5">
        <v>2066</v>
      </c>
      <c r="OB5">
        <v>2035</v>
      </c>
      <c r="OC5">
        <v>2084</v>
      </c>
      <c r="OD5">
        <v>2074</v>
      </c>
      <c r="OE5">
        <v>2068</v>
      </c>
      <c r="OF5">
        <v>2049</v>
      </c>
      <c r="OG5">
        <v>2063</v>
      </c>
      <c r="OH5">
        <v>2057</v>
      </c>
      <c r="OI5">
        <v>2049</v>
      </c>
      <c r="OJ5">
        <v>2048</v>
      </c>
      <c r="OK5">
        <v>2089</v>
      </c>
      <c r="OL5">
        <v>2064</v>
      </c>
      <c r="OM5">
        <v>2077</v>
      </c>
      <c r="ON5">
        <v>2081</v>
      </c>
      <c r="OO5">
        <v>2099</v>
      </c>
      <c r="OP5">
        <v>2065</v>
      </c>
      <c r="OQ5">
        <v>2061</v>
      </c>
      <c r="OR5">
        <v>2085</v>
      </c>
      <c r="OS5">
        <v>2088</v>
      </c>
      <c r="OT5">
        <v>2068</v>
      </c>
      <c r="OU5">
        <v>2100</v>
      </c>
      <c r="OV5">
        <v>2091</v>
      </c>
      <c r="OW5">
        <v>2091</v>
      </c>
      <c r="OX5">
        <v>2093</v>
      </c>
      <c r="OY5">
        <v>2087</v>
      </c>
      <c r="OZ5">
        <v>2098</v>
      </c>
      <c r="PA5">
        <v>2097</v>
      </c>
      <c r="PB5">
        <v>2090</v>
      </c>
      <c r="PC5">
        <v>2087</v>
      </c>
      <c r="PD5">
        <v>2089</v>
      </c>
      <c r="PE5">
        <v>2086</v>
      </c>
      <c r="PF5">
        <v>2101</v>
      </c>
      <c r="PG5">
        <v>2100</v>
      </c>
      <c r="PH5">
        <v>2098</v>
      </c>
      <c r="PI5">
        <v>2092</v>
      </c>
      <c r="PJ5">
        <v>2097</v>
      </c>
      <c r="PK5">
        <v>2099</v>
      </c>
      <c r="PL5">
        <v>2089</v>
      </c>
      <c r="PM5">
        <v>2095</v>
      </c>
      <c r="PN5">
        <v>2097</v>
      </c>
      <c r="PO5">
        <v>2091</v>
      </c>
      <c r="PP5">
        <v>2084</v>
      </c>
      <c r="PQ5">
        <v>2093</v>
      </c>
      <c r="PR5">
        <v>2088</v>
      </c>
      <c r="PS5">
        <v>2057</v>
      </c>
      <c r="PT5">
        <v>2069</v>
      </c>
      <c r="PU5">
        <v>2074</v>
      </c>
      <c r="PV5">
        <v>2080</v>
      </c>
      <c r="PW5">
        <v>2062</v>
      </c>
      <c r="PX5">
        <v>2053</v>
      </c>
      <c r="PY5">
        <v>2082</v>
      </c>
      <c r="PZ5">
        <v>2065</v>
      </c>
      <c r="QA5">
        <v>2051</v>
      </c>
      <c r="QB5">
        <v>2037</v>
      </c>
      <c r="QC5">
        <v>2077</v>
      </c>
      <c r="QD5">
        <v>2044</v>
      </c>
      <c r="QE5">
        <v>2058</v>
      </c>
      <c r="QF5">
        <v>2090</v>
      </c>
      <c r="QG5">
        <v>2097</v>
      </c>
      <c r="QH5">
        <v>2070</v>
      </c>
      <c r="QI5">
        <v>2095</v>
      </c>
      <c r="QJ5">
        <v>2087</v>
      </c>
      <c r="QK5">
        <v>2090</v>
      </c>
      <c r="QL5">
        <v>2092</v>
      </c>
      <c r="QM5">
        <v>2091</v>
      </c>
      <c r="QN5">
        <v>2077</v>
      </c>
      <c r="QO5">
        <v>2095</v>
      </c>
      <c r="QP5">
        <v>2098</v>
      </c>
      <c r="QQ5">
        <v>2079</v>
      </c>
      <c r="QR5">
        <v>2100</v>
      </c>
      <c r="QS5">
        <v>2089</v>
      </c>
      <c r="QT5">
        <v>2094</v>
      </c>
      <c r="QU5">
        <v>2087</v>
      </c>
      <c r="QV5">
        <v>2091</v>
      </c>
      <c r="QW5">
        <v>2093</v>
      </c>
      <c r="QX5">
        <v>2091</v>
      </c>
      <c r="QY5">
        <v>2096</v>
      </c>
      <c r="QZ5">
        <v>2061</v>
      </c>
      <c r="RA5">
        <v>2102</v>
      </c>
      <c r="RB5">
        <v>2090</v>
      </c>
      <c r="RC5">
        <v>2083</v>
      </c>
      <c r="RD5">
        <v>2026</v>
      </c>
      <c r="RE5">
        <v>2095</v>
      </c>
      <c r="RF5">
        <v>2087</v>
      </c>
      <c r="RG5">
        <v>2043</v>
      </c>
      <c r="RH5">
        <v>2030</v>
      </c>
      <c r="RI5">
        <v>2037</v>
      </c>
      <c r="RJ5">
        <v>2031</v>
      </c>
      <c r="RK5">
        <v>2027</v>
      </c>
      <c r="RL5">
        <v>2025</v>
      </c>
      <c r="RM5">
        <v>2038</v>
      </c>
      <c r="RN5">
        <v>2031</v>
      </c>
      <c r="RO5">
        <v>2062</v>
      </c>
      <c r="RP5">
        <v>2063</v>
      </c>
      <c r="RQ5">
        <v>2068</v>
      </c>
      <c r="RR5">
        <v>2031</v>
      </c>
      <c r="RS5">
        <v>2064</v>
      </c>
      <c r="RT5">
        <v>2098</v>
      </c>
      <c r="RU5">
        <v>2090</v>
      </c>
      <c r="RV5">
        <v>2103</v>
      </c>
      <c r="RW5">
        <v>2090</v>
      </c>
      <c r="RX5">
        <v>2083</v>
      </c>
      <c r="RY5">
        <v>2095</v>
      </c>
      <c r="RZ5">
        <v>2092</v>
      </c>
      <c r="SA5">
        <v>2084</v>
      </c>
      <c r="SB5">
        <v>2083</v>
      </c>
      <c r="SC5">
        <v>2090</v>
      </c>
      <c r="SD5">
        <v>2085</v>
      </c>
      <c r="SE5">
        <v>2082</v>
      </c>
      <c r="SF5">
        <v>2099</v>
      </c>
      <c r="SG5">
        <v>2101</v>
      </c>
      <c r="SH5">
        <v>2103</v>
      </c>
      <c r="SI5">
        <v>2087</v>
      </c>
      <c r="SJ5">
        <v>2085</v>
      </c>
      <c r="SK5">
        <v>2076</v>
      </c>
      <c r="SL5">
        <v>2091</v>
      </c>
      <c r="SM5">
        <v>2069</v>
      </c>
      <c r="SN5">
        <v>2072</v>
      </c>
      <c r="SO5">
        <v>2065</v>
      </c>
      <c r="SP5">
        <v>2082</v>
      </c>
      <c r="SQ5">
        <v>2022</v>
      </c>
      <c r="SR5">
        <v>2021</v>
      </c>
      <c r="SS5">
        <v>2078</v>
      </c>
      <c r="ST5">
        <v>2066</v>
      </c>
      <c r="SU5">
        <v>2019</v>
      </c>
      <c r="SV5">
        <v>2031</v>
      </c>
      <c r="SW5">
        <v>2053</v>
      </c>
      <c r="SX5">
        <v>2018</v>
      </c>
      <c r="SY5">
        <v>1997</v>
      </c>
      <c r="SZ5">
        <v>2034</v>
      </c>
      <c r="TA5">
        <v>2084</v>
      </c>
      <c r="TB5">
        <v>2079</v>
      </c>
      <c r="TC5">
        <v>2058</v>
      </c>
      <c r="TD5">
        <v>2102</v>
      </c>
      <c r="TE5">
        <v>2082</v>
      </c>
      <c r="TF5">
        <v>2098</v>
      </c>
      <c r="TG5">
        <v>2097</v>
      </c>
      <c r="TH5">
        <v>2092</v>
      </c>
      <c r="TI5">
        <v>2086</v>
      </c>
      <c r="TJ5">
        <v>2092</v>
      </c>
      <c r="TK5">
        <v>2092</v>
      </c>
      <c r="TL5">
        <v>2084</v>
      </c>
      <c r="TM5">
        <v>2095</v>
      </c>
      <c r="TN5">
        <v>2083</v>
      </c>
      <c r="TO5">
        <v>2093</v>
      </c>
      <c r="TP5">
        <v>2094</v>
      </c>
      <c r="TQ5">
        <v>2093</v>
      </c>
      <c r="TR5">
        <v>2088</v>
      </c>
      <c r="TS5">
        <v>2092</v>
      </c>
      <c r="TT5">
        <v>2098</v>
      </c>
      <c r="TU5">
        <v>2096</v>
      </c>
      <c r="TV5">
        <v>2093</v>
      </c>
      <c r="TW5">
        <v>2094</v>
      </c>
      <c r="TX5">
        <v>2095</v>
      </c>
      <c r="TY5">
        <v>2100</v>
      </c>
      <c r="TZ5">
        <v>2098</v>
      </c>
      <c r="UA5">
        <v>2097</v>
      </c>
      <c r="UB5">
        <v>2108</v>
      </c>
      <c r="UC5">
        <v>2096</v>
      </c>
      <c r="UD5">
        <v>2085</v>
      </c>
      <c r="UE5">
        <v>2093</v>
      </c>
      <c r="UF5">
        <v>2049</v>
      </c>
      <c r="UG5">
        <v>2061</v>
      </c>
      <c r="UH5">
        <v>2074</v>
      </c>
      <c r="UI5">
        <v>2027</v>
      </c>
      <c r="UJ5">
        <v>2026</v>
      </c>
      <c r="UK5">
        <v>2031</v>
      </c>
      <c r="UL5">
        <v>2008</v>
      </c>
      <c r="UM5">
        <v>2005</v>
      </c>
      <c r="UN5">
        <v>2026</v>
      </c>
      <c r="UO5">
        <v>2013</v>
      </c>
      <c r="UP5">
        <v>2013</v>
      </c>
      <c r="UQ5">
        <v>2022</v>
      </c>
      <c r="UR5">
        <v>2044</v>
      </c>
      <c r="US5">
        <v>2062</v>
      </c>
      <c r="UT5">
        <v>2036</v>
      </c>
      <c r="UU5">
        <v>2078</v>
      </c>
      <c r="UV5">
        <v>2071</v>
      </c>
      <c r="UW5">
        <v>2085</v>
      </c>
      <c r="UX5">
        <v>2056</v>
      </c>
      <c r="UY5">
        <v>2103</v>
      </c>
      <c r="UZ5">
        <v>2094</v>
      </c>
      <c r="VA5">
        <v>2065</v>
      </c>
      <c r="VB5">
        <v>2093</v>
      </c>
      <c r="VC5">
        <v>2083</v>
      </c>
      <c r="VD5">
        <v>2101</v>
      </c>
      <c r="VE5">
        <v>2097</v>
      </c>
      <c r="VF5">
        <v>2087</v>
      </c>
      <c r="VG5">
        <v>2098</v>
      </c>
      <c r="VH5">
        <v>2094</v>
      </c>
      <c r="VI5">
        <v>2095</v>
      </c>
      <c r="VJ5">
        <v>2091</v>
      </c>
      <c r="VK5">
        <v>2094</v>
      </c>
      <c r="VL5">
        <v>2086</v>
      </c>
      <c r="VM5">
        <v>2093</v>
      </c>
      <c r="VN5">
        <v>2107</v>
      </c>
      <c r="VO5">
        <v>2096</v>
      </c>
      <c r="VP5">
        <v>2082</v>
      </c>
      <c r="VQ5">
        <v>2095</v>
      </c>
      <c r="VR5">
        <v>2095</v>
      </c>
      <c r="VS5">
        <v>2088</v>
      </c>
      <c r="VT5">
        <v>2097</v>
      </c>
      <c r="VU5">
        <v>2088</v>
      </c>
      <c r="VV5">
        <v>2092</v>
      </c>
      <c r="VW5">
        <v>2096</v>
      </c>
      <c r="VX5">
        <v>2093</v>
      </c>
      <c r="VY5">
        <v>2091</v>
      </c>
      <c r="VZ5">
        <v>2082</v>
      </c>
      <c r="WA5">
        <v>2033</v>
      </c>
      <c r="WB5">
        <v>2030</v>
      </c>
      <c r="WC5">
        <v>2015</v>
      </c>
      <c r="WD5">
        <v>2004</v>
      </c>
      <c r="WE5">
        <v>2001</v>
      </c>
      <c r="WF5">
        <v>2018</v>
      </c>
      <c r="WG5">
        <v>2013</v>
      </c>
      <c r="WH5">
        <v>2014</v>
      </c>
      <c r="WI5">
        <v>2011</v>
      </c>
      <c r="WJ5">
        <v>2020</v>
      </c>
      <c r="WK5">
        <v>2060</v>
      </c>
      <c r="WL5">
        <v>2031</v>
      </c>
      <c r="WM5">
        <v>2100</v>
      </c>
      <c r="WN5">
        <v>2087</v>
      </c>
      <c r="WO5">
        <v>2085</v>
      </c>
      <c r="WP5">
        <v>2117</v>
      </c>
      <c r="WQ5">
        <v>2144</v>
      </c>
      <c r="WR5">
        <v>2152</v>
      </c>
      <c r="WS5">
        <v>2097</v>
      </c>
      <c r="WT5">
        <v>2113</v>
      </c>
      <c r="WU5">
        <v>2137</v>
      </c>
      <c r="WV5">
        <v>2113</v>
      </c>
      <c r="WW5">
        <v>2085</v>
      </c>
      <c r="WX5">
        <v>2079</v>
      </c>
      <c r="WY5">
        <v>2081</v>
      </c>
      <c r="WZ5">
        <v>2103</v>
      </c>
      <c r="XA5">
        <v>2091</v>
      </c>
      <c r="XB5">
        <v>2092</v>
      </c>
      <c r="XC5">
        <v>2052</v>
      </c>
      <c r="XD5">
        <v>2030</v>
      </c>
      <c r="XE5">
        <v>2037</v>
      </c>
      <c r="XF5">
        <v>2040</v>
      </c>
      <c r="XG5">
        <v>2033</v>
      </c>
      <c r="XH5">
        <v>2019</v>
      </c>
      <c r="XI5">
        <v>2059</v>
      </c>
      <c r="XJ5">
        <v>2098</v>
      </c>
      <c r="XK5">
        <v>2055</v>
      </c>
      <c r="XL5">
        <v>2063</v>
      </c>
      <c r="XM5">
        <v>2080</v>
      </c>
      <c r="XN5">
        <v>2084</v>
      </c>
      <c r="XO5">
        <v>2096</v>
      </c>
      <c r="XP5">
        <v>2090</v>
      </c>
      <c r="XQ5">
        <v>2088</v>
      </c>
      <c r="XR5">
        <v>2090</v>
      </c>
      <c r="XS5">
        <v>2079</v>
      </c>
      <c r="XT5">
        <v>2095</v>
      </c>
      <c r="XU5">
        <v>2085</v>
      </c>
      <c r="XV5">
        <v>2073</v>
      </c>
      <c r="XW5">
        <v>2114</v>
      </c>
      <c r="XX5">
        <v>2085</v>
      </c>
      <c r="XY5">
        <v>2098</v>
      </c>
      <c r="XZ5">
        <v>2097</v>
      </c>
      <c r="YA5">
        <v>2097</v>
      </c>
      <c r="YB5">
        <v>2076</v>
      </c>
      <c r="YC5">
        <v>2096</v>
      </c>
      <c r="YD5">
        <v>2102</v>
      </c>
      <c r="YE5">
        <v>2083</v>
      </c>
      <c r="YF5">
        <v>2095</v>
      </c>
      <c r="YG5">
        <v>2080</v>
      </c>
      <c r="YH5">
        <v>2094</v>
      </c>
      <c r="YI5">
        <v>2072</v>
      </c>
      <c r="YJ5">
        <v>2067</v>
      </c>
      <c r="YK5">
        <v>2009</v>
      </c>
      <c r="YL5">
        <v>2009</v>
      </c>
      <c r="YM5">
        <v>2000</v>
      </c>
      <c r="YN5">
        <v>2001</v>
      </c>
      <c r="YO5">
        <v>2022</v>
      </c>
      <c r="YP5">
        <v>2033</v>
      </c>
      <c r="YQ5">
        <v>2057</v>
      </c>
      <c r="YR5">
        <v>2074</v>
      </c>
      <c r="YS5">
        <v>2098</v>
      </c>
      <c r="YT5">
        <v>2091</v>
      </c>
      <c r="YU5">
        <v>2093</v>
      </c>
      <c r="YV5">
        <v>2091</v>
      </c>
      <c r="YW5">
        <v>2085</v>
      </c>
      <c r="YX5">
        <v>2094</v>
      </c>
      <c r="YY5">
        <v>2085</v>
      </c>
      <c r="YZ5">
        <v>2089</v>
      </c>
      <c r="ZA5">
        <v>2097</v>
      </c>
      <c r="ZB5">
        <v>2099</v>
      </c>
      <c r="ZC5">
        <v>2095</v>
      </c>
      <c r="ZD5">
        <v>2091</v>
      </c>
      <c r="ZE5">
        <v>2084</v>
      </c>
      <c r="ZF5">
        <v>2091</v>
      </c>
      <c r="ZG5">
        <v>2099</v>
      </c>
      <c r="ZH5">
        <v>2106</v>
      </c>
      <c r="ZI5">
        <v>2084</v>
      </c>
      <c r="ZJ5">
        <v>2079</v>
      </c>
      <c r="ZK5">
        <v>2074</v>
      </c>
      <c r="ZL5">
        <v>2087</v>
      </c>
      <c r="ZM5">
        <v>2085</v>
      </c>
      <c r="ZN5">
        <v>2056</v>
      </c>
      <c r="ZO5">
        <v>2087</v>
      </c>
      <c r="ZP5">
        <v>2066</v>
      </c>
      <c r="ZQ5">
        <v>2064</v>
      </c>
      <c r="ZR5">
        <v>2031</v>
      </c>
      <c r="ZS5">
        <v>2062</v>
      </c>
      <c r="ZT5">
        <v>2044</v>
      </c>
      <c r="ZU5">
        <v>2036</v>
      </c>
      <c r="ZV5">
        <v>2041</v>
      </c>
      <c r="ZW5">
        <v>2072</v>
      </c>
      <c r="ZX5">
        <v>2060</v>
      </c>
      <c r="ZY5">
        <v>2062</v>
      </c>
      <c r="ZZ5">
        <v>2095</v>
      </c>
      <c r="AAA5">
        <v>2082</v>
      </c>
      <c r="AAB5">
        <v>2092</v>
      </c>
      <c r="AAC5">
        <v>2089</v>
      </c>
      <c r="AAD5">
        <v>2078</v>
      </c>
      <c r="AAE5">
        <v>2082</v>
      </c>
      <c r="AAF5">
        <v>2094</v>
      </c>
      <c r="AAG5">
        <v>2093</v>
      </c>
      <c r="AAH5">
        <v>2090</v>
      </c>
      <c r="AAI5">
        <v>2094</v>
      </c>
      <c r="AAJ5">
        <v>2086</v>
      </c>
      <c r="AAK5">
        <v>2086</v>
      </c>
      <c r="AAL5">
        <v>2083</v>
      </c>
      <c r="AAM5">
        <v>2087</v>
      </c>
      <c r="AAN5">
        <v>2088</v>
      </c>
      <c r="AAO5">
        <v>2098</v>
      </c>
      <c r="AAP5">
        <v>2095</v>
      </c>
      <c r="AAQ5">
        <v>2089</v>
      </c>
      <c r="AAR5">
        <v>2086</v>
      </c>
      <c r="AAS5">
        <v>2102</v>
      </c>
      <c r="AAT5">
        <v>2082</v>
      </c>
      <c r="AAU5">
        <v>2078</v>
      </c>
      <c r="AAV5">
        <v>2086</v>
      </c>
      <c r="AAW5">
        <v>2085</v>
      </c>
      <c r="AAX5">
        <v>2075</v>
      </c>
      <c r="AAY5">
        <v>2074</v>
      </c>
      <c r="AAZ5">
        <v>2094</v>
      </c>
      <c r="ABA5">
        <v>2073</v>
      </c>
      <c r="ABB5">
        <v>2082</v>
      </c>
      <c r="ABC5">
        <v>2093</v>
      </c>
      <c r="ABD5">
        <v>2073</v>
      </c>
      <c r="ABE5">
        <v>2066</v>
      </c>
      <c r="ABF5">
        <v>2093</v>
      </c>
      <c r="ABG5">
        <v>2088</v>
      </c>
      <c r="ABH5">
        <v>2067</v>
      </c>
      <c r="ABI5">
        <v>2064</v>
      </c>
      <c r="ABJ5">
        <v>2095</v>
      </c>
      <c r="ABK5">
        <v>2085</v>
      </c>
      <c r="ABL5">
        <v>2090</v>
      </c>
      <c r="ABM5">
        <v>2074</v>
      </c>
      <c r="ABN5">
        <v>2095</v>
      </c>
      <c r="ABO5">
        <v>2093</v>
      </c>
      <c r="ABP5">
        <v>2098</v>
      </c>
      <c r="ABQ5">
        <v>2095</v>
      </c>
      <c r="ABR5">
        <v>2092</v>
      </c>
      <c r="ABS5">
        <v>2088</v>
      </c>
      <c r="ABT5">
        <v>2081</v>
      </c>
      <c r="ABU5">
        <v>2086</v>
      </c>
      <c r="ABV5">
        <v>2096</v>
      </c>
      <c r="ABW5">
        <v>2082</v>
      </c>
      <c r="ABX5">
        <v>2079</v>
      </c>
      <c r="ABY5">
        <v>2105</v>
      </c>
      <c r="ABZ5">
        <v>2093</v>
      </c>
      <c r="ACA5">
        <v>2073</v>
      </c>
      <c r="ACB5">
        <v>2090</v>
      </c>
      <c r="ACC5">
        <v>2094</v>
      </c>
      <c r="ACD5">
        <v>2107</v>
      </c>
      <c r="ACE5">
        <v>2094</v>
      </c>
      <c r="ACF5">
        <v>2081</v>
      </c>
      <c r="ACG5">
        <v>2092</v>
      </c>
      <c r="ACH5">
        <v>2090</v>
      </c>
      <c r="ACI5">
        <v>2087</v>
      </c>
      <c r="ACJ5">
        <v>2102</v>
      </c>
      <c r="ACK5">
        <v>2092</v>
      </c>
      <c r="ACL5">
        <v>2094</v>
      </c>
      <c r="ACM5">
        <v>2094</v>
      </c>
      <c r="ACN5">
        <v>2099</v>
      </c>
      <c r="ACO5">
        <v>2089</v>
      </c>
      <c r="ACP5">
        <v>2085</v>
      </c>
      <c r="ACQ5">
        <v>2077</v>
      </c>
      <c r="ACR5">
        <v>2080</v>
      </c>
      <c r="ACS5">
        <v>2053</v>
      </c>
      <c r="ACT5">
        <v>2033</v>
      </c>
      <c r="ACU5">
        <v>2070</v>
      </c>
      <c r="ACV5">
        <v>2084</v>
      </c>
      <c r="ACW5">
        <v>2037</v>
      </c>
      <c r="ACX5">
        <v>2051</v>
      </c>
      <c r="ACY5">
        <v>2058</v>
      </c>
      <c r="ACZ5">
        <v>2052</v>
      </c>
      <c r="ADA5">
        <v>2072</v>
      </c>
      <c r="ADB5">
        <v>2074</v>
      </c>
      <c r="ADC5">
        <v>2087</v>
      </c>
      <c r="ADD5">
        <v>2060</v>
      </c>
      <c r="ADE5">
        <v>2039</v>
      </c>
      <c r="ADF5">
        <v>2095</v>
      </c>
      <c r="ADG5">
        <v>2093</v>
      </c>
      <c r="ADH5">
        <v>2076</v>
      </c>
      <c r="ADI5">
        <v>2075</v>
      </c>
      <c r="ADJ5">
        <v>2094</v>
      </c>
      <c r="ADK5">
        <v>2090</v>
      </c>
      <c r="ADL5">
        <v>2094</v>
      </c>
      <c r="ADM5">
        <v>2095</v>
      </c>
      <c r="ADN5">
        <v>2090</v>
      </c>
      <c r="ADO5">
        <v>2079</v>
      </c>
      <c r="ADP5">
        <v>2084</v>
      </c>
      <c r="ADQ5">
        <v>2093</v>
      </c>
      <c r="ADR5">
        <v>2083</v>
      </c>
      <c r="ADS5">
        <v>2078</v>
      </c>
      <c r="ADT5">
        <v>2095</v>
      </c>
      <c r="ADU5">
        <v>2094</v>
      </c>
      <c r="ADV5">
        <v>2095</v>
      </c>
      <c r="ADW5">
        <v>2102</v>
      </c>
      <c r="ADX5">
        <v>2101</v>
      </c>
      <c r="ADY5">
        <v>2089</v>
      </c>
      <c r="ADZ5">
        <v>2084</v>
      </c>
      <c r="AEA5">
        <v>2095</v>
      </c>
      <c r="AEB5">
        <v>2086</v>
      </c>
      <c r="AEC5">
        <v>2087</v>
      </c>
      <c r="AED5">
        <v>2091</v>
      </c>
      <c r="AEE5">
        <v>2078</v>
      </c>
      <c r="AEF5">
        <v>2097</v>
      </c>
      <c r="AEG5">
        <v>2089</v>
      </c>
      <c r="AEH5">
        <v>2097</v>
      </c>
      <c r="AEI5">
        <v>2096</v>
      </c>
      <c r="AEJ5">
        <v>2090</v>
      </c>
      <c r="AEK5">
        <v>2076</v>
      </c>
      <c r="AEL5">
        <v>2097</v>
      </c>
      <c r="AEM5">
        <v>2105</v>
      </c>
      <c r="AEN5">
        <v>2147</v>
      </c>
      <c r="AEO5">
        <v>2155</v>
      </c>
      <c r="AEP5">
        <v>2208</v>
      </c>
      <c r="AEQ5">
        <v>2210</v>
      </c>
      <c r="AER5">
        <v>2210</v>
      </c>
      <c r="AES5">
        <v>2219</v>
      </c>
      <c r="AET5">
        <v>2277</v>
      </c>
      <c r="AEU5">
        <v>2268</v>
      </c>
      <c r="AEV5">
        <v>2278</v>
      </c>
      <c r="AEW5">
        <v>2310</v>
      </c>
      <c r="AEX5">
        <v>2314</v>
      </c>
      <c r="AEY5">
        <v>2333</v>
      </c>
      <c r="AEZ5">
        <v>2365</v>
      </c>
      <c r="AFA5">
        <v>2417</v>
      </c>
      <c r="AFB5">
        <v>2405</v>
      </c>
      <c r="AFC5">
        <v>2395</v>
      </c>
      <c r="AFD5">
        <v>2413</v>
      </c>
      <c r="AFE5">
        <v>2455</v>
      </c>
      <c r="AFF5">
        <v>2456</v>
      </c>
      <c r="AFG5">
        <v>2497</v>
      </c>
      <c r="AFH5">
        <v>2535</v>
      </c>
      <c r="AFI5">
        <v>2579</v>
      </c>
      <c r="AFJ5">
        <v>2553</v>
      </c>
      <c r="AFK5">
        <v>2609</v>
      </c>
      <c r="AFL5">
        <v>2664</v>
      </c>
      <c r="AFM5">
        <v>2685</v>
      </c>
      <c r="AFN5">
        <v>2685</v>
      </c>
      <c r="AFO5">
        <v>2714</v>
      </c>
      <c r="AFP5">
        <v>2763</v>
      </c>
      <c r="AFQ5">
        <v>2787</v>
      </c>
      <c r="AFR5">
        <v>2783</v>
      </c>
      <c r="AFS5">
        <v>2822</v>
      </c>
      <c r="AFT5">
        <v>2864</v>
      </c>
      <c r="AFU5">
        <v>2852</v>
      </c>
      <c r="AFV5">
        <v>2860</v>
      </c>
      <c r="AFW5">
        <v>2935</v>
      </c>
      <c r="AFX5">
        <v>2940</v>
      </c>
      <c r="AFY5">
        <v>2928</v>
      </c>
      <c r="AFZ5">
        <v>2953</v>
      </c>
      <c r="AGA5">
        <v>2968</v>
      </c>
      <c r="AGB5">
        <v>2966</v>
      </c>
      <c r="AGC5">
        <v>2981</v>
      </c>
      <c r="AGD5">
        <v>3006</v>
      </c>
      <c r="AGE5">
        <v>3012</v>
      </c>
      <c r="AGF5">
        <v>3062</v>
      </c>
      <c r="AGG5">
        <v>3070</v>
      </c>
      <c r="AGH5">
        <v>3114</v>
      </c>
      <c r="AGI5">
        <v>3117</v>
      </c>
      <c r="AGJ5">
        <v>3123</v>
      </c>
      <c r="AGK5">
        <v>3183</v>
      </c>
      <c r="AGL5">
        <v>3231</v>
      </c>
      <c r="AGM5">
        <v>3196</v>
      </c>
      <c r="AGN5">
        <v>3209</v>
      </c>
      <c r="AGO5">
        <v>3300</v>
      </c>
      <c r="AGP5">
        <v>3316</v>
      </c>
      <c r="AGQ5">
        <v>3296</v>
      </c>
      <c r="AGR5">
        <v>3374</v>
      </c>
      <c r="AGS5">
        <v>3394</v>
      </c>
      <c r="AGT5">
        <v>3402</v>
      </c>
      <c r="AGU5">
        <v>3460</v>
      </c>
      <c r="AGV5">
        <v>3432</v>
      </c>
      <c r="AGW5">
        <v>3475</v>
      </c>
      <c r="AGX5">
        <v>3476</v>
      </c>
      <c r="AGY5">
        <v>3456</v>
      </c>
      <c r="AGZ5">
        <v>3501</v>
      </c>
      <c r="AHA5">
        <v>3497</v>
      </c>
      <c r="AHB5">
        <v>3495</v>
      </c>
      <c r="AHC5">
        <v>3528</v>
      </c>
      <c r="AHD5">
        <v>3553</v>
      </c>
      <c r="AHE5">
        <v>3570</v>
      </c>
      <c r="AHF5">
        <v>3609</v>
      </c>
      <c r="AHG5">
        <v>3634</v>
      </c>
      <c r="AHH5">
        <v>3673</v>
      </c>
      <c r="AHI5">
        <v>3694</v>
      </c>
      <c r="AHJ5">
        <v>3706</v>
      </c>
      <c r="AHK5">
        <v>3766</v>
      </c>
      <c r="AHL5">
        <v>3762</v>
      </c>
      <c r="AHM5">
        <v>3782</v>
      </c>
      <c r="AHN5">
        <v>3841</v>
      </c>
      <c r="AHO5">
        <v>3878</v>
      </c>
      <c r="AHP5">
        <v>3890</v>
      </c>
      <c r="AHQ5">
        <v>3920</v>
      </c>
      <c r="AHR5">
        <v>3943</v>
      </c>
      <c r="AHS5">
        <v>3991</v>
      </c>
      <c r="AHT5">
        <v>3985</v>
      </c>
      <c r="AHU5">
        <v>4022</v>
      </c>
      <c r="AHV5">
        <v>4049</v>
      </c>
      <c r="AHW5">
        <v>4069</v>
      </c>
      <c r="AHX5">
        <v>4063</v>
      </c>
      <c r="AHY5">
        <v>4073</v>
      </c>
      <c r="AHZ5">
        <v>4063</v>
      </c>
      <c r="AIA5">
        <v>4062</v>
      </c>
      <c r="AIB5">
        <v>4067</v>
      </c>
      <c r="AIC5">
        <v>4076</v>
      </c>
      <c r="AID5">
        <v>4076</v>
      </c>
      <c r="AIE5">
        <v>4067</v>
      </c>
      <c r="AIF5">
        <v>4070</v>
      </c>
      <c r="AIG5">
        <v>4094</v>
      </c>
      <c r="AIH5">
        <v>4073</v>
      </c>
      <c r="AII5">
        <v>4065</v>
      </c>
      <c r="AIJ5">
        <v>4115</v>
      </c>
      <c r="AIK5">
        <v>4159</v>
      </c>
      <c r="AIL5">
        <v>4163</v>
      </c>
      <c r="AIM5">
        <v>4166</v>
      </c>
      <c r="AIN5">
        <v>4166</v>
      </c>
      <c r="AIO5">
        <v>4169</v>
      </c>
      <c r="AIP5">
        <v>4172</v>
      </c>
      <c r="AIQ5">
        <v>4204</v>
      </c>
      <c r="AIR5">
        <v>4279</v>
      </c>
      <c r="AIS5">
        <v>4322</v>
      </c>
      <c r="AIT5">
        <v>4283</v>
      </c>
      <c r="AIU5">
        <v>4334</v>
      </c>
      <c r="AIV5">
        <v>4394</v>
      </c>
      <c r="AIW5">
        <v>4392</v>
      </c>
      <c r="AIX5">
        <v>4368</v>
      </c>
      <c r="AIY5">
        <v>4412</v>
      </c>
      <c r="AIZ5">
        <v>4469</v>
      </c>
      <c r="AJA5">
        <v>4489</v>
      </c>
      <c r="AJB5">
        <v>4504</v>
      </c>
      <c r="AJC5">
        <v>4526</v>
      </c>
      <c r="AJD5">
        <v>4573</v>
      </c>
      <c r="AJE5">
        <v>4569</v>
      </c>
      <c r="AJF5">
        <v>4614</v>
      </c>
      <c r="AJG5">
        <v>4644</v>
      </c>
      <c r="AJH5">
        <v>4642</v>
      </c>
      <c r="AJI5">
        <v>4658</v>
      </c>
      <c r="AJJ5">
        <v>4726</v>
      </c>
      <c r="AJK5">
        <v>4737</v>
      </c>
      <c r="AJL5">
        <v>4739</v>
      </c>
      <c r="AJM5">
        <v>4762</v>
      </c>
      <c r="AJN5">
        <v>4783</v>
      </c>
      <c r="AJO5">
        <v>4790</v>
      </c>
      <c r="AJP5">
        <v>4768</v>
      </c>
      <c r="AJQ5">
        <v>4785</v>
      </c>
      <c r="AJR5">
        <v>4815</v>
      </c>
      <c r="AJS5">
        <v>4784</v>
      </c>
      <c r="AJT5">
        <v>4785</v>
      </c>
      <c r="AJU5">
        <v>4830</v>
      </c>
      <c r="AJV5">
        <v>4823</v>
      </c>
      <c r="AJW5">
        <v>4804</v>
      </c>
      <c r="AJX5">
        <v>4807</v>
      </c>
      <c r="AJY5">
        <v>4797</v>
      </c>
      <c r="AJZ5">
        <v>4776</v>
      </c>
      <c r="AKA5">
        <v>4770</v>
      </c>
      <c r="AKB5">
        <v>4829</v>
      </c>
      <c r="AKC5">
        <v>4837</v>
      </c>
      <c r="AKD5">
        <v>4832</v>
      </c>
      <c r="AKE5">
        <v>4904</v>
      </c>
      <c r="AKF5">
        <v>4969</v>
      </c>
      <c r="AKG5">
        <v>5006</v>
      </c>
      <c r="AKH5">
        <v>5028</v>
      </c>
      <c r="AKI5">
        <v>5107</v>
      </c>
      <c r="AKJ5">
        <v>5152</v>
      </c>
      <c r="AKK5">
        <v>5210</v>
      </c>
      <c r="AKL5">
        <v>5211</v>
      </c>
      <c r="AKM5">
        <v>5335</v>
      </c>
      <c r="AKN5">
        <v>5343</v>
      </c>
      <c r="AKO5">
        <v>5357</v>
      </c>
      <c r="AKP5">
        <v>5396</v>
      </c>
      <c r="AKQ5">
        <v>5400</v>
      </c>
      <c r="AKR5">
        <v>5435</v>
      </c>
      <c r="AKS5">
        <v>5422</v>
      </c>
      <c r="AKT5">
        <v>5451</v>
      </c>
      <c r="AKU5">
        <v>5444</v>
      </c>
      <c r="AKV5">
        <v>5449</v>
      </c>
      <c r="AKW5">
        <v>5468</v>
      </c>
      <c r="AKX5">
        <v>5466</v>
      </c>
      <c r="AKY5">
        <v>5440</v>
      </c>
      <c r="AKZ5">
        <v>5348</v>
      </c>
      <c r="ALA5">
        <v>5392</v>
      </c>
      <c r="ALB5">
        <v>5394</v>
      </c>
      <c r="ALC5">
        <v>5408</v>
      </c>
      <c r="ALD5">
        <v>5417</v>
      </c>
      <c r="ALE5">
        <v>5491</v>
      </c>
      <c r="ALF5">
        <v>5492</v>
      </c>
      <c r="ALG5">
        <v>5483</v>
      </c>
      <c r="ALH5">
        <v>5509</v>
      </c>
      <c r="ALI5">
        <v>5538</v>
      </c>
      <c r="ALJ5">
        <v>5592</v>
      </c>
      <c r="ALK5">
        <v>5601</v>
      </c>
      <c r="ALL5">
        <v>5673</v>
      </c>
      <c r="ALM5">
        <v>5695</v>
      </c>
      <c r="ALN5">
        <v>5699</v>
      </c>
      <c r="ALO5">
        <v>5726</v>
      </c>
      <c r="ALP5">
        <v>5731</v>
      </c>
      <c r="ALQ5">
        <v>5766</v>
      </c>
      <c r="ALR5">
        <v>5758</v>
      </c>
      <c r="ALS5">
        <v>5794</v>
      </c>
      <c r="ALT5">
        <v>5778</v>
      </c>
      <c r="ALU5">
        <v>5781</v>
      </c>
      <c r="ALV5">
        <v>5785</v>
      </c>
      <c r="ALW5">
        <v>5792</v>
      </c>
      <c r="ALX5">
        <v>5838</v>
      </c>
      <c r="ALY5">
        <v>5858</v>
      </c>
      <c r="ALZ5">
        <v>5858</v>
      </c>
      <c r="AMA5">
        <v>5859</v>
      </c>
      <c r="AMB5">
        <v>5896</v>
      </c>
      <c r="AMC5">
        <v>5893</v>
      </c>
      <c r="AMD5">
        <v>5919</v>
      </c>
      <c r="AME5">
        <v>5916</v>
      </c>
      <c r="AMF5">
        <v>5975</v>
      </c>
      <c r="AMG5">
        <v>5952</v>
      </c>
      <c r="AMH5">
        <v>5993</v>
      </c>
      <c r="AMI5">
        <v>6002</v>
      </c>
      <c r="AMJ5">
        <v>5997</v>
      </c>
      <c r="AMK5">
        <v>5988</v>
      </c>
      <c r="AML5">
        <v>6031</v>
      </c>
      <c r="AMM5">
        <v>6027</v>
      </c>
      <c r="AMN5">
        <v>6044</v>
      </c>
      <c r="AMO5">
        <v>6099</v>
      </c>
      <c r="AMP5">
        <v>6107</v>
      </c>
      <c r="AMQ5">
        <v>6096</v>
      </c>
      <c r="AMR5">
        <v>6101</v>
      </c>
      <c r="AMS5">
        <v>6088</v>
      </c>
      <c r="AMT5">
        <v>6113</v>
      </c>
      <c r="AMU5">
        <v>6106</v>
      </c>
      <c r="AMV5">
        <v>6128</v>
      </c>
      <c r="AMW5">
        <v>6144</v>
      </c>
      <c r="AMX5">
        <v>6191</v>
      </c>
      <c r="AMY5">
        <v>6149</v>
      </c>
      <c r="AMZ5">
        <v>6177</v>
      </c>
      <c r="ANA5">
        <v>6191</v>
      </c>
      <c r="ANB5">
        <v>6175</v>
      </c>
      <c r="ANC5">
        <v>6165</v>
      </c>
      <c r="AND5">
        <v>6194</v>
      </c>
      <c r="ANE5">
        <v>6180</v>
      </c>
      <c r="ANF5">
        <v>6178</v>
      </c>
      <c r="ANG5">
        <v>6190</v>
      </c>
      <c r="ANH5">
        <v>6188</v>
      </c>
      <c r="ANI5">
        <v>6176</v>
      </c>
      <c r="ANJ5">
        <v>6187</v>
      </c>
      <c r="ANK5">
        <v>6201</v>
      </c>
      <c r="ANL5">
        <v>6181</v>
      </c>
      <c r="ANM5">
        <v>6194</v>
      </c>
      <c r="ANN5">
        <v>6173</v>
      </c>
      <c r="ANO5">
        <v>6207</v>
      </c>
      <c r="ANP5">
        <v>6245</v>
      </c>
      <c r="ANQ5">
        <v>6259</v>
      </c>
      <c r="ANR5">
        <v>6256</v>
      </c>
      <c r="ANS5">
        <v>6310</v>
      </c>
      <c r="ANT5">
        <v>6306</v>
      </c>
      <c r="ANU5">
        <v>6297</v>
      </c>
      <c r="ANV5">
        <v>6343</v>
      </c>
      <c r="ANW5">
        <v>6309</v>
      </c>
      <c r="ANX5">
        <v>6330</v>
      </c>
      <c r="ANY5">
        <v>6326</v>
      </c>
      <c r="ANZ5">
        <v>6344</v>
      </c>
      <c r="AOA5">
        <v>6367</v>
      </c>
      <c r="AOB5">
        <v>6385</v>
      </c>
      <c r="AOC5">
        <v>6397</v>
      </c>
      <c r="AOD5">
        <v>6451</v>
      </c>
      <c r="AOE5">
        <v>6496</v>
      </c>
      <c r="AOF5">
        <v>6502</v>
      </c>
      <c r="AOG5">
        <v>6537</v>
      </c>
      <c r="AOH5">
        <v>6546</v>
      </c>
      <c r="AOI5">
        <v>6555</v>
      </c>
      <c r="AOJ5">
        <v>6547</v>
      </c>
      <c r="AOK5">
        <v>6545</v>
      </c>
      <c r="AOL5">
        <v>6565</v>
      </c>
      <c r="AOM5">
        <v>6575</v>
      </c>
      <c r="AON5">
        <v>6619</v>
      </c>
      <c r="AOO5">
        <v>6607</v>
      </c>
      <c r="AOP5">
        <v>6575</v>
      </c>
      <c r="AOQ5">
        <v>6607</v>
      </c>
      <c r="AOR5">
        <v>6619</v>
      </c>
      <c r="AOS5">
        <v>6613</v>
      </c>
      <c r="AOT5">
        <v>6649</v>
      </c>
      <c r="AOU5">
        <v>6626</v>
      </c>
      <c r="AOV5">
        <v>6657</v>
      </c>
      <c r="AOW5">
        <v>6679</v>
      </c>
      <c r="AOX5">
        <v>6666</v>
      </c>
      <c r="AOY5">
        <v>6694</v>
      </c>
      <c r="AOZ5">
        <v>6707</v>
      </c>
      <c r="APA5">
        <v>6696</v>
      </c>
      <c r="APB5">
        <v>6731</v>
      </c>
      <c r="APC5">
        <v>6698</v>
      </c>
      <c r="APD5">
        <v>6752</v>
      </c>
      <c r="APE5">
        <v>6740</v>
      </c>
      <c r="APF5">
        <v>6770</v>
      </c>
      <c r="APG5">
        <v>6784</v>
      </c>
      <c r="APH5">
        <v>6760</v>
      </c>
      <c r="API5">
        <v>6750</v>
      </c>
      <c r="APJ5">
        <v>6802</v>
      </c>
      <c r="APK5">
        <v>6810</v>
      </c>
      <c r="APL5">
        <v>6809</v>
      </c>
      <c r="APM5">
        <v>6832</v>
      </c>
      <c r="APN5">
        <v>6828</v>
      </c>
      <c r="APO5">
        <v>6830</v>
      </c>
      <c r="APP5">
        <v>6877</v>
      </c>
      <c r="APQ5">
        <v>6878</v>
      </c>
      <c r="APR5">
        <v>6886</v>
      </c>
      <c r="APS5">
        <v>6873</v>
      </c>
      <c r="APT5">
        <v>6877</v>
      </c>
      <c r="APU5">
        <v>6940</v>
      </c>
      <c r="APV5">
        <v>6919</v>
      </c>
      <c r="APW5">
        <v>6908</v>
      </c>
      <c r="APX5">
        <v>6908</v>
      </c>
      <c r="APY5">
        <v>6948</v>
      </c>
      <c r="APZ5">
        <v>6966</v>
      </c>
      <c r="AQA5">
        <v>6958</v>
      </c>
      <c r="AQB5">
        <v>7004</v>
      </c>
      <c r="AQC5">
        <v>7009</v>
      </c>
      <c r="AQD5">
        <v>7012</v>
      </c>
      <c r="AQE5">
        <v>7010</v>
      </c>
      <c r="AQF5">
        <v>7079</v>
      </c>
      <c r="AQG5">
        <v>7043</v>
      </c>
      <c r="AQH5">
        <v>7042</v>
      </c>
      <c r="AQI5">
        <v>7088</v>
      </c>
      <c r="AQJ5">
        <v>7060</v>
      </c>
      <c r="AQK5">
        <v>7073</v>
      </c>
      <c r="AQL5">
        <v>7072</v>
      </c>
      <c r="AQM5">
        <v>7112</v>
      </c>
      <c r="AQN5">
        <v>7117</v>
      </c>
      <c r="AQO5">
        <v>7144</v>
      </c>
      <c r="AQP5">
        <v>7145</v>
      </c>
      <c r="AQQ5">
        <v>7150</v>
      </c>
      <c r="AQR5">
        <v>7184</v>
      </c>
      <c r="AQS5">
        <v>7162</v>
      </c>
      <c r="AQT5">
        <v>7181</v>
      </c>
      <c r="AQU5">
        <v>7172</v>
      </c>
      <c r="AQV5">
        <v>7186</v>
      </c>
      <c r="AQW5">
        <v>7180</v>
      </c>
      <c r="AQX5">
        <v>7211</v>
      </c>
      <c r="AQY5">
        <v>7224</v>
      </c>
      <c r="AQZ5">
        <v>7247</v>
      </c>
      <c r="ARA5">
        <v>7267</v>
      </c>
      <c r="ARB5">
        <v>7267</v>
      </c>
      <c r="ARC5">
        <v>7270</v>
      </c>
      <c r="ARD5">
        <v>7244</v>
      </c>
      <c r="ARE5">
        <v>7278</v>
      </c>
      <c r="ARF5">
        <v>7268</v>
      </c>
      <c r="ARG5">
        <v>7269</v>
      </c>
      <c r="ARH5">
        <v>7275</v>
      </c>
      <c r="ARI5">
        <v>7310</v>
      </c>
      <c r="ARJ5">
        <v>7299</v>
      </c>
      <c r="ARK5">
        <v>7267</v>
      </c>
      <c r="ARL5">
        <v>7298</v>
      </c>
      <c r="ARM5">
        <v>7290</v>
      </c>
      <c r="ARN5">
        <v>7315</v>
      </c>
      <c r="ARO5">
        <v>7299</v>
      </c>
      <c r="ARP5">
        <v>7330</v>
      </c>
      <c r="ARQ5">
        <v>7325</v>
      </c>
      <c r="ARR5">
        <v>7304</v>
      </c>
      <c r="ARS5">
        <v>7333</v>
      </c>
      <c r="ART5">
        <v>7349</v>
      </c>
      <c r="ARU5">
        <v>7353</v>
      </c>
      <c r="ARV5">
        <v>7321</v>
      </c>
      <c r="ARW5">
        <v>7394</v>
      </c>
      <c r="ARX5">
        <v>7389</v>
      </c>
      <c r="ARY5">
        <v>7373</v>
      </c>
      <c r="ARZ5">
        <v>7400</v>
      </c>
      <c r="ASA5">
        <v>7422</v>
      </c>
      <c r="ASB5">
        <v>7438</v>
      </c>
      <c r="ASC5">
        <v>7462</v>
      </c>
      <c r="ASD5">
        <v>7481</v>
      </c>
      <c r="ASE5">
        <v>7530</v>
      </c>
      <c r="ASF5">
        <v>7515</v>
      </c>
      <c r="ASG5">
        <v>7506</v>
      </c>
      <c r="ASH5">
        <v>7542</v>
      </c>
      <c r="ASI5">
        <v>7571</v>
      </c>
      <c r="ASJ5">
        <v>7555</v>
      </c>
      <c r="ASK5">
        <v>7574</v>
      </c>
      <c r="ASL5">
        <v>7591</v>
      </c>
      <c r="ASM5">
        <v>7582</v>
      </c>
      <c r="ASN5">
        <v>7553</v>
      </c>
      <c r="ASO5">
        <v>7560</v>
      </c>
      <c r="ASP5">
        <v>7594</v>
      </c>
      <c r="ASQ5">
        <v>7572</v>
      </c>
      <c r="ASR5">
        <v>7533</v>
      </c>
      <c r="ASS5">
        <v>7579</v>
      </c>
      <c r="AST5">
        <v>7516</v>
      </c>
      <c r="ASU5">
        <v>7457</v>
      </c>
      <c r="ASV5">
        <v>7428</v>
      </c>
      <c r="ASW5">
        <v>7443</v>
      </c>
      <c r="ASX5">
        <v>7419</v>
      </c>
      <c r="ASY5">
        <v>7398</v>
      </c>
      <c r="ASZ5">
        <v>7424</v>
      </c>
      <c r="ATA5">
        <v>7403</v>
      </c>
      <c r="ATB5">
        <v>7372</v>
      </c>
      <c r="ATC5">
        <v>7314</v>
      </c>
      <c r="ATD5">
        <v>7359</v>
      </c>
      <c r="ATE5">
        <v>7333</v>
      </c>
      <c r="ATF5">
        <v>7335</v>
      </c>
      <c r="ATG5">
        <v>7342</v>
      </c>
      <c r="ATH5">
        <v>7345</v>
      </c>
      <c r="ATI5">
        <v>7363</v>
      </c>
      <c r="ATJ5">
        <v>7297</v>
      </c>
      <c r="ATK5">
        <v>7304</v>
      </c>
      <c r="ATL5">
        <v>7278</v>
      </c>
      <c r="ATM5">
        <v>7265</v>
      </c>
      <c r="ATN5">
        <v>7239</v>
      </c>
      <c r="ATO5">
        <v>7282</v>
      </c>
      <c r="ATP5">
        <v>7228</v>
      </c>
      <c r="ATQ5">
        <v>7207</v>
      </c>
      <c r="ATR5">
        <v>7208</v>
      </c>
      <c r="ATS5">
        <v>7252</v>
      </c>
      <c r="ATT5">
        <v>7208</v>
      </c>
      <c r="ATU5">
        <v>7140</v>
      </c>
      <c r="ATV5">
        <v>7145</v>
      </c>
      <c r="ATW5">
        <v>7123</v>
      </c>
      <c r="ATX5">
        <v>7137</v>
      </c>
      <c r="ATY5">
        <v>7076</v>
      </c>
      <c r="ATZ5">
        <v>7112</v>
      </c>
      <c r="AUA5">
        <v>7103</v>
      </c>
      <c r="AUB5">
        <v>7067</v>
      </c>
      <c r="AUC5">
        <v>7087</v>
      </c>
      <c r="AUD5">
        <v>7096</v>
      </c>
      <c r="AUE5">
        <v>7083</v>
      </c>
      <c r="AUF5">
        <v>7066</v>
      </c>
      <c r="AUG5">
        <v>7085</v>
      </c>
      <c r="AUH5">
        <v>7110</v>
      </c>
      <c r="AUI5">
        <v>7104</v>
      </c>
      <c r="AUJ5">
        <v>7086</v>
      </c>
      <c r="AUK5">
        <v>7101</v>
      </c>
      <c r="AUL5">
        <v>7116</v>
      </c>
      <c r="AUM5">
        <v>7087</v>
      </c>
      <c r="AUN5">
        <v>7085</v>
      </c>
      <c r="AUO5">
        <v>7099</v>
      </c>
      <c r="AUP5">
        <v>7099</v>
      </c>
      <c r="AUQ5">
        <v>7083</v>
      </c>
      <c r="AUR5">
        <v>7094</v>
      </c>
      <c r="AUS5">
        <v>7079</v>
      </c>
      <c r="AUT5">
        <v>7073</v>
      </c>
      <c r="AUU5">
        <v>7053</v>
      </c>
      <c r="AUV5">
        <v>7074</v>
      </c>
      <c r="AUW5">
        <v>7035</v>
      </c>
      <c r="AUX5">
        <v>7009</v>
      </c>
      <c r="AUY5">
        <v>6977</v>
      </c>
      <c r="AUZ5">
        <v>7002</v>
      </c>
      <c r="AVA5">
        <v>6969</v>
      </c>
      <c r="AVB5">
        <v>6947</v>
      </c>
      <c r="AVC5">
        <v>6990</v>
      </c>
      <c r="AVD5">
        <v>6951</v>
      </c>
      <c r="AVE5">
        <v>6940</v>
      </c>
      <c r="AVF5">
        <v>6941</v>
      </c>
      <c r="AVG5">
        <v>6956</v>
      </c>
      <c r="AVH5">
        <v>6930</v>
      </c>
      <c r="AVI5">
        <v>6887</v>
      </c>
      <c r="AVJ5">
        <v>6916</v>
      </c>
      <c r="AVK5">
        <v>6870</v>
      </c>
      <c r="AVL5">
        <v>6865</v>
      </c>
      <c r="AVM5">
        <v>6815</v>
      </c>
      <c r="AVN5">
        <v>6860</v>
      </c>
      <c r="AVO5">
        <v>6864</v>
      </c>
      <c r="AVP5">
        <v>6857</v>
      </c>
      <c r="AVQ5">
        <v>6879</v>
      </c>
      <c r="AVR5">
        <v>6898</v>
      </c>
      <c r="AVS5">
        <v>6908</v>
      </c>
      <c r="AVT5">
        <v>6894</v>
      </c>
      <c r="AVU5">
        <v>6938</v>
      </c>
      <c r="AVV5">
        <v>6903</v>
      </c>
      <c r="AVW5">
        <v>6905</v>
      </c>
      <c r="AVX5">
        <v>6877</v>
      </c>
      <c r="AVY5">
        <v>6888</v>
      </c>
      <c r="AVZ5">
        <v>6912</v>
      </c>
      <c r="AWA5">
        <v>6878</v>
      </c>
      <c r="AWB5">
        <v>6872</v>
      </c>
      <c r="AWC5">
        <v>6890</v>
      </c>
      <c r="AWD5">
        <v>6893</v>
      </c>
      <c r="AWE5">
        <v>6844</v>
      </c>
      <c r="AWF5">
        <v>6873</v>
      </c>
      <c r="AWG5">
        <v>6868</v>
      </c>
      <c r="AWH5">
        <v>6833</v>
      </c>
      <c r="AWI5">
        <v>6834</v>
      </c>
      <c r="AWJ5">
        <v>6859</v>
      </c>
      <c r="AWK5">
        <v>6837</v>
      </c>
      <c r="AWL5">
        <v>6818</v>
      </c>
      <c r="AWM5">
        <v>6837</v>
      </c>
      <c r="AWN5">
        <v>6789</v>
      </c>
      <c r="AWO5">
        <v>6813</v>
      </c>
      <c r="AWP5">
        <v>6759</v>
      </c>
      <c r="AWQ5">
        <v>6809</v>
      </c>
      <c r="AWR5">
        <v>6823</v>
      </c>
      <c r="AWS5">
        <v>6766</v>
      </c>
      <c r="AWT5">
        <v>6730</v>
      </c>
      <c r="AWU5">
        <v>6783</v>
      </c>
      <c r="AWV5">
        <v>6752</v>
      </c>
      <c r="AWW5">
        <v>6735</v>
      </c>
      <c r="AWX5">
        <v>6749</v>
      </c>
      <c r="AWY5">
        <v>6737</v>
      </c>
      <c r="AWZ5">
        <v>6711</v>
      </c>
      <c r="AXA5">
        <v>6701</v>
      </c>
      <c r="AXB5">
        <v>6710</v>
      </c>
      <c r="AXC5">
        <v>6708</v>
      </c>
      <c r="AXD5">
        <v>6678</v>
      </c>
      <c r="AXE5">
        <v>6700</v>
      </c>
      <c r="AXF5">
        <v>6703</v>
      </c>
      <c r="AXG5">
        <v>6690</v>
      </c>
      <c r="AXH5">
        <v>6672</v>
      </c>
      <c r="AXI5">
        <v>6736</v>
      </c>
      <c r="AXJ5">
        <v>6749</v>
      </c>
      <c r="AXK5">
        <v>6725</v>
      </c>
      <c r="AXL5">
        <v>6694</v>
      </c>
      <c r="AXM5">
        <v>6752</v>
      </c>
      <c r="AXN5">
        <v>6753</v>
      </c>
      <c r="AXO5">
        <v>6702</v>
      </c>
      <c r="AXP5">
        <v>6713</v>
      </c>
      <c r="AXQ5">
        <v>6752</v>
      </c>
      <c r="AXR5">
        <v>6734</v>
      </c>
      <c r="AXS5">
        <v>6753</v>
      </c>
      <c r="AXT5">
        <v>6721</v>
      </c>
      <c r="AXU5">
        <v>6727</v>
      </c>
      <c r="AXV5">
        <v>6714</v>
      </c>
      <c r="AXW5">
        <v>6681</v>
      </c>
      <c r="AXX5">
        <v>6718</v>
      </c>
      <c r="AXY5">
        <v>6700</v>
      </c>
      <c r="AXZ5">
        <v>6689</v>
      </c>
      <c r="AYA5">
        <v>6707</v>
      </c>
      <c r="AYB5">
        <v>6735</v>
      </c>
      <c r="AYC5">
        <v>6722</v>
      </c>
      <c r="AYD5">
        <v>6763</v>
      </c>
      <c r="AYE5">
        <v>6792</v>
      </c>
      <c r="AYF5">
        <v>6784</v>
      </c>
      <c r="AYG5">
        <v>6801</v>
      </c>
      <c r="AYH5">
        <v>6781</v>
      </c>
      <c r="AYI5">
        <v>6790</v>
      </c>
      <c r="AYJ5">
        <v>6784</v>
      </c>
      <c r="AYK5">
        <v>6723</v>
      </c>
      <c r="AYL5">
        <v>6783</v>
      </c>
      <c r="AYM5">
        <v>6791</v>
      </c>
      <c r="AYN5">
        <v>6746</v>
      </c>
      <c r="AYO5">
        <v>6699</v>
      </c>
      <c r="AYP5">
        <v>6702</v>
      </c>
      <c r="AYQ5">
        <v>6694</v>
      </c>
      <c r="AYR5">
        <v>6629</v>
      </c>
      <c r="AYS5">
        <v>6605</v>
      </c>
      <c r="AYT5">
        <v>6633</v>
      </c>
      <c r="AYU5">
        <v>6594</v>
      </c>
      <c r="AYV5">
        <v>6557</v>
      </c>
      <c r="AYW5">
        <v>6530</v>
      </c>
      <c r="AYX5">
        <v>6486</v>
      </c>
      <c r="AYY5">
        <v>6493</v>
      </c>
      <c r="AYZ5">
        <v>6498</v>
      </c>
      <c r="AZA5">
        <v>6557</v>
      </c>
      <c r="AZB5">
        <v>6532</v>
      </c>
      <c r="AZC5">
        <v>6527</v>
      </c>
      <c r="AZD5">
        <v>6561</v>
      </c>
      <c r="AZE5">
        <v>6581</v>
      </c>
      <c r="AZF5">
        <v>6624</v>
      </c>
      <c r="AZG5">
        <v>6631</v>
      </c>
      <c r="AZH5">
        <v>6686</v>
      </c>
      <c r="AZI5">
        <v>6708</v>
      </c>
      <c r="AZJ5">
        <v>6757</v>
      </c>
      <c r="AZK5">
        <v>6737</v>
      </c>
      <c r="AZL5">
        <v>6799</v>
      </c>
      <c r="AZM5">
        <v>6816</v>
      </c>
      <c r="AZN5">
        <v>6743</v>
      </c>
      <c r="AZO5">
        <v>6758</v>
      </c>
      <c r="AZP5">
        <v>6758</v>
      </c>
      <c r="AZQ5">
        <v>6786</v>
      </c>
      <c r="AZR5">
        <v>6725</v>
      </c>
      <c r="AZS5">
        <v>6713</v>
      </c>
      <c r="AZT5">
        <v>6679</v>
      </c>
      <c r="AZU5">
        <v>6650</v>
      </c>
      <c r="AZV5">
        <v>6595</v>
      </c>
      <c r="AZW5">
        <v>6613</v>
      </c>
      <c r="AZX5">
        <v>6584</v>
      </c>
      <c r="AZY5">
        <v>6493</v>
      </c>
      <c r="AZZ5">
        <v>6516</v>
      </c>
      <c r="BAA5">
        <v>6552</v>
      </c>
      <c r="BAB5">
        <v>6533</v>
      </c>
      <c r="BAC5">
        <v>6515</v>
      </c>
      <c r="BAD5">
        <v>6561</v>
      </c>
      <c r="BAE5">
        <v>6550</v>
      </c>
      <c r="BAF5">
        <v>6539</v>
      </c>
      <c r="BAG5">
        <v>6580</v>
      </c>
      <c r="BAH5">
        <v>6595</v>
      </c>
      <c r="BAI5">
        <v>6565</v>
      </c>
      <c r="BAJ5">
        <v>6567</v>
      </c>
      <c r="BAK5">
        <v>6613</v>
      </c>
      <c r="BAL5">
        <v>6599</v>
      </c>
      <c r="BAM5">
        <v>6602</v>
      </c>
      <c r="BAN5">
        <v>6600</v>
      </c>
      <c r="BAO5">
        <v>6650</v>
      </c>
      <c r="BAP5">
        <v>6662</v>
      </c>
      <c r="BAQ5">
        <v>6581</v>
      </c>
      <c r="BAR5">
        <v>6612</v>
      </c>
      <c r="BAS5">
        <v>6630</v>
      </c>
      <c r="BAT5">
        <v>6621</v>
      </c>
      <c r="BAU5">
        <v>6591</v>
      </c>
      <c r="BAV5">
        <v>6611</v>
      </c>
      <c r="BAW5">
        <v>6602</v>
      </c>
      <c r="BAX5">
        <v>6559</v>
      </c>
      <c r="BAY5">
        <v>6593</v>
      </c>
      <c r="BAZ5">
        <v>6578</v>
      </c>
      <c r="BBA5">
        <v>6575</v>
      </c>
      <c r="BBB5">
        <v>6544</v>
      </c>
      <c r="BBC5">
        <v>6564</v>
      </c>
      <c r="BBD5">
        <v>6549</v>
      </c>
      <c r="BBE5">
        <v>6577</v>
      </c>
      <c r="BBF5">
        <v>6543</v>
      </c>
      <c r="BBG5">
        <v>6546</v>
      </c>
      <c r="BBH5">
        <v>6539</v>
      </c>
      <c r="BBI5">
        <v>6562</v>
      </c>
      <c r="BBJ5">
        <v>6536</v>
      </c>
      <c r="BBK5">
        <v>6562</v>
      </c>
      <c r="BBL5">
        <v>6559</v>
      </c>
      <c r="BBM5">
        <v>6513</v>
      </c>
      <c r="BBN5">
        <v>6547</v>
      </c>
      <c r="BBO5">
        <v>6570</v>
      </c>
      <c r="BBP5">
        <v>6562</v>
      </c>
      <c r="BBQ5">
        <v>6550</v>
      </c>
      <c r="BBR5">
        <v>6564</v>
      </c>
      <c r="BBS5">
        <v>6551</v>
      </c>
      <c r="BBT5">
        <v>6520</v>
      </c>
      <c r="BBU5">
        <v>6524</v>
      </c>
      <c r="BBV5">
        <v>6515</v>
      </c>
      <c r="BBW5">
        <v>6519</v>
      </c>
      <c r="BBX5">
        <v>6507</v>
      </c>
      <c r="BBY5">
        <v>6514</v>
      </c>
      <c r="BBZ5">
        <v>6517</v>
      </c>
      <c r="BCA5">
        <v>6522</v>
      </c>
      <c r="BCB5">
        <v>6491</v>
      </c>
      <c r="BCC5">
        <v>6501</v>
      </c>
      <c r="BCD5">
        <v>6529</v>
      </c>
      <c r="BCE5">
        <v>6473</v>
      </c>
      <c r="BCF5">
        <v>6505</v>
      </c>
      <c r="BCG5">
        <v>6511</v>
      </c>
      <c r="BCH5">
        <v>6473</v>
      </c>
      <c r="BCI5">
        <v>6482</v>
      </c>
      <c r="BCJ5">
        <v>6493</v>
      </c>
      <c r="BCK5">
        <v>6464</v>
      </c>
      <c r="BCL5">
        <v>6486</v>
      </c>
      <c r="BCM5">
        <v>6468</v>
      </c>
      <c r="BCN5">
        <v>6519</v>
      </c>
      <c r="BCO5">
        <v>6547</v>
      </c>
      <c r="BCP5">
        <v>6509</v>
      </c>
      <c r="BCQ5">
        <v>6546</v>
      </c>
      <c r="BCR5">
        <v>6501</v>
      </c>
      <c r="BCS5">
        <v>6525</v>
      </c>
      <c r="BCT5">
        <v>6502</v>
      </c>
      <c r="BCU5">
        <v>6525</v>
      </c>
      <c r="BCV5">
        <v>6516</v>
      </c>
      <c r="BCW5">
        <v>6502</v>
      </c>
      <c r="BCX5">
        <v>6518</v>
      </c>
      <c r="BCY5">
        <v>6528</v>
      </c>
      <c r="BCZ5">
        <v>6523</v>
      </c>
      <c r="BDA5">
        <v>6490</v>
      </c>
      <c r="BDB5">
        <v>6507</v>
      </c>
      <c r="BDC5">
        <v>6496</v>
      </c>
      <c r="BDD5">
        <v>6511</v>
      </c>
      <c r="BDE5">
        <v>6483</v>
      </c>
      <c r="BDF5">
        <v>6521</v>
      </c>
      <c r="BDG5">
        <v>6487</v>
      </c>
      <c r="BDH5">
        <v>6455</v>
      </c>
      <c r="BDI5">
        <v>6446</v>
      </c>
      <c r="BDJ5">
        <v>6514</v>
      </c>
      <c r="BDK5">
        <v>6496</v>
      </c>
      <c r="BDL5">
        <v>6474</v>
      </c>
      <c r="BDM5">
        <v>6499</v>
      </c>
      <c r="BDN5">
        <v>6444</v>
      </c>
      <c r="BDO5">
        <v>6517</v>
      </c>
      <c r="BDP5">
        <v>6522</v>
      </c>
      <c r="BDQ5">
        <v>6547</v>
      </c>
      <c r="BDR5">
        <v>6510</v>
      </c>
      <c r="BDS5">
        <v>6499</v>
      </c>
      <c r="BDT5">
        <v>6479</v>
      </c>
      <c r="BDU5">
        <v>6519</v>
      </c>
      <c r="BDV5">
        <v>6498</v>
      </c>
      <c r="BDW5">
        <v>6471</v>
      </c>
      <c r="BDX5">
        <v>6498</v>
      </c>
      <c r="BDY5">
        <v>6480</v>
      </c>
      <c r="BDZ5">
        <v>6463</v>
      </c>
      <c r="BEA5">
        <v>6451</v>
      </c>
      <c r="BEB5">
        <v>6453</v>
      </c>
      <c r="BEC5">
        <v>6484</v>
      </c>
      <c r="BED5">
        <v>6463</v>
      </c>
      <c r="BEE5">
        <v>6452</v>
      </c>
      <c r="BEF5">
        <v>6451</v>
      </c>
      <c r="BEG5">
        <v>6467</v>
      </c>
      <c r="BEH5">
        <v>6453</v>
      </c>
      <c r="BEI5">
        <v>6449</v>
      </c>
      <c r="BEJ5">
        <v>6439</v>
      </c>
      <c r="BEK5">
        <v>6444</v>
      </c>
      <c r="BEL5">
        <v>6453</v>
      </c>
      <c r="BEM5">
        <v>6473</v>
      </c>
      <c r="BEN5">
        <v>6460</v>
      </c>
      <c r="BEO5">
        <v>6439</v>
      </c>
      <c r="BEP5">
        <v>6464</v>
      </c>
      <c r="BEQ5">
        <v>6478</v>
      </c>
      <c r="BER5">
        <v>6463</v>
      </c>
      <c r="BES5">
        <v>6435</v>
      </c>
      <c r="BET5">
        <v>6513</v>
      </c>
      <c r="BEU5">
        <v>6478</v>
      </c>
      <c r="BEV5">
        <v>6457</v>
      </c>
      <c r="BEW5">
        <v>6455</v>
      </c>
      <c r="BEX5">
        <v>6482</v>
      </c>
      <c r="BEY5">
        <v>6463</v>
      </c>
      <c r="BEZ5">
        <v>6446</v>
      </c>
      <c r="BFA5">
        <v>6466</v>
      </c>
      <c r="BFB5">
        <v>6415</v>
      </c>
      <c r="BFC5">
        <v>6434</v>
      </c>
      <c r="BFD5">
        <v>6420</v>
      </c>
      <c r="BFE5">
        <v>6422</v>
      </c>
      <c r="BFF5">
        <v>6430</v>
      </c>
      <c r="BFG5">
        <v>6451</v>
      </c>
      <c r="BFH5">
        <v>6470</v>
      </c>
      <c r="BFI5">
        <v>6420</v>
      </c>
      <c r="BFJ5">
        <v>6437</v>
      </c>
      <c r="BFK5">
        <v>6415</v>
      </c>
      <c r="BFL5">
        <v>6419</v>
      </c>
      <c r="BFM5">
        <v>6424</v>
      </c>
      <c r="BFN5">
        <v>6426</v>
      </c>
      <c r="BFO5">
        <v>6446</v>
      </c>
      <c r="BFP5">
        <v>6428</v>
      </c>
      <c r="BFQ5">
        <v>6417</v>
      </c>
      <c r="BFR5">
        <v>6436</v>
      </c>
      <c r="BFS5">
        <v>6430</v>
      </c>
      <c r="BFT5">
        <v>6460</v>
      </c>
      <c r="BFU5">
        <v>6456</v>
      </c>
      <c r="BFV5">
        <v>6443</v>
      </c>
      <c r="BFW5">
        <v>6448</v>
      </c>
      <c r="BFX5">
        <v>6435</v>
      </c>
      <c r="BFY5">
        <v>6434</v>
      </c>
      <c r="BFZ5">
        <v>6372</v>
      </c>
      <c r="BGA5">
        <v>6416</v>
      </c>
      <c r="BGB5">
        <v>6393</v>
      </c>
      <c r="BGC5">
        <v>6371</v>
      </c>
      <c r="BGD5">
        <v>6413</v>
      </c>
      <c r="BGE5">
        <v>6403</v>
      </c>
      <c r="BGF5">
        <v>6375</v>
      </c>
      <c r="BGG5">
        <v>6364</v>
      </c>
      <c r="BGH5">
        <v>6411</v>
      </c>
      <c r="BGI5">
        <v>6422</v>
      </c>
      <c r="BGJ5">
        <v>6406</v>
      </c>
      <c r="BGK5">
        <v>6373</v>
      </c>
      <c r="BGL5">
        <v>6386</v>
      </c>
      <c r="BGM5">
        <v>6385</v>
      </c>
      <c r="BGN5">
        <v>6380</v>
      </c>
      <c r="BGO5">
        <v>6393</v>
      </c>
      <c r="BGP5">
        <v>6417</v>
      </c>
      <c r="BGQ5">
        <v>6382</v>
      </c>
      <c r="BGR5">
        <v>6435</v>
      </c>
      <c r="BGS5">
        <v>6441</v>
      </c>
      <c r="BGT5">
        <v>6475</v>
      </c>
      <c r="BGU5">
        <v>6423</v>
      </c>
      <c r="BGV5">
        <v>6414</v>
      </c>
      <c r="BGW5">
        <v>6442</v>
      </c>
      <c r="BGX5">
        <v>6449</v>
      </c>
      <c r="BGY5">
        <v>6420</v>
      </c>
      <c r="BGZ5">
        <v>6383</v>
      </c>
      <c r="BHA5">
        <v>6444</v>
      </c>
      <c r="BHB5">
        <v>6440</v>
      </c>
      <c r="BHC5">
        <v>6390</v>
      </c>
      <c r="BHD5">
        <v>6411</v>
      </c>
      <c r="BHE5">
        <v>6411</v>
      </c>
      <c r="BHF5">
        <v>6417</v>
      </c>
      <c r="BHG5">
        <v>6380</v>
      </c>
      <c r="BHH5">
        <v>6388</v>
      </c>
      <c r="BHI5">
        <v>6408</v>
      </c>
      <c r="BHJ5">
        <v>6408</v>
      </c>
      <c r="BHK5">
        <v>6407</v>
      </c>
      <c r="BHL5">
        <v>6374</v>
      </c>
      <c r="BHM5">
        <v>6343</v>
      </c>
      <c r="BHN5">
        <v>6341</v>
      </c>
      <c r="BHO5">
        <v>6374</v>
      </c>
      <c r="BHP5">
        <v>6410</v>
      </c>
      <c r="BHQ5">
        <v>6363</v>
      </c>
      <c r="BHR5">
        <v>6379</v>
      </c>
      <c r="BHS5">
        <v>6382</v>
      </c>
      <c r="BHT5">
        <v>6391</v>
      </c>
      <c r="BHU5">
        <v>6395</v>
      </c>
      <c r="BHV5">
        <v>6445</v>
      </c>
      <c r="BHW5">
        <v>6429</v>
      </c>
      <c r="BHX5">
        <v>6383</v>
      </c>
      <c r="BHY5">
        <v>6405</v>
      </c>
      <c r="BHZ5">
        <v>6405</v>
      </c>
      <c r="BIA5">
        <v>6402</v>
      </c>
      <c r="BIB5">
        <v>6397</v>
      </c>
      <c r="BIC5">
        <v>6424</v>
      </c>
      <c r="BID5">
        <v>6409</v>
      </c>
      <c r="BIE5">
        <v>6376</v>
      </c>
      <c r="BIF5">
        <v>6400</v>
      </c>
      <c r="BIG5">
        <v>6385</v>
      </c>
      <c r="BIH5">
        <v>6372</v>
      </c>
      <c r="BII5">
        <v>6365</v>
      </c>
      <c r="BIJ5">
        <v>6382</v>
      </c>
      <c r="BIK5">
        <v>6398</v>
      </c>
      <c r="BIL5">
        <v>6408</v>
      </c>
      <c r="BIM5">
        <v>6367</v>
      </c>
      <c r="BIN5">
        <v>6392</v>
      </c>
      <c r="BIO5">
        <v>6446</v>
      </c>
      <c r="BIP5">
        <v>6386</v>
      </c>
      <c r="BIQ5">
        <v>6380</v>
      </c>
      <c r="BIR5">
        <v>6447</v>
      </c>
      <c r="BIS5">
        <v>6456</v>
      </c>
      <c r="BIT5">
        <v>6421</v>
      </c>
      <c r="BIU5">
        <v>6433</v>
      </c>
      <c r="BIV5">
        <v>6409</v>
      </c>
      <c r="BIW5">
        <v>6390</v>
      </c>
      <c r="BIX5">
        <v>6392</v>
      </c>
      <c r="BIY5">
        <v>6430</v>
      </c>
      <c r="BIZ5">
        <v>6391</v>
      </c>
      <c r="BJA5">
        <v>6377</v>
      </c>
      <c r="BJB5">
        <v>6372</v>
      </c>
      <c r="BJC5">
        <v>6401</v>
      </c>
      <c r="BJD5">
        <v>6393</v>
      </c>
      <c r="BJE5">
        <v>6370</v>
      </c>
      <c r="BJF5">
        <v>6358</v>
      </c>
      <c r="BJG5">
        <v>6369</v>
      </c>
      <c r="BJH5">
        <v>6362</v>
      </c>
      <c r="BJI5">
        <v>6361</v>
      </c>
      <c r="BJJ5">
        <v>6404</v>
      </c>
      <c r="BJK5">
        <v>6371</v>
      </c>
      <c r="BJL5">
        <v>6356</v>
      </c>
      <c r="BJM5">
        <v>6365</v>
      </c>
      <c r="BJN5">
        <v>6357</v>
      </c>
      <c r="BJO5">
        <v>6359</v>
      </c>
      <c r="BJP5">
        <v>6347</v>
      </c>
      <c r="BJQ5">
        <v>6359</v>
      </c>
      <c r="BJR5">
        <v>6381</v>
      </c>
      <c r="BJS5">
        <v>6380</v>
      </c>
      <c r="BJT5">
        <v>6360</v>
      </c>
      <c r="BJU5">
        <v>6378</v>
      </c>
      <c r="BJV5">
        <v>6390</v>
      </c>
      <c r="BJW5">
        <v>6353</v>
      </c>
      <c r="BJX5">
        <v>6364</v>
      </c>
      <c r="BJY5">
        <v>6382</v>
      </c>
      <c r="BJZ5">
        <v>6399</v>
      </c>
      <c r="BKA5">
        <v>6359</v>
      </c>
      <c r="BKB5">
        <v>6363</v>
      </c>
      <c r="BKC5">
        <v>6375</v>
      </c>
      <c r="BKD5">
        <v>6347</v>
      </c>
      <c r="BKE5">
        <v>6320</v>
      </c>
      <c r="BKF5">
        <v>6365</v>
      </c>
      <c r="BKG5">
        <v>6362</v>
      </c>
      <c r="BKH5">
        <v>6368</v>
      </c>
      <c r="BKI5">
        <v>6368</v>
      </c>
      <c r="BKJ5">
        <v>6375</v>
      </c>
      <c r="BKK5">
        <v>6355</v>
      </c>
      <c r="BKL5">
        <v>6345</v>
      </c>
      <c r="BKM5">
        <v>6398</v>
      </c>
      <c r="BKN5">
        <v>6371</v>
      </c>
      <c r="BKO5">
        <v>6356</v>
      </c>
      <c r="BKP5">
        <v>6358</v>
      </c>
      <c r="BKQ5">
        <v>6356</v>
      </c>
      <c r="BKR5">
        <v>6349</v>
      </c>
      <c r="BKS5">
        <v>6351</v>
      </c>
      <c r="BKT5">
        <v>6368</v>
      </c>
      <c r="BKU5">
        <v>6364</v>
      </c>
      <c r="BKV5">
        <v>6375</v>
      </c>
      <c r="BKW5">
        <v>6364</v>
      </c>
      <c r="BKX5">
        <v>6369</v>
      </c>
      <c r="BKY5">
        <v>6344</v>
      </c>
      <c r="BKZ5">
        <v>6329</v>
      </c>
      <c r="BLA5">
        <v>6329</v>
      </c>
      <c r="BLB5">
        <v>6339</v>
      </c>
      <c r="BLC5">
        <v>6367</v>
      </c>
      <c r="BLD5">
        <v>6349</v>
      </c>
      <c r="BLE5">
        <v>6338</v>
      </c>
      <c r="BLF5">
        <v>6337</v>
      </c>
      <c r="BLG5">
        <v>6322</v>
      </c>
      <c r="BLH5">
        <v>6325</v>
      </c>
      <c r="BLI5">
        <v>6351</v>
      </c>
      <c r="BLJ5">
        <v>6369</v>
      </c>
      <c r="BLK5">
        <v>6374</v>
      </c>
      <c r="BLL5">
        <v>6333</v>
      </c>
      <c r="BLM5">
        <v>6356</v>
      </c>
      <c r="BLN5">
        <v>6354</v>
      </c>
      <c r="BLO5">
        <v>6323</v>
      </c>
      <c r="BLP5">
        <v>6285</v>
      </c>
      <c r="BLQ5">
        <v>6311</v>
      </c>
      <c r="BLR5">
        <v>6292</v>
      </c>
      <c r="BLS5">
        <v>6289</v>
      </c>
      <c r="BLT5">
        <v>6288</v>
      </c>
      <c r="BLU5">
        <v>6298</v>
      </c>
      <c r="BLV5">
        <v>6303</v>
      </c>
      <c r="BLW5">
        <v>6300</v>
      </c>
      <c r="BLX5">
        <v>6301</v>
      </c>
      <c r="BLY5">
        <v>6343</v>
      </c>
      <c r="BLZ5">
        <v>6302</v>
      </c>
      <c r="BMA5">
        <v>6341</v>
      </c>
      <c r="BMB5">
        <v>6367</v>
      </c>
      <c r="BMC5">
        <v>6352</v>
      </c>
      <c r="BMD5">
        <v>6347</v>
      </c>
      <c r="BME5">
        <v>6362</v>
      </c>
      <c r="BMF5">
        <v>6342</v>
      </c>
      <c r="BMG5">
        <v>6351</v>
      </c>
      <c r="BMH5">
        <v>6363</v>
      </c>
      <c r="BMI5">
        <v>6389</v>
      </c>
      <c r="BMJ5">
        <v>6346</v>
      </c>
      <c r="BMK5">
        <v>6369</v>
      </c>
      <c r="BML5">
        <v>6398</v>
      </c>
      <c r="BMM5">
        <v>6378</v>
      </c>
      <c r="BMN5">
        <v>6360</v>
      </c>
      <c r="BMO5">
        <v>6379</v>
      </c>
      <c r="BMP5">
        <v>6388</v>
      </c>
      <c r="BMQ5">
        <v>6388</v>
      </c>
      <c r="BMR5">
        <v>6360</v>
      </c>
      <c r="BMS5">
        <v>6376</v>
      </c>
      <c r="BMT5">
        <v>6404</v>
      </c>
      <c r="BMU5">
        <v>6374</v>
      </c>
      <c r="BMV5">
        <v>6401</v>
      </c>
      <c r="BMW5">
        <v>6418</v>
      </c>
      <c r="BMX5">
        <v>6400</v>
      </c>
      <c r="BMY5">
        <v>6385</v>
      </c>
      <c r="BMZ5">
        <v>6431</v>
      </c>
      <c r="BNA5">
        <v>6459</v>
      </c>
      <c r="BNB5">
        <v>6452</v>
      </c>
      <c r="BNC5">
        <v>6425</v>
      </c>
      <c r="BND5">
        <v>6428</v>
      </c>
      <c r="BNE5">
        <v>6435</v>
      </c>
      <c r="BNF5">
        <v>6379</v>
      </c>
      <c r="BNG5">
        <v>6326</v>
      </c>
      <c r="BNH5">
        <v>6330</v>
      </c>
      <c r="BNI5">
        <v>6313</v>
      </c>
      <c r="BNJ5">
        <v>6288</v>
      </c>
      <c r="BNK5">
        <v>6270</v>
      </c>
      <c r="BNL5">
        <v>6288</v>
      </c>
      <c r="BNM5">
        <v>6297</v>
      </c>
      <c r="BNN5">
        <v>6250</v>
      </c>
      <c r="BNO5">
        <v>6296</v>
      </c>
      <c r="BNP5">
        <v>6290</v>
      </c>
      <c r="BNQ5">
        <v>6301</v>
      </c>
      <c r="BNR5">
        <v>6337</v>
      </c>
      <c r="BNS5">
        <v>6371</v>
      </c>
      <c r="BNT5">
        <v>6366</v>
      </c>
      <c r="BNU5">
        <v>6353</v>
      </c>
      <c r="BNV5">
        <v>6391</v>
      </c>
      <c r="BNW5">
        <v>6410</v>
      </c>
      <c r="BNX5">
        <v>6436</v>
      </c>
      <c r="BNY5">
        <v>6439</v>
      </c>
      <c r="BNZ5">
        <v>6434</v>
      </c>
      <c r="BOA5">
        <v>6370</v>
      </c>
      <c r="BOB5">
        <v>6360</v>
      </c>
      <c r="BOC5">
        <v>6343</v>
      </c>
      <c r="BOD5">
        <v>6359</v>
      </c>
      <c r="BOE5">
        <v>6320</v>
      </c>
      <c r="BOF5">
        <v>6296</v>
      </c>
      <c r="BOG5">
        <v>6297</v>
      </c>
      <c r="BOH5">
        <v>6289</v>
      </c>
      <c r="BOI5">
        <v>6317</v>
      </c>
      <c r="BOJ5">
        <v>6353</v>
      </c>
      <c r="BOK5">
        <v>6379</v>
      </c>
      <c r="BOL5">
        <v>6330</v>
      </c>
      <c r="BOM5">
        <v>6316</v>
      </c>
      <c r="BON5">
        <v>6394</v>
      </c>
      <c r="BOO5">
        <v>6407</v>
      </c>
      <c r="BOP5">
        <v>6366</v>
      </c>
      <c r="BOQ5">
        <v>6372</v>
      </c>
      <c r="BOR5">
        <v>6402</v>
      </c>
      <c r="BOS5">
        <v>6427</v>
      </c>
      <c r="BOT5">
        <v>6403</v>
      </c>
      <c r="BOU5">
        <v>6411</v>
      </c>
      <c r="BOV5">
        <v>6446</v>
      </c>
      <c r="BOW5">
        <v>6449</v>
      </c>
      <c r="BOX5">
        <v>6444</v>
      </c>
      <c r="BOY5">
        <v>6451</v>
      </c>
      <c r="BOZ5">
        <v>6383</v>
      </c>
      <c r="BPA5">
        <v>6396</v>
      </c>
      <c r="BPB5">
        <v>6374</v>
      </c>
      <c r="BPC5">
        <v>6395</v>
      </c>
      <c r="BPD5">
        <v>6363</v>
      </c>
      <c r="BPE5">
        <v>6353</v>
      </c>
      <c r="BPF5">
        <v>6361</v>
      </c>
      <c r="BPG5">
        <v>6356</v>
      </c>
      <c r="BPH5">
        <v>6348</v>
      </c>
      <c r="BPI5">
        <v>6323</v>
      </c>
      <c r="BPJ5">
        <v>6341</v>
      </c>
      <c r="BPK5">
        <v>6321</v>
      </c>
      <c r="BPL5">
        <v>6293</v>
      </c>
      <c r="BPM5">
        <v>6305</v>
      </c>
      <c r="BPN5">
        <v>6334</v>
      </c>
      <c r="BPO5">
        <v>6331</v>
      </c>
      <c r="BPP5">
        <v>6299</v>
      </c>
      <c r="BPQ5">
        <v>6326</v>
      </c>
      <c r="BPR5">
        <v>6322</v>
      </c>
      <c r="BPS5">
        <v>6333</v>
      </c>
      <c r="BPT5">
        <v>6326</v>
      </c>
      <c r="BPU5">
        <v>6311</v>
      </c>
      <c r="BPV5">
        <v>6327</v>
      </c>
      <c r="BPW5">
        <v>6324</v>
      </c>
      <c r="BPX5">
        <v>6307</v>
      </c>
      <c r="BPY5">
        <v>6361</v>
      </c>
      <c r="BPZ5">
        <v>6366</v>
      </c>
      <c r="BQA5">
        <v>6343</v>
      </c>
      <c r="BQB5">
        <v>6317</v>
      </c>
      <c r="BQC5">
        <v>6346</v>
      </c>
      <c r="BQD5">
        <v>6382</v>
      </c>
      <c r="BQE5">
        <v>6371</v>
      </c>
      <c r="BQF5">
        <v>6384</v>
      </c>
      <c r="BQG5">
        <v>6386</v>
      </c>
      <c r="BQH5">
        <v>6362</v>
      </c>
      <c r="BQI5">
        <v>6359</v>
      </c>
      <c r="BQJ5">
        <v>6372</v>
      </c>
      <c r="BQK5">
        <v>6384</v>
      </c>
      <c r="BQL5">
        <v>6367</v>
      </c>
      <c r="BQM5">
        <v>6384</v>
      </c>
      <c r="BQN5">
        <v>6338</v>
      </c>
      <c r="BQO5">
        <v>6354</v>
      </c>
      <c r="BQP5">
        <v>6334</v>
      </c>
      <c r="BQQ5">
        <v>6312</v>
      </c>
      <c r="BQR5">
        <v>6344</v>
      </c>
      <c r="BQS5">
        <v>6316</v>
      </c>
      <c r="BQT5">
        <v>6312</v>
      </c>
      <c r="BQU5">
        <v>6315</v>
      </c>
      <c r="BQV5">
        <v>6326</v>
      </c>
      <c r="BQW5">
        <v>6350</v>
      </c>
      <c r="BQX5">
        <v>6338</v>
      </c>
      <c r="BQY5">
        <v>6329</v>
      </c>
      <c r="BQZ5">
        <v>6325</v>
      </c>
      <c r="BRA5">
        <v>6312</v>
      </c>
      <c r="BRB5">
        <v>6338</v>
      </c>
      <c r="BRC5">
        <v>6336</v>
      </c>
      <c r="BRD5">
        <v>6338</v>
      </c>
      <c r="BRE5">
        <v>6336</v>
      </c>
      <c r="BRF5">
        <v>6375</v>
      </c>
      <c r="BRG5">
        <v>6356</v>
      </c>
      <c r="BRH5">
        <v>6358</v>
      </c>
      <c r="BRI5">
        <v>6346</v>
      </c>
      <c r="BRJ5">
        <v>6330</v>
      </c>
      <c r="BRK5">
        <v>6320</v>
      </c>
      <c r="BRL5">
        <v>6277</v>
      </c>
      <c r="BRM5">
        <v>6296</v>
      </c>
      <c r="BRN5">
        <v>6274</v>
      </c>
      <c r="BRO5">
        <v>6249</v>
      </c>
      <c r="BRP5">
        <v>6299</v>
      </c>
      <c r="BRQ5">
        <v>6285</v>
      </c>
      <c r="BRR5">
        <v>6268</v>
      </c>
      <c r="BRS5">
        <v>6257</v>
      </c>
      <c r="BRT5">
        <v>6289</v>
      </c>
      <c r="BRU5">
        <v>6288</v>
      </c>
      <c r="BRV5">
        <v>6278</v>
      </c>
      <c r="BRW5">
        <v>6297</v>
      </c>
      <c r="BRX5">
        <v>6326</v>
      </c>
      <c r="BRY5">
        <v>6316</v>
      </c>
      <c r="BRZ5">
        <v>6319</v>
      </c>
      <c r="BSA5">
        <v>6374</v>
      </c>
      <c r="BSB5">
        <v>6366</v>
      </c>
      <c r="BSC5">
        <v>6379</v>
      </c>
      <c r="BSD5">
        <v>6428</v>
      </c>
      <c r="BSE5">
        <v>6410</v>
      </c>
      <c r="BSF5">
        <v>6396</v>
      </c>
      <c r="BSG5">
        <v>6419</v>
      </c>
      <c r="BSH5">
        <v>6443</v>
      </c>
      <c r="BSI5">
        <v>6443</v>
      </c>
      <c r="BSJ5">
        <v>6410</v>
      </c>
      <c r="BSK5">
        <v>6392</v>
      </c>
      <c r="BSL5">
        <v>6410</v>
      </c>
      <c r="BSM5">
        <v>6405</v>
      </c>
      <c r="BSN5">
        <v>6370</v>
      </c>
      <c r="BSO5">
        <v>6376</v>
      </c>
      <c r="BSP5">
        <v>6406</v>
      </c>
      <c r="BSQ5">
        <v>6352</v>
      </c>
      <c r="BSR5">
        <v>6312</v>
      </c>
      <c r="BSS5">
        <v>6322</v>
      </c>
      <c r="BST5">
        <v>6324</v>
      </c>
      <c r="BSU5">
        <v>6288</v>
      </c>
      <c r="BSV5">
        <v>6280</v>
      </c>
      <c r="BSW5">
        <v>6311</v>
      </c>
      <c r="BSX5">
        <v>6273</v>
      </c>
      <c r="BSY5">
        <v>6289</v>
      </c>
      <c r="BSZ5">
        <v>6275</v>
      </c>
      <c r="BTA5">
        <v>6297</v>
      </c>
      <c r="BTB5">
        <v>6339</v>
      </c>
      <c r="BTC5">
        <v>6327</v>
      </c>
      <c r="BTD5">
        <v>6339</v>
      </c>
      <c r="BTE5">
        <v>6340</v>
      </c>
      <c r="BTF5">
        <v>6328</v>
      </c>
      <c r="BTG5">
        <v>6345</v>
      </c>
      <c r="BTH5">
        <v>6350</v>
      </c>
      <c r="BTI5">
        <v>6370</v>
      </c>
      <c r="BTJ5">
        <v>6350</v>
      </c>
      <c r="BTK5">
        <v>6376</v>
      </c>
      <c r="BTL5">
        <v>6380</v>
      </c>
      <c r="BTM5">
        <v>6392</v>
      </c>
      <c r="BTN5">
        <v>6361</v>
      </c>
      <c r="BTO5">
        <v>6381</v>
      </c>
      <c r="BTP5">
        <v>6357</v>
      </c>
      <c r="BTQ5">
        <v>6338</v>
      </c>
      <c r="BTR5">
        <v>6372</v>
      </c>
      <c r="BTS5">
        <v>6376</v>
      </c>
      <c r="BTT5">
        <v>6350</v>
      </c>
      <c r="BTU5">
        <v>6322</v>
      </c>
      <c r="BTV5">
        <v>6331</v>
      </c>
      <c r="BTW5">
        <v>6349</v>
      </c>
      <c r="BTX5">
        <v>6344</v>
      </c>
      <c r="BTY5">
        <v>6316</v>
      </c>
      <c r="BTZ5">
        <v>6320</v>
      </c>
      <c r="BUA5">
        <v>6317</v>
      </c>
      <c r="BUB5">
        <v>6316</v>
      </c>
      <c r="BUC5">
        <v>6296</v>
      </c>
      <c r="BUD5">
        <v>6332</v>
      </c>
      <c r="BUE5">
        <v>6329</v>
      </c>
      <c r="BUF5">
        <v>6301</v>
      </c>
      <c r="BUG5">
        <v>6331</v>
      </c>
      <c r="BUH5">
        <v>6317</v>
      </c>
      <c r="BUI5">
        <v>6325</v>
      </c>
      <c r="BUJ5">
        <v>6307</v>
      </c>
      <c r="BUK5">
        <v>6304</v>
      </c>
      <c r="BUL5">
        <v>6366</v>
      </c>
      <c r="BUM5">
        <v>6325</v>
      </c>
      <c r="BUN5">
        <v>6305</v>
      </c>
      <c r="BUO5">
        <v>6366</v>
      </c>
      <c r="BUP5">
        <v>6349</v>
      </c>
      <c r="BUQ5">
        <v>6291</v>
      </c>
      <c r="BUR5">
        <v>6313</v>
      </c>
      <c r="BUS5">
        <v>6330</v>
      </c>
      <c r="BUT5">
        <v>6344</v>
      </c>
      <c r="BUU5">
        <v>6305</v>
      </c>
      <c r="BUV5">
        <v>6317</v>
      </c>
      <c r="BUW5">
        <v>6349</v>
      </c>
      <c r="BUX5">
        <v>6315</v>
      </c>
      <c r="BUY5">
        <v>6310</v>
      </c>
      <c r="BUZ5">
        <v>6328</v>
      </c>
      <c r="BVA5">
        <v>6318</v>
      </c>
      <c r="BVB5">
        <v>6307</v>
      </c>
      <c r="BVC5">
        <v>6283</v>
      </c>
      <c r="BVD5">
        <v>6354</v>
      </c>
      <c r="BVE5">
        <v>6333</v>
      </c>
      <c r="BVF5">
        <v>6358</v>
      </c>
      <c r="BVG5">
        <v>6326</v>
      </c>
      <c r="BVH5">
        <v>6352</v>
      </c>
      <c r="BVI5">
        <v>6337</v>
      </c>
      <c r="BVJ5">
        <v>6371</v>
      </c>
      <c r="BVK5">
        <v>6405</v>
      </c>
      <c r="BVL5">
        <v>6370</v>
      </c>
      <c r="BVM5">
        <v>6315</v>
      </c>
      <c r="BVN5">
        <v>6351</v>
      </c>
      <c r="BVO5">
        <v>6360</v>
      </c>
      <c r="BVP5">
        <v>6363</v>
      </c>
      <c r="BVQ5">
        <v>6323</v>
      </c>
      <c r="BVR5">
        <v>6369</v>
      </c>
      <c r="BVS5">
        <v>6339</v>
      </c>
      <c r="BVT5">
        <v>6343</v>
      </c>
      <c r="BVU5">
        <v>6338</v>
      </c>
      <c r="BVV5">
        <v>6314</v>
      </c>
      <c r="BVW5">
        <v>6307</v>
      </c>
      <c r="BVX5">
        <v>6296</v>
      </c>
      <c r="BVY5">
        <v>6339</v>
      </c>
      <c r="BVZ5">
        <v>6333</v>
      </c>
      <c r="BWA5">
        <v>6309</v>
      </c>
      <c r="BWB5">
        <v>6305</v>
      </c>
      <c r="BWC5">
        <v>6293</v>
      </c>
      <c r="BWD5">
        <v>6326</v>
      </c>
      <c r="BWE5">
        <v>6306</v>
      </c>
      <c r="BWF5">
        <v>6328</v>
      </c>
      <c r="BWG5">
        <v>6306</v>
      </c>
      <c r="BWH5">
        <v>6312</v>
      </c>
      <c r="BWI5">
        <v>6293</v>
      </c>
      <c r="BWJ5">
        <v>6340</v>
      </c>
      <c r="BWK5">
        <v>6356</v>
      </c>
      <c r="BWL5">
        <v>6349</v>
      </c>
      <c r="BWM5">
        <v>6357</v>
      </c>
      <c r="BWN5">
        <v>6362</v>
      </c>
      <c r="BWO5">
        <v>6352</v>
      </c>
      <c r="BWP5">
        <v>6311</v>
      </c>
      <c r="BWQ5">
        <v>6282</v>
      </c>
      <c r="BWR5">
        <v>6301</v>
      </c>
      <c r="BWS5">
        <v>6302</v>
      </c>
      <c r="BWT5">
        <v>6276</v>
      </c>
      <c r="BWU5">
        <v>6343</v>
      </c>
      <c r="BWV5">
        <v>6297</v>
      </c>
      <c r="BWW5">
        <v>6303</v>
      </c>
      <c r="BWX5">
        <v>6320</v>
      </c>
      <c r="BWY5">
        <v>6340</v>
      </c>
      <c r="BWZ5">
        <v>6333</v>
      </c>
      <c r="BXA5">
        <v>6328</v>
      </c>
      <c r="BXB5">
        <v>6360</v>
      </c>
      <c r="BXC5">
        <v>6354</v>
      </c>
      <c r="BXD5">
        <v>6331</v>
      </c>
      <c r="BXE5">
        <v>6362</v>
      </c>
      <c r="BXF5">
        <v>6401</v>
      </c>
      <c r="BXG5">
        <v>6374</v>
      </c>
      <c r="BXH5">
        <v>6352</v>
      </c>
      <c r="BXI5">
        <v>6365</v>
      </c>
      <c r="BXJ5">
        <v>6345</v>
      </c>
      <c r="BXK5">
        <v>6394</v>
      </c>
      <c r="BXL5">
        <v>6332</v>
      </c>
      <c r="BXM5">
        <v>6361</v>
      </c>
      <c r="BXN5">
        <v>6327</v>
      </c>
      <c r="BXO5">
        <v>6301</v>
      </c>
      <c r="BXP5">
        <v>6299</v>
      </c>
      <c r="BXQ5">
        <v>6356</v>
      </c>
      <c r="BXR5">
        <v>6320</v>
      </c>
      <c r="BXS5">
        <v>6302</v>
      </c>
      <c r="BXT5">
        <v>6317</v>
      </c>
      <c r="BXU5">
        <v>6311</v>
      </c>
      <c r="BXV5">
        <v>6304</v>
      </c>
      <c r="BXW5">
        <v>6299</v>
      </c>
      <c r="BXX5">
        <v>6297</v>
      </c>
      <c r="BXY5">
        <v>6292</v>
      </c>
      <c r="BXZ5">
        <v>6278</v>
      </c>
      <c r="BYA5">
        <v>6281</v>
      </c>
      <c r="BYB5">
        <v>6286</v>
      </c>
      <c r="BYC5">
        <v>6255</v>
      </c>
      <c r="BYD5">
        <v>6284</v>
      </c>
      <c r="BYE5">
        <v>6285</v>
      </c>
      <c r="BYF5">
        <v>6313</v>
      </c>
      <c r="BYG5">
        <v>6286</v>
      </c>
      <c r="BYH5">
        <v>6307</v>
      </c>
      <c r="BYI5">
        <v>6325</v>
      </c>
      <c r="BYJ5">
        <v>6329</v>
      </c>
      <c r="BYK5">
        <v>6323</v>
      </c>
      <c r="BYL5">
        <v>6327</v>
      </c>
      <c r="BYM5">
        <v>6372</v>
      </c>
      <c r="BYN5">
        <v>6364</v>
      </c>
      <c r="BYO5">
        <v>6340</v>
      </c>
      <c r="BYP5">
        <v>6366</v>
      </c>
      <c r="BYQ5">
        <v>6373</v>
      </c>
      <c r="BYR5">
        <v>6350</v>
      </c>
      <c r="BYS5">
        <v>6282</v>
      </c>
      <c r="BYT5">
        <v>6311</v>
      </c>
      <c r="BYU5">
        <v>6323</v>
      </c>
      <c r="BYV5">
        <v>6303</v>
      </c>
      <c r="BYW5">
        <v>6294</v>
      </c>
      <c r="BYX5">
        <v>6282</v>
      </c>
      <c r="BYY5">
        <v>6308</v>
      </c>
      <c r="BYZ5">
        <v>6284</v>
      </c>
      <c r="BZA5">
        <v>6331</v>
      </c>
      <c r="BZB5">
        <v>6300</v>
      </c>
      <c r="BZC5">
        <v>6290</v>
      </c>
      <c r="BZD5">
        <v>6293</v>
      </c>
      <c r="BZE5">
        <v>6361</v>
      </c>
      <c r="BZF5">
        <v>6325</v>
      </c>
      <c r="BZG5">
        <v>6298</v>
      </c>
      <c r="BZH5">
        <v>6317</v>
      </c>
      <c r="BZI5">
        <v>6318</v>
      </c>
      <c r="BZJ5">
        <v>6316</v>
      </c>
      <c r="BZK5">
        <v>6302</v>
      </c>
      <c r="BZL5">
        <v>6311</v>
      </c>
      <c r="BZM5">
        <v>6327</v>
      </c>
      <c r="BZN5">
        <v>6309</v>
      </c>
      <c r="BZO5">
        <v>6313</v>
      </c>
      <c r="BZP5">
        <v>6321</v>
      </c>
      <c r="BZQ5">
        <v>6318</v>
      </c>
      <c r="BZR5">
        <v>6291</v>
      </c>
      <c r="BZS5">
        <v>6328</v>
      </c>
      <c r="BZT5">
        <v>6298</v>
      </c>
      <c r="BZU5">
        <v>6288</v>
      </c>
      <c r="BZV5">
        <v>6255</v>
      </c>
      <c r="BZW5">
        <v>6249</v>
      </c>
      <c r="BZX5">
        <v>6239</v>
      </c>
      <c r="BZY5">
        <v>6240</v>
      </c>
      <c r="BZZ5">
        <v>6247</v>
      </c>
      <c r="CAA5">
        <v>6264</v>
      </c>
      <c r="CAB5">
        <v>6269</v>
      </c>
      <c r="CAC5">
        <v>6267</v>
      </c>
      <c r="CAD5">
        <v>6291</v>
      </c>
      <c r="CAE5">
        <v>6295</v>
      </c>
      <c r="CAF5">
        <v>6296</v>
      </c>
      <c r="CAG5">
        <v>6306</v>
      </c>
      <c r="CAH5">
        <v>6343</v>
      </c>
      <c r="CAI5">
        <v>6314</v>
      </c>
      <c r="CAJ5">
        <v>6311</v>
      </c>
      <c r="CAK5">
        <v>6338</v>
      </c>
      <c r="CAL5">
        <v>6327</v>
      </c>
      <c r="CAM5">
        <v>6357</v>
      </c>
      <c r="CAN5">
        <v>6333</v>
      </c>
      <c r="CAO5">
        <v>6353</v>
      </c>
      <c r="CAP5">
        <v>6357</v>
      </c>
      <c r="CAQ5">
        <v>6346</v>
      </c>
      <c r="CAR5">
        <v>6349</v>
      </c>
      <c r="CAS5">
        <v>6377</v>
      </c>
      <c r="CAT5">
        <v>6372</v>
      </c>
      <c r="CAU5">
        <v>6355</v>
      </c>
      <c r="CAV5">
        <v>6366</v>
      </c>
      <c r="CAW5">
        <v>6377</v>
      </c>
      <c r="CAX5">
        <v>6379</v>
      </c>
      <c r="CAY5">
        <v>6370</v>
      </c>
      <c r="CAZ5">
        <v>6400</v>
      </c>
      <c r="CBA5">
        <v>6405</v>
      </c>
      <c r="CBB5">
        <v>6363</v>
      </c>
      <c r="CBC5">
        <v>6343</v>
      </c>
      <c r="CBD5">
        <v>6368</v>
      </c>
      <c r="CBE5">
        <v>6367</v>
      </c>
      <c r="CBF5">
        <v>6342</v>
      </c>
      <c r="CBG5">
        <v>6332</v>
      </c>
      <c r="CBH5">
        <v>6299</v>
      </c>
      <c r="CBI5">
        <v>6300</v>
      </c>
      <c r="CBJ5">
        <v>6302</v>
      </c>
      <c r="CBK5">
        <v>6298</v>
      </c>
      <c r="CBL5">
        <v>6264</v>
      </c>
      <c r="CBM5">
        <v>6229</v>
      </c>
      <c r="CBN5">
        <v>6239</v>
      </c>
      <c r="CBO5">
        <v>6238</v>
      </c>
      <c r="CBP5">
        <v>6258</v>
      </c>
      <c r="CBQ5">
        <v>6227</v>
      </c>
      <c r="CBR5">
        <v>6234</v>
      </c>
      <c r="CBS5">
        <v>6271</v>
      </c>
      <c r="CBT5">
        <v>6241</v>
      </c>
      <c r="CBU5">
        <v>6251</v>
      </c>
      <c r="CBV5">
        <v>6250</v>
      </c>
      <c r="CBW5">
        <v>6287</v>
      </c>
      <c r="CBX5">
        <v>6320</v>
      </c>
      <c r="CBY5">
        <v>6322</v>
      </c>
      <c r="CBZ5">
        <v>6362</v>
      </c>
      <c r="CCA5">
        <v>6374</v>
      </c>
      <c r="CCB5">
        <v>6375</v>
      </c>
      <c r="CCC5">
        <v>6390</v>
      </c>
      <c r="CCD5">
        <v>6425</v>
      </c>
      <c r="CCE5">
        <v>6435</v>
      </c>
      <c r="CCF5">
        <v>6408</v>
      </c>
      <c r="CCG5">
        <v>6447</v>
      </c>
      <c r="CCH5">
        <v>6426</v>
      </c>
      <c r="CCI5">
        <v>6408</v>
      </c>
      <c r="CCJ5">
        <v>6377</v>
      </c>
      <c r="CCK5">
        <v>6364</v>
      </c>
      <c r="CCL5">
        <v>6361</v>
      </c>
      <c r="CCM5">
        <v>6349</v>
      </c>
      <c r="CCN5">
        <v>6366</v>
      </c>
      <c r="CCO5">
        <v>6315</v>
      </c>
      <c r="CCP5">
        <v>6286</v>
      </c>
      <c r="CCQ5">
        <v>6285</v>
      </c>
      <c r="CCR5">
        <v>6288</v>
      </c>
      <c r="CCS5">
        <v>6263</v>
      </c>
      <c r="CCT5">
        <v>6268</v>
      </c>
      <c r="CCU5">
        <v>6301</v>
      </c>
      <c r="CCV5">
        <v>6334</v>
      </c>
      <c r="CCW5">
        <v>6322</v>
      </c>
      <c r="CCX5">
        <v>6308</v>
      </c>
      <c r="CCY5">
        <v>6331</v>
      </c>
      <c r="CCZ5">
        <v>6338</v>
      </c>
      <c r="CDA5">
        <v>6310</v>
      </c>
      <c r="CDB5">
        <v>6308</v>
      </c>
      <c r="CDC5">
        <v>6355</v>
      </c>
      <c r="CDD5">
        <v>6358</v>
      </c>
      <c r="CDE5">
        <v>6318</v>
      </c>
      <c r="CDF5">
        <v>6366</v>
      </c>
      <c r="CDG5">
        <v>6385</v>
      </c>
      <c r="CDH5">
        <v>6351</v>
      </c>
      <c r="CDI5">
        <v>6365</v>
      </c>
      <c r="CDJ5">
        <v>6371</v>
      </c>
      <c r="CDK5">
        <v>6351</v>
      </c>
      <c r="CDL5">
        <v>6361</v>
      </c>
      <c r="CDM5">
        <v>6359</v>
      </c>
      <c r="CDN5">
        <v>6342</v>
      </c>
      <c r="CDO5">
        <v>6319</v>
      </c>
      <c r="CDP5">
        <v>6311</v>
      </c>
      <c r="CDQ5">
        <v>6346</v>
      </c>
      <c r="CDR5">
        <v>6354</v>
      </c>
      <c r="CDS5">
        <v>6303</v>
      </c>
      <c r="CDT5">
        <v>6299</v>
      </c>
      <c r="CDU5">
        <v>6318</v>
      </c>
      <c r="CDV5">
        <v>6280</v>
      </c>
      <c r="CDW5">
        <v>6291</v>
      </c>
      <c r="CDX5">
        <v>6289</v>
      </c>
      <c r="CDY5">
        <v>6301</v>
      </c>
      <c r="CDZ5">
        <v>6317</v>
      </c>
      <c r="CEA5">
        <v>6282</v>
      </c>
      <c r="CEB5">
        <v>6318</v>
      </c>
      <c r="CEC5">
        <v>6322</v>
      </c>
      <c r="CED5">
        <v>6310</v>
      </c>
      <c r="CEE5">
        <v>6307</v>
      </c>
      <c r="CEF5">
        <v>6338</v>
      </c>
      <c r="CEG5">
        <v>6334</v>
      </c>
      <c r="CEH5">
        <v>6320</v>
      </c>
      <c r="CEI5">
        <v>6341</v>
      </c>
      <c r="CEJ5">
        <v>6340</v>
      </c>
      <c r="CEK5">
        <v>6335</v>
      </c>
      <c r="CEL5">
        <v>6328</v>
      </c>
      <c r="CEM5">
        <v>6349</v>
      </c>
      <c r="CEN5">
        <v>6336</v>
      </c>
      <c r="CEO5">
        <v>6359</v>
      </c>
      <c r="CEP5">
        <v>6341</v>
      </c>
      <c r="CEQ5">
        <v>6320</v>
      </c>
      <c r="CER5">
        <v>6327</v>
      </c>
      <c r="CES5">
        <v>6299</v>
      </c>
      <c r="CET5">
        <v>6327</v>
      </c>
      <c r="CEU5">
        <v>6300</v>
      </c>
      <c r="CEV5">
        <v>6295</v>
      </c>
      <c r="CEW5">
        <v>6312</v>
      </c>
      <c r="CEX5">
        <v>6344</v>
      </c>
      <c r="CEY5">
        <v>6307</v>
      </c>
      <c r="CEZ5">
        <v>6305</v>
      </c>
      <c r="CFA5">
        <v>6302</v>
      </c>
      <c r="CFB5">
        <v>6311</v>
      </c>
      <c r="CFC5">
        <v>6351</v>
      </c>
      <c r="CFD5">
        <v>6355</v>
      </c>
      <c r="CFE5">
        <v>6359</v>
      </c>
      <c r="CFF5">
        <v>6357</v>
      </c>
      <c r="CFG5">
        <v>6336</v>
      </c>
      <c r="CFH5">
        <v>6322</v>
      </c>
      <c r="CFI5">
        <v>6358</v>
      </c>
      <c r="CFJ5">
        <v>6360</v>
      </c>
      <c r="CFK5">
        <v>6333</v>
      </c>
      <c r="CFL5">
        <v>6329</v>
      </c>
      <c r="CFM5">
        <v>6336</v>
      </c>
      <c r="CFN5">
        <v>6341</v>
      </c>
      <c r="CFO5">
        <v>6308</v>
      </c>
      <c r="CFP5">
        <v>6362</v>
      </c>
      <c r="CFQ5">
        <v>6365</v>
      </c>
      <c r="CFR5">
        <v>6336</v>
      </c>
      <c r="CFS5">
        <v>6328</v>
      </c>
      <c r="CFT5">
        <v>6330</v>
      </c>
      <c r="CFU5">
        <v>6323</v>
      </c>
      <c r="CFV5">
        <v>6310</v>
      </c>
      <c r="CFW5">
        <v>6328</v>
      </c>
      <c r="CFX5">
        <v>6311</v>
      </c>
      <c r="CFY5">
        <v>6319</v>
      </c>
      <c r="CFZ5">
        <v>6285</v>
      </c>
      <c r="CGA5">
        <v>6298</v>
      </c>
      <c r="CGB5">
        <v>6327</v>
      </c>
      <c r="CGC5">
        <v>6299</v>
      </c>
      <c r="CGD5">
        <v>6300</v>
      </c>
      <c r="CGE5">
        <v>6300</v>
      </c>
      <c r="CGF5">
        <v>6311</v>
      </c>
      <c r="CGG5">
        <v>6300</v>
      </c>
      <c r="CGH5">
        <v>6300</v>
      </c>
      <c r="CGI5">
        <v>6316</v>
      </c>
      <c r="CGJ5">
        <v>6284</v>
      </c>
      <c r="CGK5">
        <v>6273</v>
      </c>
      <c r="CGL5">
        <v>6289</v>
      </c>
      <c r="CGM5">
        <v>6318</v>
      </c>
      <c r="CGN5">
        <v>6298</v>
      </c>
      <c r="CGO5">
        <v>6298</v>
      </c>
      <c r="CGP5">
        <v>6301</v>
      </c>
      <c r="CGQ5">
        <v>6311</v>
      </c>
      <c r="CGR5">
        <v>6313</v>
      </c>
      <c r="CGS5">
        <v>6302</v>
      </c>
      <c r="CGT5">
        <v>6320</v>
      </c>
      <c r="CGU5">
        <v>6342</v>
      </c>
      <c r="CGV5">
        <v>6311</v>
      </c>
      <c r="CGW5">
        <v>6354</v>
      </c>
      <c r="CGX5">
        <v>6358</v>
      </c>
      <c r="CGY5">
        <v>6350</v>
      </c>
      <c r="CGZ5">
        <v>6339</v>
      </c>
      <c r="CHA5">
        <v>6336</v>
      </c>
      <c r="CHB5">
        <v>6345</v>
      </c>
      <c r="CHC5">
        <v>6315</v>
      </c>
      <c r="CHD5">
        <v>6358</v>
      </c>
      <c r="CHE5">
        <v>6379</v>
      </c>
      <c r="CHF5">
        <v>6323</v>
      </c>
      <c r="CHG5">
        <v>6315</v>
      </c>
      <c r="CHH5">
        <v>6329</v>
      </c>
      <c r="CHI5">
        <v>6325</v>
      </c>
      <c r="CHJ5">
        <v>6285</v>
      </c>
      <c r="CHK5">
        <v>6275</v>
      </c>
      <c r="CHL5">
        <v>6295</v>
      </c>
      <c r="CHM5">
        <v>6289</v>
      </c>
      <c r="CHN5">
        <v>6246</v>
      </c>
      <c r="CHO5">
        <v>6266</v>
      </c>
      <c r="CHP5">
        <v>6263</v>
      </c>
      <c r="CHQ5">
        <v>6275</v>
      </c>
      <c r="CHR5">
        <v>6266</v>
      </c>
      <c r="CHS5">
        <v>6275</v>
      </c>
      <c r="CHT5">
        <v>6282</v>
      </c>
      <c r="CHU5">
        <v>6278</v>
      </c>
      <c r="CHV5">
        <v>6282</v>
      </c>
      <c r="CHW5">
        <v>6336</v>
      </c>
      <c r="CHX5">
        <v>6361</v>
      </c>
      <c r="CHY5">
        <v>6344</v>
      </c>
      <c r="CHZ5">
        <v>6374</v>
      </c>
      <c r="CIA5">
        <v>6384</v>
      </c>
      <c r="CIB5">
        <v>6370</v>
      </c>
      <c r="CIC5">
        <v>6390</v>
      </c>
      <c r="CID5">
        <v>6378</v>
      </c>
      <c r="CIE5">
        <v>6417</v>
      </c>
      <c r="CIF5">
        <v>6369</v>
      </c>
      <c r="CIG5">
        <v>6426</v>
      </c>
      <c r="CIH5">
        <v>6393</v>
      </c>
      <c r="CII5">
        <v>6354</v>
      </c>
      <c r="CIJ5">
        <v>6350</v>
      </c>
      <c r="CIK5">
        <v>6359</v>
      </c>
      <c r="CIL5">
        <v>6358</v>
      </c>
      <c r="CIM5">
        <v>6337</v>
      </c>
      <c r="CIN5">
        <v>6302</v>
      </c>
      <c r="CIO5">
        <v>6317</v>
      </c>
      <c r="CIP5">
        <v>6358</v>
      </c>
      <c r="CIQ5">
        <v>6308</v>
      </c>
      <c r="CIR5">
        <v>6293</v>
      </c>
      <c r="CIS5">
        <v>6300</v>
      </c>
      <c r="CIT5">
        <v>6294</v>
      </c>
      <c r="CIU5">
        <v>6272</v>
      </c>
      <c r="CIV5">
        <v>6291</v>
      </c>
      <c r="CIW5">
        <v>6293</v>
      </c>
      <c r="CIX5">
        <v>6272</v>
      </c>
      <c r="CIY5">
        <v>6294</v>
      </c>
      <c r="CIZ5">
        <v>6311</v>
      </c>
      <c r="CJA5">
        <v>6310</v>
      </c>
      <c r="CJB5">
        <v>6318</v>
      </c>
      <c r="CJC5">
        <v>6334</v>
      </c>
      <c r="CJD5">
        <v>6329</v>
      </c>
      <c r="CJE5">
        <v>6297</v>
      </c>
      <c r="CJF5">
        <v>6307</v>
      </c>
      <c r="CJG5">
        <v>6323</v>
      </c>
      <c r="CJH5">
        <v>6314</v>
      </c>
      <c r="CJI5">
        <v>6318</v>
      </c>
      <c r="CJJ5">
        <v>6306</v>
      </c>
      <c r="CJK5">
        <v>6320</v>
      </c>
      <c r="CJL5">
        <v>6305</v>
      </c>
      <c r="CJM5">
        <v>6289</v>
      </c>
      <c r="CJN5">
        <v>6333</v>
      </c>
      <c r="CJO5">
        <v>6306</v>
      </c>
      <c r="CJP5">
        <v>6289</v>
      </c>
      <c r="CJQ5">
        <v>6298</v>
      </c>
      <c r="CJR5">
        <v>6308</v>
      </c>
      <c r="CJS5">
        <v>6322</v>
      </c>
      <c r="CJT5">
        <v>6311</v>
      </c>
      <c r="CJU5">
        <v>6315</v>
      </c>
      <c r="CJV5">
        <v>6345</v>
      </c>
      <c r="CJW5">
        <v>6335</v>
      </c>
      <c r="CJX5">
        <v>6320</v>
      </c>
      <c r="CJY5">
        <v>6373</v>
      </c>
      <c r="CJZ5">
        <v>6343</v>
      </c>
      <c r="CKA5">
        <v>6315</v>
      </c>
      <c r="CKB5">
        <v>6338</v>
      </c>
      <c r="CKC5">
        <v>6333</v>
      </c>
      <c r="CKD5">
        <v>6319</v>
      </c>
      <c r="CKE5">
        <v>6313</v>
      </c>
      <c r="CKF5">
        <v>6315</v>
      </c>
      <c r="CKG5">
        <v>6308</v>
      </c>
      <c r="CKH5">
        <v>6311</v>
      </c>
      <c r="CKI5">
        <v>6308</v>
      </c>
      <c r="CKJ5">
        <v>6307</v>
      </c>
      <c r="CKK5">
        <v>6307</v>
      </c>
      <c r="CKL5">
        <v>6301</v>
      </c>
      <c r="CKM5">
        <v>6289</v>
      </c>
      <c r="CKN5">
        <v>6312</v>
      </c>
      <c r="CKO5">
        <v>6303</v>
      </c>
      <c r="CKP5">
        <v>6292</v>
      </c>
      <c r="CKQ5">
        <v>6300</v>
      </c>
      <c r="CKR5">
        <v>6333</v>
      </c>
      <c r="CKS5">
        <v>6357</v>
      </c>
      <c r="CKT5">
        <v>6324</v>
      </c>
      <c r="CKU5">
        <v>6314</v>
      </c>
      <c r="CKV5">
        <v>6345</v>
      </c>
      <c r="CKW5">
        <v>6312</v>
      </c>
      <c r="CKX5">
        <v>6297</v>
      </c>
      <c r="CKY5">
        <v>6376</v>
      </c>
      <c r="CKZ5">
        <v>6355</v>
      </c>
      <c r="CLA5">
        <v>6311</v>
      </c>
      <c r="CLB5">
        <v>6360</v>
      </c>
      <c r="CLC5">
        <v>6371</v>
      </c>
      <c r="CLD5">
        <v>6350</v>
      </c>
      <c r="CLE5">
        <v>6341</v>
      </c>
      <c r="CLF5">
        <v>6346</v>
      </c>
      <c r="CLG5">
        <v>6355</v>
      </c>
      <c r="CLH5">
        <v>6334</v>
      </c>
      <c r="CLI5">
        <v>6344</v>
      </c>
      <c r="CLJ5">
        <v>6327</v>
      </c>
      <c r="CLK5">
        <v>6304</v>
      </c>
      <c r="CLL5">
        <v>6285</v>
      </c>
      <c r="CLM5">
        <v>6304</v>
      </c>
      <c r="CLN5">
        <v>6292</v>
      </c>
      <c r="CLO5">
        <v>6241</v>
      </c>
      <c r="CLP5">
        <v>6265</v>
      </c>
      <c r="CLQ5">
        <v>6259</v>
      </c>
      <c r="CLR5">
        <v>6276</v>
      </c>
      <c r="CLS5">
        <v>6258</v>
      </c>
      <c r="CLT5">
        <v>6268</v>
      </c>
      <c r="CLU5">
        <v>6293</v>
      </c>
      <c r="CLV5">
        <v>6273</v>
      </c>
      <c r="CLW5">
        <v>6289</v>
      </c>
      <c r="CLX5">
        <v>6323</v>
      </c>
      <c r="CLY5">
        <v>6299</v>
      </c>
      <c r="CLZ5">
        <v>6312</v>
      </c>
      <c r="CMA5">
        <v>6342</v>
      </c>
      <c r="CMB5">
        <v>6360</v>
      </c>
      <c r="CMC5">
        <v>6377</v>
      </c>
      <c r="CMD5">
        <v>6323</v>
      </c>
      <c r="CME5">
        <v>6360</v>
      </c>
      <c r="CMF5">
        <v>6368</v>
      </c>
      <c r="CMG5">
        <v>6359</v>
      </c>
      <c r="CMH5">
        <v>6327</v>
      </c>
      <c r="CMI5">
        <v>6335</v>
      </c>
      <c r="CMJ5">
        <v>6339</v>
      </c>
      <c r="CMK5">
        <v>6299</v>
      </c>
      <c r="CML5">
        <v>6343</v>
      </c>
      <c r="CMM5">
        <v>6343</v>
      </c>
      <c r="CMN5">
        <v>6317</v>
      </c>
      <c r="CMO5">
        <v>6302</v>
      </c>
      <c r="CMP5">
        <v>6334</v>
      </c>
      <c r="CMQ5">
        <v>6297</v>
      </c>
      <c r="CMR5">
        <v>6293</v>
      </c>
      <c r="CMS5">
        <v>6285</v>
      </c>
      <c r="CMT5">
        <v>6291</v>
      </c>
      <c r="CMU5">
        <v>6283</v>
      </c>
      <c r="CMV5">
        <v>6270</v>
      </c>
      <c r="CMW5">
        <v>6275</v>
      </c>
      <c r="CMX5">
        <v>6288</v>
      </c>
      <c r="CMY5">
        <v>6283</v>
      </c>
      <c r="CMZ5">
        <v>6273</v>
      </c>
      <c r="CNA5">
        <v>6300</v>
      </c>
      <c r="CNB5">
        <v>6302</v>
      </c>
      <c r="CNC5">
        <v>6304</v>
      </c>
      <c r="CND5">
        <v>6284</v>
      </c>
      <c r="CNE5">
        <v>6322</v>
      </c>
      <c r="CNF5">
        <v>6293</v>
      </c>
      <c r="CNG5">
        <v>6263</v>
      </c>
      <c r="CNH5">
        <v>6318</v>
      </c>
      <c r="CNI5">
        <v>6339</v>
      </c>
      <c r="CNJ5">
        <v>6335</v>
      </c>
      <c r="CNK5">
        <v>6318</v>
      </c>
      <c r="CNL5">
        <v>6342</v>
      </c>
      <c r="CNM5">
        <v>6325</v>
      </c>
      <c r="CNN5">
        <v>6318</v>
      </c>
      <c r="CNO5">
        <v>6353</v>
      </c>
      <c r="CNP5">
        <v>6325</v>
      </c>
      <c r="CNQ5">
        <v>6320</v>
      </c>
      <c r="CNR5">
        <v>6324</v>
      </c>
      <c r="CNS5">
        <v>6313</v>
      </c>
      <c r="CNT5">
        <v>6303</v>
      </c>
      <c r="CNU5">
        <v>6318</v>
      </c>
      <c r="CNV5">
        <v>6302</v>
      </c>
      <c r="CNW5">
        <v>6301</v>
      </c>
      <c r="CNX5">
        <v>6297</v>
      </c>
      <c r="CNY5">
        <v>6316</v>
      </c>
      <c r="CNZ5">
        <v>6308</v>
      </c>
      <c r="COA5">
        <v>6318</v>
      </c>
      <c r="COB5">
        <v>6310</v>
      </c>
      <c r="COC5">
        <v>6301</v>
      </c>
      <c r="COD5">
        <v>6298</v>
      </c>
      <c r="COE5">
        <v>6282</v>
      </c>
      <c r="COF5">
        <v>6255</v>
      </c>
      <c r="COG5">
        <v>6248</v>
      </c>
      <c r="COH5">
        <v>6258</v>
      </c>
      <c r="COI5">
        <v>6215</v>
      </c>
      <c r="COJ5">
        <v>6202</v>
      </c>
      <c r="COK5">
        <v>6241</v>
      </c>
      <c r="COL5">
        <v>6244</v>
      </c>
      <c r="COM5">
        <v>6253</v>
      </c>
      <c r="CON5">
        <v>6250</v>
      </c>
      <c r="COO5">
        <v>6271</v>
      </c>
      <c r="COP5">
        <v>6294</v>
      </c>
      <c r="COQ5">
        <v>6267</v>
      </c>
      <c r="COR5">
        <v>6297</v>
      </c>
      <c r="COS5">
        <v>6300</v>
      </c>
      <c r="COT5">
        <v>6293</v>
      </c>
      <c r="COU5">
        <v>6302</v>
      </c>
      <c r="COV5">
        <v>6342</v>
      </c>
      <c r="COW5">
        <v>6338</v>
      </c>
      <c r="COX5">
        <v>6336</v>
      </c>
      <c r="COY5">
        <v>6284</v>
      </c>
      <c r="COZ5">
        <v>6352</v>
      </c>
      <c r="CPA5">
        <v>6328</v>
      </c>
      <c r="CPB5">
        <v>6293</v>
      </c>
      <c r="CPC5">
        <v>6355</v>
      </c>
      <c r="CPD5">
        <v>6367</v>
      </c>
      <c r="CPE5">
        <v>6367</v>
      </c>
      <c r="CPF5">
        <v>6363</v>
      </c>
      <c r="CPG5">
        <v>6407</v>
      </c>
      <c r="CPH5">
        <v>6417</v>
      </c>
      <c r="CPI5">
        <v>6412</v>
      </c>
      <c r="CPJ5">
        <v>6438</v>
      </c>
      <c r="CPK5">
        <v>6398</v>
      </c>
      <c r="CPL5">
        <v>6441</v>
      </c>
      <c r="CPM5">
        <v>6380</v>
      </c>
      <c r="CPN5">
        <v>6369</v>
      </c>
      <c r="CPO5">
        <v>6390</v>
      </c>
      <c r="CPP5">
        <v>6358</v>
      </c>
      <c r="CPQ5">
        <v>6314</v>
      </c>
      <c r="CPR5">
        <v>6326</v>
      </c>
      <c r="CPS5">
        <v>6349</v>
      </c>
      <c r="CPT5">
        <v>6327</v>
      </c>
      <c r="CPU5">
        <v>6321</v>
      </c>
      <c r="CPV5">
        <v>6314</v>
      </c>
      <c r="CPW5">
        <v>6296</v>
      </c>
      <c r="CPX5">
        <v>6278</v>
      </c>
      <c r="CPY5">
        <v>6262</v>
      </c>
      <c r="CPZ5">
        <v>6245</v>
      </c>
      <c r="CQA5">
        <v>6183</v>
      </c>
      <c r="CQB5">
        <v>6213</v>
      </c>
      <c r="CQC5">
        <v>6207</v>
      </c>
      <c r="CQD5">
        <v>6218</v>
      </c>
      <c r="CQE5">
        <v>6187</v>
      </c>
      <c r="CQF5">
        <v>6211</v>
      </c>
      <c r="CQG5">
        <v>6222</v>
      </c>
      <c r="CQH5">
        <v>6241</v>
      </c>
      <c r="CQI5">
        <v>6254</v>
      </c>
      <c r="CQJ5">
        <v>6317</v>
      </c>
      <c r="CQK5">
        <v>6363</v>
      </c>
      <c r="CQL5">
        <v>6363</v>
      </c>
      <c r="CQM5">
        <v>6381</v>
      </c>
      <c r="CQN5">
        <v>6403</v>
      </c>
      <c r="CQO5">
        <v>6417</v>
      </c>
      <c r="CQP5">
        <v>6432</v>
      </c>
      <c r="CQQ5">
        <v>6465</v>
      </c>
      <c r="CQR5">
        <v>6459</v>
      </c>
      <c r="CQS5">
        <v>6441</v>
      </c>
      <c r="CQT5">
        <v>6436</v>
      </c>
      <c r="CQU5">
        <v>6443</v>
      </c>
      <c r="CQV5">
        <v>6426</v>
      </c>
      <c r="CQW5">
        <v>6378</v>
      </c>
      <c r="CQX5">
        <v>6374</v>
      </c>
      <c r="CQY5">
        <v>6366</v>
      </c>
      <c r="CQZ5">
        <v>6327</v>
      </c>
      <c r="CRA5">
        <v>6287</v>
      </c>
      <c r="CRB5">
        <v>6298</v>
      </c>
      <c r="CRC5">
        <v>6265</v>
      </c>
      <c r="CRD5">
        <v>6256</v>
      </c>
      <c r="CRE5">
        <v>6246</v>
      </c>
      <c r="CRF5">
        <v>6256</v>
      </c>
      <c r="CRG5">
        <v>6287</v>
      </c>
      <c r="CRH5">
        <v>6254</v>
      </c>
      <c r="CRI5">
        <v>6286</v>
      </c>
      <c r="CRJ5">
        <v>6305</v>
      </c>
      <c r="CRK5">
        <v>6307</v>
      </c>
      <c r="CRL5">
        <v>6290</v>
      </c>
      <c r="CRM5">
        <v>6309</v>
      </c>
      <c r="CRN5">
        <v>6374</v>
      </c>
      <c r="CRO5">
        <v>6321</v>
      </c>
      <c r="CRP5">
        <v>6310</v>
      </c>
      <c r="CRQ5">
        <v>6369</v>
      </c>
      <c r="CRR5">
        <v>6357</v>
      </c>
      <c r="CRS5">
        <v>6330</v>
      </c>
      <c r="CRT5">
        <v>6372</v>
      </c>
      <c r="CRU5">
        <v>6333</v>
      </c>
      <c r="CRV5">
        <v>6362</v>
      </c>
      <c r="CRW5">
        <v>6357</v>
      </c>
      <c r="CRX5">
        <v>6359</v>
      </c>
      <c r="CRY5">
        <v>6322</v>
      </c>
      <c r="CRZ5">
        <v>6334</v>
      </c>
      <c r="CSA5">
        <v>6322</v>
      </c>
      <c r="CSB5">
        <v>6337</v>
      </c>
      <c r="CSC5">
        <v>6318</v>
      </c>
      <c r="CSD5">
        <v>6282</v>
      </c>
      <c r="CSE5">
        <v>6331</v>
      </c>
      <c r="CSF5">
        <v>6303</v>
      </c>
      <c r="CSG5">
        <v>6327</v>
      </c>
      <c r="CSH5">
        <v>6309</v>
      </c>
      <c r="CSI5">
        <v>6294</v>
      </c>
      <c r="CSJ5">
        <v>6280</v>
      </c>
      <c r="CSK5">
        <v>6257</v>
      </c>
      <c r="CSL5">
        <v>6286</v>
      </c>
      <c r="CSM5">
        <v>6284</v>
      </c>
      <c r="CSN5">
        <v>6295</v>
      </c>
      <c r="CSO5">
        <v>6298</v>
      </c>
      <c r="CSP5">
        <v>6286</v>
      </c>
      <c r="CSQ5">
        <v>6357</v>
      </c>
      <c r="CSR5">
        <v>6339</v>
      </c>
      <c r="CSS5">
        <v>6307</v>
      </c>
      <c r="CST5">
        <v>6334</v>
      </c>
      <c r="CSU5">
        <v>6358</v>
      </c>
      <c r="CSV5">
        <v>6332</v>
      </c>
      <c r="CSW5">
        <v>6353</v>
      </c>
      <c r="CSX5">
        <v>6369</v>
      </c>
      <c r="CSY5">
        <v>6360</v>
      </c>
      <c r="CSZ5">
        <v>6375</v>
      </c>
      <c r="CTA5">
        <v>6361</v>
      </c>
      <c r="CTB5">
        <v>6350</v>
      </c>
      <c r="CTC5">
        <v>6352</v>
      </c>
      <c r="CTD5">
        <v>6322</v>
      </c>
      <c r="CTE5">
        <v>6346</v>
      </c>
      <c r="CTF5">
        <v>6372</v>
      </c>
      <c r="CTG5">
        <v>6332</v>
      </c>
      <c r="CTH5">
        <v>6334</v>
      </c>
      <c r="CTI5">
        <v>6333</v>
      </c>
      <c r="CTJ5">
        <v>6311</v>
      </c>
      <c r="CTK5">
        <v>6303</v>
      </c>
      <c r="CTL5">
        <v>6319</v>
      </c>
      <c r="CTM5">
        <v>6309</v>
      </c>
      <c r="CTN5">
        <v>6317</v>
      </c>
      <c r="CTO5">
        <v>6269</v>
      </c>
      <c r="CTP5">
        <v>6330</v>
      </c>
      <c r="CTQ5">
        <v>6332</v>
      </c>
      <c r="CTR5">
        <v>6276</v>
      </c>
      <c r="CTS5">
        <v>6288</v>
      </c>
      <c r="CTT5">
        <v>6353</v>
      </c>
      <c r="CTU5">
        <v>6333</v>
      </c>
      <c r="CTV5">
        <v>6308</v>
      </c>
      <c r="CTW5">
        <v>6316</v>
      </c>
      <c r="CTX5">
        <v>6326</v>
      </c>
      <c r="CTY5">
        <v>6312</v>
      </c>
      <c r="CTZ5">
        <v>6317</v>
      </c>
      <c r="CUA5">
        <v>6335</v>
      </c>
      <c r="CUB5">
        <v>6337</v>
      </c>
      <c r="CUC5">
        <v>6318</v>
      </c>
      <c r="CUD5">
        <v>6344</v>
      </c>
      <c r="CUE5">
        <v>6326</v>
      </c>
      <c r="CUF5">
        <v>6314</v>
      </c>
      <c r="CUG5">
        <v>6317</v>
      </c>
      <c r="CUH5">
        <v>6327</v>
      </c>
      <c r="CUI5">
        <v>6305</v>
      </c>
      <c r="CUJ5">
        <v>6310</v>
      </c>
      <c r="CUK5">
        <v>6339</v>
      </c>
      <c r="CUL5">
        <v>6325</v>
      </c>
      <c r="CUM5">
        <v>6290</v>
      </c>
      <c r="CUN5">
        <v>6293</v>
      </c>
      <c r="CUO5">
        <v>6311</v>
      </c>
      <c r="CUP5">
        <v>6338</v>
      </c>
      <c r="CUQ5">
        <v>6291</v>
      </c>
      <c r="CUR5">
        <v>6287</v>
      </c>
      <c r="CUS5">
        <v>6321</v>
      </c>
      <c r="CUT5">
        <v>6307</v>
      </c>
      <c r="CUU5">
        <v>6317</v>
      </c>
      <c r="CUV5">
        <v>6335</v>
      </c>
      <c r="CUW5">
        <v>6346</v>
      </c>
      <c r="CUX5">
        <v>6337</v>
      </c>
      <c r="CUY5">
        <v>6269</v>
      </c>
      <c r="CUZ5">
        <v>6333</v>
      </c>
      <c r="CVA5">
        <v>6349</v>
      </c>
      <c r="CVB5">
        <v>6316</v>
      </c>
      <c r="CVC5">
        <v>6310</v>
      </c>
      <c r="CVD5">
        <v>6328</v>
      </c>
      <c r="CVE5">
        <v>6314</v>
      </c>
      <c r="CVF5">
        <v>6312</v>
      </c>
      <c r="CVG5">
        <v>6322</v>
      </c>
      <c r="CVH5">
        <v>6320</v>
      </c>
      <c r="CVI5">
        <v>6362</v>
      </c>
      <c r="CVJ5">
        <v>6315</v>
      </c>
      <c r="CVK5">
        <v>6336</v>
      </c>
      <c r="CVL5">
        <v>6348</v>
      </c>
      <c r="CVM5">
        <v>6336</v>
      </c>
      <c r="CVN5">
        <v>6359</v>
      </c>
      <c r="CVO5">
        <v>6362</v>
      </c>
      <c r="CVP5">
        <v>6340</v>
      </c>
      <c r="CVQ5">
        <v>6315</v>
      </c>
      <c r="CVR5">
        <v>6304</v>
      </c>
      <c r="CVS5">
        <v>6347</v>
      </c>
      <c r="CVT5">
        <v>6313</v>
      </c>
      <c r="CVU5">
        <v>6301</v>
      </c>
      <c r="CVV5">
        <v>6326</v>
      </c>
      <c r="CVW5">
        <v>6328</v>
      </c>
      <c r="CVX5">
        <v>6312</v>
      </c>
      <c r="CVY5">
        <v>6294</v>
      </c>
      <c r="CVZ5">
        <v>6298</v>
      </c>
      <c r="CWA5">
        <v>6313</v>
      </c>
      <c r="CWB5">
        <v>6302</v>
      </c>
      <c r="CWC5">
        <v>6358</v>
      </c>
      <c r="CWD5">
        <v>6299</v>
      </c>
      <c r="CWE5">
        <v>6307</v>
      </c>
      <c r="CWF5">
        <v>6304</v>
      </c>
      <c r="CWG5">
        <v>6324</v>
      </c>
      <c r="CWH5">
        <v>6312</v>
      </c>
      <c r="CWI5">
        <v>6316</v>
      </c>
      <c r="CWJ5">
        <v>6353</v>
      </c>
      <c r="CWK5">
        <v>6298</v>
      </c>
      <c r="CWL5">
        <v>6339</v>
      </c>
      <c r="CWM5">
        <v>6293</v>
      </c>
      <c r="CWN5">
        <v>6325</v>
      </c>
      <c r="CWO5">
        <v>6355</v>
      </c>
      <c r="CWP5">
        <v>6322</v>
      </c>
      <c r="CWQ5">
        <v>6324</v>
      </c>
      <c r="CWR5">
        <v>6329</v>
      </c>
      <c r="CWS5">
        <v>6358</v>
      </c>
      <c r="CWT5">
        <v>6346</v>
      </c>
      <c r="CWU5">
        <v>6338</v>
      </c>
      <c r="CWV5">
        <v>6327</v>
      </c>
      <c r="CWW5">
        <v>6328</v>
      </c>
      <c r="CWX5">
        <v>6295</v>
      </c>
      <c r="CWY5">
        <v>6363</v>
      </c>
      <c r="CWZ5">
        <v>6314</v>
      </c>
      <c r="CXA5">
        <v>6317</v>
      </c>
      <c r="CXB5">
        <v>6266</v>
      </c>
      <c r="CXC5">
        <v>6319</v>
      </c>
      <c r="CXD5">
        <v>6322</v>
      </c>
      <c r="CXE5">
        <v>6303</v>
      </c>
      <c r="CXF5">
        <v>6292</v>
      </c>
      <c r="CXG5">
        <v>6307</v>
      </c>
      <c r="CXH5">
        <v>6301</v>
      </c>
      <c r="CXI5">
        <v>6280</v>
      </c>
      <c r="CXJ5">
        <v>6318</v>
      </c>
      <c r="CXK5">
        <v>6306</v>
      </c>
      <c r="CXL5">
        <v>6271</v>
      </c>
      <c r="CXM5">
        <v>6273</v>
      </c>
      <c r="CXN5">
        <v>6328</v>
      </c>
      <c r="CXO5">
        <v>6323</v>
      </c>
      <c r="CXP5">
        <v>6298</v>
      </c>
      <c r="CXQ5">
        <v>6330</v>
      </c>
      <c r="CXR5">
        <v>6322</v>
      </c>
      <c r="CXS5">
        <v>6329</v>
      </c>
      <c r="CXT5">
        <v>6303</v>
      </c>
      <c r="CXU5">
        <v>6351</v>
      </c>
      <c r="CXV5">
        <v>6321</v>
      </c>
      <c r="CXW5">
        <v>6295</v>
      </c>
      <c r="CXX5">
        <v>6331</v>
      </c>
      <c r="CXY5">
        <v>6316</v>
      </c>
      <c r="CXZ5">
        <v>6310</v>
      </c>
      <c r="CYA5">
        <v>6295</v>
      </c>
      <c r="CYB5">
        <v>6307</v>
      </c>
      <c r="CYC5">
        <v>6341</v>
      </c>
      <c r="CYD5">
        <v>6289</v>
      </c>
      <c r="CYE5">
        <v>6296</v>
      </c>
      <c r="CYF5">
        <v>6316</v>
      </c>
      <c r="CYG5">
        <v>6349</v>
      </c>
      <c r="CYH5">
        <v>6298</v>
      </c>
      <c r="CYI5">
        <v>6319</v>
      </c>
      <c r="CYJ5">
        <v>6315</v>
      </c>
      <c r="CYK5">
        <v>6305</v>
      </c>
      <c r="CYL5">
        <v>6293</v>
      </c>
      <c r="CYM5">
        <v>6332</v>
      </c>
      <c r="CYN5">
        <v>6348</v>
      </c>
      <c r="CYO5">
        <v>6304</v>
      </c>
      <c r="CYP5">
        <v>6297</v>
      </c>
      <c r="CYQ5">
        <v>6321</v>
      </c>
      <c r="CYR5">
        <v>6316</v>
      </c>
      <c r="CYS5">
        <v>6315</v>
      </c>
      <c r="CYT5">
        <v>6313</v>
      </c>
      <c r="CYU5">
        <v>6312</v>
      </c>
      <c r="CYV5">
        <v>6313</v>
      </c>
      <c r="CYW5">
        <v>6285</v>
      </c>
      <c r="CYX5">
        <v>6294</v>
      </c>
      <c r="CYY5">
        <v>6272</v>
      </c>
      <c r="CYZ5">
        <v>6237</v>
      </c>
      <c r="CZA5">
        <v>6244</v>
      </c>
      <c r="CZB5">
        <v>6243</v>
      </c>
      <c r="CZC5">
        <v>6236</v>
      </c>
      <c r="CZD5">
        <v>6221</v>
      </c>
      <c r="CZE5">
        <v>6271</v>
      </c>
      <c r="CZF5">
        <v>6261</v>
      </c>
      <c r="CZG5">
        <v>6257</v>
      </c>
      <c r="CZH5">
        <v>6285</v>
      </c>
      <c r="CZI5">
        <v>6322</v>
      </c>
      <c r="CZJ5">
        <v>6304</v>
      </c>
      <c r="CZK5">
        <v>6278</v>
      </c>
      <c r="CZL5">
        <v>6310</v>
      </c>
      <c r="CZM5">
        <v>6348</v>
      </c>
      <c r="CZN5">
        <v>6360</v>
      </c>
      <c r="CZO5">
        <v>6340</v>
      </c>
      <c r="CZP5">
        <v>6367</v>
      </c>
      <c r="CZQ5">
        <v>6344</v>
      </c>
      <c r="CZR5">
        <v>6362</v>
      </c>
      <c r="CZS5">
        <v>6381</v>
      </c>
      <c r="CZT5">
        <v>6401</v>
      </c>
      <c r="CZU5">
        <v>6379</v>
      </c>
      <c r="CZV5">
        <v>6374</v>
      </c>
      <c r="CZW5">
        <v>6363</v>
      </c>
      <c r="CZX5">
        <v>6354</v>
      </c>
      <c r="CZY5">
        <v>6320</v>
      </c>
      <c r="CZZ5">
        <v>6303</v>
      </c>
      <c r="DAA5">
        <v>6323</v>
      </c>
      <c r="DAB5">
        <v>6305</v>
      </c>
    </row>
    <row r="6" spans="1:2732" x14ac:dyDescent="0.25">
      <c r="A6">
        <v>77</v>
      </c>
      <c r="B6">
        <v>0</v>
      </c>
      <c r="C6">
        <v>50013</v>
      </c>
      <c r="D6">
        <v>2728</v>
      </c>
      <c r="E6">
        <v>6304</v>
      </c>
      <c r="F6">
        <v>6320</v>
      </c>
      <c r="G6">
        <v>6368</v>
      </c>
      <c r="H6">
        <v>6352</v>
      </c>
      <c r="I6">
        <v>6353</v>
      </c>
      <c r="J6">
        <v>6386</v>
      </c>
      <c r="K6">
        <v>6430</v>
      </c>
      <c r="L6">
        <v>6414</v>
      </c>
      <c r="M6">
        <v>6421</v>
      </c>
      <c r="N6">
        <v>6447</v>
      </c>
      <c r="O6">
        <v>6427</v>
      </c>
      <c r="P6">
        <v>6364</v>
      </c>
      <c r="Q6">
        <v>6393</v>
      </c>
      <c r="R6">
        <v>6408</v>
      </c>
      <c r="S6">
        <v>6358</v>
      </c>
      <c r="T6">
        <v>6319</v>
      </c>
      <c r="U6">
        <v>6301</v>
      </c>
      <c r="V6">
        <v>6329</v>
      </c>
      <c r="W6">
        <v>6243</v>
      </c>
      <c r="X6">
        <v>6267</v>
      </c>
      <c r="Y6">
        <v>6282</v>
      </c>
      <c r="Z6">
        <v>6249</v>
      </c>
      <c r="AA6">
        <v>6196</v>
      </c>
      <c r="AB6">
        <v>6238</v>
      </c>
      <c r="AC6">
        <v>6245</v>
      </c>
      <c r="AD6">
        <v>6249</v>
      </c>
      <c r="AE6">
        <v>6243</v>
      </c>
      <c r="AF6">
        <v>6229</v>
      </c>
      <c r="AG6">
        <v>6285</v>
      </c>
      <c r="AH6">
        <v>6276</v>
      </c>
      <c r="AI6">
        <v>6275</v>
      </c>
      <c r="AJ6">
        <v>6308</v>
      </c>
      <c r="AK6">
        <v>6336</v>
      </c>
      <c r="AL6">
        <v>6311</v>
      </c>
      <c r="AM6">
        <v>6349</v>
      </c>
      <c r="AN6">
        <v>6366</v>
      </c>
      <c r="AO6">
        <v>6382</v>
      </c>
      <c r="AP6">
        <v>6355</v>
      </c>
      <c r="AQ6">
        <v>6394</v>
      </c>
      <c r="AR6">
        <v>6417</v>
      </c>
      <c r="AS6">
        <v>6410</v>
      </c>
      <c r="AT6">
        <v>6418</v>
      </c>
      <c r="AU6">
        <v>6425</v>
      </c>
      <c r="AV6">
        <v>6453</v>
      </c>
      <c r="AW6">
        <v>6380</v>
      </c>
      <c r="AX6">
        <v>6406</v>
      </c>
      <c r="AY6">
        <v>6451</v>
      </c>
      <c r="AZ6">
        <v>6344</v>
      </c>
      <c r="BA6">
        <v>6343</v>
      </c>
      <c r="BB6">
        <v>6358</v>
      </c>
      <c r="BC6">
        <v>6360</v>
      </c>
      <c r="BD6">
        <v>6313</v>
      </c>
      <c r="BE6">
        <v>6298</v>
      </c>
      <c r="BF6">
        <v>6317</v>
      </c>
      <c r="BG6">
        <v>6308</v>
      </c>
      <c r="BH6">
        <v>6294</v>
      </c>
      <c r="BI6">
        <v>6297</v>
      </c>
      <c r="BJ6">
        <v>6299</v>
      </c>
      <c r="BK6">
        <v>6258</v>
      </c>
      <c r="BL6">
        <v>6280</v>
      </c>
      <c r="BM6">
        <v>6309</v>
      </c>
      <c r="BN6">
        <v>6342</v>
      </c>
      <c r="BO6">
        <v>6309</v>
      </c>
      <c r="BP6">
        <v>6344</v>
      </c>
      <c r="BQ6">
        <v>6374</v>
      </c>
      <c r="BR6">
        <v>6373</v>
      </c>
      <c r="BS6">
        <v>6357</v>
      </c>
      <c r="BT6">
        <v>6356</v>
      </c>
      <c r="BU6">
        <v>6368</v>
      </c>
      <c r="BV6">
        <v>6352</v>
      </c>
      <c r="BW6">
        <v>6325</v>
      </c>
      <c r="BX6">
        <v>6343</v>
      </c>
      <c r="BY6">
        <v>6362</v>
      </c>
      <c r="BZ6">
        <v>6322</v>
      </c>
      <c r="CA6">
        <v>6331</v>
      </c>
      <c r="CB6">
        <v>6362</v>
      </c>
      <c r="CC6">
        <v>6339</v>
      </c>
      <c r="CD6">
        <v>6348</v>
      </c>
      <c r="CE6">
        <v>6324</v>
      </c>
      <c r="CF6">
        <v>6337</v>
      </c>
      <c r="CG6">
        <v>6289</v>
      </c>
      <c r="CH6">
        <v>6282</v>
      </c>
      <c r="CI6">
        <v>6304</v>
      </c>
      <c r="CJ6">
        <v>6299</v>
      </c>
      <c r="CK6">
        <v>6304</v>
      </c>
      <c r="CL6">
        <v>6299</v>
      </c>
      <c r="CM6">
        <v>6299</v>
      </c>
      <c r="CN6">
        <v>6301</v>
      </c>
      <c r="CO6">
        <v>6291</v>
      </c>
      <c r="CP6">
        <v>6326</v>
      </c>
      <c r="CQ6">
        <v>6317</v>
      </c>
      <c r="CR6">
        <v>6312</v>
      </c>
      <c r="CS6">
        <v>6338</v>
      </c>
      <c r="CT6">
        <v>6373</v>
      </c>
      <c r="CU6">
        <v>6361</v>
      </c>
      <c r="CV6">
        <v>6378</v>
      </c>
      <c r="CW6">
        <v>6368</v>
      </c>
      <c r="CX6">
        <v>6375</v>
      </c>
      <c r="CY6">
        <v>6356</v>
      </c>
      <c r="CZ6">
        <v>6329</v>
      </c>
      <c r="DA6">
        <v>6378</v>
      </c>
      <c r="DB6">
        <v>6368</v>
      </c>
      <c r="DC6">
        <v>6357</v>
      </c>
      <c r="DD6">
        <v>6350</v>
      </c>
      <c r="DE6">
        <v>6373</v>
      </c>
      <c r="DF6">
        <v>6344</v>
      </c>
      <c r="DG6">
        <v>6335</v>
      </c>
      <c r="DH6">
        <v>6332</v>
      </c>
      <c r="DI6">
        <v>6341</v>
      </c>
      <c r="DJ6">
        <v>6374</v>
      </c>
      <c r="DK6">
        <v>6308</v>
      </c>
      <c r="DL6">
        <v>6307</v>
      </c>
      <c r="DM6">
        <v>6346</v>
      </c>
      <c r="DN6">
        <v>6297</v>
      </c>
      <c r="DO6">
        <v>6306</v>
      </c>
      <c r="DP6">
        <v>6300</v>
      </c>
      <c r="DQ6">
        <v>6297</v>
      </c>
      <c r="DR6">
        <v>6271</v>
      </c>
      <c r="DS6">
        <v>6322</v>
      </c>
      <c r="DT6">
        <v>6320</v>
      </c>
      <c r="DU6">
        <v>6272</v>
      </c>
      <c r="DV6">
        <v>6315</v>
      </c>
      <c r="DW6">
        <v>6311</v>
      </c>
      <c r="DX6">
        <v>6305</v>
      </c>
      <c r="DY6">
        <v>6311</v>
      </c>
      <c r="DZ6">
        <v>6317</v>
      </c>
      <c r="EA6">
        <v>6331</v>
      </c>
      <c r="EB6">
        <v>6306</v>
      </c>
      <c r="EC6">
        <v>6302</v>
      </c>
      <c r="ED6">
        <v>6346</v>
      </c>
      <c r="EE6">
        <v>6311</v>
      </c>
      <c r="EF6">
        <v>6273</v>
      </c>
      <c r="EG6">
        <v>6236</v>
      </c>
      <c r="EH6">
        <v>6236</v>
      </c>
      <c r="EI6">
        <v>6281</v>
      </c>
      <c r="EJ6">
        <v>6234</v>
      </c>
      <c r="EK6">
        <v>6267</v>
      </c>
      <c r="EL6">
        <v>6315</v>
      </c>
      <c r="EM6">
        <v>6319</v>
      </c>
      <c r="EN6">
        <v>6323</v>
      </c>
      <c r="EO6">
        <v>6345</v>
      </c>
      <c r="EP6">
        <v>6354</v>
      </c>
      <c r="EQ6">
        <v>6324</v>
      </c>
      <c r="ER6">
        <v>6336</v>
      </c>
      <c r="ES6">
        <v>6357</v>
      </c>
      <c r="ET6">
        <v>6335</v>
      </c>
      <c r="EU6">
        <v>6309</v>
      </c>
      <c r="EV6">
        <v>6325</v>
      </c>
      <c r="EW6">
        <v>6345</v>
      </c>
      <c r="EX6">
        <v>6320</v>
      </c>
      <c r="EY6">
        <v>6319</v>
      </c>
      <c r="EZ6">
        <v>6330</v>
      </c>
      <c r="FA6">
        <v>6354</v>
      </c>
      <c r="FB6">
        <v>6359</v>
      </c>
      <c r="FC6">
        <v>6370</v>
      </c>
      <c r="FD6">
        <v>6367</v>
      </c>
      <c r="FE6">
        <v>6370</v>
      </c>
      <c r="FF6">
        <v>6364</v>
      </c>
      <c r="FG6">
        <v>6365</v>
      </c>
      <c r="FH6">
        <v>6421</v>
      </c>
      <c r="FI6">
        <v>6385</v>
      </c>
      <c r="FJ6">
        <v>6383</v>
      </c>
      <c r="FK6">
        <v>6411</v>
      </c>
      <c r="FL6">
        <v>6405</v>
      </c>
      <c r="FM6">
        <v>6378</v>
      </c>
      <c r="FN6">
        <v>6380</v>
      </c>
      <c r="FO6">
        <v>6393</v>
      </c>
      <c r="FP6">
        <v>6366</v>
      </c>
      <c r="FQ6">
        <v>6331</v>
      </c>
      <c r="FR6">
        <v>6364</v>
      </c>
      <c r="FS6">
        <v>6328</v>
      </c>
      <c r="FT6">
        <v>6314</v>
      </c>
      <c r="FU6">
        <v>6319</v>
      </c>
      <c r="FV6">
        <v>6303</v>
      </c>
      <c r="FW6">
        <v>6310</v>
      </c>
      <c r="FX6">
        <v>6290</v>
      </c>
      <c r="FY6">
        <v>6283</v>
      </c>
      <c r="FZ6">
        <v>6317</v>
      </c>
      <c r="GA6">
        <v>6290</v>
      </c>
      <c r="GB6">
        <v>6276</v>
      </c>
      <c r="GC6">
        <v>6314</v>
      </c>
      <c r="GD6">
        <v>6309</v>
      </c>
      <c r="GE6">
        <v>6281</v>
      </c>
      <c r="GF6">
        <v>6286</v>
      </c>
      <c r="GG6">
        <v>6330</v>
      </c>
      <c r="GH6">
        <v>6295</v>
      </c>
      <c r="GI6">
        <v>6287</v>
      </c>
      <c r="GJ6">
        <v>6286</v>
      </c>
      <c r="GK6">
        <v>6295</v>
      </c>
      <c r="GL6">
        <v>6261</v>
      </c>
      <c r="GM6">
        <v>6283</v>
      </c>
      <c r="GN6">
        <v>6346</v>
      </c>
      <c r="GO6">
        <v>6311</v>
      </c>
      <c r="GP6">
        <v>6288</v>
      </c>
      <c r="GQ6">
        <v>6279</v>
      </c>
      <c r="GR6">
        <v>6294</v>
      </c>
      <c r="GS6">
        <v>6299</v>
      </c>
      <c r="GT6">
        <v>6299</v>
      </c>
      <c r="GU6">
        <v>6303</v>
      </c>
      <c r="GV6">
        <v>6337</v>
      </c>
      <c r="GW6">
        <v>6316</v>
      </c>
      <c r="GX6">
        <v>6309</v>
      </c>
      <c r="GY6">
        <v>6330</v>
      </c>
      <c r="GZ6">
        <v>6329</v>
      </c>
      <c r="HA6">
        <v>6302</v>
      </c>
      <c r="HB6">
        <v>6326</v>
      </c>
      <c r="HC6">
        <v>6336</v>
      </c>
      <c r="HD6">
        <v>6311</v>
      </c>
      <c r="HE6">
        <v>6315</v>
      </c>
      <c r="HF6">
        <v>6354</v>
      </c>
      <c r="HG6">
        <v>6325</v>
      </c>
      <c r="HH6">
        <v>6341</v>
      </c>
      <c r="HI6">
        <v>6315</v>
      </c>
      <c r="HJ6">
        <v>6311</v>
      </c>
      <c r="HK6">
        <v>6332</v>
      </c>
      <c r="HL6">
        <v>6311</v>
      </c>
      <c r="HM6">
        <v>6354</v>
      </c>
      <c r="HN6">
        <v>6369</v>
      </c>
      <c r="HO6">
        <v>6364</v>
      </c>
      <c r="HP6">
        <v>6365</v>
      </c>
      <c r="HQ6">
        <v>6373</v>
      </c>
      <c r="HR6">
        <v>6353</v>
      </c>
      <c r="HS6">
        <v>6324</v>
      </c>
      <c r="HT6">
        <v>6343</v>
      </c>
      <c r="HU6">
        <v>6349</v>
      </c>
      <c r="HV6">
        <v>6319</v>
      </c>
      <c r="HW6">
        <v>6314</v>
      </c>
      <c r="HX6">
        <v>6322</v>
      </c>
      <c r="HY6">
        <v>6306</v>
      </c>
      <c r="HZ6">
        <v>6277</v>
      </c>
      <c r="IA6">
        <v>6290</v>
      </c>
      <c r="IB6">
        <v>6325</v>
      </c>
      <c r="IC6">
        <v>6288</v>
      </c>
      <c r="ID6">
        <v>6273</v>
      </c>
      <c r="IE6">
        <v>6309</v>
      </c>
      <c r="IF6">
        <v>6305</v>
      </c>
      <c r="IG6">
        <v>6327</v>
      </c>
      <c r="IH6">
        <v>6284</v>
      </c>
      <c r="II6">
        <v>6319</v>
      </c>
      <c r="IJ6">
        <v>6325</v>
      </c>
      <c r="IK6">
        <v>6298</v>
      </c>
      <c r="IL6">
        <v>6334</v>
      </c>
      <c r="IM6">
        <v>6329</v>
      </c>
      <c r="IN6">
        <v>6339</v>
      </c>
      <c r="IO6">
        <v>6305</v>
      </c>
      <c r="IP6">
        <v>6319</v>
      </c>
      <c r="IQ6">
        <v>6333</v>
      </c>
      <c r="IR6">
        <v>6332</v>
      </c>
      <c r="IS6">
        <v>6319</v>
      </c>
      <c r="IT6">
        <v>6353</v>
      </c>
      <c r="IU6">
        <v>6361</v>
      </c>
      <c r="IV6">
        <v>6386</v>
      </c>
      <c r="IW6">
        <v>6361</v>
      </c>
      <c r="IX6">
        <v>6392</v>
      </c>
      <c r="IY6">
        <v>6355</v>
      </c>
      <c r="IZ6">
        <v>6322</v>
      </c>
      <c r="JA6">
        <v>6302</v>
      </c>
      <c r="JB6">
        <v>6312</v>
      </c>
      <c r="JC6">
        <v>6295</v>
      </c>
      <c r="JD6">
        <v>6282</v>
      </c>
      <c r="JE6">
        <v>6283</v>
      </c>
      <c r="JF6">
        <v>6255</v>
      </c>
      <c r="JG6">
        <v>6188</v>
      </c>
      <c r="JH6">
        <v>6220</v>
      </c>
      <c r="JI6">
        <v>6247</v>
      </c>
      <c r="JJ6">
        <v>6226</v>
      </c>
      <c r="JK6">
        <v>6194</v>
      </c>
      <c r="JL6">
        <v>6241</v>
      </c>
      <c r="JM6">
        <v>6265</v>
      </c>
      <c r="JN6">
        <v>6284</v>
      </c>
      <c r="JO6">
        <v>6307</v>
      </c>
      <c r="JP6">
        <v>6341</v>
      </c>
      <c r="JQ6">
        <v>6361</v>
      </c>
      <c r="JR6">
        <v>6346</v>
      </c>
      <c r="JS6">
        <v>6373</v>
      </c>
      <c r="JT6">
        <v>6393</v>
      </c>
      <c r="JU6">
        <v>6420</v>
      </c>
      <c r="JV6">
        <v>6387</v>
      </c>
      <c r="JW6">
        <v>6394</v>
      </c>
      <c r="JX6">
        <v>6370</v>
      </c>
      <c r="JY6">
        <v>6365</v>
      </c>
      <c r="JZ6">
        <v>6372</v>
      </c>
      <c r="KA6">
        <v>6358</v>
      </c>
      <c r="KB6">
        <v>6360</v>
      </c>
      <c r="KC6">
        <v>6330</v>
      </c>
      <c r="KD6">
        <v>6335</v>
      </c>
      <c r="KE6">
        <v>6348</v>
      </c>
      <c r="KF6">
        <v>6324</v>
      </c>
      <c r="KG6">
        <v>6292</v>
      </c>
      <c r="KH6">
        <v>6321</v>
      </c>
      <c r="KI6">
        <v>6301</v>
      </c>
      <c r="KJ6">
        <v>6248</v>
      </c>
      <c r="KK6">
        <v>6236</v>
      </c>
      <c r="KL6">
        <v>6274</v>
      </c>
      <c r="KM6">
        <v>6244</v>
      </c>
      <c r="KN6">
        <v>6211</v>
      </c>
      <c r="KO6">
        <v>6244</v>
      </c>
      <c r="KP6">
        <v>6242</v>
      </c>
      <c r="KQ6">
        <v>6268</v>
      </c>
      <c r="KR6">
        <v>6222</v>
      </c>
      <c r="KS6">
        <v>6269</v>
      </c>
      <c r="KT6">
        <v>6248</v>
      </c>
      <c r="KU6">
        <v>6265</v>
      </c>
      <c r="KV6">
        <v>6280</v>
      </c>
      <c r="KW6">
        <v>6282</v>
      </c>
      <c r="KX6">
        <v>6305</v>
      </c>
      <c r="KY6">
        <v>6313</v>
      </c>
      <c r="KZ6">
        <v>6327</v>
      </c>
      <c r="LA6">
        <v>6332</v>
      </c>
      <c r="LB6">
        <v>6343</v>
      </c>
      <c r="LC6">
        <v>6359</v>
      </c>
      <c r="LD6">
        <v>6378</v>
      </c>
      <c r="LE6">
        <v>6371</v>
      </c>
      <c r="LF6">
        <v>6368</v>
      </c>
      <c r="LG6">
        <v>6370</v>
      </c>
      <c r="LH6">
        <v>6367</v>
      </c>
      <c r="LI6">
        <v>6394</v>
      </c>
      <c r="LJ6">
        <v>6365</v>
      </c>
      <c r="LK6">
        <v>6370</v>
      </c>
      <c r="LL6">
        <v>6355</v>
      </c>
      <c r="LM6">
        <v>6347</v>
      </c>
      <c r="LN6">
        <v>6356</v>
      </c>
      <c r="LO6">
        <v>6374</v>
      </c>
      <c r="LP6">
        <v>6365</v>
      </c>
      <c r="LQ6">
        <v>6323</v>
      </c>
      <c r="LR6">
        <v>6315</v>
      </c>
      <c r="LS6">
        <v>6358</v>
      </c>
      <c r="LT6">
        <v>6326</v>
      </c>
      <c r="LU6">
        <v>6332</v>
      </c>
      <c r="LV6">
        <v>6334</v>
      </c>
      <c r="LW6">
        <v>6337</v>
      </c>
      <c r="LX6">
        <v>6304</v>
      </c>
      <c r="LY6">
        <v>6298</v>
      </c>
      <c r="LZ6">
        <v>6272</v>
      </c>
      <c r="MA6">
        <v>6299</v>
      </c>
      <c r="MB6">
        <v>6285</v>
      </c>
      <c r="MC6">
        <v>6233</v>
      </c>
      <c r="MD6">
        <v>6274</v>
      </c>
      <c r="ME6">
        <v>6218</v>
      </c>
      <c r="MF6">
        <v>6189</v>
      </c>
      <c r="MG6">
        <v>6246</v>
      </c>
      <c r="MH6">
        <v>6243</v>
      </c>
      <c r="MI6">
        <v>6253</v>
      </c>
      <c r="MJ6">
        <v>6259</v>
      </c>
      <c r="MK6">
        <v>6251</v>
      </c>
      <c r="ML6">
        <v>6289</v>
      </c>
      <c r="MM6">
        <v>6290</v>
      </c>
      <c r="MN6">
        <v>6295</v>
      </c>
      <c r="MO6">
        <v>6334</v>
      </c>
      <c r="MP6">
        <v>6306</v>
      </c>
      <c r="MQ6">
        <v>6299</v>
      </c>
      <c r="MR6">
        <v>6333</v>
      </c>
      <c r="MS6">
        <v>6337</v>
      </c>
      <c r="MT6">
        <v>6333</v>
      </c>
      <c r="MU6">
        <v>6347</v>
      </c>
      <c r="MV6">
        <v>6357</v>
      </c>
      <c r="MW6">
        <v>6372</v>
      </c>
      <c r="MX6">
        <v>6362</v>
      </c>
      <c r="MY6">
        <v>6367</v>
      </c>
      <c r="MZ6">
        <v>6380</v>
      </c>
      <c r="NA6">
        <v>6367</v>
      </c>
      <c r="NB6">
        <v>6350</v>
      </c>
      <c r="NC6">
        <v>6388</v>
      </c>
      <c r="ND6">
        <v>6383</v>
      </c>
      <c r="NE6">
        <v>6336</v>
      </c>
      <c r="NF6">
        <v>6379</v>
      </c>
      <c r="NG6">
        <v>6372</v>
      </c>
      <c r="NH6">
        <v>6358</v>
      </c>
      <c r="NI6">
        <v>6313</v>
      </c>
      <c r="NJ6">
        <v>6357</v>
      </c>
      <c r="NK6">
        <v>6306</v>
      </c>
      <c r="NL6">
        <v>6296</v>
      </c>
      <c r="NM6">
        <v>6274</v>
      </c>
      <c r="NN6">
        <v>6309</v>
      </c>
      <c r="NO6">
        <v>6341</v>
      </c>
      <c r="NP6">
        <v>6318</v>
      </c>
      <c r="NQ6">
        <v>6318</v>
      </c>
      <c r="NR6">
        <v>6273</v>
      </c>
      <c r="NS6">
        <v>6301</v>
      </c>
      <c r="NT6">
        <v>6286</v>
      </c>
      <c r="NU6">
        <v>6364</v>
      </c>
      <c r="NV6">
        <v>6346</v>
      </c>
      <c r="NW6">
        <v>6335</v>
      </c>
      <c r="NX6">
        <v>6343</v>
      </c>
      <c r="NY6">
        <v>6348</v>
      </c>
      <c r="NZ6">
        <v>6370</v>
      </c>
      <c r="OA6">
        <v>6305</v>
      </c>
      <c r="OB6">
        <v>6320</v>
      </c>
      <c r="OC6">
        <v>6311</v>
      </c>
      <c r="OD6">
        <v>6323</v>
      </c>
      <c r="OE6">
        <v>6323</v>
      </c>
      <c r="OF6">
        <v>6311</v>
      </c>
      <c r="OG6">
        <v>6306</v>
      </c>
      <c r="OH6">
        <v>6211</v>
      </c>
      <c r="OI6">
        <v>6216</v>
      </c>
      <c r="OJ6">
        <v>6233</v>
      </c>
      <c r="OK6">
        <v>6254</v>
      </c>
      <c r="OL6">
        <v>6227</v>
      </c>
      <c r="OM6">
        <v>6239</v>
      </c>
      <c r="ON6">
        <v>6271</v>
      </c>
      <c r="OO6">
        <v>6235</v>
      </c>
      <c r="OP6">
        <v>6232</v>
      </c>
      <c r="OQ6">
        <v>6273</v>
      </c>
      <c r="OR6">
        <v>6298</v>
      </c>
      <c r="OS6">
        <v>6274</v>
      </c>
      <c r="OT6">
        <v>6303</v>
      </c>
      <c r="OU6">
        <v>6322</v>
      </c>
      <c r="OV6">
        <v>6319</v>
      </c>
      <c r="OW6">
        <v>6332</v>
      </c>
      <c r="OX6">
        <v>6361</v>
      </c>
      <c r="OY6">
        <v>6346</v>
      </c>
      <c r="OZ6">
        <v>6357</v>
      </c>
      <c r="PA6">
        <v>6361</v>
      </c>
      <c r="PB6">
        <v>6363</v>
      </c>
      <c r="PC6">
        <v>6371</v>
      </c>
      <c r="PD6">
        <v>6342</v>
      </c>
      <c r="PE6">
        <v>6345</v>
      </c>
      <c r="PF6">
        <v>6360</v>
      </c>
      <c r="PG6">
        <v>6367</v>
      </c>
      <c r="PH6">
        <v>6350</v>
      </c>
      <c r="PI6">
        <v>6387</v>
      </c>
      <c r="PJ6">
        <v>6386</v>
      </c>
      <c r="PK6">
        <v>6394</v>
      </c>
      <c r="PL6">
        <v>6402</v>
      </c>
      <c r="PM6">
        <v>6399</v>
      </c>
      <c r="PN6">
        <v>6415</v>
      </c>
      <c r="PO6">
        <v>6375</v>
      </c>
      <c r="PP6">
        <v>6419</v>
      </c>
      <c r="PQ6">
        <v>6387</v>
      </c>
      <c r="PR6">
        <v>6342</v>
      </c>
      <c r="PS6">
        <v>6313</v>
      </c>
      <c r="PT6">
        <v>6348</v>
      </c>
      <c r="PU6">
        <v>6321</v>
      </c>
      <c r="PV6">
        <v>6280</v>
      </c>
      <c r="PW6">
        <v>6279</v>
      </c>
      <c r="PX6">
        <v>6301</v>
      </c>
      <c r="PY6">
        <v>6317</v>
      </c>
      <c r="PZ6">
        <v>6317</v>
      </c>
      <c r="QA6">
        <v>6319</v>
      </c>
      <c r="QB6">
        <v>6312</v>
      </c>
      <c r="QC6">
        <v>6289</v>
      </c>
      <c r="QD6">
        <v>6269</v>
      </c>
      <c r="QE6">
        <v>6285</v>
      </c>
      <c r="QF6">
        <v>6313</v>
      </c>
      <c r="QG6">
        <v>6292</v>
      </c>
      <c r="QH6">
        <v>6246</v>
      </c>
      <c r="QI6">
        <v>6281</v>
      </c>
      <c r="QJ6">
        <v>6282</v>
      </c>
      <c r="QK6">
        <v>6275</v>
      </c>
      <c r="QL6">
        <v>6299</v>
      </c>
      <c r="QM6">
        <v>6343</v>
      </c>
      <c r="QN6">
        <v>6369</v>
      </c>
      <c r="QO6">
        <v>6340</v>
      </c>
      <c r="QP6">
        <v>6393</v>
      </c>
      <c r="QQ6">
        <v>6372</v>
      </c>
      <c r="QR6">
        <v>6382</v>
      </c>
      <c r="QS6">
        <v>6415</v>
      </c>
      <c r="QT6">
        <v>6390</v>
      </c>
      <c r="QU6">
        <v>6422</v>
      </c>
      <c r="QV6">
        <v>6413</v>
      </c>
      <c r="QW6">
        <v>6428</v>
      </c>
      <c r="QX6">
        <v>6419</v>
      </c>
      <c r="QY6">
        <v>6409</v>
      </c>
      <c r="QZ6">
        <v>6362</v>
      </c>
      <c r="RA6">
        <v>6374</v>
      </c>
      <c r="RB6">
        <v>6339</v>
      </c>
      <c r="RC6">
        <v>6304</v>
      </c>
      <c r="RD6">
        <v>6323</v>
      </c>
      <c r="RE6">
        <v>6280</v>
      </c>
      <c r="RF6">
        <v>6243</v>
      </c>
      <c r="RG6">
        <v>6232</v>
      </c>
      <c r="RH6">
        <v>6223</v>
      </c>
      <c r="RI6">
        <v>6266</v>
      </c>
      <c r="RJ6">
        <v>6244</v>
      </c>
      <c r="RK6">
        <v>6258</v>
      </c>
      <c r="RL6">
        <v>6272</v>
      </c>
      <c r="RM6">
        <v>6278</v>
      </c>
      <c r="RN6">
        <v>6300</v>
      </c>
      <c r="RO6">
        <v>6313</v>
      </c>
      <c r="RP6">
        <v>6360</v>
      </c>
      <c r="RQ6">
        <v>6318</v>
      </c>
      <c r="RR6">
        <v>6355</v>
      </c>
      <c r="RS6">
        <v>6376</v>
      </c>
      <c r="RT6">
        <v>6374</v>
      </c>
      <c r="RU6">
        <v>6391</v>
      </c>
      <c r="RV6">
        <v>6405</v>
      </c>
      <c r="RW6">
        <v>6397</v>
      </c>
      <c r="RX6">
        <v>6391</v>
      </c>
      <c r="RY6">
        <v>6387</v>
      </c>
      <c r="RZ6">
        <v>6435</v>
      </c>
      <c r="SA6">
        <v>6416</v>
      </c>
      <c r="SB6">
        <v>6417</v>
      </c>
      <c r="SC6">
        <v>6360</v>
      </c>
      <c r="SD6">
        <v>6346</v>
      </c>
      <c r="SE6">
        <v>6342</v>
      </c>
      <c r="SF6">
        <v>6325</v>
      </c>
      <c r="SG6">
        <v>6352</v>
      </c>
      <c r="SH6">
        <v>6342</v>
      </c>
      <c r="SI6">
        <v>6298</v>
      </c>
      <c r="SJ6">
        <v>6306</v>
      </c>
      <c r="SK6">
        <v>6304</v>
      </c>
      <c r="SL6">
        <v>6300</v>
      </c>
      <c r="SM6">
        <v>6311</v>
      </c>
      <c r="SN6">
        <v>6303</v>
      </c>
      <c r="SO6">
        <v>6282</v>
      </c>
      <c r="SP6">
        <v>6318</v>
      </c>
      <c r="SQ6">
        <v>6274</v>
      </c>
      <c r="SR6">
        <v>6309</v>
      </c>
      <c r="SS6">
        <v>6324</v>
      </c>
      <c r="ST6">
        <v>6329</v>
      </c>
      <c r="SU6">
        <v>6318</v>
      </c>
      <c r="SV6">
        <v>6369</v>
      </c>
      <c r="SW6">
        <v>6343</v>
      </c>
      <c r="SX6">
        <v>6314</v>
      </c>
      <c r="SY6">
        <v>6320</v>
      </c>
      <c r="SZ6">
        <v>6313</v>
      </c>
      <c r="TA6">
        <v>6344</v>
      </c>
      <c r="TB6">
        <v>6332</v>
      </c>
      <c r="TC6">
        <v>6358</v>
      </c>
      <c r="TD6">
        <v>6367</v>
      </c>
      <c r="TE6">
        <v>6329</v>
      </c>
      <c r="TF6">
        <v>6314</v>
      </c>
      <c r="TG6">
        <v>6311</v>
      </c>
      <c r="TH6">
        <v>6301</v>
      </c>
      <c r="TI6">
        <v>6303</v>
      </c>
      <c r="TJ6">
        <v>6320</v>
      </c>
      <c r="TK6">
        <v>6317</v>
      </c>
      <c r="TL6">
        <v>6307</v>
      </c>
      <c r="TM6">
        <v>6305</v>
      </c>
      <c r="TN6">
        <v>6328</v>
      </c>
      <c r="TO6">
        <v>6316</v>
      </c>
      <c r="TP6">
        <v>6297</v>
      </c>
      <c r="TQ6">
        <v>6326</v>
      </c>
      <c r="TR6">
        <v>6320</v>
      </c>
      <c r="TS6">
        <v>6310</v>
      </c>
      <c r="TT6">
        <v>6311</v>
      </c>
      <c r="TU6">
        <v>6343</v>
      </c>
      <c r="TV6">
        <v>6343</v>
      </c>
      <c r="TW6">
        <v>6320</v>
      </c>
      <c r="TX6">
        <v>6308</v>
      </c>
      <c r="TY6">
        <v>6318</v>
      </c>
      <c r="TZ6">
        <v>6357</v>
      </c>
      <c r="UA6">
        <v>6311</v>
      </c>
      <c r="UB6">
        <v>6330</v>
      </c>
      <c r="UC6">
        <v>6346</v>
      </c>
      <c r="UD6">
        <v>6353</v>
      </c>
      <c r="UE6">
        <v>6331</v>
      </c>
      <c r="UF6">
        <v>6349</v>
      </c>
      <c r="UG6">
        <v>6316</v>
      </c>
      <c r="UH6">
        <v>6330</v>
      </c>
      <c r="UI6">
        <v>6310</v>
      </c>
      <c r="UJ6">
        <v>6319</v>
      </c>
      <c r="UK6">
        <v>6335</v>
      </c>
      <c r="UL6">
        <v>6311</v>
      </c>
      <c r="UM6">
        <v>6297</v>
      </c>
      <c r="UN6">
        <v>6311</v>
      </c>
      <c r="UO6">
        <v>6315</v>
      </c>
      <c r="UP6">
        <v>6307</v>
      </c>
      <c r="UQ6">
        <v>6315</v>
      </c>
      <c r="UR6">
        <v>6295</v>
      </c>
      <c r="US6">
        <v>6310</v>
      </c>
      <c r="UT6">
        <v>6305</v>
      </c>
      <c r="UU6">
        <v>6300</v>
      </c>
      <c r="UV6">
        <v>6285</v>
      </c>
      <c r="UW6">
        <v>6285</v>
      </c>
      <c r="UX6">
        <v>6295</v>
      </c>
      <c r="UY6">
        <v>6305</v>
      </c>
      <c r="UZ6">
        <v>6295</v>
      </c>
      <c r="VA6">
        <v>6295</v>
      </c>
      <c r="VB6">
        <v>6327</v>
      </c>
      <c r="VC6">
        <v>6317</v>
      </c>
      <c r="VD6">
        <v>6326</v>
      </c>
      <c r="VE6">
        <v>6340</v>
      </c>
      <c r="VF6">
        <v>6316</v>
      </c>
      <c r="VG6">
        <v>6298</v>
      </c>
      <c r="VH6">
        <v>6294</v>
      </c>
      <c r="VI6">
        <v>6322</v>
      </c>
      <c r="VJ6">
        <v>6331</v>
      </c>
      <c r="VK6">
        <v>6322</v>
      </c>
      <c r="VL6">
        <v>6345</v>
      </c>
      <c r="VM6">
        <v>6317</v>
      </c>
      <c r="VN6">
        <v>6298</v>
      </c>
      <c r="VO6">
        <v>6301</v>
      </c>
      <c r="VP6">
        <v>6308</v>
      </c>
      <c r="VQ6">
        <v>6316</v>
      </c>
      <c r="VR6">
        <v>6328</v>
      </c>
      <c r="VS6">
        <v>6312</v>
      </c>
      <c r="VT6">
        <v>6346</v>
      </c>
      <c r="VU6">
        <v>6351</v>
      </c>
      <c r="VV6">
        <v>6301</v>
      </c>
      <c r="VW6">
        <v>6305</v>
      </c>
      <c r="VX6">
        <v>6330</v>
      </c>
      <c r="VY6">
        <v>6346</v>
      </c>
      <c r="VZ6">
        <v>6344</v>
      </c>
      <c r="WA6">
        <v>6333</v>
      </c>
      <c r="WB6">
        <v>6354</v>
      </c>
      <c r="WC6">
        <v>6349</v>
      </c>
      <c r="WD6">
        <v>6346</v>
      </c>
      <c r="WE6">
        <v>6392</v>
      </c>
      <c r="WF6">
        <v>6388</v>
      </c>
      <c r="WG6">
        <v>6321</v>
      </c>
      <c r="WH6">
        <v>6334</v>
      </c>
      <c r="WI6">
        <v>6343</v>
      </c>
      <c r="WJ6">
        <v>6308</v>
      </c>
      <c r="WK6">
        <v>6304</v>
      </c>
      <c r="WL6">
        <v>6325</v>
      </c>
      <c r="WM6">
        <v>6347</v>
      </c>
      <c r="WN6">
        <v>6307</v>
      </c>
      <c r="WO6">
        <v>6273</v>
      </c>
      <c r="WP6">
        <v>6285</v>
      </c>
      <c r="WQ6">
        <v>6311</v>
      </c>
      <c r="WR6">
        <v>6281</v>
      </c>
      <c r="WS6">
        <v>6280</v>
      </c>
      <c r="WT6">
        <v>6299</v>
      </c>
      <c r="WU6">
        <v>6289</v>
      </c>
      <c r="WV6">
        <v>6258</v>
      </c>
      <c r="WW6">
        <v>6265</v>
      </c>
      <c r="WX6">
        <v>6307</v>
      </c>
      <c r="WY6">
        <v>6302</v>
      </c>
      <c r="WZ6">
        <v>6295</v>
      </c>
      <c r="XA6">
        <v>6327</v>
      </c>
      <c r="XB6">
        <v>6328</v>
      </c>
      <c r="XC6">
        <v>6312</v>
      </c>
      <c r="XD6">
        <v>6305</v>
      </c>
      <c r="XE6">
        <v>6337</v>
      </c>
      <c r="XF6">
        <v>6344</v>
      </c>
      <c r="XG6">
        <v>6314</v>
      </c>
      <c r="XH6">
        <v>6292</v>
      </c>
      <c r="XI6">
        <v>6320</v>
      </c>
      <c r="XJ6">
        <v>6313</v>
      </c>
      <c r="XK6">
        <v>6314</v>
      </c>
      <c r="XL6">
        <v>6366</v>
      </c>
      <c r="XM6">
        <v>6356</v>
      </c>
      <c r="XN6">
        <v>6344</v>
      </c>
      <c r="XO6">
        <v>6326</v>
      </c>
      <c r="XP6">
        <v>6316</v>
      </c>
      <c r="XQ6">
        <v>6284</v>
      </c>
      <c r="XR6">
        <v>6308</v>
      </c>
      <c r="XS6">
        <v>6296</v>
      </c>
      <c r="XT6">
        <v>6291</v>
      </c>
      <c r="XU6">
        <v>6268</v>
      </c>
      <c r="XV6">
        <v>6267</v>
      </c>
      <c r="XW6">
        <v>6320</v>
      </c>
      <c r="XX6">
        <v>6289</v>
      </c>
      <c r="XY6">
        <v>6303</v>
      </c>
      <c r="XZ6">
        <v>6308</v>
      </c>
      <c r="YA6">
        <v>6331</v>
      </c>
      <c r="YB6">
        <v>6300</v>
      </c>
      <c r="YC6">
        <v>6302</v>
      </c>
      <c r="YD6">
        <v>6301</v>
      </c>
      <c r="YE6">
        <v>6322</v>
      </c>
      <c r="YF6">
        <v>6284</v>
      </c>
      <c r="YG6">
        <v>6292</v>
      </c>
      <c r="YH6">
        <v>6318</v>
      </c>
      <c r="YI6">
        <v>6334</v>
      </c>
      <c r="YJ6">
        <v>6270</v>
      </c>
      <c r="YK6">
        <v>6321</v>
      </c>
      <c r="YL6">
        <v>6312</v>
      </c>
      <c r="YM6">
        <v>6295</v>
      </c>
      <c r="YN6">
        <v>6283</v>
      </c>
      <c r="YO6">
        <v>6301</v>
      </c>
      <c r="YP6">
        <v>6302</v>
      </c>
      <c r="YQ6">
        <v>6286</v>
      </c>
      <c r="YR6">
        <v>6308</v>
      </c>
      <c r="YS6">
        <v>6325</v>
      </c>
      <c r="YT6">
        <v>6334</v>
      </c>
      <c r="YU6">
        <v>6316</v>
      </c>
      <c r="YV6">
        <v>6352</v>
      </c>
      <c r="YW6">
        <v>6364</v>
      </c>
      <c r="YX6">
        <v>6359</v>
      </c>
      <c r="YY6">
        <v>6358</v>
      </c>
      <c r="YZ6">
        <v>6394</v>
      </c>
      <c r="ZA6">
        <v>6340</v>
      </c>
      <c r="ZB6">
        <v>6377</v>
      </c>
      <c r="ZC6">
        <v>6384</v>
      </c>
      <c r="ZD6">
        <v>6367</v>
      </c>
      <c r="ZE6">
        <v>6370</v>
      </c>
      <c r="ZF6">
        <v>6347</v>
      </c>
      <c r="ZG6">
        <v>6375</v>
      </c>
      <c r="ZH6">
        <v>6339</v>
      </c>
      <c r="ZI6">
        <v>6303</v>
      </c>
      <c r="ZJ6">
        <v>6297</v>
      </c>
      <c r="ZK6">
        <v>6324</v>
      </c>
      <c r="ZL6">
        <v>6340</v>
      </c>
      <c r="ZM6">
        <v>6311</v>
      </c>
      <c r="ZN6">
        <v>6302</v>
      </c>
      <c r="ZO6">
        <v>6335</v>
      </c>
      <c r="ZP6">
        <v>6322</v>
      </c>
      <c r="ZQ6">
        <v>6314</v>
      </c>
      <c r="ZR6">
        <v>6321</v>
      </c>
      <c r="ZS6">
        <v>6307</v>
      </c>
      <c r="ZT6">
        <v>6308</v>
      </c>
      <c r="ZU6">
        <v>6307</v>
      </c>
      <c r="ZV6">
        <v>6303</v>
      </c>
      <c r="ZW6">
        <v>6323</v>
      </c>
      <c r="ZX6">
        <v>6312</v>
      </c>
      <c r="ZY6">
        <v>6311</v>
      </c>
      <c r="ZZ6">
        <v>6318</v>
      </c>
      <c r="AAA6">
        <v>6318</v>
      </c>
      <c r="AAB6">
        <v>6309</v>
      </c>
      <c r="AAC6">
        <v>6317</v>
      </c>
      <c r="AAD6">
        <v>6304</v>
      </c>
      <c r="AAE6">
        <v>6296</v>
      </c>
      <c r="AAF6">
        <v>6309</v>
      </c>
      <c r="AAG6">
        <v>6291</v>
      </c>
      <c r="AAH6">
        <v>6318</v>
      </c>
      <c r="AAI6">
        <v>6292</v>
      </c>
      <c r="AAJ6">
        <v>6319</v>
      </c>
      <c r="AAK6">
        <v>6328</v>
      </c>
      <c r="AAL6">
        <v>6310</v>
      </c>
      <c r="AAM6">
        <v>6308</v>
      </c>
      <c r="AAN6">
        <v>6321</v>
      </c>
      <c r="AAO6">
        <v>6327</v>
      </c>
      <c r="AAP6">
        <v>6302</v>
      </c>
      <c r="AAQ6">
        <v>6323</v>
      </c>
      <c r="AAR6">
        <v>6326</v>
      </c>
      <c r="AAS6">
        <v>6314</v>
      </c>
      <c r="AAT6">
        <v>6305</v>
      </c>
      <c r="AAU6">
        <v>6324</v>
      </c>
      <c r="AAV6">
        <v>6327</v>
      </c>
      <c r="AAW6">
        <v>6300</v>
      </c>
      <c r="AAX6">
        <v>6299</v>
      </c>
      <c r="AAY6">
        <v>6328</v>
      </c>
      <c r="AAZ6">
        <v>6337</v>
      </c>
      <c r="ABA6">
        <v>6316</v>
      </c>
      <c r="ABB6">
        <v>6308</v>
      </c>
      <c r="ABC6">
        <v>6328</v>
      </c>
      <c r="ABD6">
        <v>6305</v>
      </c>
      <c r="ABE6">
        <v>6301</v>
      </c>
      <c r="ABF6">
        <v>6317</v>
      </c>
      <c r="ABG6">
        <v>6342</v>
      </c>
      <c r="ABH6">
        <v>6310</v>
      </c>
      <c r="ABI6">
        <v>6301</v>
      </c>
      <c r="ABJ6">
        <v>6298</v>
      </c>
      <c r="ABK6">
        <v>6312</v>
      </c>
      <c r="ABL6">
        <v>6268</v>
      </c>
      <c r="ABM6">
        <v>6251</v>
      </c>
      <c r="ABN6">
        <v>6275</v>
      </c>
      <c r="ABO6">
        <v>6227</v>
      </c>
      <c r="ABP6">
        <v>6185</v>
      </c>
      <c r="ABQ6">
        <v>6203</v>
      </c>
      <c r="ABR6">
        <v>6181</v>
      </c>
      <c r="ABS6">
        <v>6190</v>
      </c>
      <c r="ABT6">
        <v>6189</v>
      </c>
      <c r="ABU6">
        <v>6209</v>
      </c>
      <c r="ABV6">
        <v>6223</v>
      </c>
      <c r="ABW6">
        <v>6269</v>
      </c>
      <c r="ABX6">
        <v>6295</v>
      </c>
      <c r="ABY6">
        <v>6267</v>
      </c>
      <c r="ABZ6">
        <v>6284</v>
      </c>
      <c r="ACA6">
        <v>6288</v>
      </c>
      <c r="ACB6">
        <v>6314</v>
      </c>
      <c r="ACC6">
        <v>6319</v>
      </c>
      <c r="ACD6">
        <v>6309</v>
      </c>
      <c r="ACE6">
        <v>6327</v>
      </c>
      <c r="ACF6">
        <v>6371</v>
      </c>
      <c r="ACG6">
        <v>6374</v>
      </c>
      <c r="ACH6">
        <v>6382</v>
      </c>
      <c r="ACI6">
        <v>6384</v>
      </c>
      <c r="ACJ6">
        <v>6403</v>
      </c>
      <c r="ACK6">
        <v>6440</v>
      </c>
      <c r="ACL6">
        <v>6414</v>
      </c>
      <c r="ACM6">
        <v>6467</v>
      </c>
      <c r="ACN6">
        <v>6470</v>
      </c>
      <c r="ACO6">
        <v>6406</v>
      </c>
      <c r="ACP6">
        <v>6372</v>
      </c>
      <c r="ACQ6">
        <v>6435</v>
      </c>
      <c r="ACR6">
        <v>6419</v>
      </c>
      <c r="ACS6">
        <v>6367</v>
      </c>
      <c r="ACT6">
        <v>6379</v>
      </c>
      <c r="ACU6">
        <v>6375</v>
      </c>
      <c r="ACV6">
        <v>6371</v>
      </c>
      <c r="ACW6">
        <v>6368</v>
      </c>
      <c r="ACX6">
        <v>6373</v>
      </c>
      <c r="ACY6">
        <v>6387</v>
      </c>
      <c r="ACZ6">
        <v>6367</v>
      </c>
      <c r="ADA6">
        <v>6359</v>
      </c>
      <c r="ADB6">
        <v>6366</v>
      </c>
      <c r="ADC6">
        <v>6340</v>
      </c>
      <c r="ADD6">
        <v>6348</v>
      </c>
      <c r="ADE6">
        <v>6362</v>
      </c>
      <c r="ADF6">
        <v>6316</v>
      </c>
      <c r="ADG6">
        <v>6293</v>
      </c>
      <c r="ADH6">
        <v>6287</v>
      </c>
      <c r="ADI6">
        <v>6285</v>
      </c>
      <c r="ADJ6">
        <v>6249</v>
      </c>
      <c r="ADK6">
        <v>6204</v>
      </c>
      <c r="ADL6">
        <v>6246</v>
      </c>
      <c r="ADM6">
        <v>6252</v>
      </c>
      <c r="ADN6">
        <v>6243</v>
      </c>
      <c r="ADO6">
        <v>6200</v>
      </c>
      <c r="ADP6">
        <v>6262</v>
      </c>
      <c r="ADQ6">
        <v>6289</v>
      </c>
      <c r="ADR6">
        <v>6304</v>
      </c>
      <c r="ADS6">
        <v>6327</v>
      </c>
      <c r="ADT6">
        <v>6349</v>
      </c>
      <c r="ADU6">
        <v>6371</v>
      </c>
      <c r="ADV6">
        <v>6368</v>
      </c>
      <c r="ADW6">
        <v>6406</v>
      </c>
      <c r="ADX6">
        <v>6439</v>
      </c>
      <c r="ADY6">
        <v>6403</v>
      </c>
      <c r="ADZ6">
        <v>6411</v>
      </c>
      <c r="AEA6">
        <v>6446</v>
      </c>
      <c r="AEB6">
        <v>6439</v>
      </c>
      <c r="AEC6">
        <v>6407</v>
      </c>
      <c r="AED6">
        <v>6379</v>
      </c>
      <c r="AEE6">
        <v>6377</v>
      </c>
      <c r="AEF6">
        <v>6344</v>
      </c>
      <c r="AEG6">
        <v>6322</v>
      </c>
      <c r="AEH6">
        <v>6310</v>
      </c>
      <c r="AEI6">
        <v>6308</v>
      </c>
      <c r="AEJ6">
        <v>6277</v>
      </c>
      <c r="AEK6">
        <v>6258</v>
      </c>
      <c r="AEL6">
        <v>6283</v>
      </c>
      <c r="AEM6">
        <v>6285</v>
      </c>
      <c r="AEN6">
        <v>6253</v>
      </c>
      <c r="AEO6">
        <v>6300</v>
      </c>
      <c r="AEP6">
        <v>6285</v>
      </c>
      <c r="AEQ6">
        <v>6295</v>
      </c>
      <c r="AER6">
        <v>6307</v>
      </c>
      <c r="AES6">
        <v>6330</v>
      </c>
      <c r="AET6">
        <v>6338</v>
      </c>
      <c r="AEU6">
        <v>6301</v>
      </c>
      <c r="AEV6">
        <v>6314</v>
      </c>
      <c r="AEW6">
        <v>6355</v>
      </c>
      <c r="AEX6">
        <v>6371</v>
      </c>
      <c r="AEY6">
        <v>6351</v>
      </c>
      <c r="AEZ6">
        <v>6386</v>
      </c>
      <c r="AFA6">
        <v>6373</v>
      </c>
      <c r="AFB6">
        <v>6362</v>
      </c>
      <c r="AFC6">
        <v>6369</v>
      </c>
      <c r="AFD6">
        <v>6366</v>
      </c>
      <c r="AFE6">
        <v>6363</v>
      </c>
      <c r="AFF6">
        <v>6355</v>
      </c>
      <c r="AFG6">
        <v>6356</v>
      </c>
      <c r="AFH6">
        <v>6362</v>
      </c>
      <c r="AFI6">
        <v>6351</v>
      </c>
      <c r="AFJ6">
        <v>6345</v>
      </c>
      <c r="AFK6">
        <v>6355</v>
      </c>
      <c r="AFL6">
        <v>6328</v>
      </c>
      <c r="AFM6">
        <v>6302</v>
      </c>
      <c r="AFN6">
        <v>6307</v>
      </c>
      <c r="AFO6">
        <v>6348</v>
      </c>
      <c r="AFP6">
        <v>6319</v>
      </c>
      <c r="AFQ6">
        <v>6299</v>
      </c>
      <c r="AFR6">
        <v>6324</v>
      </c>
      <c r="AFS6">
        <v>6321</v>
      </c>
      <c r="AFT6">
        <v>6283</v>
      </c>
      <c r="AFU6">
        <v>6269</v>
      </c>
      <c r="AFV6">
        <v>6347</v>
      </c>
      <c r="AFW6">
        <v>6332</v>
      </c>
      <c r="AFX6">
        <v>6328</v>
      </c>
      <c r="AFY6">
        <v>6323</v>
      </c>
      <c r="AFZ6">
        <v>6316</v>
      </c>
      <c r="AGA6">
        <v>6331</v>
      </c>
      <c r="AGB6">
        <v>6343</v>
      </c>
      <c r="AGC6">
        <v>6335</v>
      </c>
      <c r="AGD6">
        <v>6363</v>
      </c>
      <c r="AGE6">
        <v>6352</v>
      </c>
      <c r="AGF6">
        <v>6340</v>
      </c>
      <c r="AGG6">
        <v>6331</v>
      </c>
      <c r="AGH6">
        <v>6320</v>
      </c>
      <c r="AGI6">
        <v>6308</v>
      </c>
      <c r="AGJ6">
        <v>6320</v>
      </c>
      <c r="AGK6">
        <v>6344</v>
      </c>
      <c r="AGL6">
        <v>6329</v>
      </c>
      <c r="AGM6">
        <v>6306</v>
      </c>
      <c r="AGN6">
        <v>6281</v>
      </c>
      <c r="AGO6">
        <v>6293</v>
      </c>
      <c r="AGP6">
        <v>6292</v>
      </c>
      <c r="AGQ6">
        <v>6284</v>
      </c>
      <c r="AGR6">
        <v>6311</v>
      </c>
      <c r="AGS6">
        <v>6342</v>
      </c>
      <c r="AGT6">
        <v>6307</v>
      </c>
      <c r="AGU6">
        <v>6344</v>
      </c>
      <c r="AGV6">
        <v>6373</v>
      </c>
      <c r="AGW6">
        <v>6369</v>
      </c>
      <c r="AGX6">
        <v>6362</v>
      </c>
      <c r="AGY6">
        <v>6376</v>
      </c>
      <c r="AGZ6">
        <v>6372</v>
      </c>
      <c r="AHA6">
        <v>6309</v>
      </c>
      <c r="AHB6">
        <v>6308</v>
      </c>
      <c r="AHC6">
        <v>6307</v>
      </c>
      <c r="AHD6">
        <v>6304</v>
      </c>
      <c r="AHE6">
        <v>6283</v>
      </c>
      <c r="AHF6">
        <v>6306</v>
      </c>
      <c r="AHG6">
        <v>6308</v>
      </c>
      <c r="AHH6">
        <v>6291</v>
      </c>
      <c r="AHI6">
        <v>6270</v>
      </c>
      <c r="AHJ6">
        <v>6294</v>
      </c>
      <c r="AHK6">
        <v>6307</v>
      </c>
      <c r="AHL6">
        <v>6305</v>
      </c>
      <c r="AHM6">
        <v>6341</v>
      </c>
      <c r="AHN6">
        <v>6340</v>
      </c>
      <c r="AHO6">
        <v>6344</v>
      </c>
      <c r="AHP6">
        <v>6311</v>
      </c>
      <c r="AHQ6">
        <v>6331</v>
      </c>
      <c r="AHR6">
        <v>6383</v>
      </c>
      <c r="AHS6">
        <v>6388</v>
      </c>
      <c r="AHT6">
        <v>6337</v>
      </c>
      <c r="AHU6">
        <v>6373</v>
      </c>
      <c r="AHV6">
        <v>6367</v>
      </c>
      <c r="AHW6">
        <v>6341</v>
      </c>
      <c r="AHX6">
        <v>6354</v>
      </c>
      <c r="AHY6">
        <v>6348</v>
      </c>
      <c r="AHZ6">
        <v>6354</v>
      </c>
      <c r="AIA6">
        <v>6330</v>
      </c>
      <c r="AIB6">
        <v>6332</v>
      </c>
      <c r="AIC6">
        <v>6353</v>
      </c>
      <c r="AID6">
        <v>6353</v>
      </c>
      <c r="AIE6">
        <v>6303</v>
      </c>
      <c r="AIF6">
        <v>6339</v>
      </c>
      <c r="AIG6">
        <v>6330</v>
      </c>
      <c r="AIH6">
        <v>6301</v>
      </c>
      <c r="AII6">
        <v>6317</v>
      </c>
      <c r="AIJ6">
        <v>6349</v>
      </c>
      <c r="AIK6">
        <v>6320</v>
      </c>
      <c r="AIL6">
        <v>6302</v>
      </c>
      <c r="AIM6">
        <v>6347</v>
      </c>
      <c r="AIN6">
        <v>6322</v>
      </c>
      <c r="AIO6">
        <v>6307</v>
      </c>
      <c r="AIP6">
        <v>6291</v>
      </c>
      <c r="AIQ6">
        <v>6325</v>
      </c>
      <c r="AIR6">
        <v>6372</v>
      </c>
      <c r="AIS6">
        <v>6352</v>
      </c>
      <c r="AIT6">
        <v>6331</v>
      </c>
      <c r="AIU6">
        <v>6349</v>
      </c>
      <c r="AIV6">
        <v>6363</v>
      </c>
      <c r="AIW6">
        <v>6320</v>
      </c>
      <c r="AIX6">
        <v>6341</v>
      </c>
      <c r="AIY6">
        <v>6316</v>
      </c>
      <c r="AIZ6">
        <v>6296</v>
      </c>
      <c r="AJA6">
        <v>6323</v>
      </c>
      <c r="AJB6">
        <v>6327</v>
      </c>
      <c r="AJC6">
        <v>6287</v>
      </c>
      <c r="AJD6">
        <v>6296</v>
      </c>
      <c r="AJE6">
        <v>6350</v>
      </c>
      <c r="AJF6">
        <v>6323</v>
      </c>
      <c r="AJG6">
        <v>6300</v>
      </c>
      <c r="AJH6">
        <v>6283</v>
      </c>
      <c r="AJI6">
        <v>6261</v>
      </c>
      <c r="AJJ6">
        <v>6303</v>
      </c>
      <c r="AJK6">
        <v>6300</v>
      </c>
      <c r="AJL6">
        <v>6311</v>
      </c>
      <c r="AJM6">
        <v>6319</v>
      </c>
      <c r="AJN6">
        <v>6285</v>
      </c>
      <c r="AJO6">
        <v>6276</v>
      </c>
      <c r="AJP6">
        <v>6313</v>
      </c>
      <c r="AJQ6">
        <v>6304</v>
      </c>
      <c r="AJR6">
        <v>6320</v>
      </c>
      <c r="AJS6">
        <v>6293</v>
      </c>
      <c r="AJT6">
        <v>6323</v>
      </c>
      <c r="AJU6">
        <v>6313</v>
      </c>
      <c r="AJV6">
        <v>6313</v>
      </c>
      <c r="AJW6">
        <v>6320</v>
      </c>
      <c r="AJX6">
        <v>6360</v>
      </c>
      <c r="AJY6">
        <v>6321</v>
      </c>
      <c r="AJZ6">
        <v>6318</v>
      </c>
      <c r="AKA6">
        <v>6335</v>
      </c>
      <c r="AKB6">
        <v>6339</v>
      </c>
      <c r="AKC6">
        <v>6298</v>
      </c>
      <c r="AKD6">
        <v>6292</v>
      </c>
      <c r="AKE6">
        <v>6335</v>
      </c>
      <c r="AKF6">
        <v>6323</v>
      </c>
      <c r="AKG6">
        <v>6304</v>
      </c>
      <c r="AKH6">
        <v>6311</v>
      </c>
      <c r="AKI6">
        <v>6330</v>
      </c>
      <c r="AKJ6">
        <v>6318</v>
      </c>
      <c r="AKK6">
        <v>6303</v>
      </c>
      <c r="AKL6">
        <v>6323</v>
      </c>
      <c r="AKM6">
        <v>6342</v>
      </c>
      <c r="AKN6">
        <v>6303</v>
      </c>
      <c r="AKO6">
        <v>6323</v>
      </c>
      <c r="AKP6">
        <v>6336</v>
      </c>
      <c r="AKQ6">
        <v>6334</v>
      </c>
      <c r="AKR6">
        <v>6293</v>
      </c>
      <c r="AKS6">
        <v>6326</v>
      </c>
      <c r="AKT6">
        <v>6360</v>
      </c>
      <c r="AKU6">
        <v>6345</v>
      </c>
      <c r="AKV6">
        <v>6314</v>
      </c>
      <c r="AKW6">
        <v>6357</v>
      </c>
      <c r="AKX6">
        <v>6340</v>
      </c>
      <c r="AKY6">
        <v>6306</v>
      </c>
      <c r="AKZ6">
        <v>6339</v>
      </c>
      <c r="ALA6">
        <v>6318</v>
      </c>
      <c r="ALB6">
        <v>6312</v>
      </c>
      <c r="ALC6">
        <v>6313</v>
      </c>
      <c r="ALD6">
        <v>6320</v>
      </c>
      <c r="ALE6">
        <v>6290</v>
      </c>
      <c r="ALF6">
        <v>6276</v>
      </c>
      <c r="ALG6">
        <v>6286</v>
      </c>
      <c r="ALH6">
        <v>6309</v>
      </c>
      <c r="ALI6">
        <v>6286</v>
      </c>
      <c r="ALJ6">
        <v>6282</v>
      </c>
      <c r="ALK6">
        <v>6300</v>
      </c>
      <c r="ALL6">
        <v>6310</v>
      </c>
      <c r="ALM6">
        <v>6290</v>
      </c>
      <c r="ALN6">
        <v>6285</v>
      </c>
      <c r="ALO6">
        <v>6333</v>
      </c>
      <c r="ALP6">
        <v>6328</v>
      </c>
      <c r="ALQ6">
        <v>6312</v>
      </c>
      <c r="ALR6">
        <v>6328</v>
      </c>
      <c r="ALS6">
        <v>6322</v>
      </c>
      <c r="ALT6">
        <v>6296</v>
      </c>
      <c r="ALU6">
        <v>6314</v>
      </c>
      <c r="ALV6">
        <v>6312</v>
      </c>
      <c r="ALW6">
        <v>6317</v>
      </c>
      <c r="ALX6">
        <v>6306</v>
      </c>
      <c r="ALY6">
        <v>6307</v>
      </c>
      <c r="ALZ6">
        <v>6330</v>
      </c>
      <c r="AMA6">
        <v>6324</v>
      </c>
      <c r="AMB6">
        <v>6295</v>
      </c>
      <c r="AMC6">
        <v>6272</v>
      </c>
      <c r="AMD6">
        <v>6294</v>
      </c>
      <c r="AME6">
        <v>6285</v>
      </c>
      <c r="AMF6">
        <v>6281</v>
      </c>
      <c r="AMG6">
        <v>6250</v>
      </c>
      <c r="AMH6">
        <v>6279</v>
      </c>
      <c r="AMI6">
        <v>6269</v>
      </c>
      <c r="AMJ6">
        <v>6256</v>
      </c>
      <c r="AMK6">
        <v>6284</v>
      </c>
      <c r="AML6">
        <v>6310</v>
      </c>
      <c r="AMM6">
        <v>6260</v>
      </c>
      <c r="AMN6">
        <v>6297</v>
      </c>
      <c r="AMO6">
        <v>6290</v>
      </c>
      <c r="AMP6">
        <v>6285</v>
      </c>
      <c r="AMQ6">
        <v>6305</v>
      </c>
      <c r="AMR6">
        <v>6330</v>
      </c>
      <c r="AMS6">
        <v>6328</v>
      </c>
      <c r="AMT6">
        <v>6366</v>
      </c>
      <c r="AMU6">
        <v>6314</v>
      </c>
      <c r="AMV6">
        <v>6350</v>
      </c>
      <c r="AMW6">
        <v>6401</v>
      </c>
      <c r="AMX6">
        <v>6366</v>
      </c>
      <c r="AMY6">
        <v>6390</v>
      </c>
      <c r="AMZ6">
        <v>6378</v>
      </c>
      <c r="ANA6">
        <v>6370</v>
      </c>
      <c r="ANB6">
        <v>6371</v>
      </c>
      <c r="ANC6">
        <v>6369</v>
      </c>
      <c r="AND6">
        <v>6376</v>
      </c>
      <c r="ANE6">
        <v>6339</v>
      </c>
      <c r="ANF6">
        <v>6362</v>
      </c>
      <c r="ANG6">
        <v>6345</v>
      </c>
      <c r="ANH6">
        <v>6316</v>
      </c>
      <c r="ANI6">
        <v>6292</v>
      </c>
      <c r="ANJ6">
        <v>6305</v>
      </c>
      <c r="ANK6">
        <v>6301</v>
      </c>
      <c r="ANL6">
        <v>6288</v>
      </c>
      <c r="ANM6">
        <v>6288</v>
      </c>
      <c r="ANN6">
        <v>6303</v>
      </c>
      <c r="ANO6">
        <v>6316</v>
      </c>
      <c r="ANP6">
        <v>6274</v>
      </c>
      <c r="ANQ6">
        <v>6299</v>
      </c>
      <c r="ANR6">
        <v>6300</v>
      </c>
      <c r="ANS6">
        <v>6311</v>
      </c>
      <c r="ANT6">
        <v>6279</v>
      </c>
      <c r="ANU6">
        <v>6318</v>
      </c>
      <c r="ANV6">
        <v>6312</v>
      </c>
      <c r="ANW6">
        <v>6291</v>
      </c>
      <c r="ANX6">
        <v>6301</v>
      </c>
      <c r="ANY6">
        <v>6291</v>
      </c>
      <c r="ANZ6">
        <v>6316</v>
      </c>
      <c r="AOA6">
        <v>6346</v>
      </c>
      <c r="AOB6">
        <v>6319</v>
      </c>
      <c r="AOC6">
        <v>6328</v>
      </c>
      <c r="AOD6">
        <v>6351</v>
      </c>
      <c r="AOE6">
        <v>6330</v>
      </c>
      <c r="AOF6">
        <v>6344</v>
      </c>
      <c r="AOG6">
        <v>6326</v>
      </c>
      <c r="AOH6">
        <v>6320</v>
      </c>
      <c r="AOI6">
        <v>6306</v>
      </c>
      <c r="AOJ6">
        <v>6353</v>
      </c>
      <c r="AOK6">
        <v>6342</v>
      </c>
      <c r="AOL6">
        <v>6308</v>
      </c>
      <c r="AOM6">
        <v>6321</v>
      </c>
      <c r="AON6">
        <v>6350</v>
      </c>
      <c r="AOO6">
        <v>6319</v>
      </c>
      <c r="AOP6">
        <v>6287</v>
      </c>
      <c r="AOQ6">
        <v>6295</v>
      </c>
      <c r="AOR6">
        <v>6317</v>
      </c>
      <c r="AOS6">
        <v>6294</v>
      </c>
      <c r="AOT6">
        <v>6314</v>
      </c>
      <c r="AOU6">
        <v>6323</v>
      </c>
      <c r="AOV6">
        <v>6351</v>
      </c>
      <c r="AOW6">
        <v>6306</v>
      </c>
      <c r="AOX6">
        <v>6351</v>
      </c>
      <c r="AOY6">
        <v>6368</v>
      </c>
      <c r="AOZ6">
        <v>6372</v>
      </c>
      <c r="APA6">
        <v>6327</v>
      </c>
      <c r="APB6">
        <v>6336</v>
      </c>
      <c r="APC6">
        <v>6362</v>
      </c>
      <c r="APD6">
        <v>6316</v>
      </c>
      <c r="APE6">
        <v>6334</v>
      </c>
      <c r="APF6">
        <v>6297</v>
      </c>
      <c r="APG6">
        <v>6290</v>
      </c>
      <c r="APH6">
        <v>6299</v>
      </c>
      <c r="API6">
        <v>6304</v>
      </c>
      <c r="APJ6">
        <v>6303</v>
      </c>
      <c r="APK6">
        <v>6271</v>
      </c>
      <c r="APL6">
        <v>6276</v>
      </c>
      <c r="APM6">
        <v>6321</v>
      </c>
      <c r="APN6">
        <v>6292</v>
      </c>
      <c r="APO6">
        <v>6272</v>
      </c>
      <c r="APP6">
        <v>6289</v>
      </c>
      <c r="APQ6">
        <v>6312</v>
      </c>
      <c r="APR6">
        <v>6308</v>
      </c>
      <c r="APS6">
        <v>6296</v>
      </c>
      <c r="APT6">
        <v>6310</v>
      </c>
      <c r="APU6">
        <v>6319</v>
      </c>
      <c r="APV6">
        <v>6312</v>
      </c>
      <c r="APW6">
        <v>6313</v>
      </c>
      <c r="APX6">
        <v>6326</v>
      </c>
      <c r="APY6">
        <v>6309</v>
      </c>
      <c r="APZ6">
        <v>6305</v>
      </c>
      <c r="AQA6">
        <v>6311</v>
      </c>
      <c r="AQB6">
        <v>6332</v>
      </c>
      <c r="AQC6">
        <v>6312</v>
      </c>
      <c r="AQD6">
        <v>6302</v>
      </c>
      <c r="AQE6">
        <v>6353</v>
      </c>
      <c r="AQF6">
        <v>6328</v>
      </c>
      <c r="AQG6">
        <v>6304</v>
      </c>
      <c r="AQH6">
        <v>6310</v>
      </c>
      <c r="AQI6">
        <v>6298</v>
      </c>
      <c r="AQJ6">
        <v>6287</v>
      </c>
      <c r="AQK6">
        <v>6238</v>
      </c>
      <c r="AQL6">
        <v>6245</v>
      </c>
      <c r="AQM6">
        <v>6262</v>
      </c>
      <c r="AQN6">
        <v>6241</v>
      </c>
      <c r="AQO6">
        <v>6223</v>
      </c>
      <c r="AQP6">
        <v>6301</v>
      </c>
      <c r="AQQ6">
        <v>6296</v>
      </c>
      <c r="AQR6">
        <v>6263</v>
      </c>
      <c r="AQS6">
        <v>6259</v>
      </c>
      <c r="AQT6">
        <v>6303</v>
      </c>
      <c r="AQU6">
        <v>6343</v>
      </c>
      <c r="AQV6">
        <v>6295</v>
      </c>
      <c r="AQW6">
        <v>6334</v>
      </c>
      <c r="AQX6">
        <v>6300</v>
      </c>
      <c r="AQY6">
        <v>6309</v>
      </c>
      <c r="AQZ6">
        <v>6306</v>
      </c>
      <c r="ARA6">
        <v>6355</v>
      </c>
      <c r="ARB6">
        <v>6366</v>
      </c>
      <c r="ARC6">
        <v>6359</v>
      </c>
      <c r="ARD6">
        <v>6343</v>
      </c>
      <c r="ARE6">
        <v>6377</v>
      </c>
      <c r="ARF6">
        <v>6352</v>
      </c>
      <c r="ARG6">
        <v>6323</v>
      </c>
      <c r="ARH6">
        <v>6351</v>
      </c>
      <c r="ARI6">
        <v>6384</v>
      </c>
      <c r="ARJ6">
        <v>6364</v>
      </c>
      <c r="ARK6">
        <v>6365</v>
      </c>
      <c r="ARL6">
        <v>6438</v>
      </c>
      <c r="ARM6">
        <v>6420</v>
      </c>
      <c r="ARN6">
        <v>6393</v>
      </c>
      <c r="ARO6">
        <v>6389</v>
      </c>
      <c r="ARP6">
        <v>6398</v>
      </c>
      <c r="ARQ6">
        <v>6388</v>
      </c>
      <c r="ARR6">
        <v>6375</v>
      </c>
      <c r="ARS6">
        <v>6351</v>
      </c>
      <c r="ART6">
        <v>6395</v>
      </c>
      <c r="ARU6">
        <v>6364</v>
      </c>
      <c r="ARV6">
        <v>6337</v>
      </c>
      <c r="ARW6">
        <v>6345</v>
      </c>
      <c r="ARX6">
        <v>6366</v>
      </c>
      <c r="ARY6">
        <v>6340</v>
      </c>
      <c r="ARZ6">
        <v>6352</v>
      </c>
      <c r="ASA6">
        <v>6373</v>
      </c>
      <c r="ASB6">
        <v>6330</v>
      </c>
      <c r="ASC6">
        <v>6296</v>
      </c>
      <c r="ASD6">
        <v>6300</v>
      </c>
      <c r="ASE6">
        <v>6310</v>
      </c>
      <c r="ASF6">
        <v>6245</v>
      </c>
      <c r="ASG6">
        <v>6246</v>
      </c>
      <c r="ASH6">
        <v>6265</v>
      </c>
      <c r="ASI6">
        <v>6258</v>
      </c>
      <c r="ASJ6">
        <v>6217</v>
      </c>
      <c r="ASK6">
        <v>6237</v>
      </c>
      <c r="ASL6">
        <v>6249</v>
      </c>
      <c r="ASM6">
        <v>6246</v>
      </c>
      <c r="ASN6">
        <v>6268</v>
      </c>
      <c r="ASO6">
        <v>6318</v>
      </c>
      <c r="ASP6">
        <v>6309</v>
      </c>
      <c r="ASQ6">
        <v>6309</v>
      </c>
      <c r="ASR6">
        <v>6331</v>
      </c>
      <c r="ASS6">
        <v>6368</v>
      </c>
      <c r="AST6">
        <v>6374</v>
      </c>
      <c r="ASU6">
        <v>6379</v>
      </c>
      <c r="ASV6">
        <v>6416</v>
      </c>
      <c r="ASW6">
        <v>6401</v>
      </c>
      <c r="ASX6">
        <v>6400</v>
      </c>
      <c r="ASY6">
        <v>6391</v>
      </c>
      <c r="ASZ6">
        <v>6409</v>
      </c>
      <c r="ATA6">
        <v>6393</v>
      </c>
      <c r="ATB6">
        <v>6358</v>
      </c>
      <c r="ATC6">
        <v>6343</v>
      </c>
      <c r="ATD6">
        <v>6365</v>
      </c>
      <c r="ATE6">
        <v>6371</v>
      </c>
      <c r="ATF6">
        <v>6351</v>
      </c>
      <c r="ATG6">
        <v>6307</v>
      </c>
      <c r="ATH6">
        <v>6251</v>
      </c>
      <c r="ATI6">
        <v>6259</v>
      </c>
      <c r="ATJ6">
        <v>6251</v>
      </c>
      <c r="ATK6">
        <v>6265</v>
      </c>
      <c r="ATL6">
        <v>6256</v>
      </c>
      <c r="ATM6">
        <v>6240</v>
      </c>
      <c r="ATN6">
        <v>6259</v>
      </c>
      <c r="ATO6">
        <v>6299</v>
      </c>
      <c r="ATP6">
        <v>6297</v>
      </c>
      <c r="ATQ6">
        <v>6286</v>
      </c>
      <c r="ATR6">
        <v>6323</v>
      </c>
      <c r="ATS6">
        <v>6311</v>
      </c>
      <c r="ATT6">
        <v>6334</v>
      </c>
      <c r="ATU6">
        <v>6352</v>
      </c>
      <c r="ATV6">
        <v>6365</v>
      </c>
      <c r="ATW6">
        <v>6396</v>
      </c>
      <c r="ATX6">
        <v>6380</v>
      </c>
      <c r="ATY6">
        <v>6404</v>
      </c>
      <c r="ATZ6">
        <v>6372</v>
      </c>
      <c r="AUA6">
        <v>6378</v>
      </c>
      <c r="AUB6">
        <v>6374</v>
      </c>
      <c r="AUC6">
        <v>6423</v>
      </c>
      <c r="AUD6">
        <v>6385</v>
      </c>
      <c r="AUE6">
        <v>6318</v>
      </c>
      <c r="AUF6">
        <v>6363</v>
      </c>
      <c r="AUG6">
        <v>6339</v>
      </c>
      <c r="AUH6">
        <v>6319</v>
      </c>
      <c r="AUI6">
        <v>6310</v>
      </c>
      <c r="AUJ6">
        <v>6326</v>
      </c>
      <c r="AUK6">
        <v>6346</v>
      </c>
      <c r="AUL6">
        <v>6291</v>
      </c>
      <c r="AUM6">
        <v>6292</v>
      </c>
      <c r="AUN6">
        <v>6328</v>
      </c>
      <c r="AUO6">
        <v>6316</v>
      </c>
      <c r="AUP6">
        <v>6283</v>
      </c>
      <c r="AUQ6">
        <v>6314</v>
      </c>
      <c r="AUR6">
        <v>6308</v>
      </c>
      <c r="AUS6">
        <v>6300</v>
      </c>
      <c r="AUT6">
        <v>6301</v>
      </c>
      <c r="AUU6">
        <v>6319</v>
      </c>
      <c r="AUV6">
        <v>6310</v>
      </c>
      <c r="AUW6">
        <v>6304</v>
      </c>
      <c r="AUX6">
        <v>6306</v>
      </c>
      <c r="AUY6">
        <v>6339</v>
      </c>
      <c r="AUZ6">
        <v>6327</v>
      </c>
      <c r="AVA6">
        <v>6299</v>
      </c>
      <c r="AVB6">
        <v>6305</v>
      </c>
      <c r="AVC6">
        <v>6323</v>
      </c>
      <c r="AVD6">
        <v>6318</v>
      </c>
      <c r="AVE6">
        <v>6322</v>
      </c>
      <c r="AVF6">
        <v>6359</v>
      </c>
      <c r="AVG6">
        <v>6369</v>
      </c>
      <c r="AVH6">
        <v>6368</v>
      </c>
      <c r="AVI6">
        <v>6352</v>
      </c>
      <c r="AVJ6">
        <v>6345</v>
      </c>
      <c r="AVK6">
        <v>6375</v>
      </c>
      <c r="AVL6">
        <v>6329</v>
      </c>
      <c r="AVM6">
        <v>6332</v>
      </c>
      <c r="AVN6">
        <v>6311</v>
      </c>
      <c r="AVO6">
        <v>6317</v>
      </c>
      <c r="AVP6">
        <v>6323</v>
      </c>
      <c r="AVQ6">
        <v>6357</v>
      </c>
      <c r="AVR6">
        <v>6369</v>
      </c>
      <c r="AVS6">
        <v>6298</v>
      </c>
      <c r="AVT6">
        <v>6328</v>
      </c>
      <c r="AVU6">
        <v>6337</v>
      </c>
      <c r="AVV6">
        <v>6327</v>
      </c>
      <c r="AVW6">
        <v>6266</v>
      </c>
      <c r="AVX6">
        <v>6295</v>
      </c>
      <c r="AVY6">
        <v>6326</v>
      </c>
      <c r="AVZ6">
        <v>6313</v>
      </c>
      <c r="AWA6">
        <v>6300</v>
      </c>
      <c r="AWB6">
        <v>6335</v>
      </c>
      <c r="AWC6">
        <v>6343</v>
      </c>
      <c r="AWD6">
        <v>6303</v>
      </c>
      <c r="AWE6">
        <v>6322</v>
      </c>
      <c r="AWF6">
        <v>6324</v>
      </c>
      <c r="AWG6">
        <v>6321</v>
      </c>
      <c r="AWH6">
        <v>6322</v>
      </c>
      <c r="AWI6">
        <v>6342</v>
      </c>
      <c r="AWJ6">
        <v>6357</v>
      </c>
      <c r="AWK6">
        <v>6313</v>
      </c>
      <c r="AWL6">
        <v>6288</v>
      </c>
      <c r="AWM6">
        <v>6309</v>
      </c>
      <c r="AWN6">
        <v>6322</v>
      </c>
      <c r="AWO6">
        <v>6292</v>
      </c>
      <c r="AWP6">
        <v>6297</v>
      </c>
      <c r="AWQ6">
        <v>6323</v>
      </c>
      <c r="AWR6">
        <v>6323</v>
      </c>
      <c r="AWS6">
        <v>6311</v>
      </c>
      <c r="AWT6">
        <v>6348</v>
      </c>
      <c r="AWU6">
        <v>6331</v>
      </c>
      <c r="AWV6">
        <v>6305</v>
      </c>
      <c r="AWW6">
        <v>6337</v>
      </c>
      <c r="AWX6">
        <v>6316</v>
      </c>
      <c r="AWY6">
        <v>6310</v>
      </c>
      <c r="AWZ6">
        <v>6328</v>
      </c>
      <c r="AXA6">
        <v>6336</v>
      </c>
      <c r="AXB6">
        <v>6327</v>
      </c>
      <c r="AXC6">
        <v>6306</v>
      </c>
      <c r="AXD6">
        <v>6314</v>
      </c>
      <c r="AXE6">
        <v>6355</v>
      </c>
      <c r="AXF6">
        <v>6352</v>
      </c>
      <c r="AXG6">
        <v>6308</v>
      </c>
      <c r="AXH6">
        <v>6327</v>
      </c>
      <c r="AXI6">
        <v>6349</v>
      </c>
      <c r="AXJ6">
        <v>6342</v>
      </c>
      <c r="AXK6">
        <v>6293</v>
      </c>
      <c r="AXL6">
        <v>6334</v>
      </c>
      <c r="AXM6">
        <v>6374</v>
      </c>
      <c r="AXN6">
        <v>6319</v>
      </c>
      <c r="AXO6">
        <v>6305</v>
      </c>
      <c r="AXP6">
        <v>6287</v>
      </c>
      <c r="AXQ6">
        <v>6215</v>
      </c>
      <c r="AXR6">
        <v>6192</v>
      </c>
      <c r="AXS6">
        <v>6169</v>
      </c>
      <c r="AXT6">
        <v>6154</v>
      </c>
      <c r="AXU6">
        <v>6106</v>
      </c>
      <c r="AXV6">
        <v>6070</v>
      </c>
      <c r="AXW6">
        <v>6048</v>
      </c>
      <c r="AXX6">
        <v>5974</v>
      </c>
      <c r="AXY6">
        <v>5894</v>
      </c>
      <c r="AXZ6">
        <v>5833</v>
      </c>
      <c r="AYA6">
        <v>5806</v>
      </c>
      <c r="AYB6">
        <v>5744</v>
      </c>
      <c r="AYC6">
        <v>5649</v>
      </c>
      <c r="AYD6">
        <v>5594</v>
      </c>
      <c r="AYE6">
        <v>5548</v>
      </c>
      <c r="AYF6">
        <v>5479</v>
      </c>
      <c r="AYG6">
        <v>5425</v>
      </c>
      <c r="AYH6">
        <v>5418</v>
      </c>
      <c r="AYI6">
        <v>5343</v>
      </c>
      <c r="AYJ6">
        <v>5268</v>
      </c>
      <c r="AYK6">
        <v>5205</v>
      </c>
      <c r="AYL6">
        <v>5192</v>
      </c>
      <c r="AYM6">
        <v>5101</v>
      </c>
      <c r="AYN6">
        <v>5060</v>
      </c>
      <c r="AYO6">
        <v>5030</v>
      </c>
      <c r="AYP6">
        <v>5004</v>
      </c>
      <c r="AYQ6">
        <v>4901</v>
      </c>
      <c r="AYR6">
        <v>4846</v>
      </c>
      <c r="AYS6">
        <v>4838</v>
      </c>
      <c r="AYT6">
        <v>4830</v>
      </c>
      <c r="AYU6">
        <v>4764</v>
      </c>
      <c r="AYV6">
        <v>4740</v>
      </c>
      <c r="AYW6">
        <v>4718</v>
      </c>
      <c r="AYX6">
        <v>4657</v>
      </c>
      <c r="AYY6">
        <v>4580</v>
      </c>
      <c r="AYZ6">
        <v>4580</v>
      </c>
      <c r="AZA6">
        <v>4559</v>
      </c>
      <c r="AZB6">
        <v>4527</v>
      </c>
      <c r="AZC6">
        <v>4437</v>
      </c>
      <c r="AZD6">
        <v>4443</v>
      </c>
      <c r="AZE6">
        <v>4413</v>
      </c>
      <c r="AZF6">
        <v>4334</v>
      </c>
      <c r="AZG6">
        <v>4313</v>
      </c>
      <c r="AZH6">
        <v>4279</v>
      </c>
      <c r="AZI6">
        <v>4284</v>
      </c>
      <c r="AZJ6">
        <v>4232</v>
      </c>
      <c r="AZK6">
        <v>4183</v>
      </c>
      <c r="AZL6">
        <v>4162</v>
      </c>
      <c r="AZM6">
        <v>4156</v>
      </c>
      <c r="AZN6">
        <v>4156</v>
      </c>
      <c r="AZO6">
        <v>4145</v>
      </c>
      <c r="AZP6">
        <v>4140</v>
      </c>
      <c r="AZQ6">
        <v>4074</v>
      </c>
      <c r="AZR6">
        <v>4072</v>
      </c>
      <c r="AZS6">
        <v>4069</v>
      </c>
      <c r="AZT6">
        <v>4057</v>
      </c>
      <c r="AZU6">
        <v>4022</v>
      </c>
      <c r="AZV6">
        <v>4052</v>
      </c>
      <c r="AZW6">
        <v>4007</v>
      </c>
      <c r="AZX6">
        <v>3984</v>
      </c>
      <c r="AZY6">
        <v>3956</v>
      </c>
      <c r="AZZ6">
        <v>3938</v>
      </c>
      <c r="BAA6">
        <v>3953</v>
      </c>
      <c r="BAB6">
        <v>3870</v>
      </c>
      <c r="BAC6">
        <v>3848</v>
      </c>
      <c r="BAD6">
        <v>3828</v>
      </c>
      <c r="BAE6">
        <v>3813</v>
      </c>
      <c r="BAF6">
        <v>3783</v>
      </c>
      <c r="BAG6">
        <v>3802</v>
      </c>
      <c r="BAH6">
        <v>3796</v>
      </c>
      <c r="BAI6">
        <v>3731</v>
      </c>
      <c r="BAJ6">
        <v>3717</v>
      </c>
      <c r="BAK6">
        <v>3735</v>
      </c>
      <c r="BAL6">
        <v>3704</v>
      </c>
      <c r="BAM6">
        <v>3661</v>
      </c>
      <c r="BAN6">
        <v>3656</v>
      </c>
      <c r="BAO6">
        <v>3680</v>
      </c>
      <c r="BAP6">
        <v>3570</v>
      </c>
      <c r="BAQ6">
        <v>3561</v>
      </c>
      <c r="BAR6">
        <v>3561</v>
      </c>
      <c r="BAS6">
        <v>3510</v>
      </c>
      <c r="BAT6">
        <v>3490</v>
      </c>
      <c r="BAU6">
        <v>3481</v>
      </c>
      <c r="BAV6">
        <v>3463</v>
      </c>
      <c r="BAW6">
        <v>3427</v>
      </c>
      <c r="BAX6">
        <v>3360</v>
      </c>
      <c r="BAY6">
        <v>3389</v>
      </c>
      <c r="BAZ6">
        <v>3396</v>
      </c>
      <c r="BBA6">
        <v>3345</v>
      </c>
      <c r="BBB6">
        <v>3335</v>
      </c>
      <c r="BBC6">
        <v>3337</v>
      </c>
      <c r="BBD6">
        <v>3300</v>
      </c>
      <c r="BBE6">
        <v>3299</v>
      </c>
      <c r="BBF6">
        <v>3314</v>
      </c>
      <c r="BBG6">
        <v>3257</v>
      </c>
      <c r="BBH6">
        <v>3245</v>
      </c>
      <c r="BBI6">
        <v>3247</v>
      </c>
      <c r="BBJ6">
        <v>3236</v>
      </c>
      <c r="BBK6">
        <v>3215</v>
      </c>
      <c r="BBL6">
        <v>3190</v>
      </c>
      <c r="BBM6">
        <v>3181</v>
      </c>
      <c r="BBN6">
        <v>3163</v>
      </c>
      <c r="BBO6">
        <v>3167</v>
      </c>
      <c r="BBP6">
        <v>3150</v>
      </c>
      <c r="BBQ6">
        <v>3103</v>
      </c>
      <c r="BBR6">
        <v>3133</v>
      </c>
      <c r="BBS6">
        <v>3100</v>
      </c>
      <c r="BBT6">
        <v>3063</v>
      </c>
      <c r="BBU6">
        <v>3065</v>
      </c>
      <c r="BBV6">
        <v>3052</v>
      </c>
      <c r="BBW6">
        <v>3001</v>
      </c>
      <c r="BBX6">
        <v>2995</v>
      </c>
      <c r="BBY6">
        <v>2992</v>
      </c>
      <c r="BBZ6">
        <v>2949</v>
      </c>
      <c r="BCA6">
        <v>2927</v>
      </c>
      <c r="BCB6">
        <v>2932</v>
      </c>
      <c r="BCC6">
        <v>2931</v>
      </c>
      <c r="BCD6">
        <v>2925</v>
      </c>
      <c r="BCE6">
        <v>2914</v>
      </c>
      <c r="BCF6">
        <v>2923</v>
      </c>
      <c r="BCG6">
        <v>2865</v>
      </c>
      <c r="BCH6">
        <v>2888</v>
      </c>
      <c r="BCI6">
        <v>2866</v>
      </c>
      <c r="BCJ6">
        <v>2888</v>
      </c>
      <c r="BCK6">
        <v>2880</v>
      </c>
      <c r="BCL6">
        <v>2828</v>
      </c>
      <c r="BCM6">
        <v>2822</v>
      </c>
      <c r="BCN6">
        <v>2834</v>
      </c>
      <c r="BCO6">
        <v>2806</v>
      </c>
      <c r="BCP6">
        <v>2814</v>
      </c>
      <c r="BCQ6">
        <v>2850</v>
      </c>
      <c r="BCR6">
        <v>2834</v>
      </c>
      <c r="BCS6">
        <v>2800</v>
      </c>
      <c r="BCT6">
        <v>2792</v>
      </c>
      <c r="BCU6">
        <v>2808</v>
      </c>
      <c r="BCV6">
        <v>2804</v>
      </c>
      <c r="BCW6">
        <v>2788</v>
      </c>
      <c r="BCX6">
        <v>2788</v>
      </c>
      <c r="BCY6">
        <v>2800</v>
      </c>
      <c r="BCZ6">
        <v>2761</v>
      </c>
      <c r="BDA6">
        <v>2751</v>
      </c>
      <c r="BDB6">
        <v>2730</v>
      </c>
      <c r="BDC6">
        <v>2732</v>
      </c>
      <c r="BDD6">
        <v>2718</v>
      </c>
      <c r="BDE6">
        <v>2708</v>
      </c>
      <c r="BDF6">
        <v>2712</v>
      </c>
      <c r="BDG6">
        <v>2644</v>
      </c>
      <c r="BDH6">
        <v>2672</v>
      </c>
      <c r="BDI6">
        <v>2648</v>
      </c>
      <c r="BDJ6">
        <v>2644</v>
      </c>
      <c r="BDK6">
        <v>2614</v>
      </c>
      <c r="BDL6">
        <v>2586</v>
      </c>
      <c r="BDM6">
        <v>2576</v>
      </c>
      <c r="BDN6">
        <v>2586</v>
      </c>
      <c r="BDO6">
        <v>2570</v>
      </c>
      <c r="BDP6">
        <v>2608</v>
      </c>
      <c r="BDQ6">
        <v>2611</v>
      </c>
      <c r="BDR6">
        <v>2603</v>
      </c>
      <c r="BDS6">
        <v>2560</v>
      </c>
      <c r="BDT6">
        <v>2579</v>
      </c>
      <c r="BDU6">
        <v>2549</v>
      </c>
      <c r="BDV6">
        <v>2532</v>
      </c>
      <c r="BDW6">
        <v>2530</v>
      </c>
      <c r="BDX6">
        <v>2540</v>
      </c>
      <c r="BDY6">
        <v>2528</v>
      </c>
      <c r="BDZ6">
        <v>2508</v>
      </c>
      <c r="BEA6">
        <v>2514</v>
      </c>
      <c r="BEB6">
        <v>2482</v>
      </c>
      <c r="BEC6">
        <v>2458</v>
      </c>
      <c r="BED6">
        <v>2452</v>
      </c>
      <c r="BEE6">
        <v>2468</v>
      </c>
      <c r="BEF6">
        <v>2468</v>
      </c>
      <c r="BEG6">
        <v>2448</v>
      </c>
      <c r="BEH6">
        <v>2463</v>
      </c>
      <c r="BEI6">
        <v>2455</v>
      </c>
      <c r="BEJ6">
        <v>2462</v>
      </c>
      <c r="BEK6">
        <v>2432</v>
      </c>
      <c r="BEL6">
        <v>2464</v>
      </c>
      <c r="BEM6">
        <v>2438</v>
      </c>
      <c r="BEN6">
        <v>2421</v>
      </c>
      <c r="BEO6">
        <v>2381</v>
      </c>
      <c r="BEP6">
        <v>2454</v>
      </c>
      <c r="BEQ6">
        <v>2412</v>
      </c>
      <c r="BER6">
        <v>2390</v>
      </c>
      <c r="BES6">
        <v>2400</v>
      </c>
      <c r="BET6">
        <v>2400</v>
      </c>
      <c r="BEU6">
        <v>2402</v>
      </c>
      <c r="BEV6">
        <v>2376</v>
      </c>
      <c r="BEW6">
        <v>2398</v>
      </c>
      <c r="BEX6">
        <v>2348</v>
      </c>
      <c r="BEY6">
        <v>2319</v>
      </c>
      <c r="BEZ6">
        <v>2349</v>
      </c>
      <c r="BFA6">
        <v>2348</v>
      </c>
      <c r="BFB6">
        <v>2323</v>
      </c>
      <c r="BFC6">
        <v>2279</v>
      </c>
      <c r="BFD6">
        <v>2290</v>
      </c>
      <c r="BFE6">
        <v>2305</v>
      </c>
      <c r="BFF6">
        <v>2299</v>
      </c>
      <c r="BFG6">
        <v>2280</v>
      </c>
      <c r="BFH6">
        <v>2293</v>
      </c>
      <c r="BFI6">
        <v>2291</v>
      </c>
      <c r="BFJ6">
        <v>2284</v>
      </c>
      <c r="BFK6">
        <v>2336</v>
      </c>
      <c r="BFL6">
        <v>2306</v>
      </c>
      <c r="BFM6">
        <v>2282</v>
      </c>
      <c r="BFN6">
        <v>2256</v>
      </c>
      <c r="BFO6">
        <v>2300</v>
      </c>
      <c r="BFP6">
        <v>2279</v>
      </c>
      <c r="BFQ6">
        <v>2221</v>
      </c>
      <c r="BFR6">
        <v>2270</v>
      </c>
      <c r="BFS6">
        <v>2310</v>
      </c>
      <c r="BFT6">
        <v>2330</v>
      </c>
      <c r="BFU6">
        <v>2302</v>
      </c>
      <c r="BFV6">
        <v>2278</v>
      </c>
      <c r="BFW6">
        <v>2316</v>
      </c>
      <c r="BFX6">
        <v>2274</v>
      </c>
      <c r="BFY6">
        <v>2284</v>
      </c>
      <c r="BFZ6">
        <v>2314</v>
      </c>
      <c r="BGA6">
        <v>2292</v>
      </c>
      <c r="BGB6">
        <v>2297</v>
      </c>
      <c r="BGC6">
        <v>2327</v>
      </c>
      <c r="BGD6">
        <v>2332</v>
      </c>
      <c r="BGE6">
        <v>2364</v>
      </c>
      <c r="BGF6">
        <v>2308</v>
      </c>
      <c r="BGG6">
        <v>2309</v>
      </c>
      <c r="BGH6">
        <v>2339</v>
      </c>
      <c r="BGI6">
        <v>2300</v>
      </c>
      <c r="BGJ6">
        <v>2297</v>
      </c>
      <c r="BGK6">
        <v>2291</v>
      </c>
      <c r="BGL6">
        <v>2276</v>
      </c>
      <c r="BGM6">
        <v>2218</v>
      </c>
      <c r="BGN6">
        <v>2256</v>
      </c>
      <c r="BGO6">
        <v>2244</v>
      </c>
      <c r="BGP6">
        <v>2212</v>
      </c>
      <c r="BGQ6">
        <v>2174</v>
      </c>
      <c r="BGR6">
        <v>2196</v>
      </c>
      <c r="BGS6">
        <v>2191</v>
      </c>
      <c r="BGT6">
        <v>2157</v>
      </c>
      <c r="BGU6">
        <v>2162</v>
      </c>
      <c r="BGV6">
        <v>2199</v>
      </c>
      <c r="BGW6">
        <v>2171</v>
      </c>
      <c r="BGX6">
        <v>2137</v>
      </c>
      <c r="BGY6">
        <v>2151</v>
      </c>
      <c r="BGZ6">
        <v>2146</v>
      </c>
      <c r="BHA6">
        <v>2132</v>
      </c>
      <c r="BHB6">
        <v>2110</v>
      </c>
      <c r="BHC6">
        <v>2136</v>
      </c>
      <c r="BHD6">
        <v>2167</v>
      </c>
      <c r="BHE6">
        <v>2185</v>
      </c>
      <c r="BHF6">
        <v>2170</v>
      </c>
      <c r="BHG6">
        <v>2194</v>
      </c>
      <c r="BHH6">
        <v>2218</v>
      </c>
      <c r="BHI6">
        <v>2220</v>
      </c>
      <c r="BHJ6">
        <v>2229</v>
      </c>
      <c r="BHK6">
        <v>2237</v>
      </c>
      <c r="BHL6">
        <v>2270</v>
      </c>
      <c r="BHM6">
        <v>2260</v>
      </c>
      <c r="BHN6">
        <v>2274</v>
      </c>
      <c r="BHO6">
        <v>2271</v>
      </c>
      <c r="BHP6">
        <v>2226</v>
      </c>
      <c r="BHQ6">
        <v>2233</v>
      </c>
      <c r="BHR6">
        <v>2263</v>
      </c>
      <c r="BHS6">
        <v>2213</v>
      </c>
      <c r="BHT6">
        <v>2186</v>
      </c>
      <c r="BHU6">
        <v>2211</v>
      </c>
      <c r="BHV6">
        <v>2207</v>
      </c>
      <c r="BHW6">
        <v>2182</v>
      </c>
      <c r="BHX6">
        <v>2135</v>
      </c>
      <c r="BHY6">
        <v>2121</v>
      </c>
      <c r="BHZ6">
        <v>2104</v>
      </c>
      <c r="BIA6">
        <v>2093</v>
      </c>
      <c r="BIB6">
        <v>2079</v>
      </c>
      <c r="BIC6">
        <v>2092</v>
      </c>
      <c r="BID6">
        <v>2089</v>
      </c>
      <c r="BIE6">
        <v>2087</v>
      </c>
      <c r="BIF6">
        <v>2081</v>
      </c>
      <c r="BIG6">
        <v>2090</v>
      </c>
      <c r="BIH6">
        <v>2083</v>
      </c>
      <c r="BII6">
        <v>2090</v>
      </c>
      <c r="BIJ6">
        <v>2155</v>
      </c>
      <c r="BIK6">
        <v>2145</v>
      </c>
      <c r="BIL6">
        <v>2116</v>
      </c>
      <c r="BIM6">
        <v>2142</v>
      </c>
      <c r="BIN6">
        <v>2180</v>
      </c>
      <c r="BIO6">
        <v>2174</v>
      </c>
      <c r="BIP6">
        <v>2142</v>
      </c>
      <c r="BIQ6">
        <v>2178</v>
      </c>
      <c r="BIR6">
        <v>2194</v>
      </c>
      <c r="BIS6">
        <v>2176</v>
      </c>
      <c r="BIT6">
        <v>2124</v>
      </c>
      <c r="BIU6">
        <v>2140</v>
      </c>
      <c r="BIV6">
        <v>2158</v>
      </c>
      <c r="BIW6">
        <v>2111</v>
      </c>
      <c r="BIX6">
        <v>2143</v>
      </c>
      <c r="BIY6">
        <v>2144</v>
      </c>
      <c r="BIZ6">
        <v>2143</v>
      </c>
      <c r="BJA6">
        <v>2099</v>
      </c>
      <c r="BJB6">
        <v>2106</v>
      </c>
      <c r="BJC6">
        <v>2106</v>
      </c>
      <c r="BJD6">
        <v>2095</v>
      </c>
      <c r="BJE6">
        <v>2093</v>
      </c>
      <c r="BJF6">
        <v>2108</v>
      </c>
      <c r="BJG6">
        <v>2090</v>
      </c>
      <c r="BJH6">
        <v>2106</v>
      </c>
      <c r="BJI6">
        <v>2108</v>
      </c>
      <c r="BJJ6">
        <v>2094</v>
      </c>
      <c r="BJK6">
        <v>2098</v>
      </c>
      <c r="BJL6">
        <v>2090</v>
      </c>
      <c r="BJM6">
        <v>2114</v>
      </c>
      <c r="BJN6">
        <v>2093</v>
      </c>
      <c r="BJO6">
        <v>2095</v>
      </c>
      <c r="BJP6">
        <v>2100</v>
      </c>
      <c r="BJQ6">
        <v>2088</v>
      </c>
      <c r="BJR6">
        <v>2082</v>
      </c>
      <c r="BJS6">
        <v>2088</v>
      </c>
      <c r="BJT6">
        <v>2111</v>
      </c>
      <c r="BJU6">
        <v>2094</v>
      </c>
      <c r="BJV6">
        <v>2079</v>
      </c>
      <c r="BJW6">
        <v>2096</v>
      </c>
      <c r="BJX6">
        <v>2155</v>
      </c>
      <c r="BJY6">
        <v>2127</v>
      </c>
      <c r="BJZ6">
        <v>2096</v>
      </c>
      <c r="BKA6">
        <v>2100</v>
      </c>
      <c r="BKB6">
        <v>2108</v>
      </c>
      <c r="BKC6">
        <v>2092</v>
      </c>
      <c r="BKD6">
        <v>2116</v>
      </c>
      <c r="BKE6">
        <v>2107</v>
      </c>
      <c r="BKF6">
        <v>2087</v>
      </c>
      <c r="BKG6">
        <v>2090</v>
      </c>
      <c r="BKH6">
        <v>2077</v>
      </c>
      <c r="BKI6">
        <v>2091</v>
      </c>
      <c r="BKJ6">
        <v>2080</v>
      </c>
      <c r="BKK6">
        <v>2101</v>
      </c>
      <c r="BKL6">
        <v>2090</v>
      </c>
      <c r="BKM6">
        <v>2095</v>
      </c>
      <c r="BKN6">
        <v>2087</v>
      </c>
      <c r="BKO6">
        <v>2091</v>
      </c>
      <c r="BKP6">
        <v>2098</v>
      </c>
      <c r="BKQ6">
        <v>2074</v>
      </c>
      <c r="BKR6">
        <v>2091</v>
      </c>
      <c r="BKS6">
        <v>2089</v>
      </c>
      <c r="BKT6">
        <v>2080</v>
      </c>
      <c r="BKU6">
        <v>2088</v>
      </c>
      <c r="BKV6">
        <v>2093</v>
      </c>
      <c r="BKW6">
        <v>2099</v>
      </c>
      <c r="BKX6">
        <v>2084</v>
      </c>
      <c r="BKY6">
        <v>2094</v>
      </c>
      <c r="BKZ6">
        <v>2084</v>
      </c>
      <c r="BLA6">
        <v>2094</v>
      </c>
      <c r="BLB6">
        <v>2094</v>
      </c>
      <c r="BLC6">
        <v>2089</v>
      </c>
      <c r="BLD6">
        <v>2101</v>
      </c>
      <c r="BLE6">
        <v>2096</v>
      </c>
      <c r="BLF6">
        <v>2077</v>
      </c>
      <c r="BLG6">
        <v>2101</v>
      </c>
      <c r="BLH6">
        <v>2087</v>
      </c>
      <c r="BLI6">
        <v>2082</v>
      </c>
      <c r="BLJ6">
        <v>2089</v>
      </c>
      <c r="BLK6">
        <v>2098</v>
      </c>
      <c r="BLL6">
        <v>2085</v>
      </c>
      <c r="BLM6">
        <v>2094</v>
      </c>
      <c r="BLN6">
        <v>2097</v>
      </c>
      <c r="BLO6">
        <v>2094</v>
      </c>
      <c r="BLP6">
        <v>2087</v>
      </c>
      <c r="BLQ6">
        <v>2087</v>
      </c>
      <c r="BLR6">
        <v>2094</v>
      </c>
      <c r="BLS6">
        <v>2100</v>
      </c>
      <c r="BLT6">
        <v>2091</v>
      </c>
      <c r="BLU6">
        <v>2087</v>
      </c>
      <c r="BLV6">
        <v>2106</v>
      </c>
      <c r="BLW6">
        <v>2090</v>
      </c>
      <c r="BLX6">
        <v>2084</v>
      </c>
      <c r="BLY6">
        <v>2093</v>
      </c>
      <c r="BLZ6">
        <v>2085</v>
      </c>
      <c r="BMA6">
        <v>2078</v>
      </c>
      <c r="BMB6">
        <v>2087</v>
      </c>
      <c r="BMC6">
        <v>2081</v>
      </c>
      <c r="BMD6">
        <v>2107</v>
      </c>
      <c r="BME6">
        <v>2071</v>
      </c>
      <c r="BMF6">
        <v>2101</v>
      </c>
      <c r="BMG6">
        <v>2099</v>
      </c>
      <c r="BMH6">
        <v>2090</v>
      </c>
      <c r="BMI6">
        <v>2096</v>
      </c>
      <c r="BMJ6">
        <v>2091</v>
      </c>
      <c r="BMK6">
        <v>2084</v>
      </c>
      <c r="BML6">
        <v>2083</v>
      </c>
      <c r="BMM6">
        <v>2082</v>
      </c>
      <c r="BMN6">
        <v>2087</v>
      </c>
      <c r="BMO6">
        <v>2083</v>
      </c>
      <c r="BMP6">
        <v>2099</v>
      </c>
      <c r="BMQ6">
        <v>2095</v>
      </c>
      <c r="BMR6">
        <v>2096</v>
      </c>
      <c r="BMS6">
        <v>2100</v>
      </c>
      <c r="BMT6">
        <v>2084</v>
      </c>
      <c r="BMU6">
        <v>2091</v>
      </c>
      <c r="BMV6">
        <v>2096</v>
      </c>
      <c r="BMW6">
        <v>2086</v>
      </c>
      <c r="BMX6">
        <v>2096</v>
      </c>
      <c r="BMY6">
        <v>2103</v>
      </c>
      <c r="BMZ6">
        <v>2093</v>
      </c>
      <c r="BNA6">
        <v>2086</v>
      </c>
      <c r="BNB6">
        <v>2100</v>
      </c>
      <c r="BNC6">
        <v>2095</v>
      </c>
      <c r="BND6">
        <v>2085</v>
      </c>
      <c r="BNE6">
        <v>2101</v>
      </c>
      <c r="BNF6">
        <v>2100</v>
      </c>
      <c r="BNG6">
        <v>2091</v>
      </c>
      <c r="BNH6">
        <v>2088</v>
      </c>
      <c r="BNI6">
        <v>2107</v>
      </c>
      <c r="BNJ6">
        <v>2095</v>
      </c>
      <c r="BNK6">
        <v>2089</v>
      </c>
      <c r="BNL6">
        <v>2083</v>
      </c>
      <c r="BNM6">
        <v>2100</v>
      </c>
      <c r="BNN6">
        <v>2106</v>
      </c>
      <c r="BNO6">
        <v>2091</v>
      </c>
      <c r="BNP6">
        <v>2091</v>
      </c>
      <c r="BNQ6">
        <v>2083</v>
      </c>
      <c r="BNR6">
        <v>2086</v>
      </c>
      <c r="BNS6">
        <v>2089</v>
      </c>
      <c r="BNT6">
        <v>2090</v>
      </c>
      <c r="BNU6">
        <v>2095</v>
      </c>
      <c r="BNV6">
        <v>2081</v>
      </c>
      <c r="BNW6">
        <v>2099</v>
      </c>
      <c r="BNX6">
        <v>2090</v>
      </c>
      <c r="BNY6">
        <v>2095</v>
      </c>
      <c r="BNZ6">
        <v>2091</v>
      </c>
      <c r="BOA6">
        <v>2096</v>
      </c>
      <c r="BOB6">
        <v>2105</v>
      </c>
      <c r="BOC6">
        <v>2088</v>
      </c>
      <c r="BOD6">
        <v>2093</v>
      </c>
      <c r="BOE6">
        <v>2095</v>
      </c>
      <c r="BOF6">
        <v>2096</v>
      </c>
      <c r="BOG6">
        <v>2087</v>
      </c>
      <c r="BOH6">
        <v>2103</v>
      </c>
      <c r="BOI6">
        <v>2079</v>
      </c>
      <c r="BOJ6">
        <v>2074</v>
      </c>
      <c r="BOK6">
        <v>2073</v>
      </c>
      <c r="BOL6">
        <v>2021</v>
      </c>
      <c r="BOM6">
        <v>2078</v>
      </c>
      <c r="BON6">
        <v>2097</v>
      </c>
      <c r="BOO6">
        <v>2071</v>
      </c>
      <c r="BOP6">
        <v>2062</v>
      </c>
      <c r="BOQ6">
        <v>2078</v>
      </c>
      <c r="BOR6">
        <v>2098</v>
      </c>
      <c r="BOS6">
        <v>2096</v>
      </c>
      <c r="BOT6">
        <v>2083</v>
      </c>
      <c r="BOU6">
        <v>2095</v>
      </c>
      <c r="BOV6">
        <v>2092</v>
      </c>
      <c r="BOW6">
        <v>2098</v>
      </c>
      <c r="BOX6">
        <v>2086</v>
      </c>
      <c r="BOY6">
        <v>2092</v>
      </c>
      <c r="BOZ6">
        <v>2077</v>
      </c>
      <c r="BPA6">
        <v>2081</v>
      </c>
      <c r="BPB6">
        <v>2096</v>
      </c>
      <c r="BPC6">
        <v>2088</v>
      </c>
      <c r="BPD6">
        <v>2088</v>
      </c>
      <c r="BPE6">
        <v>2084</v>
      </c>
      <c r="BPF6">
        <v>2098</v>
      </c>
      <c r="BPG6">
        <v>2100</v>
      </c>
      <c r="BPH6">
        <v>2097</v>
      </c>
      <c r="BPI6">
        <v>2085</v>
      </c>
      <c r="BPJ6">
        <v>2086</v>
      </c>
      <c r="BPK6">
        <v>2083</v>
      </c>
      <c r="BPL6">
        <v>2079</v>
      </c>
      <c r="BPM6">
        <v>2088</v>
      </c>
      <c r="BPN6">
        <v>2097</v>
      </c>
      <c r="BPO6">
        <v>2097</v>
      </c>
      <c r="BPP6">
        <v>2102</v>
      </c>
      <c r="BPQ6">
        <v>2095</v>
      </c>
      <c r="BPR6">
        <v>2097</v>
      </c>
      <c r="BPS6">
        <v>2040</v>
      </c>
      <c r="BPT6">
        <v>2059</v>
      </c>
      <c r="BPU6">
        <v>2093</v>
      </c>
      <c r="BPV6">
        <v>2052</v>
      </c>
      <c r="BPW6">
        <v>2036</v>
      </c>
      <c r="BPX6">
        <v>2046</v>
      </c>
      <c r="BPY6">
        <v>2069</v>
      </c>
      <c r="BPZ6">
        <v>2063</v>
      </c>
      <c r="BQA6">
        <v>2066</v>
      </c>
      <c r="BQB6">
        <v>2092</v>
      </c>
      <c r="BQC6">
        <v>2082</v>
      </c>
      <c r="BQD6">
        <v>2096</v>
      </c>
      <c r="BQE6">
        <v>2106</v>
      </c>
      <c r="BQF6">
        <v>2090</v>
      </c>
      <c r="BQG6">
        <v>2078</v>
      </c>
      <c r="BQH6">
        <v>2098</v>
      </c>
      <c r="BQI6">
        <v>2098</v>
      </c>
      <c r="BQJ6">
        <v>2082</v>
      </c>
      <c r="BQK6">
        <v>2094</v>
      </c>
      <c r="BQL6">
        <v>2096</v>
      </c>
      <c r="BQM6">
        <v>2104</v>
      </c>
      <c r="BQN6">
        <v>2085</v>
      </c>
      <c r="BQO6">
        <v>2099</v>
      </c>
      <c r="BQP6">
        <v>2103</v>
      </c>
      <c r="BQQ6">
        <v>2085</v>
      </c>
      <c r="BQR6">
        <v>2086</v>
      </c>
      <c r="BQS6">
        <v>2083</v>
      </c>
      <c r="BQT6">
        <v>2105</v>
      </c>
      <c r="BQU6">
        <v>2094</v>
      </c>
      <c r="BQV6">
        <v>2100</v>
      </c>
      <c r="BQW6">
        <v>2078</v>
      </c>
      <c r="BQX6">
        <v>2096</v>
      </c>
      <c r="BQY6">
        <v>2094</v>
      </c>
      <c r="BQZ6">
        <v>2092</v>
      </c>
      <c r="BRA6">
        <v>2090</v>
      </c>
      <c r="BRB6">
        <v>2100</v>
      </c>
      <c r="BRC6">
        <v>2082</v>
      </c>
      <c r="BRD6">
        <v>2088</v>
      </c>
      <c r="BRE6">
        <v>2099</v>
      </c>
      <c r="BRF6">
        <v>2065</v>
      </c>
      <c r="BRG6">
        <v>2051</v>
      </c>
      <c r="BRH6">
        <v>2086</v>
      </c>
      <c r="BRI6">
        <v>2089</v>
      </c>
      <c r="BRJ6">
        <v>2076</v>
      </c>
      <c r="BRK6">
        <v>2050</v>
      </c>
      <c r="BRL6">
        <v>2070</v>
      </c>
      <c r="BRM6">
        <v>2091</v>
      </c>
      <c r="BRN6">
        <v>2095</v>
      </c>
      <c r="BRO6">
        <v>2086</v>
      </c>
      <c r="BRP6">
        <v>2084</v>
      </c>
      <c r="BRQ6">
        <v>2096</v>
      </c>
      <c r="BRR6">
        <v>2092</v>
      </c>
      <c r="BRS6">
        <v>2094</v>
      </c>
      <c r="BRT6">
        <v>2086</v>
      </c>
      <c r="BRU6">
        <v>2098</v>
      </c>
      <c r="BRV6">
        <v>2087</v>
      </c>
      <c r="BRW6">
        <v>2081</v>
      </c>
      <c r="BRX6">
        <v>2079</v>
      </c>
      <c r="BRY6">
        <v>2095</v>
      </c>
      <c r="BRZ6">
        <v>2092</v>
      </c>
      <c r="BSA6">
        <v>2099</v>
      </c>
      <c r="BSB6">
        <v>2104</v>
      </c>
      <c r="BSC6">
        <v>2097</v>
      </c>
      <c r="BSD6">
        <v>2095</v>
      </c>
      <c r="BSE6">
        <v>2091</v>
      </c>
      <c r="BSF6">
        <v>2096</v>
      </c>
      <c r="BSG6">
        <v>2091</v>
      </c>
      <c r="BSH6">
        <v>2089</v>
      </c>
      <c r="BSI6">
        <v>2086</v>
      </c>
      <c r="BSJ6">
        <v>2092</v>
      </c>
      <c r="BSK6">
        <v>2092</v>
      </c>
      <c r="BSL6">
        <v>2076</v>
      </c>
      <c r="BSM6">
        <v>2069</v>
      </c>
      <c r="BSN6">
        <v>2069</v>
      </c>
      <c r="BSO6">
        <v>2083</v>
      </c>
      <c r="BSP6">
        <v>2050</v>
      </c>
      <c r="BSQ6">
        <v>2033</v>
      </c>
      <c r="BSR6">
        <v>2020</v>
      </c>
      <c r="BSS6">
        <v>2011</v>
      </c>
      <c r="BST6">
        <v>2003</v>
      </c>
      <c r="BSU6">
        <v>1996</v>
      </c>
      <c r="BSV6">
        <v>2009</v>
      </c>
      <c r="BSW6">
        <v>2033</v>
      </c>
      <c r="BSX6">
        <v>2022</v>
      </c>
      <c r="BSY6">
        <v>2030</v>
      </c>
      <c r="BSZ6">
        <v>2056</v>
      </c>
      <c r="BTA6">
        <v>2053</v>
      </c>
      <c r="BTB6">
        <v>2073</v>
      </c>
      <c r="BTC6">
        <v>2052</v>
      </c>
      <c r="BTD6">
        <v>2091</v>
      </c>
      <c r="BTE6">
        <v>2093</v>
      </c>
      <c r="BTF6">
        <v>2047</v>
      </c>
      <c r="BTG6">
        <v>2063</v>
      </c>
      <c r="BTH6">
        <v>2078</v>
      </c>
      <c r="BTI6">
        <v>2073</v>
      </c>
      <c r="BTJ6">
        <v>2061</v>
      </c>
      <c r="BTK6">
        <v>2084</v>
      </c>
      <c r="BTL6">
        <v>2090</v>
      </c>
      <c r="BTM6">
        <v>2050</v>
      </c>
      <c r="BTN6">
        <v>2066</v>
      </c>
      <c r="BTO6">
        <v>2088</v>
      </c>
      <c r="BTP6">
        <v>2097</v>
      </c>
      <c r="BTQ6">
        <v>2101</v>
      </c>
      <c r="BTR6">
        <v>2089</v>
      </c>
      <c r="BTS6">
        <v>2099</v>
      </c>
      <c r="BTT6">
        <v>2082</v>
      </c>
      <c r="BTU6">
        <v>2098</v>
      </c>
      <c r="BTV6">
        <v>2094</v>
      </c>
      <c r="BTW6">
        <v>2133</v>
      </c>
      <c r="BTX6">
        <v>2140</v>
      </c>
      <c r="BTY6">
        <v>2139</v>
      </c>
      <c r="BTZ6">
        <v>2140</v>
      </c>
      <c r="BUA6">
        <v>2134</v>
      </c>
      <c r="BUB6">
        <v>2110</v>
      </c>
      <c r="BUC6">
        <v>2127</v>
      </c>
      <c r="BUD6">
        <v>2091</v>
      </c>
      <c r="BUE6">
        <v>2096</v>
      </c>
      <c r="BUF6">
        <v>2086</v>
      </c>
      <c r="BUG6">
        <v>2081</v>
      </c>
      <c r="BUH6">
        <v>2079</v>
      </c>
      <c r="BUI6">
        <v>2109</v>
      </c>
      <c r="BUJ6">
        <v>2094</v>
      </c>
      <c r="BUK6">
        <v>2097</v>
      </c>
      <c r="BUL6">
        <v>2081</v>
      </c>
      <c r="BUM6">
        <v>2031</v>
      </c>
      <c r="BUN6">
        <v>2047</v>
      </c>
      <c r="BUO6">
        <v>2044</v>
      </c>
      <c r="BUP6">
        <v>1989</v>
      </c>
      <c r="BUQ6">
        <v>2001</v>
      </c>
      <c r="BUR6">
        <v>2034</v>
      </c>
      <c r="BUS6">
        <v>2025</v>
      </c>
      <c r="BUT6">
        <v>2015</v>
      </c>
      <c r="BUU6">
        <v>2029</v>
      </c>
      <c r="BUV6">
        <v>2064</v>
      </c>
      <c r="BUW6">
        <v>2063</v>
      </c>
      <c r="BUX6">
        <v>2060</v>
      </c>
      <c r="BUY6">
        <v>2097</v>
      </c>
      <c r="BUZ6">
        <v>2087</v>
      </c>
      <c r="BVA6">
        <v>2077</v>
      </c>
      <c r="BVB6">
        <v>2106</v>
      </c>
      <c r="BVC6">
        <v>2108</v>
      </c>
      <c r="BVD6">
        <v>2099</v>
      </c>
      <c r="BVE6">
        <v>2074</v>
      </c>
      <c r="BVF6">
        <v>2095</v>
      </c>
      <c r="BVG6">
        <v>2134</v>
      </c>
      <c r="BVH6">
        <v>2096</v>
      </c>
      <c r="BVI6">
        <v>2096</v>
      </c>
      <c r="BVJ6">
        <v>2102</v>
      </c>
      <c r="BVK6">
        <v>2094</v>
      </c>
      <c r="BVL6">
        <v>2083</v>
      </c>
      <c r="BVM6">
        <v>2087</v>
      </c>
      <c r="BVN6">
        <v>2082</v>
      </c>
      <c r="BVO6">
        <v>2093</v>
      </c>
      <c r="BVP6">
        <v>2083</v>
      </c>
      <c r="BVQ6">
        <v>2078</v>
      </c>
      <c r="BVR6">
        <v>2071</v>
      </c>
      <c r="BVS6">
        <v>2051</v>
      </c>
      <c r="BVT6">
        <v>2037</v>
      </c>
      <c r="BVU6">
        <v>2086</v>
      </c>
      <c r="BVV6">
        <v>2058</v>
      </c>
      <c r="BVW6">
        <v>2083</v>
      </c>
      <c r="BVX6">
        <v>2067</v>
      </c>
      <c r="BVY6">
        <v>2080</v>
      </c>
      <c r="BVZ6">
        <v>2091</v>
      </c>
      <c r="BWA6">
        <v>2078</v>
      </c>
      <c r="BWB6">
        <v>2096</v>
      </c>
      <c r="BWC6">
        <v>2091</v>
      </c>
      <c r="BWD6">
        <v>2081</v>
      </c>
      <c r="BWE6">
        <v>2104</v>
      </c>
      <c r="BWF6">
        <v>2074</v>
      </c>
      <c r="BWG6">
        <v>2088</v>
      </c>
      <c r="BWH6">
        <v>2088</v>
      </c>
      <c r="BWI6">
        <v>2084</v>
      </c>
      <c r="BWJ6">
        <v>2092</v>
      </c>
      <c r="BWK6">
        <v>2093</v>
      </c>
      <c r="BWL6">
        <v>2095</v>
      </c>
      <c r="BWM6">
        <v>2089</v>
      </c>
      <c r="BWN6">
        <v>2094</v>
      </c>
      <c r="BWO6">
        <v>2089</v>
      </c>
      <c r="BWP6">
        <v>2084</v>
      </c>
      <c r="BWQ6">
        <v>2100</v>
      </c>
      <c r="BWR6">
        <v>2089</v>
      </c>
      <c r="BWS6">
        <v>2082</v>
      </c>
      <c r="BWT6">
        <v>2082</v>
      </c>
      <c r="BWU6">
        <v>2075</v>
      </c>
      <c r="BWV6">
        <v>2072</v>
      </c>
      <c r="BWW6">
        <v>2031</v>
      </c>
      <c r="BWX6">
        <v>2027</v>
      </c>
      <c r="BWY6">
        <v>2032</v>
      </c>
      <c r="BWZ6">
        <v>2010</v>
      </c>
      <c r="BXA6">
        <v>2034</v>
      </c>
      <c r="BXB6">
        <v>2013</v>
      </c>
      <c r="BXC6">
        <v>2025</v>
      </c>
      <c r="BXD6">
        <v>2029</v>
      </c>
      <c r="BXE6">
        <v>2053</v>
      </c>
      <c r="BXF6">
        <v>2082</v>
      </c>
      <c r="BXG6">
        <v>2091</v>
      </c>
      <c r="BXH6">
        <v>2090</v>
      </c>
      <c r="BXI6">
        <v>2088</v>
      </c>
      <c r="BXJ6">
        <v>2084</v>
      </c>
      <c r="BXK6">
        <v>2084</v>
      </c>
      <c r="BXL6">
        <v>2080</v>
      </c>
      <c r="BXM6">
        <v>2094</v>
      </c>
      <c r="BXN6">
        <v>2083</v>
      </c>
      <c r="BXO6">
        <v>2078</v>
      </c>
      <c r="BXP6">
        <v>2086</v>
      </c>
      <c r="BXQ6">
        <v>2091</v>
      </c>
      <c r="BXR6">
        <v>2093</v>
      </c>
      <c r="BXS6">
        <v>2093</v>
      </c>
      <c r="BXT6">
        <v>2083</v>
      </c>
      <c r="BXU6">
        <v>2089</v>
      </c>
      <c r="BXV6">
        <v>2098</v>
      </c>
      <c r="BXW6">
        <v>2097</v>
      </c>
      <c r="BXX6">
        <v>2106</v>
      </c>
      <c r="BXY6">
        <v>2091</v>
      </c>
      <c r="BXZ6">
        <v>2088</v>
      </c>
      <c r="BYA6">
        <v>2091</v>
      </c>
      <c r="BYB6">
        <v>2088</v>
      </c>
      <c r="BYC6">
        <v>2076</v>
      </c>
      <c r="BYD6">
        <v>2044</v>
      </c>
      <c r="BYE6">
        <v>2077</v>
      </c>
      <c r="BYF6">
        <v>2096</v>
      </c>
      <c r="BYG6">
        <v>2042</v>
      </c>
      <c r="BYH6">
        <v>2052</v>
      </c>
      <c r="BYI6">
        <v>2045</v>
      </c>
      <c r="BYJ6">
        <v>2027</v>
      </c>
      <c r="BYK6">
        <v>2024</v>
      </c>
      <c r="BYL6">
        <v>2022</v>
      </c>
      <c r="BYM6">
        <v>1999</v>
      </c>
      <c r="BYN6">
        <v>2020</v>
      </c>
      <c r="BYO6">
        <v>2057</v>
      </c>
      <c r="BYP6">
        <v>2091</v>
      </c>
      <c r="BYQ6">
        <v>2097</v>
      </c>
      <c r="BYR6">
        <v>2085</v>
      </c>
      <c r="BYS6">
        <v>2091</v>
      </c>
      <c r="BYT6">
        <v>2082</v>
      </c>
      <c r="BYU6">
        <v>2091</v>
      </c>
      <c r="BYV6">
        <v>2093</v>
      </c>
      <c r="BYW6">
        <v>2098</v>
      </c>
      <c r="BYX6">
        <v>2078</v>
      </c>
      <c r="BYY6">
        <v>2079</v>
      </c>
      <c r="BYZ6">
        <v>2097</v>
      </c>
      <c r="BZA6">
        <v>2107</v>
      </c>
      <c r="BZB6">
        <v>2084</v>
      </c>
      <c r="BZC6">
        <v>2105</v>
      </c>
      <c r="BZD6">
        <v>2084</v>
      </c>
      <c r="BZE6">
        <v>2082</v>
      </c>
      <c r="BZF6">
        <v>2103</v>
      </c>
      <c r="BZG6">
        <v>2100</v>
      </c>
      <c r="BZH6">
        <v>2095</v>
      </c>
      <c r="BZI6">
        <v>2098</v>
      </c>
      <c r="BZJ6">
        <v>2086</v>
      </c>
      <c r="BZK6">
        <v>2065</v>
      </c>
      <c r="BZL6">
        <v>2096</v>
      </c>
      <c r="BZM6">
        <v>2100</v>
      </c>
      <c r="BZN6">
        <v>2078</v>
      </c>
      <c r="BZO6">
        <v>2095</v>
      </c>
      <c r="BZP6">
        <v>2086</v>
      </c>
      <c r="BZQ6">
        <v>2065</v>
      </c>
      <c r="BZR6">
        <v>2051</v>
      </c>
      <c r="BZS6">
        <v>2097</v>
      </c>
      <c r="BZT6">
        <v>2094</v>
      </c>
      <c r="BZU6">
        <v>2073</v>
      </c>
      <c r="BZV6">
        <v>2084</v>
      </c>
      <c r="BZW6">
        <v>2082</v>
      </c>
      <c r="BZX6">
        <v>2084</v>
      </c>
      <c r="BZY6">
        <v>2075</v>
      </c>
      <c r="BZZ6">
        <v>2099</v>
      </c>
      <c r="CAA6">
        <v>2082</v>
      </c>
      <c r="CAB6">
        <v>2076</v>
      </c>
      <c r="CAC6">
        <v>2102</v>
      </c>
      <c r="CAD6">
        <v>2090</v>
      </c>
      <c r="CAE6">
        <v>2089</v>
      </c>
      <c r="CAF6">
        <v>2099</v>
      </c>
      <c r="CAG6">
        <v>2094</v>
      </c>
      <c r="CAH6">
        <v>2105</v>
      </c>
      <c r="CAI6">
        <v>2088</v>
      </c>
      <c r="CAJ6">
        <v>2089</v>
      </c>
      <c r="CAK6">
        <v>2091</v>
      </c>
      <c r="CAL6">
        <v>2104</v>
      </c>
      <c r="CAM6">
        <v>2089</v>
      </c>
      <c r="CAN6">
        <v>2096</v>
      </c>
      <c r="CAO6">
        <v>2091</v>
      </c>
      <c r="CAP6">
        <v>2083</v>
      </c>
      <c r="CAQ6">
        <v>2099</v>
      </c>
      <c r="CAR6">
        <v>2092</v>
      </c>
      <c r="CAS6">
        <v>2095</v>
      </c>
      <c r="CAT6">
        <v>2099</v>
      </c>
      <c r="CAU6">
        <v>2094</v>
      </c>
      <c r="CAV6">
        <v>2083</v>
      </c>
      <c r="CAW6">
        <v>2081</v>
      </c>
      <c r="CAX6">
        <v>2086</v>
      </c>
      <c r="CAY6">
        <v>2068</v>
      </c>
      <c r="CAZ6">
        <v>2065</v>
      </c>
      <c r="CBA6">
        <v>2041</v>
      </c>
      <c r="CBB6">
        <v>2084</v>
      </c>
      <c r="CBC6">
        <v>2074</v>
      </c>
      <c r="CBD6">
        <v>2024</v>
      </c>
      <c r="CBE6">
        <v>2067</v>
      </c>
      <c r="CBF6">
        <v>2075</v>
      </c>
      <c r="CBG6">
        <v>2062</v>
      </c>
      <c r="CBH6">
        <v>2083</v>
      </c>
      <c r="CBI6">
        <v>2045</v>
      </c>
      <c r="CBJ6">
        <v>2050</v>
      </c>
      <c r="CBK6">
        <v>2072</v>
      </c>
      <c r="CBL6">
        <v>2068</v>
      </c>
      <c r="CBM6">
        <v>2086</v>
      </c>
      <c r="CBN6">
        <v>2094</v>
      </c>
      <c r="CBO6">
        <v>2096</v>
      </c>
      <c r="CBP6">
        <v>2091</v>
      </c>
      <c r="CBQ6">
        <v>2086</v>
      </c>
      <c r="CBR6">
        <v>2093</v>
      </c>
      <c r="CBS6">
        <v>2070</v>
      </c>
      <c r="CBT6">
        <v>2085</v>
      </c>
      <c r="CBU6">
        <v>2077</v>
      </c>
      <c r="CBV6">
        <v>2097</v>
      </c>
      <c r="CBW6">
        <v>2069</v>
      </c>
      <c r="CBX6">
        <v>2072</v>
      </c>
      <c r="CBY6">
        <v>2084</v>
      </c>
      <c r="CBZ6">
        <v>2080</v>
      </c>
      <c r="CCA6">
        <v>2094</v>
      </c>
      <c r="CCB6">
        <v>2097</v>
      </c>
      <c r="CCC6">
        <v>2095</v>
      </c>
      <c r="CCD6">
        <v>2090</v>
      </c>
      <c r="CCE6">
        <v>2108</v>
      </c>
      <c r="CCF6">
        <v>2098</v>
      </c>
      <c r="CCG6">
        <v>2085</v>
      </c>
      <c r="CCH6">
        <v>2092</v>
      </c>
      <c r="CCI6">
        <v>2101</v>
      </c>
      <c r="CCJ6">
        <v>2091</v>
      </c>
      <c r="CCK6">
        <v>2089</v>
      </c>
      <c r="CCL6">
        <v>2104</v>
      </c>
      <c r="CCM6">
        <v>2093</v>
      </c>
      <c r="CCN6">
        <v>2084</v>
      </c>
      <c r="CCO6">
        <v>2097</v>
      </c>
      <c r="CCP6">
        <v>2099</v>
      </c>
      <c r="CCQ6">
        <v>2103</v>
      </c>
      <c r="CCR6">
        <v>2098</v>
      </c>
      <c r="CCS6">
        <v>2107</v>
      </c>
      <c r="CCT6">
        <v>2091</v>
      </c>
      <c r="CCU6">
        <v>2096</v>
      </c>
      <c r="CCV6">
        <v>2095</v>
      </c>
      <c r="CCW6">
        <v>2093</v>
      </c>
      <c r="CCX6">
        <v>2081</v>
      </c>
      <c r="CCY6">
        <v>2096</v>
      </c>
      <c r="CCZ6">
        <v>2099</v>
      </c>
      <c r="CDA6">
        <v>2074</v>
      </c>
      <c r="CDB6">
        <v>2085</v>
      </c>
      <c r="CDC6">
        <v>2081</v>
      </c>
      <c r="CDD6">
        <v>2078</v>
      </c>
      <c r="CDE6">
        <v>2075</v>
      </c>
      <c r="CDF6">
        <v>2081</v>
      </c>
      <c r="CDG6">
        <v>2060</v>
      </c>
      <c r="CDH6">
        <v>2053</v>
      </c>
      <c r="CDI6">
        <v>2071</v>
      </c>
      <c r="CDJ6">
        <v>2066</v>
      </c>
      <c r="CDK6">
        <v>2094</v>
      </c>
      <c r="CDL6">
        <v>2078</v>
      </c>
      <c r="CDM6">
        <v>2088</v>
      </c>
      <c r="CDN6">
        <v>2104</v>
      </c>
      <c r="CDO6">
        <v>2085</v>
      </c>
      <c r="CDP6">
        <v>2107</v>
      </c>
      <c r="CDQ6">
        <v>2098</v>
      </c>
      <c r="CDR6">
        <v>2097</v>
      </c>
      <c r="CDS6">
        <v>2089</v>
      </c>
      <c r="CDT6">
        <v>2090</v>
      </c>
      <c r="CDU6">
        <v>2088</v>
      </c>
      <c r="CDV6">
        <v>2072</v>
      </c>
      <c r="CDW6">
        <v>2054</v>
      </c>
      <c r="CDX6">
        <v>2082</v>
      </c>
      <c r="CDY6">
        <v>2096</v>
      </c>
      <c r="CDZ6">
        <v>2100</v>
      </c>
      <c r="CEA6">
        <v>2098</v>
      </c>
      <c r="CEB6">
        <v>2103</v>
      </c>
      <c r="CEC6">
        <v>2095</v>
      </c>
      <c r="CED6">
        <v>2090</v>
      </c>
      <c r="CEE6">
        <v>2094</v>
      </c>
      <c r="CEF6">
        <v>2093</v>
      </c>
      <c r="CEG6">
        <v>2087</v>
      </c>
      <c r="CEH6">
        <v>2076</v>
      </c>
      <c r="CEI6">
        <v>2086</v>
      </c>
      <c r="CEJ6">
        <v>2094</v>
      </c>
      <c r="CEK6">
        <v>2084</v>
      </c>
      <c r="CEL6">
        <v>2067</v>
      </c>
      <c r="CEM6">
        <v>2097</v>
      </c>
      <c r="CEN6">
        <v>2072</v>
      </c>
      <c r="CEO6">
        <v>2062</v>
      </c>
      <c r="CEP6">
        <v>2080</v>
      </c>
      <c r="CEQ6">
        <v>2090</v>
      </c>
      <c r="CER6">
        <v>2078</v>
      </c>
      <c r="CES6">
        <v>2079</v>
      </c>
      <c r="CET6">
        <v>2091</v>
      </c>
      <c r="CEU6">
        <v>2084</v>
      </c>
      <c r="CEV6">
        <v>2097</v>
      </c>
      <c r="CEW6">
        <v>2090</v>
      </c>
      <c r="CEX6">
        <v>2093</v>
      </c>
      <c r="CEY6">
        <v>2098</v>
      </c>
      <c r="CEZ6">
        <v>2091</v>
      </c>
      <c r="CFA6">
        <v>2077</v>
      </c>
      <c r="CFB6">
        <v>2092</v>
      </c>
      <c r="CFC6">
        <v>2091</v>
      </c>
      <c r="CFD6">
        <v>2089</v>
      </c>
      <c r="CFE6">
        <v>2090</v>
      </c>
      <c r="CFF6">
        <v>2097</v>
      </c>
      <c r="CFG6">
        <v>2089</v>
      </c>
      <c r="CFH6">
        <v>2092</v>
      </c>
      <c r="CFI6">
        <v>2088</v>
      </c>
      <c r="CFJ6">
        <v>2099</v>
      </c>
      <c r="CFK6">
        <v>2105</v>
      </c>
      <c r="CFL6">
        <v>2092</v>
      </c>
      <c r="CFM6">
        <v>2098</v>
      </c>
      <c r="CFN6">
        <v>2057</v>
      </c>
      <c r="CFO6">
        <v>2097</v>
      </c>
      <c r="CFP6">
        <v>2081</v>
      </c>
      <c r="CFQ6">
        <v>2081</v>
      </c>
      <c r="CFR6">
        <v>2066</v>
      </c>
      <c r="CFS6">
        <v>2088</v>
      </c>
      <c r="CFT6">
        <v>2086</v>
      </c>
      <c r="CFU6">
        <v>2074</v>
      </c>
      <c r="CFV6">
        <v>2074</v>
      </c>
      <c r="CFW6">
        <v>2102</v>
      </c>
      <c r="CFX6">
        <v>2096</v>
      </c>
      <c r="CFY6">
        <v>2064</v>
      </c>
      <c r="CFZ6">
        <v>2097</v>
      </c>
      <c r="CGA6">
        <v>2078</v>
      </c>
      <c r="CGB6">
        <v>2093</v>
      </c>
      <c r="CGC6">
        <v>2056</v>
      </c>
      <c r="CGD6">
        <v>2105</v>
      </c>
      <c r="CGE6">
        <v>2052</v>
      </c>
      <c r="CGF6">
        <v>2041</v>
      </c>
      <c r="CGG6">
        <v>2053</v>
      </c>
      <c r="CGH6">
        <v>2070</v>
      </c>
      <c r="CGI6">
        <v>2085</v>
      </c>
      <c r="CGJ6">
        <v>2069</v>
      </c>
      <c r="CGK6">
        <v>2065</v>
      </c>
      <c r="CGL6">
        <v>2082</v>
      </c>
      <c r="CGM6">
        <v>2088</v>
      </c>
      <c r="CGN6">
        <v>2042</v>
      </c>
      <c r="CGO6">
        <v>2102</v>
      </c>
      <c r="CGP6">
        <v>2092</v>
      </c>
      <c r="CGQ6">
        <v>2055</v>
      </c>
      <c r="CGR6">
        <v>2082</v>
      </c>
      <c r="CGS6">
        <v>2083</v>
      </c>
      <c r="CGT6">
        <v>2085</v>
      </c>
      <c r="CGU6">
        <v>2097</v>
      </c>
      <c r="CGV6">
        <v>2085</v>
      </c>
      <c r="CGW6">
        <v>2089</v>
      </c>
      <c r="CGX6">
        <v>2092</v>
      </c>
      <c r="CGY6">
        <v>2086</v>
      </c>
      <c r="CGZ6">
        <v>2088</v>
      </c>
      <c r="CHA6">
        <v>2094</v>
      </c>
      <c r="CHB6">
        <v>2089</v>
      </c>
      <c r="CHC6">
        <v>2087</v>
      </c>
      <c r="CHD6">
        <v>2085</v>
      </c>
      <c r="CHE6">
        <v>2091</v>
      </c>
      <c r="CHF6">
        <v>2080</v>
      </c>
      <c r="CHG6">
        <v>2082</v>
      </c>
      <c r="CHH6">
        <v>2087</v>
      </c>
      <c r="CHI6">
        <v>2042</v>
      </c>
      <c r="CHJ6">
        <v>2007</v>
      </c>
      <c r="CHK6">
        <v>2052</v>
      </c>
      <c r="CHL6">
        <v>2027</v>
      </c>
      <c r="CHM6">
        <v>2002</v>
      </c>
      <c r="CHN6">
        <v>2048</v>
      </c>
      <c r="CHO6">
        <v>2045</v>
      </c>
      <c r="CHP6">
        <v>2029</v>
      </c>
      <c r="CHQ6">
        <v>2061</v>
      </c>
      <c r="CHR6">
        <v>2088</v>
      </c>
      <c r="CHS6">
        <v>2085</v>
      </c>
      <c r="CHT6">
        <v>2041</v>
      </c>
      <c r="CHU6">
        <v>2043</v>
      </c>
      <c r="CHV6">
        <v>2084</v>
      </c>
      <c r="CHW6">
        <v>2085</v>
      </c>
      <c r="CHX6">
        <v>2079</v>
      </c>
      <c r="CHY6">
        <v>2084</v>
      </c>
      <c r="CHZ6">
        <v>2088</v>
      </c>
      <c r="CIA6">
        <v>2083</v>
      </c>
      <c r="CIB6">
        <v>2093</v>
      </c>
      <c r="CIC6">
        <v>2097</v>
      </c>
      <c r="CID6">
        <v>2095</v>
      </c>
      <c r="CIE6">
        <v>2094</v>
      </c>
      <c r="CIF6">
        <v>2092</v>
      </c>
      <c r="CIG6">
        <v>2097</v>
      </c>
      <c r="CIH6">
        <v>2095</v>
      </c>
      <c r="CII6">
        <v>2101</v>
      </c>
      <c r="CIJ6">
        <v>2098</v>
      </c>
      <c r="CIK6">
        <v>2082</v>
      </c>
      <c r="CIL6">
        <v>2063</v>
      </c>
      <c r="CIM6">
        <v>2101</v>
      </c>
      <c r="CIN6">
        <v>2108</v>
      </c>
      <c r="CIO6">
        <v>2096</v>
      </c>
      <c r="CIP6">
        <v>2090</v>
      </c>
      <c r="CIQ6">
        <v>2087</v>
      </c>
      <c r="CIR6">
        <v>2084</v>
      </c>
      <c r="CIS6">
        <v>2075</v>
      </c>
      <c r="CIT6">
        <v>2097</v>
      </c>
      <c r="CIU6">
        <v>2094</v>
      </c>
      <c r="CIV6">
        <v>2083</v>
      </c>
      <c r="CIW6">
        <v>2101</v>
      </c>
      <c r="CIX6">
        <v>2082</v>
      </c>
      <c r="CIY6">
        <v>2087</v>
      </c>
      <c r="CIZ6">
        <v>2083</v>
      </c>
      <c r="CJA6">
        <v>2085</v>
      </c>
      <c r="CJB6">
        <v>2101</v>
      </c>
      <c r="CJC6">
        <v>2094</v>
      </c>
      <c r="CJD6">
        <v>2087</v>
      </c>
      <c r="CJE6">
        <v>2032</v>
      </c>
      <c r="CJF6">
        <v>2017</v>
      </c>
      <c r="CJG6">
        <v>2019</v>
      </c>
      <c r="CJH6">
        <v>1987</v>
      </c>
      <c r="CJI6">
        <v>2012</v>
      </c>
      <c r="CJJ6">
        <v>2001</v>
      </c>
      <c r="CJK6">
        <v>2004</v>
      </c>
      <c r="CJL6">
        <v>1988</v>
      </c>
      <c r="CJM6">
        <v>2002</v>
      </c>
      <c r="CJN6">
        <v>2012</v>
      </c>
      <c r="CJO6">
        <v>2056</v>
      </c>
      <c r="CJP6">
        <v>2048</v>
      </c>
      <c r="CJQ6">
        <v>2086</v>
      </c>
      <c r="CJR6">
        <v>2087</v>
      </c>
      <c r="CJS6">
        <v>2094</v>
      </c>
      <c r="CJT6">
        <v>2113</v>
      </c>
      <c r="CJU6">
        <v>2096</v>
      </c>
      <c r="CJV6">
        <v>2093</v>
      </c>
      <c r="CJW6">
        <v>2103</v>
      </c>
      <c r="CJX6">
        <v>2104</v>
      </c>
      <c r="CJY6">
        <v>2077</v>
      </c>
      <c r="CJZ6">
        <v>2081</v>
      </c>
      <c r="CKA6">
        <v>2100</v>
      </c>
      <c r="CKB6">
        <v>2099</v>
      </c>
      <c r="CKC6">
        <v>2078</v>
      </c>
      <c r="CKD6">
        <v>2091</v>
      </c>
      <c r="CKE6">
        <v>2082</v>
      </c>
      <c r="CKF6">
        <v>2092</v>
      </c>
      <c r="CKG6">
        <v>2080</v>
      </c>
      <c r="CKH6">
        <v>2100</v>
      </c>
      <c r="CKI6">
        <v>2109</v>
      </c>
      <c r="CKJ6">
        <v>2074</v>
      </c>
      <c r="CKK6">
        <v>2037</v>
      </c>
      <c r="CKL6">
        <v>2031</v>
      </c>
      <c r="CKM6">
        <v>2065</v>
      </c>
      <c r="CKN6">
        <v>2064</v>
      </c>
      <c r="CKO6">
        <v>2030</v>
      </c>
      <c r="CKP6">
        <v>2070</v>
      </c>
      <c r="CKQ6">
        <v>2096</v>
      </c>
      <c r="CKR6">
        <v>2082</v>
      </c>
      <c r="CKS6">
        <v>2084</v>
      </c>
      <c r="CKT6">
        <v>2091</v>
      </c>
      <c r="CKU6">
        <v>2091</v>
      </c>
      <c r="CKV6">
        <v>2097</v>
      </c>
      <c r="CKW6">
        <v>2088</v>
      </c>
      <c r="CKX6">
        <v>2095</v>
      </c>
      <c r="CKY6">
        <v>2084</v>
      </c>
      <c r="CKZ6">
        <v>2095</v>
      </c>
      <c r="CLA6">
        <v>2094</v>
      </c>
      <c r="CLB6">
        <v>2095</v>
      </c>
      <c r="CLC6">
        <v>2098</v>
      </c>
      <c r="CLD6">
        <v>2093</v>
      </c>
      <c r="CLE6">
        <v>2089</v>
      </c>
      <c r="CLF6">
        <v>2085</v>
      </c>
      <c r="CLG6">
        <v>2097</v>
      </c>
      <c r="CLH6">
        <v>2108</v>
      </c>
      <c r="CLI6">
        <v>2088</v>
      </c>
      <c r="CLJ6">
        <v>2084</v>
      </c>
      <c r="CLK6">
        <v>2085</v>
      </c>
      <c r="CLL6">
        <v>2083</v>
      </c>
      <c r="CLM6">
        <v>2089</v>
      </c>
      <c r="CLN6">
        <v>2041</v>
      </c>
      <c r="CLO6">
        <v>2044</v>
      </c>
      <c r="CLP6">
        <v>2101</v>
      </c>
      <c r="CLQ6">
        <v>2081</v>
      </c>
      <c r="CLR6">
        <v>2057</v>
      </c>
      <c r="CLS6">
        <v>2067</v>
      </c>
      <c r="CLT6">
        <v>2079</v>
      </c>
      <c r="CLU6">
        <v>2063</v>
      </c>
      <c r="CLV6">
        <v>2050</v>
      </c>
      <c r="CLW6">
        <v>2085</v>
      </c>
      <c r="CLX6">
        <v>2094</v>
      </c>
      <c r="CLY6">
        <v>2093</v>
      </c>
      <c r="CLZ6">
        <v>2091</v>
      </c>
      <c r="CMA6">
        <v>2089</v>
      </c>
      <c r="CMB6">
        <v>2091</v>
      </c>
      <c r="CMC6">
        <v>2095</v>
      </c>
      <c r="CMD6">
        <v>2091</v>
      </c>
      <c r="CME6">
        <v>2094</v>
      </c>
      <c r="CMF6">
        <v>2085</v>
      </c>
      <c r="CMG6">
        <v>2094</v>
      </c>
      <c r="CMH6">
        <v>2090</v>
      </c>
      <c r="CMI6">
        <v>2101</v>
      </c>
      <c r="CMJ6">
        <v>2090</v>
      </c>
      <c r="CMK6">
        <v>2084</v>
      </c>
      <c r="CML6">
        <v>2096</v>
      </c>
      <c r="CMM6">
        <v>2095</v>
      </c>
      <c r="CMN6">
        <v>2086</v>
      </c>
      <c r="CMO6">
        <v>2077</v>
      </c>
      <c r="CMP6">
        <v>2107</v>
      </c>
      <c r="CMQ6">
        <v>2100</v>
      </c>
      <c r="CMR6">
        <v>2099</v>
      </c>
      <c r="CMS6">
        <v>2098</v>
      </c>
      <c r="CMT6">
        <v>2096</v>
      </c>
      <c r="CMU6">
        <v>2094</v>
      </c>
      <c r="CMV6">
        <v>2093</v>
      </c>
      <c r="CMW6">
        <v>2084</v>
      </c>
      <c r="CMX6">
        <v>2081</v>
      </c>
      <c r="CMY6">
        <v>2074</v>
      </c>
      <c r="CMZ6">
        <v>2080</v>
      </c>
      <c r="CNA6">
        <v>2090</v>
      </c>
      <c r="CNB6">
        <v>2092</v>
      </c>
      <c r="CNC6">
        <v>2097</v>
      </c>
      <c r="CND6">
        <v>2097</v>
      </c>
      <c r="CNE6">
        <v>2100</v>
      </c>
      <c r="CNF6">
        <v>2093</v>
      </c>
      <c r="CNG6">
        <v>2106</v>
      </c>
      <c r="CNH6">
        <v>2084</v>
      </c>
      <c r="CNI6">
        <v>2092</v>
      </c>
      <c r="CNJ6">
        <v>2085</v>
      </c>
      <c r="CNK6">
        <v>2092</v>
      </c>
      <c r="CNL6">
        <v>2105</v>
      </c>
      <c r="CNM6">
        <v>2101</v>
      </c>
      <c r="CNN6">
        <v>2068</v>
      </c>
      <c r="CNO6">
        <v>2095</v>
      </c>
      <c r="CNP6">
        <v>2063</v>
      </c>
      <c r="CNQ6">
        <v>2074</v>
      </c>
      <c r="CNR6">
        <v>2085</v>
      </c>
      <c r="CNS6">
        <v>2090</v>
      </c>
      <c r="CNT6">
        <v>2097</v>
      </c>
      <c r="CNU6">
        <v>2089</v>
      </c>
      <c r="CNV6">
        <v>2096</v>
      </c>
      <c r="CNW6">
        <v>2062</v>
      </c>
      <c r="CNX6">
        <v>2077</v>
      </c>
      <c r="CNY6">
        <v>2090</v>
      </c>
      <c r="CNZ6">
        <v>2101</v>
      </c>
      <c r="COA6">
        <v>2093</v>
      </c>
      <c r="COB6">
        <v>2098</v>
      </c>
      <c r="COC6">
        <v>2103</v>
      </c>
      <c r="COD6">
        <v>2084</v>
      </c>
      <c r="COE6">
        <v>2088</v>
      </c>
      <c r="COF6">
        <v>2096</v>
      </c>
      <c r="COG6">
        <v>2098</v>
      </c>
      <c r="COH6">
        <v>2082</v>
      </c>
      <c r="COI6">
        <v>2086</v>
      </c>
      <c r="COJ6">
        <v>2099</v>
      </c>
      <c r="COK6">
        <v>2095</v>
      </c>
      <c r="COL6">
        <v>2070</v>
      </c>
      <c r="COM6">
        <v>2062</v>
      </c>
      <c r="CON6">
        <v>2093</v>
      </c>
      <c r="COO6">
        <v>2094</v>
      </c>
      <c r="COP6">
        <v>2092</v>
      </c>
      <c r="COQ6">
        <v>2081</v>
      </c>
      <c r="COR6">
        <v>2064</v>
      </c>
      <c r="COS6">
        <v>2096</v>
      </c>
      <c r="COT6">
        <v>2082</v>
      </c>
      <c r="COU6">
        <v>2105</v>
      </c>
      <c r="COV6">
        <v>2088</v>
      </c>
      <c r="COW6">
        <v>2101</v>
      </c>
      <c r="COX6">
        <v>2084</v>
      </c>
      <c r="COY6">
        <v>2102</v>
      </c>
      <c r="COZ6">
        <v>2100</v>
      </c>
      <c r="CPA6">
        <v>2073</v>
      </c>
      <c r="CPB6">
        <v>2069</v>
      </c>
      <c r="CPC6">
        <v>2096</v>
      </c>
      <c r="CPD6">
        <v>2091</v>
      </c>
      <c r="CPE6">
        <v>2094</v>
      </c>
      <c r="CPF6">
        <v>2092</v>
      </c>
      <c r="CPG6">
        <v>2086</v>
      </c>
      <c r="CPH6">
        <v>2100</v>
      </c>
      <c r="CPI6">
        <v>2100</v>
      </c>
      <c r="CPJ6">
        <v>2096</v>
      </c>
      <c r="CPK6">
        <v>2105</v>
      </c>
      <c r="CPL6">
        <v>2087</v>
      </c>
      <c r="CPM6">
        <v>2088</v>
      </c>
      <c r="CPN6">
        <v>2085</v>
      </c>
      <c r="CPO6">
        <v>2075</v>
      </c>
      <c r="CPP6">
        <v>2060</v>
      </c>
      <c r="CPQ6">
        <v>2079</v>
      </c>
      <c r="CPR6">
        <v>2093</v>
      </c>
      <c r="CPS6">
        <v>2099</v>
      </c>
      <c r="CPT6">
        <v>2064</v>
      </c>
      <c r="CPU6">
        <v>2082</v>
      </c>
      <c r="CPV6">
        <v>2075</v>
      </c>
      <c r="CPW6">
        <v>2072</v>
      </c>
      <c r="CPX6">
        <v>2071</v>
      </c>
      <c r="CPY6">
        <v>2066</v>
      </c>
      <c r="CPZ6">
        <v>2068</v>
      </c>
      <c r="CQA6">
        <v>2038</v>
      </c>
      <c r="CQB6">
        <v>2081</v>
      </c>
      <c r="CQC6">
        <v>2091</v>
      </c>
      <c r="CQD6">
        <v>2084</v>
      </c>
      <c r="CQE6">
        <v>2084</v>
      </c>
      <c r="CQF6">
        <v>2094</v>
      </c>
      <c r="CQG6">
        <v>2094</v>
      </c>
      <c r="CQH6">
        <v>2080</v>
      </c>
      <c r="CQI6">
        <v>2106</v>
      </c>
      <c r="CQJ6">
        <v>2097</v>
      </c>
      <c r="CQK6">
        <v>2083</v>
      </c>
      <c r="CQL6">
        <v>2083</v>
      </c>
      <c r="CQM6">
        <v>2076</v>
      </c>
      <c r="CQN6">
        <v>2104</v>
      </c>
      <c r="CQO6">
        <v>2089</v>
      </c>
      <c r="CQP6">
        <v>2099</v>
      </c>
      <c r="CQQ6">
        <v>2086</v>
      </c>
      <c r="CQR6">
        <v>2093</v>
      </c>
      <c r="CQS6">
        <v>2085</v>
      </c>
      <c r="CQT6">
        <v>2077</v>
      </c>
      <c r="CQU6">
        <v>2096</v>
      </c>
      <c r="CQV6">
        <v>2087</v>
      </c>
      <c r="CQW6">
        <v>2087</v>
      </c>
      <c r="CQX6">
        <v>2102</v>
      </c>
      <c r="CQY6">
        <v>2092</v>
      </c>
      <c r="CQZ6">
        <v>2092</v>
      </c>
      <c r="CRA6">
        <v>2089</v>
      </c>
      <c r="CRB6">
        <v>2095</v>
      </c>
      <c r="CRC6">
        <v>2091</v>
      </c>
      <c r="CRD6">
        <v>2083</v>
      </c>
      <c r="CRE6">
        <v>2093</v>
      </c>
      <c r="CRF6">
        <v>2096</v>
      </c>
      <c r="CRG6">
        <v>2087</v>
      </c>
      <c r="CRH6">
        <v>2064</v>
      </c>
      <c r="CRI6">
        <v>2086</v>
      </c>
      <c r="CRJ6">
        <v>2100</v>
      </c>
      <c r="CRK6">
        <v>2095</v>
      </c>
      <c r="CRL6">
        <v>2081</v>
      </c>
      <c r="CRM6">
        <v>2098</v>
      </c>
      <c r="CRN6">
        <v>2072</v>
      </c>
      <c r="CRO6">
        <v>2068</v>
      </c>
      <c r="CRP6">
        <v>2089</v>
      </c>
      <c r="CRQ6">
        <v>2095</v>
      </c>
      <c r="CRR6">
        <v>2053</v>
      </c>
      <c r="CRS6">
        <v>2061</v>
      </c>
      <c r="CRT6">
        <v>2085</v>
      </c>
      <c r="CRU6">
        <v>2088</v>
      </c>
      <c r="CRV6">
        <v>2056</v>
      </c>
      <c r="CRW6">
        <v>2045</v>
      </c>
      <c r="CRX6">
        <v>2012</v>
      </c>
      <c r="CRY6">
        <v>2013</v>
      </c>
      <c r="CRZ6">
        <v>2010</v>
      </c>
      <c r="CSA6">
        <v>2061</v>
      </c>
      <c r="CSB6">
        <v>2053</v>
      </c>
      <c r="CSC6">
        <v>2033</v>
      </c>
      <c r="CSD6">
        <v>2048</v>
      </c>
      <c r="CSE6">
        <v>2093</v>
      </c>
      <c r="CSF6">
        <v>2087</v>
      </c>
      <c r="CSG6">
        <v>2067</v>
      </c>
      <c r="CSH6">
        <v>2097</v>
      </c>
      <c r="CSI6">
        <v>2095</v>
      </c>
      <c r="CSJ6">
        <v>2090</v>
      </c>
      <c r="CSK6">
        <v>2084</v>
      </c>
      <c r="CSL6">
        <v>2095</v>
      </c>
      <c r="CSM6">
        <v>2097</v>
      </c>
      <c r="CSN6">
        <v>2096</v>
      </c>
      <c r="CSO6">
        <v>2086</v>
      </c>
      <c r="CSP6">
        <v>2075</v>
      </c>
      <c r="CSQ6">
        <v>2081</v>
      </c>
      <c r="CSR6">
        <v>2087</v>
      </c>
      <c r="CSS6">
        <v>2090</v>
      </c>
      <c r="CST6">
        <v>2121</v>
      </c>
      <c r="CSU6">
        <v>2091</v>
      </c>
      <c r="CSV6">
        <v>2098</v>
      </c>
      <c r="CSW6">
        <v>2098</v>
      </c>
      <c r="CSX6">
        <v>2081</v>
      </c>
      <c r="CSY6">
        <v>2088</v>
      </c>
      <c r="CSZ6">
        <v>2092</v>
      </c>
      <c r="CTA6">
        <v>2091</v>
      </c>
      <c r="CTB6">
        <v>2085</v>
      </c>
      <c r="CTC6">
        <v>2060</v>
      </c>
      <c r="CTD6">
        <v>2069</v>
      </c>
      <c r="CTE6">
        <v>2084</v>
      </c>
      <c r="CTF6">
        <v>2043</v>
      </c>
      <c r="CTG6">
        <v>2040</v>
      </c>
      <c r="CTH6">
        <v>2051</v>
      </c>
      <c r="CTI6">
        <v>2075</v>
      </c>
      <c r="CTJ6">
        <v>2067</v>
      </c>
      <c r="CTK6">
        <v>2056</v>
      </c>
      <c r="CTL6">
        <v>2076</v>
      </c>
      <c r="CTM6">
        <v>2088</v>
      </c>
      <c r="CTN6">
        <v>2095</v>
      </c>
      <c r="CTO6">
        <v>2098</v>
      </c>
      <c r="CTP6">
        <v>2092</v>
      </c>
      <c r="CTQ6">
        <v>2088</v>
      </c>
      <c r="CTR6">
        <v>2100</v>
      </c>
      <c r="CTS6">
        <v>2083</v>
      </c>
      <c r="CTT6">
        <v>2096</v>
      </c>
      <c r="CTU6">
        <v>2092</v>
      </c>
      <c r="CTV6">
        <v>2087</v>
      </c>
      <c r="CTW6">
        <v>2099</v>
      </c>
      <c r="CTX6">
        <v>2087</v>
      </c>
      <c r="CTY6">
        <v>2093</v>
      </c>
      <c r="CTZ6">
        <v>2092</v>
      </c>
      <c r="CUA6">
        <v>2097</v>
      </c>
      <c r="CUB6">
        <v>2097</v>
      </c>
      <c r="CUC6">
        <v>2091</v>
      </c>
      <c r="CUD6">
        <v>2099</v>
      </c>
      <c r="CUE6">
        <v>2095</v>
      </c>
      <c r="CUF6">
        <v>2096</v>
      </c>
      <c r="CUG6">
        <v>2096</v>
      </c>
      <c r="CUH6">
        <v>2095</v>
      </c>
      <c r="CUI6">
        <v>2080</v>
      </c>
      <c r="CUJ6">
        <v>2065</v>
      </c>
      <c r="CUK6">
        <v>2092</v>
      </c>
      <c r="CUL6">
        <v>2084</v>
      </c>
      <c r="CUM6">
        <v>2088</v>
      </c>
      <c r="CUN6">
        <v>2089</v>
      </c>
      <c r="CUO6">
        <v>2095</v>
      </c>
      <c r="CUP6">
        <v>2102</v>
      </c>
      <c r="CUQ6">
        <v>2075</v>
      </c>
      <c r="CUR6">
        <v>2082</v>
      </c>
      <c r="CUS6">
        <v>2080</v>
      </c>
      <c r="CUT6">
        <v>2073</v>
      </c>
      <c r="CUU6">
        <v>2066</v>
      </c>
      <c r="CUV6">
        <v>2094</v>
      </c>
      <c r="CUW6">
        <v>2103</v>
      </c>
      <c r="CUX6">
        <v>2093</v>
      </c>
      <c r="CUY6">
        <v>2096</v>
      </c>
      <c r="CUZ6">
        <v>2090</v>
      </c>
      <c r="CVA6">
        <v>2105</v>
      </c>
      <c r="CVB6">
        <v>2099</v>
      </c>
      <c r="CVC6">
        <v>2088</v>
      </c>
      <c r="CVD6">
        <v>2091</v>
      </c>
      <c r="CVE6">
        <v>2071</v>
      </c>
      <c r="CVF6">
        <v>2083</v>
      </c>
      <c r="CVG6">
        <v>2070</v>
      </c>
      <c r="CVH6">
        <v>2086</v>
      </c>
      <c r="CVI6">
        <v>2085</v>
      </c>
      <c r="CVJ6">
        <v>2062</v>
      </c>
      <c r="CVK6">
        <v>2070</v>
      </c>
      <c r="CVL6">
        <v>2082</v>
      </c>
      <c r="CVM6">
        <v>2078</v>
      </c>
      <c r="CVN6">
        <v>2088</v>
      </c>
      <c r="CVO6">
        <v>2095</v>
      </c>
      <c r="CVP6">
        <v>2062</v>
      </c>
      <c r="CVQ6">
        <v>2067</v>
      </c>
      <c r="CVR6">
        <v>2102</v>
      </c>
      <c r="CVS6">
        <v>2101</v>
      </c>
      <c r="CVT6">
        <v>2066</v>
      </c>
      <c r="CVU6">
        <v>2074</v>
      </c>
      <c r="CVV6">
        <v>2090</v>
      </c>
      <c r="CVW6">
        <v>2055</v>
      </c>
      <c r="CVX6">
        <v>2071</v>
      </c>
      <c r="CVY6">
        <v>2095</v>
      </c>
      <c r="CVZ6">
        <v>2090</v>
      </c>
      <c r="CWA6">
        <v>2068</v>
      </c>
      <c r="CWB6">
        <v>2090</v>
      </c>
      <c r="CWC6">
        <v>2089</v>
      </c>
      <c r="CWD6">
        <v>2088</v>
      </c>
      <c r="CWE6">
        <v>2096</v>
      </c>
      <c r="CWF6">
        <v>2077</v>
      </c>
      <c r="CWG6">
        <v>2090</v>
      </c>
      <c r="CWH6">
        <v>2099</v>
      </c>
      <c r="CWI6">
        <v>2089</v>
      </c>
      <c r="CWJ6">
        <v>2091</v>
      </c>
      <c r="CWK6">
        <v>2095</v>
      </c>
      <c r="CWL6">
        <v>2064</v>
      </c>
      <c r="CWM6">
        <v>2089</v>
      </c>
      <c r="CWN6">
        <v>2089</v>
      </c>
      <c r="CWO6">
        <v>2083</v>
      </c>
      <c r="CWP6">
        <v>2067</v>
      </c>
      <c r="CWQ6">
        <v>2059</v>
      </c>
      <c r="CWR6">
        <v>2071</v>
      </c>
      <c r="CWS6">
        <v>2023</v>
      </c>
      <c r="CWT6">
        <v>2009</v>
      </c>
      <c r="CWU6">
        <v>2028</v>
      </c>
      <c r="CWV6">
        <v>2016</v>
      </c>
      <c r="CWW6">
        <v>2008</v>
      </c>
      <c r="CWX6">
        <v>2008</v>
      </c>
      <c r="CWY6">
        <v>2015</v>
      </c>
      <c r="CWZ6">
        <v>2014</v>
      </c>
      <c r="CXA6">
        <v>2047</v>
      </c>
      <c r="CXB6">
        <v>2066</v>
      </c>
      <c r="CXC6">
        <v>2093</v>
      </c>
      <c r="CXD6">
        <v>2040</v>
      </c>
      <c r="CXE6">
        <v>2058</v>
      </c>
      <c r="CXF6">
        <v>2087</v>
      </c>
      <c r="CXG6">
        <v>2094</v>
      </c>
      <c r="CXH6">
        <v>2044</v>
      </c>
      <c r="CXI6">
        <v>2072</v>
      </c>
      <c r="CXJ6">
        <v>2090</v>
      </c>
      <c r="CXK6">
        <v>2096</v>
      </c>
      <c r="CXL6">
        <v>2093</v>
      </c>
      <c r="CXM6">
        <v>2103</v>
      </c>
      <c r="CXN6">
        <v>2089</v>
      </c>
      <c r="CXO6">
        <v>2100</v>
      </c>
      <c r="CXP6">
        <v>2103</v>
      </c>
      <c r="CXQ6">
        <v>2090</v>
      </c>
      <c r="CXR6">
        <v>2079</v>
      </c>
      <c r="CXS6">
        <v>2101</v>
      </c>
      <c r="CXT6">
        <v>2083</v>
      </c>
      <c r="CXU6">
        <v>2091</v>
      </c>
      <c r="CXV6">
        <v>2092</v>
      </c>
      <c r="CXW6">
        <v>2086</v>
      </c>
      <c r="CXX6">
        <v>2096</v>
      </c>
      <c r="CXY6">
        <v>2084</v>
      </c>
      <c r="CXZ6">
        <v>2093</v>
      </c>
      <c r="CYA6">
        <v>2092</v>
      </c>
      <c r="CYB6">
        <v>2084</v>
      </c>
      <c r="CYC6">
        <v>2081</v>
      </c>
      <c r="CYD6">
        <v>2093</v>
      </c>
      <c r="CYE6">
        <v>2089</v>
      </c>
      <c r="CYF6">
        <v>2081</v>
      </c>
      <c r="CYG6">
        <v>2086</v>
      </c>
      <c r="CYH6">
        <v>2071</v>
      </c>
      <c r="CYI6">
        <v>2075</v>
      </c>
      <c r="CYJ6">
        <v>2082</v>
      </c>
      <c r="CYK6">
        <v>2049</v>
      </c>
      <c r="CYL6">
        <v>2084</v>
      </c>
      <c r="CYM6">
        <v>2093</v>
      </c>
      <c r="CYN6">
        <v>2099</v>
      </c>
      <c r="CYO6">
        <v>2073</v>
      </c>
      <c r="CYP6">
        <v>2066</v>
      </c>
      <c r="CYQ6">
        <v>2083</v>
      </c>
      <c r="CYR6">
        <v>2056</v>
      </c>
      <c r="CYS6">
        <v>2040</v>
      </c>
      <c r="CYT6">
        <v>2038</v>
      </c>
      <c r="CYU6">
        <v>2035</v>
      </c>
      <c r="CYV6">
        <v>2077</v>
      </c>
      <c r="CYW6">
        <v>2080</v>
      </c>
      <c r="CYX6">
        <v>2095</v>
      </c>
      <c r="CYY6">
        <v>2076</v>
      </c>
      <c r="CYZ6">
        <v>2090</v>
      </c>
      <c r="CZA6">
        <v>2096</v>
      </c>
      <c r="CZB6">
        <v>2088</v>
      </c>
      <c r="CZC6">
        <v>2093</v>
      </c>
      <c r="CZD6">
        <v>2097</v>
      </c>
      <c r="CZE6">
        <v>2088</v>
      </c>
      <c r="CZF6">
        <v>2083</v>
      </c>
      <c r="CZG6">
        <v>2089</v>
      </c>
      <c r="CZH6">
        <v>2090</v>
      </c>
      <c r="CZI6">
        <v>2113</v>
      </c>
      <c r="CZJ6">
        <v>2090</v>
      </c>
      <c r="CZK6">
        <v>2097</v>
      </c>
      <c r="CZL6">
        <v>2087</v>
      </c>
      <c r="CZM6">
        <v>2097</v>
      </c>
      <c r="CZN6">
        <v>2090</v>
      </c>
      <c r="CZO6">
        <v>2102</v>
      </c>
      <c r="CZP6">
        <v>2083</v>
      </c>
      <c r="CZQ6">
        <v>2052</v>
      </c>
      <c r="CZR6">
        <v>2041</v>
      </c>
      <c r="CZS6">
        <v>2044</v>
      </c>
      <c r="CZT6">
        <v>2021</v>
      </c>
      <c r="CZU6">
        <v>2007</v>
      </c>
      <c r="CZV6">
        <v>2018</v>
      </c>
      <c r="CZW6">
        <v>2082</v>
      </c>
      <c r="CZX6">
        <v>2050</v>
      </c>
      <c r="CZY6">
        <v>2030</v>
      </c>
      <c r="CZZ6">
        <v>2074</v>
      </c>
      <c r="DAA6">
        <v>2091</v>
      </c>
      <c r="DAB6">
        <v>2089</v>
      </c>
    </row>
    <row r="7" spans="1:2732" x14ac:dyDescent="0.25">
      <c r="A7">
        <v>0</v>
      </c>
      <c r="B7">
        <v>102</v>
      </c>
      <c r="C7">
        <v>50012</v>
      </c>
      <c r="D7">
        <v>2728</v>
      </c>
      <c r="E7">
        <v>2090</v>
      </c>
      <c r="F7">
        <v>2091</v>
      </c>
      <c r="G7">
        <v>2091</v>
      </c>
      <c r="H7">
        <v>2109</v>
      </c>
      <c r="I7">
        <v>2092</v>
      </c>
      <c r="J7">
        <v>2090</v>
      </c>
      <c r="K7">
        <v>2097</v>
      </c>
      <c r="L7">
        <v>2083</v>
      </c>
      <c r="M7">
        <v>2071</v>
      </c>
      <c r="N7">
        <v>2104</v>
      </c>
      <c r="O7">
        <v>2082</v>
      </c>
      <c r="P7">
        <v>2099</v>
      </c>
      <c r="Q7">
        <v>2081</v>
      </c>
      <c r="R7">
        <v>2094</v>
      </c>
      <c r="S7">
        <v>2094</v>
      </c>
      <c r="T7">
        <v>2071</v>
      </c>
      <c r="U7">
        <v>2037</v>
      </c>
      <c r="V7">
        <v>2068</v>
      </c>
      <c r="W7">
        <v>2082</v>
      </c>
      <c r="X7">
        <v>2046</v>
      </c>
      <c r="Y7">
        <v>2057</v>
      </c>
      <c r="Z7">
        <v>2103</v>
      </c>
      <c r="AA7">
        <v>2097</v>
      </c>
      <c r="AB7">
        <v>2052</v>
      </c>
      <c r="AC7">
        <v>2039</v>
      </c>
      <c r="AD7">
        <v>2063</v>
      </c>
      <c r="AE7">
        <v>2085</v>
      </c>
      <c r="AF7">
        <v>2055</v>
      </c>
      <c r="AG7">
        <v>2074</v>
      </c>
      <c r="AH7">
        <v>2073</v>
      </c>
      <c r="AI7">
        <v>2066</v>
      </c>
      <c r="AJ7">
        <v>2069</v>
      </c>
      <c r="AK7">
        <v>2084</v>
      </c>
      <c r="AL7">
        <v>2097</v>
      </c>
      <c r="AM7">
        <v>2082</v>
      </c>
      <c r="AN7">
        <v>2079</v>
      </c>
      <c r="AO7">
        <v>2085</v>
      </c>
      <c r="AP7">
        <v>2055</v>
      </c>
      <c r="AQ7">
        <v>2063</v>
      </c>
      <c r="AR7">
        <v>2073</v>
      </c>
      <c r="AS7">
        <v>2083</v>
      </c>
      <c r="AT7">
        <v>2084</v>
      </c>
      <c r="AU7">
        <v>2084</v>
      </c>
      <c r="AV7">
        <v>2085</v>
      </c>
      <c r="AW7">
        <v>2090</v>
      </c>
      <c r="AX7">
        <v>2075</v>
      </c>
      <c r="AY7">
        <v>2084</v>
      </c>
      <c r="AZ7">
        <v>2095</v>
      </c>
      <c r="BA7">
        <v>2087</v>
      </c>
      <c r="BB7">
        <v>2071</v>
      </c>
      <c r="BC7">
        <v>2101</v>
      </c>
      <c r="BD7">
        <v>2091</v>
      </c>
      <c r="BE7">
        <v>2099</v>
      </c>
      <c r="BF7">
        <v>2102</v>
      </c>
      <c r="BG7">
        <v>2093</v>
      </c>
      <c r="BH7">
        <v>2080</v>
      </c>
      <c r="BI7">
        <v>2096</v>
      </c>
      <c r="BJ7">
        <v>2092</v>
      </c>
      <c r="BK7">
        <v>2087</v>
      </c>
      <c r="BL7">
        <v>2103</v>
      </c>
      <c r="BM7">
        <v>2080</v>
      </c>
      <c r="BN7">
        <v>2108</v>
      </c>
      <c r="BO7">
        <v>2097</v>
      </c>
      <c r="BP7">
        <v>2101</v>
      </c>
      <c r="BQ7">
        <v>2081</v>
      </c>
      <c r="BR7">
        <v>2104</v>
      </c>
      <c r="BS7">
        <v>2091</v>
      </c>
      <c r="BT7">
        <v>2068</v>
      </c>
      <c r="BU7">
        <v>2070</v>
      </c>
      <c r="BV7">
        <v>2090</v>
      </c>
      <c r="BW7">
        <v>2053</v>
      </c>
      <c r="BX7">
        <v>2046</v>
      </c>
      <c r="BY7">
        <v>2081</v>
      </c>
      <c r="BZ7">
        <v>2040</v>
      </c>
      <c r="CA7">
        <v>2055</v>
      </c>
      <c r="CB7">
        <v>2067</v>
      </c>
      <c r="CC7">
        <v>2089</v>
      </c>
      <c r="CD7">
        <v>2076</v>
      </c>
      <c r="CE7">
        <v>2091</v>
      </c>
      <c r="CF7">
        <v>2094</v>
      </c>
      <c r="CG7">
        <v>2091</v>
      </c>
      <c r="CH7">
        <v>2065</v>
      </c>
      <c r="CI7">
        <v>2085</v>
      </c>
      <c r="CJ7">
        <v>2092</v>
      </c>
      <c r="CK7">
        <v>2101</v>
      </c>
      <c r="CL7">
        <v>2100</v>
      </c>
      <c r="CM7">
        <v>2093</v>
      </c>
      <c r="CN7">
        <v>2101</v>
      </c>
      <c r="CO7">
        <v>2096</v>
      </c>
      <c r="CP7">
        <v>2103</v>
      </c>
      <c r="CQ7">
        <v>2079</v>
      </c>
      <c r="CR7">
        <v>2103</v>
      </c>
      <c r="CS7">
        <v>2094</v>
      </c>
      <c r="CT7">
        <v>2085</v>
      </c>
      <c r="CU7">
        <v>2093</v>
      </c>
      <c r="CV7">
        <v>2102</v>
      </c>
      <c r="CW7">
        <v>2087</v>
      </c>
      <c r="CX7">
        <v>2101</v>
      </c>
      <c r="CY7">
        <v>2090</v>
      </c>
      <c r="CZ7">
        <v>2091</v>
      </c>
      <c r="DA7">
        <v>2089</v>
      </c>
      <c r="DB7">
        <v>2092</v>
      </c>
      <c r="DC7">
        <v>2105</v>
      </c>
      <c r="DD7">
        <v>2065</v>
      </c>
      <c r="DE7">
        <v>2064</v>
      </c>
      <c r="DF7">
        <v>2100</v>
      </c>
      <c r="DG7">
        <v>2072</v>
      </c>
      <c r="DH7">
        <v>2088</v>
      </c>
      <c r="DI7">
        <v>2079</v>
      </c>
      <c r="DJ7">
        <v>2067</v>
      </c>
      <c r="DK7">
        <v>2074</v>
      </c>
      <c r="DL7">
        <v>2078</v>
      </c>
      <c r="DM7">
        <v>2086</v>
      </c>
      <c r="DN7">
        <v>2096</v>
      </c>
      <c r="DO7">
        <v>2060</v>
      </c>
      <c r="DP7">
        <v>2072</v>
      </c>
      <c r="DQ7">
        <v>2092</v>
      </c>
      <c r="DR7">
        <v>2100</v>
      </c>
      <c r="DS7">
        <v>2046</v>
      </c>
      <c r="DT7">
        <v>2100</v>
      </c>
      <c r="DU7">
        <v>2080</v>
      </c>
      <c r="DV7">
        <v>2040</v>
      </c>
      <c r="DW7">
        <v>2079</v>
      </c>
      <c r="DX7">
        <v>2085</v>
      </c>
      <c r="DY7">
        <v>2102</v>
      </c>
      <c r="DZ7">
        <v>2067</v>
      </c>
      <c r="EA7">
        <v>2057</v>
      </c>
      <c r="EB7">
        <v>2082</v>
      </c>
      <c r="EC7">
        <v>2065</v>
      </c>
      <c r="ED7">
        <v>2087</v>
      </c>
      <c r="EE7">
        <v>2080</v>
      </c>
      <c r="EF7">
        <v>2070</v>
      </c>
      <c r="EG7">
        <v>2092</v>
      </c>
      <c r="EH7">
        <v>2078</v>
      </c>
      <c r="EI7">
        <v>2038</v>
      </c>
      <c r="EJ7">
        <v>2054</v>
      </c>
      <c r="EK7">
        <v>2030</v>
      </c>
      <c r="EL7">
        <v>2048</v>
      </c>
      <c r="EM7">
        <v>2076</v>
      </c>
      <c r="EN7">
        <v>2027</v>
      </c>
      <c r="EO7">
        <v>2021</v>
      </c>
      <c r="EP7">
        <v>2068</v>
      </c>
      <c r="EQ7">
        <v>2086</v>
      </c>
      <c r="ER7">
        <v>2072</v>
      </c>
      <c r="ES7">
        <v>2086</v>
      </c>
      <c r="ET7">
        <v>2094</v>
      </c>
      <c r="EU7">
        <v>2092</v>
      </c>
      <c r="EV7">
        <v>2100</v>
      </c>
      <c r="EW7">
        <v>2085</v>
      </c>
      <c r="EX7">
        <v>2083</v>
      </c>
      <c r="EY7">
        <v>2100</v>
      </c>
      <c r="EZ7">
        <v>2090</v>
      </c>
      <c r="FA7">
        <v>2092</v>
      </c>
      <c r="FB7">
        <v>2094</v>
      </c>
      <c r="FC7">
        <v>2086</v>
      </c>
      <c r="FD7">
        <v>2100</v>
      </c>
      <c r="FE7">
        <v>2089</v>
      </c>
      <c r="FF7">
        <v>2095</v>
      </c>
      <c r="FG7">
        <v>2100</v>
      </c>
      <c r="FH7">
        <v>2069</v>
      </c>
      <c r="FI7">
        <v>2085</v>
      </c>
      <c r="FJ7">
        <v>2080</v>
      </c>
      <c r="FK7">
        <v>2102</v>
      </c>
      <c r="FL7">
        <v>2084</v>
      </c>
      <c r="FM7">
        <v>2084</v>
      </c>
      <c r="FN7">
        <v>2083</v>
      </c>
      <c r="FO7">
        <v>2099</v>
      </c>
      <c r="FP7">
        <v>2092</v>
      </c>
      <c r="FQ7">
        <v>2069</v>
      </c>
      <c r="FR7">
        <v>2037</v>
      </c>
      <c r="FS7">
        <v>2054</v>
      </c>
      <c r="FT7">
        <v>2026</v>
      </c>
      <c r="FU7">
        <v>2022</v>
      </c>
      <c r="FV7">
        <v>2019</v>
      </c>
      <c r="FW7">
        <v>2035</v>
      </c>
      <c r="FX7">
        <v>2040</v>
      </c>
      <c r="FY7">
        <v>2008</v>
      </c>
      <c r="FZ7">
        <v>2086</v>
      </c>
      <c r="GA7">
        <v>2088</v>
      </c>
      <c r="GB7">
        <v>2057</v>
      </c>
      <c r="GC7">
        <v>2065</v>
      </c>
      <c r="GD7">
        <v>2090</v>
      </c>
      <c r="GE7">
        <v>2093</v>
      </c>
      <c r="GF7">
        <v>2085</v>
      </c>
      <c r="GG7">
        <v>2102</v>
      </c>
      <c r="GH7">
        <v>2100</v>
      </c>
      <c r="GI7">
        <v>2088</v>
      </c>
      <c r="GJ7">
        <v>2082</v>
      </c>
      <c r="GK7">
        <v>2077</v>
      </c>
      <c r="GL7">
        <v>2085</v>
      </c>
      <c r="GM7">
        <v>2099</v>
      </c>
      <c r="GN7">
        <v>2093</v>
      </c>
      <c r="GO7">
        <v>2082</v>
      </c>
      <c r="GP7">
        <v>2097</v>
      </c>
      <c r="GQ7">
        <v>2083</v>
      </c>
      <c r="GR7">
        <v>2090</v>
      </c>
      <c r="GS7">
        <v>2087</v>
      </c>
      <c r="GT7">
        <v>2081</v>
      </c>
      <c r="GU7">
        <v>2088</v>
      </c>
      <c r="GV7">
        <v>2082</v>
      </c>
      <c r="GW7">
        <v>2100</v>
      </c>
      <c r="GX7">
        <v>2066</v>
      </c>
      <c r="GY7">
        <v>2087</v>
      </c>
      <c r="GZ7">
        <v>2089</v>
      </c>
      <c r="HA7">
        <v>2092</v>
      </c>
      <c r="HB7">
        <v>2069</v>
      </c>
      <c r="HC7">
        <v>2087</v>
      </c>
      <c r="HD7">
        <v>2095</v>
      </c>
      <c r="HE7">
        <v>2092</v>
      </c>
      <c r="HF7">
        <v>2073</v>
      </c>
      <c r="HG7">
        <v>2098</v>
      </c>
      <c r="HH7">
        <v>2092</v>
      </c>
      <c r="HI7">
        <v>2054</v>
      </c>
      <c r="HJ7">
        <v>2064</v>
      </c>
      <c r="HK7">
        <v>2092</v>
      </c>
      <c r="HL7">
        <v>2110</v>
      </c>
      <c r="HM7">
        <v>2093</v>
      </c>
      <c r="HN7">
        <v>2099</v>
      </c>
      <c r="HO7">
        <v>2072</v>
      </c>
      <c r="HP7">
        <v>2081</v>
      </c>
      <c r="HQ7">
        <v>2095</v>
      </c>
      <c r="HR7">
        <v>2090</v>
      </c>
      <c r="HS7">
        <v>2098</v>
      </c>
      <c r="HT7">
        <v>2098</v>
      </c>
      <c r="HU7">
        <v>2099</v>
      </c>
      <c r="HV7">
        <v>2095</v>
      </c>
      <c r="HW7">
        <v>2090</v>
      </c>
      <c r="HX7">
        <v>2101</v>
      </c>
      <c r="HY7">
        <v>2082</v>
      </c>
      <c r="HZ7">
        <v>2081</v>
      </c>
      <c r="IA7">
        <v>2100</v>
      </c>
      <c r="IB7">
        <v>2058</v>
      </c>
      <c r="IC7">
        <v>2100</v>
      </c>
      <c r="ID7">
        <v>2081</v>
      </c>
      <c r="IE7">
        <v>2065</v>
      </c>
      <c r="IF7">
        <v>2070</v>
      </c>
      <c r="IG7">
        <v>2098</v>
      </c>
      <c r="IH7">
        <v>2078</v>
      </c>
      <c r="II7">
        <v>2050</v>
      </c>
      <c r="IJ7">
        <v>2091</v>
      </c>
      <c r="IK7">
        <v>2075</v>
      </c>
      <c r="IL7">
        <v>2041</v>
      </c>
      <c r="IM7">
        <v>2049</v>
      </c>
      <c r="IN7">
        <v>2082</v>
      </c>
      <c r="IO7">
        <v>2080</v>
      </c>
      <c r="IP7">
        <v>2087</v>
      </c>
      <c r="IQ7">
        <v>2087</v>
      </c>
      <c r="IR7">
        <v>2091</v>
      </c>
      <c r="IS7">
        <v>2096</v>
      </c>
      <c r="IT7">
        <v>2085</v>
      </c>
      <c r="IU7">
        <v>2099</v>
      </c>
      <c r="IV7">
        <v>2077</v>
      </c>
      <c r="IW7">
        <v>2094</v>
      </c>
      <c r="IX7">
        <v>2083</v>
      </c>
      <c r="IY7">
        <v>2091</v>
      </c>
      <c r="IZ7">
        <v>2100</v>
      </c>
      <c r="JA7">
        <v>2099</v>
      </c>
      <c r="JB7">
        <v>2097</v>
      </c>
      <c r="JC7">
        <v>2091</v>
      </c>
      <c r="JD7">
        <v>2088</v>
      </c>
      <c r="JE7">
        <v>2041</v>
      </c>
      <c r="JF7">
        <v>2035</v>
      </c>
      <c r="JG7">
        <v>2058</v>
      </c>
      <c r="JH7">
        <v>1987</v>
      </c>
      <c r="JI7">
        <v>2007</v>
      </c>
      <c r="JJ7">
        <v>2001</v>
      </c>
      <c r="JK7">
        <v>2010</v>
      </c>
      <c r="JL7">
        <v>2004</v>
      </c>
      <c r="JM7">
        <v>2025</v>
      </c>
      <c r="JN7">
        <v>2035</v>
      </c>
      <c r="JO7">
        <v>2082</v>
      </c>
      <c r="JP7">
        <v>2056</v>
      </c>
      <c r="JQ7">
        <v>2098</v>
      </c>
      <c r="JR7">
        <v>2088</v>
      </c>
      <c r="JS7">
        <v>2042</v>
      </c>
      <c r="JT7">
        <v>2093</v>
      </c>
      <c r="JU7">
        <v>2091</v>
      </c>
      <c r="JV7">
        <v>2090</v>
      </c>
      <c r="JW7">
        <v>2090</v>
      </c>
      <c r="JX7">
        <v>2100</v>
      </c>
      <c r="JY7">
        <v>2096</v>
      </c>
      <c r="JZ7">
        <v>2096</v>
      </c>
      <c r="KA7">
        <v>2085</v>
      </c>
      <c r="KB7">
        <v>2093</v>
      </c>
      <c r="KC7">
        <v>2091</v>
      </c>
      <c r="KD7">
        <v>2090</v>
      </c>
      <c r="KE7">
        <v>2091</v>
      </c>
      <c r="KF7">
        <v>2082</v>
      </c>
      <c r="KG7">
        <v>2073</v>
      </c>
      <c r="KH7">
        <v>2083</v>
      </c>
      <c r="KI7">
        <v>2082</v>
      </c>
      <c r="KJ7">
        <v>2096</v>
      </c>
      <c r="KK7">
        <v>2083</v>
      </c>
      <c r="KL7">
        <v>2077</v>
      </c>
      <c r="KM7">
        <v>2084</v>
      </c>
      <c r="KN7">
        <v>2079</v>
      </c>
      <c r="KO7">
        <v>2033</v>
      </c>
      <c r="KP7">
        <v>2056</v>
      </c>
      <c r="KQ7">
        <v>2062</v>
      </c>
      <c r="KR7">
        <v>2021</v>
      </c>
      <c r="KS7">
        <v>2011</v>
      </c>
      <c r="KT7">
        <v>2025</v>
      </c>
      <c r="KU7">
        <v>2009</v>
      </c>
      <c r="KV7">
        <v>1982</v>
      </c>
      <c r="KW7">
        <v>2009</v>
      </c>
      <c r="KX7">
        <v>2029</v>
      </c>
      <c r="KY7">
        <v>2042</v>
      </c>
      <c r="KZ7">
        <v>2060</v>
      </c>
      <c r="LA7">
        <v>2081</v>
      </c>
      <c r="LB7">
        <v>2098</v>
      </c>
      <c r="LC7">
        <v>2095</v>
      </c>
      <c r="LD7">
        <v>2100</v>
      </c>
      <c r="LE7">
        <v>2096</v>
      </c>
      <c r="LF7">
        <v>2130</v>
      </c>
      <c r="LG7">
        <v>2122</v>
      </c>
      <c r="LH7">
        <v>2139</v>
      </c>
      <c r="LI7">
        <v>2134</v>
      </c>
      <c r="LJ7">
        <v>2143</v>
      </c>
      <c r="LK7">
        <v>2139</v>
      </c>
      <c r="LL7">
        <v>2178</v>
      </c>
      <c r="LM7">
        <v>2135</v>
      </c>
      <c r="LN7">
        <v>2108</v>
      </c>
      <c r="LO7">
        <v>2088</v>
      </c>
      <c r="LP7">
        <v>2098</v>
      </c>
      <c r="LQ7">
        <v>2087</v>
      </c>
      <c r="LR7">
        <v>2096</v>
      </c>
      <c r="LS7">
        <v>2086</v>
      </c>
      <c r="LT7">
        <v>2085</v>
      </c>
      <c r="LU7">
        <v>2099</v>
      </c>
      <c r="LV7">
        <v>2066</v>
      </c>
      <c r="LW7">
        <v>2101</v>
      </c>
      <c r="LX7">
        <v>2074</v>
      </c>
      <c r="LY7">
        <v>2029</v>
      </c>
      <c r="LZ7">
        <v>2026</v>
      </c>
      <c r="MA7">
        <v>2031</v>
      </c>
      <c r="MB7">
        <v>2036</v>
      </c>
      <c r="MC7">
        <v>2020</v>
      </c>
      <c r="MD7">
        <v>2024</v>
      </c>
      <c r="ME7">
        <v>2029</v>
      </c>
      <c r="MF7">
        <v>2006</v>
      </c>
      <c r="MG7">
        <v>1999</v>
      </c>
      <c r="MH7">
        <v>2021</v>
      </c>
      <c r="MI7">
        <v>2042</v>
      </c>
      <c r="MJ7">
        <v>2012</v>
      </c>
      <c r="MK7">
        <v>2016</v>
      </c>
      <c r="ML7">
        <v>2061</v>
      </c>
      <c r="MM7">
        <v>2052</v>
      </c>
      <c r="MN7">
        <v>2038</v>
      </c>
      <c r="MO7">
        <v>2067</v>
      </c>
      <c r="MP7">
        <v>2087</v>
      </c>
      <c r="MQ7">
        <v>2085</v>
      </c>
      <c r="MR7">
        <v>2069</v>
      </c>
      <c r="MS7">
        <v>2093</v>
      </c>
      <c r="MT7">
        <v>2096</v>
      </c>
      <c r="MU7">
        <v>2087</v>
      </c>
      <c r="MV7">
        <v>2099</v>
      </c>
      <c r="MW7">
        <v>2076</v>
      </c>
      <c r="MX7">
        <v>2081</v>
      </c>
      <c r="MY7">
        <v>2086</v>
      </c>
      <c r="MZ7">
        <v>2080</v>
      </c>
      <c r="NA7">
        <v>2085</v>
      </c>
      <c r="NB7">
        <v>2091</v>
      </c>
      <c r="NC7">
        <v>2089</v>
      </c>
      <c r="ND7">
        <v>2080</v>
      </c>
      <c r="NE7">
        <v>2084</v>
      </c>
      <c r="NF7">
        <v>2090</v>
      </c>
      <c r="NG7">
        <v>2107</v>
      </c>
      <c r="NH7">
        <v>2073</v>
      </c>
      <c r="NI7">
        <v>2088</v>
      </c>
      <c r="NJ7">
        <v>2100</v>
      </c>
      <c r="NK7">
        <v>2085</v>
      </c>
      <c r="NL7">
        <v>2088</v>
      </c>
      <c r="NM7">
        <v>2078</v>
      </c>
      <c r="NN7">
        <v>2082</v>
      </c>
      <c r="NO7">
        <v>2088</v>
      </c>
      <c r="NP7">
        <v>2075</v>
      </c>
      <c r="NQ7">
        <v>2082</v>
      </c>
      <c r="NR7">
        <v>2086</v>
      </c>
      <c r="NS7">
        <v>2087</v>
      </c>
      <c r="NT7">
        <v>2097</v>
      </c>
      <c r="NU7">
        <v>2087</v>
      </c>
      <c r="NV7">
        <v>2097</v>
      </c>
      <c r="NW7">
        <v>2093</v>
      </c>
      <c r="NX7">
        <v>2069</v>
      </c>
      <c r="NY7">
        <v>2061</v>
      </c>
      <c r="NZ7">
        <v>2060</v>
      </c>
      <c r="OA7">
        <v>2081</v>
      </c>
      <c r="OB7">
        <v>2046</v>
      </c>
      <c r="OC7">
        <v>2034</v>
      </c>
      <c r="OD7">
        <v>2064</v>
      </c>
      <c r="OE7">
        <v>1999</v>
      </c>
      <c r="OF7">
        <v>2010</v>
      </c>
      <c r="OG7">
        <v>2065</v>
      </c>
      <c r="OH7">
        <v>2036</v>
      </c>
      <c r="OI7">
        <v>2014</v>
      </c>
      <c r="OJ7">
        <v>2010</v>
      </c>
      <c r="OK7">
        <v>2075</v>
      </c>
      <c r="OL7">
        <v>2087</v>
      </c>
      <c r="OM7">
        <v>2086</v>
      </c>
      <c r="ON7">
        <v>2086</v>
      </c>
      <c r="OO7">
        <v>2076</v>
      </c>
      <c r="OP7">
        <v>2092</v>
      </c>
      <c r="OQ7">
        <v>2093</v>
      </c>
      <c r="OR7">
        <v>2096</v>
      </c>
      <c r="OS7">
        <v>2081</v>
      </c>
      <c r="OT7">
        <v>2086</v>
      </c>
      <c r="OU7">
        <v>2085</v>
      </c>
      <c r="OV7">
        <v>2085</v>
      </c>
      <c r="OW7">
        <v>2088</v>
      </c>
      <c r="OX7">
        <v>2087</v>
      </c>
      <c r="OY7">
        <v>2095</v>
      </c>
      <c r="OZ7">
        <v>2084</v>
      </c>
      <c r="PA7">
        <v>2095</v>
      </c>
      <c r="PB7">
        <v>2091</v>
      </c>
      <c r="PC7">
        <v>2101</v>
      </c>
      <c r="PD7">
        <v>2090</v>
      </c>
      <c r="PE7">
        <v>2079</v>
      </c>
      <c r="PF7">
        <v>2091</v>
      </c>
      <c r="PG7">
        <v>2102</v>
      </c>
      <c r="PH7">
        <v>2079</v>
      </c>
      <c r="PI7">
        <v>2040</v>
      </c>
      <c r="PJ7">
        <v>2091</v>
      </c>
      <c r="PK7">
        <v>2077</v>
      </c>
      <c r="PL7">
        <v>2055</v>
      </c>
      <c r="PM7">
        <v>2078</v>
      </c>
      <c r="PN7">
        <v>2086</v>
      </c>
      <c r="PO7">
        <v>2088</v>
      </c>
      <c r="PP7">
        <v>2072</v>
      </c>
      <c r="PQ7">
        <v>2090</v>
      </c>
      <c r="PR7">
        <v>2106</v>
      </c>
      <c r="PS7">
        <v>2092</v>
      </c>
      <c r="PT7">
        <v>2099</v>
      </c>
      <c r="PU7">
        <v>2099</v>
      </c>
      <c r="PV7">
        <v>2092</v>
      </c>
      <c r="PW7">
        <v>2084</v>
      </c>
      <c r="PX7">
        <v>2090</v>
      </c>
      <c r="PY7">
        <v>2092</v>
      </c>
      <c r="PZ7">
        <v>2103</v>
      </c>
      <c r="QA7">
        <v>2101</v>
      </c>
      <c r="QB7">
        <v>2092</v>
      </c>
      <c r="QC7">
        <v>2095</v>
      </c>
      <c r="QD7">
        <v>2101</v>
      </c>
      <c r="QE7">
        <v>2081</v>
      </c>
      <c r="QF7">
        <v>2085</v>
      </c>
      <c r="QG7">
        <v>2092</v>
      </c>
      <c r="QH7">
        <v>2078</v>
      </c>
      <c r="QI7">
        <v>2084</v>
      </c>
      <c r="QJ7">
        <v>2092</v>
      </c>
      <c r="QK7">
        <v>2049</v>
      </c>
      <c r="QL7">
        <v>2059</v>
      </c>
      <c r="QM7">
        <v>2096</v>
      </c>
      <c r="QN7">
        <v>2061</v>
      </c>
      <c r="QO7">
        <v>2049</v>
      </c>
      <c r="QP7">
        <v>2072</v>
      </c>
      <c r="QQ7">
        <v>2089</v>
      </c>
      <c r="QR7">
        <v>2075</v>
      </c>
      <c r="QS7">
        <v>2046</v>
      </c>
      <c r="QT7">
        <v>2076</v>
      </c>
      <c r="QU7">
        <v>2084</v>
      </c>
      <c r="QV7">
        <v>2065</v>
      </c>
      <c r="QW7">
        <v>2080</v>
      </c>
      <c r="QX7">
        <v>2103</v>
      </c>
      <c r="QY7">
        <v>2093</v>
      </c>
      <c r="QZ7">
        <v>2079</v>
      </c>
      <c r="RA7">
        <v>2062</v>
      </c>
      <c r="RB7">
        <v>2089</v>
      </c>
      <c r="RC7">
        <v>2101</v>
      </c>
      <c r="RD7">
        <v>2082</v>
      </c>
      <c r="RE7">
        <v>2080</v>
      </c>
      <c r="RF7">
        <v>2086</v>
      </c>
      <c r="RG7">
        <v>2102</v>
      </c>
      <c r="RH7">
        <v>2094</v>
      </c>
      <c r="RI7">
        <v>2106</v>
      </c>
      <c r="RJ7">
        <v>2096</v>
      </c>
      <c r="RK7">
        <v>2085</v>
      </c>
      <c r="RL7">
        <v>2085</v>
      </c>
      <c r="RM7">
        <v>2091</v>
      </c>
      <c r="RN7">
        <v>2048</v>
      </c>
      <c r="RO7">
        <v>2087</v>
      </c>
      <c r="RP7">
        <v>2086</v>
      </c>
      <c r="RQ7">
        <v>2089</v>
      </c>
      <c r="RR7">
        <v>2079</v>
      </c>
      <c r="RS7">
        <v>2040</v>
      </c>
      <c r="RT7">
        <v>2088</v>
      </c>
      <c r="RU7">
        <v>2056</v>
      </c>
      <c r="RV7">
        <v>2051</v>
      </c>
      <c r="RW7">
        <v>2083</v>
      </c>
      <c r="RX7">
        <v>2084</v>
      </c>
      <c r="RY7">
        <v>2098</v>
      </c>
      <c r="RZ7">
        <v>2060</v>
      </c>
      <c r="SA7">
        <v>2088</v>
      </c>
      <c r="SB7">
        <v>2087</v>
      </c>
      <c r="SC7">
        <v>2075</v>
      </c>
      <c r="SD7">
        <v>2077</v>
      </c>
      <c r="SE7">
        <v>2099</v>
      </c>
      <c r="SF7">
        <v>2100</v>
      </c>
      <c r="SG7">
        <v>2087</v>
      </c>
      <c r="SH7">
        <v>2085</v>
      </c>
      <c r="SI7">
        <v>2096</v>
      </c>
      <c r="SJ7">
        <v>2088</v>
      </c>
      <c r="SK7">
        <v>2091</v>
      </c>
      <c r="SL7">
        <v>2093</v>
      </c>
      <c r="SM7">
        <v>2085</v>
      </c>
      <c r="SN7">
        <v>2049</v>
      </c>
      <c r="SO7">
        <v>2068</v>
      </c>
      <c r="SP7">
        <v>2091</v>
      </c>
      <c r="SQ7">
        <v>2093</v>
      </c>
      <c r="SR7">
        <v>2066</v>
      </c>
      <c r="SS7">
        <v>2069</v>
      </c>
      <c r="ST7">
        <v>2097</v>
      </c>
      <c r="SU7">
        <v>2081</v>
      </c>
      <c r="SV7">
        <v>2054</v>
      </c>
      <c r="SW7">
        <v>2055</v>
      </c>
      <c r="SX7">
        <v>2074</v>
      </c>
      <c r="SY7">
        <v>2050</v>
      </c>
      <c r="SZ7">
        <v>2046</v>
      </c>
      <c r="TA7">
        <v>2089</v>
      </c>
      <c r="TB7">
        <v>2092</v>
      </c>
      <c r="TC7">
        <v>2095</v>
      </c>
      <c r="TD7">
        <v>2083</v>
      </c>
      <c r="TE7">
        <v>2100</v>
      </c>
      <c r="TF7">
        <v>2087</v>
      </c>
      <c r="TG7">
        <v>2096</v>
      </c>
      <c r="TH7">
        <v>2090</v>
      </c>
      <c r="TI7">
        <v>2102</v>
      </c>
      <c r="TJ7">
        <v>2060</v>
      </c>
      <c r="TK7">
        <v>2058</v>
      </c>
      <c r="TL7">
        <v>2087</v>
      </c>
      <c r="TM7">
        <v>2061</v>
      </c>
      <c r="TN7">
        <v>2032</v>
      </c>
      <c r="TO7">
        <v>2091</v>
      </c>
      <c r="TP7">
        <v>2090</v>
      </c>
      <c r="TQ7">
        <v>2089</v>
      </c>
      <c r="TR7">
        <v>2091</v>
      </c>
      <c r="TS7">
        <v>2104</v>
      </c>
      <c r="TT7">
        <v>2097</v>
      </c>
      <c r="TU7">
        <v>2088</v>
      </c>
      <c r="TV7">
        <v>2096</v>
      </c>
      <c r="TW7">
        <v>2088</v>
      </c>
      <c r="TX7">
        <v>2107</v>
      </c>
      <c r="TY7">
        <v>2094</v>
      </c>
      <c r="TZ7">
        <v>2093</v>
      </c>
      <c r="UA7">
        <v>2100</v>
      </c>
      <c r="UB7">
        <v>2084</v>
      </c>
      <c r="UC7">
        <v>2093</v>
      </c>
      <c r="UD7">
        <v>2107</v>
      </c>
      <c r="UE7">
        <v>2080</v>
      </c>
      <c r="UF7">
        <v>2102</v>
      </c>
      <c r="UG7">
        <v>2087</v>
      </c>
      <c r="UH7">
        <v>2095</v>
      </c>
      <c r="UI7">
        <v>2104</v>
      </c>
      <c r="UJ7">
        <v>2088</v>
      </c>
      <c r="UK7">
        <v>2106</v>
      </c>
      <c r="UL7">
        <v>2093</v>
      </c>
      <c r="UM7">
        <v>2088</v>
      </c>
      <c r="UN7">
        <v>2079</v>
      </c>
      <c r="UO7">
        <v>2083</v>
      </c>
      <c r="UP7">
        <v>2064</v>
      </c>
      <c r="UQ7">
        <v>2053</v>
      </c>
      <c r="UR7">
        <v>2065</v>
      </c>
      <c r="US7">
        <v>2084</v>
      </c>
      <c r="UT7">
        <v>2040</v>
      </c>
      <c r="UU7">
        <v>2055</v>
      </c>
      <c r="UV7">
        <v>2076</v>
      </c>
      <c r="UW7">
        <v>2085</v>
      </c>
      <c r="UX7">
        <v>2066</v>
      </c>
      <c r="UY7">
        <v>2077</v>
      </c>
      <c r="UZ7">
        <v>2098</v>
      </c>
      <c r="VA7">
        <v>2095</v>
      </c>
      <c r="VB7">
        <v>2059</v>
      </c>
      <c r="VC7">
        <v>2087</v>
      </c>
      <c r="VD7">
        <v>2096</v>
      </c>
      <c r="VE7">
        <v>2095</v>
      </c>
      <c r="VF7">
        <v>2086</v>
      </c>
      <c r="VG7">
        <v>2092</v>
      </c>
      <c r="VH7">
        <v>2076</v>
      </c>
      <c r="VI7">
        <v>2100</v>
      </c>
      <c r="VJ7">
        <v>2090</v>
      </c>
      <c r="VK7">
        <v>2077</v>
      </c>
      <c r="VL7">
        <v>2096</v>
      </c>
      <c r="VM7">
        <v>2090</v>
      </c>
      <c r="VN7">
        <v>2105</v>
      </c>
      <c r="VO7">
        <v>2089</v>
      </c>
      <c r="VP7">
        <v>2051</v>
      </c>
      <c r="VQ7">
        <v>2069</v>
      </c>
      <c r="VR7">
        <v>2091</v>
      </c>
      <c r="VS7">
        <v>2090</v>
      </c>
      <c r="VT7">
        <v>2073</v>
      </c>
      <c r="VU7">
        <v>2091</v>
      </c>
      <c r="VV7">
        <v>2086</v>
      </c>
      <c r="VW7">
        <v>2037</v>
      </c>
      <c r="VX7">
        <v>2068</v>
      </c>
      <c r="VY7">
        <v>2081</v>
      </c>
      <c r="VZ7">
        <v>2082</v>
      </c>
      <c r="WA7">
        <v>2038</v>
      </c>
      <c r="WB7">
        <v>2087</v>
      </c>
      <c r="WC7">
        <v>2074</v>
      </c>
      <c r="WD7">
        <v>2096</v>
      </c>
      <c r="WE7">
        <v>2092</v>
      </c>
      <c r="WF7">
        <v>2095</v>
      </c>
      <c r="WG7">
        <v>2085</v>
      </c>
      <c r="WH7">
        <v>2102</v>
      </c>
      <c r="WI7">
        <v>2080</v>
      </c>
      <c r="WJ7">
        <v>2089</v>
      </c>
      <c r="WK7">
        <v>2076</v>
      </c>
      <c r="WL7">
        <v>2052</v>
      </c>
      <c r="WM7">
        <v>2032</v>
      </c>
      <c r="WN7">
        <v>2052</v>
      </c>
      <c r="WO7">
        <v>2029</v>
      </c>
      <c r="WP7">
        <v>2025</v>
      </c>
      <c r="WQ7">
        <v>2041</v>
      </c>
      <c r="WR7">
        <v>2032</v>
      </c>
      <c r="WS7">
        <v>1994</v>
      </c>
      <c r="WT7">
        <v>2040</v>
      </c>
      <c r="WU7">
        <v>2058</v>
      </c>
      <c r="WV7">
        <v>2071</v>
      </c>
      <c r="WW7">
        <v>2015</v>
      </c>
      <c r="WX7">
        <v>2043</v>
      </c>
      <c r="WY7">
        <v>2052</v>
      </c>
      <c r="WZ7">
        <v>2065</v>
      </c>
      <c r="XA7">
        <v>2060</v>
      </c>
      <c r="XB7">
        <v>2078</v>
      </c>
      <c r="XC7">
        <v>2092</v>
      </c>
      <c r="XD7">
        <v>2093</v>
      </c>
      <c r="XE7">
        <v>2074</v>
      </c>
      <c r="XF7">
        <v>2101</v>
      </c>
      <c r="XG7">
        <v>2089</v>
      </c>
      <c r="XH7">
        <v>2099</v>
      </c>
      <c r="XI7">
        <v>2107</v>
      </c>
      <c r="XJ7">
        <v>2085</v>
      </c>
      <c r="XK7">
        <v>2091</v>
      </c>
      <c r="XL7">
        <v>2096</v>
      </c>
      <c r="XM7">
        <v>2093</v>
      </c>
      <c r="XN7">
        <v>2097</v>
      </c>
      <c r="XO7">
        <v>2087</v>
      </c>
      <c r="XP7">
        <v>2093</v>
      </c>
      <c r="XQ7">
        <v>2104</v>
      </c>
      <c r="XR7">
        <v>2083</v>
      </c>
      <c r="XS7">
        <v>2088</v>
      </c>
      <c r="XT7">
        <v>2101</v>
      </c>
      <c r="XU7">
        <v>2081</v>
      </c>
      <c r="XV7">
        <v>2092</v>
      </c>
      <c r="XW7">
        <v>2087</v>
      </c>
      <c r="XX7">
        <v>2088</v>
      </c>
      <c r="XY7">
        <v>2091</v>
      </c>
      <c r="XZ7">
        <v>2066</v>
      </c>
      <c r="YA7">
        <v>2072</v>
      </c>
      <c r="YB7">
        <v>2058</v>
      </c>
      <c r="YC7">
        <v>2031</v>
      </c>
      <c r="YD7">
        <v>1998</v>
      </c>
      <c r="YE7">
        <v>2032</v>
      </c>
      <c r="YF7">
        <v>2025</v>
      </c>
      <c r="YG7">
        <v>1988</v>
      </c>
      <c r="YH7">
        <v>2041</v>
      </c>
      <c r="YI7">
        <v>2042</v>
      </c>
      <c r="YJ7">
        <v>2043</v>
      </c>
      <c r="YK7">
        <v>2017</v>
      </c>
      <c r="YL7">
        <v>2088</v>
      </c>
      <c r="YM7">
        <v>2104</v>
      </c>
      <c r="YN7">
        <v>2066</v>
      </c>
      <c r="YO7">
        <v>2089</v>
      </c>
      <c r="YP7">
        <v>2105</v>
      </c>
      <c r="YQ7">
        <v>2101</v>
      </c>
      <c r="YR7">
        <v>2088</v>
      </c>
      <c r="YS7">
        <v>2109</v>
      </c>
      <c r="YT7">
        <v>2179</v>
      </c>
      <c r="YU7">
        <v>2172</v>
      </c>
      <c r="YV7">
        <v>2118</v>
      </c>
      <c r="YW7">
        <v>2138</v>
      </c>
      <c r="YX7">
        <v>2138</v>
      </c>
      <c r="YY7">
        <v>2071</v>
      </c>
      <c r="YZ7">
        <v>2085</v>
      </c>
      <c r="ZA7">
        <v>2079</v>
      </c>
      <c r="ZB7">
        <v>2088</v>
      </c>
      <c r="ZC7">
        <v>2076</v>
      </c>
      <c r="ZD7">
        <v>2071</v>
      </c>
      <c r="ZE7">
        <v>2105</v>
      </c>
      <c r="ZF7">
        <v>2087</v>
      </c>
      <c r="ZG7">
        <v>2061</v>
      </c>
      <c r="ZH7">
        <v>2099</v>
      </c>
      <c r="ZI7">
        <v>2091</v>
      </c>
      <c r="ZJ7">
        <v>2068</v>
      </c>
      <c r="ZK7">
        <v>2042</v>
      </c>
      <c r="ZL7">
        <v>2028</v>
      </c>
      <c r="ZM7">
        <v>2019</v>
      </c>
      <c r="ZN7">
        <v>2013</v>
      </c>
      <c r="ZO7">
        <v>2060</v>
      </c>
      <c r="ZP7">
        <v>2067</v>
      </c>
      <c r="ZQ7">
        <v>2061</v>
      </c>
      <c r="ZR7">
        <v>2027</v>
      </c>
      <c r="ZS7">
        <v>2025</v>
      </c>
      <c r="ZT7">
        <v>2073</v>
      </c>
      <c r="ZU7">
        <v>2068</v>
      </c>
      <c r="ZV7">
        <v>2047</v>
      </c>
      <c r="ZW7">
        <v>2083</v>
      </c>
      <c r="ZX7">
        <v>2066</v>
      </c>
      <c r="ZY7">
        <v>2064</v>
      </c>
      <c r="ZZ7">
        <v>2090</v>
      </c>
      <c r="AAA7">
        <v>2091</v>
      </c>
      <c r="AAB7">
        <v>2089</v>
      </c>
      <c r="AAC7">
        <v>2089</v>
      </c>
      <c r="AAD7">
        <v>2087</v>
      </c>
      <c r="AAE7">
        <v>2085</v>
      </c>
      <c r="AAF7">
        <v>2098</v>
      </c>
      <c r="AAG7">
        <v>2090</v>
      </c>
      <c r="AAH7">
        <v>2098</v>
      </c>
      <c r="AAI7">
        <v>2093</v>
      </c>
      <c r="AAJ7">
        <v>2086</v>
      </c>
      <c r="AAK7">
        <v>2098</v>
      </c>
      <c r="AAL7">
        <v>2095</v>
      </c>
      <c r="AAM7">
        <v>2098</v>
      </c>
      <c r="AAN7">
        <v>2084</v>
      </c>
      <c r="AAO7">
        <v>2100</v>
      </c>
      <c r="AAP7">
        <v>2075</v>
      </c>
      <c r="AAQ7">
        <v>2083</v>
      </c>
      <c r="AAR7">
        <v>2105</v>
      </c>
      <c r="AAS7">
        <v>2085</v>
      </c>
      <c r="AAT7">
        <v>2089</v>
      </c>
      <c r="AAU7">
        <v>2062</v>
      </c>
      <c r="AAV7">
        <v>2078</v>
      </c>
      <c r="AAW7">
        <v>2073</v>
      </c>
      <c r="AAX7">
        <v>2101</v>
      </c>
      <c r="AAY7">
        <v>2069</v>
      </c>
      <c r="AAZ7">
        <v>2103</v>
      </c>
      <c r="ABA7">
        <v>2090</v>
      </c>
      <c r="ABB7">
        <v>2084</v>
      </c>
      <c r="ABC7">
        <v>2108</v>
      </c>
      <c r="ABD7">
        <v>2096</v>
      </c>
      <c r="ABE7">
        <v>2092</v>
      </c>
      <c r="ABF7">
        <v>2093</v>
      </c>
      <c r="ABG7">
        <v>2103</v>
      </c>
      <c r="ABH7">
        <v>2091</v>
      </c>
      <c r="ABI7">
        <v>2079</v>
      </c>
      <c r="ABJ7">
        <v>2092</v>
      </c>
      <c r="ABK7">
        <v>2106</v>
      </c>
      <c r="ABL7">
        <v>2079</v>
      </c>
      <c r="ABM7">
        <v>2081</v>
      </c>
      <c r="ABN7">
        <v>2074</v>
      </c>
      <c r="ABO7">
        <v>2103</v>
      </c>
      <c r="ABP7">
        <v>2099</v>
      </c>
      <c r="ABQ7">
        <v>2090</v>
      </c>
      <c r="ABR7">
        <v>2101</v>
      </c>
      <c r="ABS7">
        <v>2091</v>
      </c>
      <c r="ABT7">
        <v>2087</v>
      </c>
      <c r="ABU7">
        <v>2102</v>
      </c>
      <c r="ABV7">
        <v>2098</v>
      </c>
      <c r="ABW7">
        <v>2079</v>
      </c>
      <c r="ABX7">
        <v>2061</v>
      </c>
      <c r="ABY7">
        <v>2073</v>
      </c>
      <c r="ABZ7">
        <v>2092</v>
      </c>
      <c r="ACA7">
        <v>2079</v>
      </c>
      <c r="ACB7">
        <v>2095</v>
      </c>
      <c r="ACC7">
        <v>2096</v>
      </c>
      <c r="ACD7">
        <v>2099</v>
      </c>
      <c r="ACE7">
        <v>2096</v>
      </c>
      <c r="ACF7">
        <v>2088</v>
      </c>
      <c r="ACG7">
        <v>2096</v>
      </c>
      <c r="ACH7">
        <v>2094</v>
      </c>
      <c r="ACI7">
        <v>2102</v>
      </c>
      <c r="ACJ7">
        <v>2094</v>
      </c>
      <c r="ACK7">
        <v>2093</v>
      </c>
      <c r="ACL7">
        <v>2105</v>
      </c>
      <c r="ACM7">
        <v>2093</v>
      </c>
      <c r="ACN7">
        <v>2088</v>
      </c>
      <c r="ACO7">
        <v>2097</v>
      </c>
      <c r="ACP7">
        <v>2089</v>
      </c>
      <c r="ACQ7">
        <v>2091</v>
      </c>
      <c r="ACR7">
        <v>2072</v>
      </c>
      <c r="ACS7">
        <v>2092</v>
      </c>
      <c r="ACT7">
        <v>2070</v>
      </c>
      <c r="ACU7">
        <v>2090</v>
      </c>
      <c r="ACV7">
        <v>2085</v>
      </c>
      <c r="ACW7">
        <v>2076</v>
      </c>
      <c r="ACX7">
        <v>2057</v>
      </c>
      <c r="ACY7">
        <v>2094</v>
      </c>
      <c r="ACZ7">
        <v>2094</v>
      </c>
      <c r="ADA7">
        <v>2054</v>
      </c>
      <c r="ADB7">
        <v>2067</v>
      </c>
      <c r="ADC7">
        <v>2071</v>
      </c>
      <c r="ADD7">
        <v>2073</v>
      </c>
      <c r="ADE7">
        <v>2051</v>
      </c>
      <c r="ADF7">
        <v>2090</v>
      </c>
      <c r="ADG7">
        <v>2080</v>
      </c>
      <c r="ADH7">
        <v>2095</v>
      </c>
      <c r="ADI7">
        <v>2103</v>
      </c>
      <c r="ADJ7">
        <v>2101</v>
      </c>
      <c r="ADK7">
        <v>2081</v>
      </c>
      <c r="ADL7">
        <v>2064</v>
      </c>
      <c r="ADM7">
        <v>2087</v>
      </c>
      <c r="ADN7">
        <v>2086</v>
      </c>
      <c r="ADO7">
        <v>2045</v>
      </c>
      <c r="ADP7">
        <v>2071</v>
      </c>
      <c r="ADQ7">
        <v>2070</v>
      </c>
      <c r="ADR7">
        <v>2087</v>
      </c>
      <c r="ADS7">
        <v>2063</v>
      </c>
      <c r="ADT7">
        <v>2043</v>
      </c>
      <c r="ADU7">
        <v>2097</v>
      </c>
      <c r="ADV7">
        <v>2090</v>
      </c>
      <c r="ADW7">
        <v>2059</v>
      </c>
      <c r="ADX7">
        <v>2083</v>
      </c>
      <c r="ADY7">
        <v>2086</v>
      </c>
      <c r="ADZ7">
        <v>2095</v>
      </c>
      <c r="AEA7">
        <v>2045</v>
      </c>
      <c r="AEB7">
        <v>2088</v>
      </c>
      <c r="AEC7">
        <v>2093</v>
      </c>
      <c r="AED7">
        <v>2092</v>
      </c>
      <c r="AEE7">
        <v>2071</v>
      </c>
      <c r="AEF7">
        <v>2099</v>
      </c>
      <c r="AEG7">
        <v>2096</v>
      </c>
      <c r="AEH7">
        <v>2082</v>
      </c>
      <c r="AEI7">
        <v>2094</v>
      </c>
      <c r="AEJ7">
        <v>2098</v>
      </c>
      <c r="AEK7">
        <v>2057</v>
      </c>
      <c r="AEL7">
        <v>2094</v>
      </c>
      <c r="AEM7">
        <v>2077</v>
      </c>
      <c r="AEN7">
        <v>2088</v>
      </c>
      <c r="AEO7">
        <v>2096</v>
      </c>
      <c r="AEP7">
        <v>2084</v>
      </c>
      <c r="AEQ7">
        <v>2102</v>
      </c>
      <c r="AER7">
        <v>2096</v>
      </c>
      <c r="AES7">
        <v>2088</v>
      </c>
      <c r="AET7">
        <v>2096</v>
      </c>
      <c r="AEU7">
        <v>2091</v>
      </c>
      <c r="AEV7">
        <v>2075</v>
      </c>
      <c r="AEW7">
        <v>2100</v>
      </c>
      <c r="AEX7">
        <v>2096</v>
      </c>
      <c r="AEY7">
        <v>2087</v>
      </c>
      <c r="AEZ7">
        <v>2077</v>
      </c>
      <c r="AFA7">
        <v>2094</v>
      </c>
      <c r="AFB7">
        <v>2091</v>
      </c>
      <c r="AFC7">
        <v>2082</v>
      </c>
      <c r="AFD7">
        <v>2065</v>
      </c>
      <c r="AFE7">
        <v>2079</v>
      </c>
      <c r="AFF7">
        <v>2088</v>
      </c>
      <c r="AFG7">
        <v>2099</v>
      </c>
      <c r="AFH7">
        <v>2080</v>
      </c>
      <c r="AFI7">
        <v>2078</v>
      </c>
      <c r="AFJ7">
        <v>2080</v>
      </c>
      <c r="AFK7">
        <v>2084</v>
      </c>
      <c r="AFL7">
        <v>2091</v>
      </c>
      <c r="AFM7">
        <v>2093</v>
      </c>
      <c r="AFN7">
        <v>2060</v>
      </c>
      <c r="AFO7">
        <v>2069</v>
      </c>
      <c r="AFP7">
        <v>2094</v>
      </c>
      <c r="AFQ7">
        <v>2095</v>
      </c>
      <c r="AFR7">
        <v>2054</v>
      </c>
      <c r="AFS7">
        <v>2092</v>
      </c>
      <c r="AFT7">
        <v>2093</v>
      </c>
      <c r="AFU7">
        <v>2093</v>
      </c>
      <c r="AFV7">
        <v>2078</v>
      </c>
      <c r="AFW7">
        <v>2108</v>
      </c>
      <c r="AFX7">
        <v>2090</v>
      </c>
      <c r="AFY7">
        <v>2089</v>
      </c>
      <c r="AFZ7">
        <v>2090</v>
      </c>
      <c r="AGA7">
        <v>2099</v>
      </c>
      <c r="AGB7">
        <v>2086</v>
      </c>
      <c r="AGC7">
        <v>2063</v>
      </c>
      <c r="AGD7">
        <v>2077</v>
      </c>
      <c r="AGE7">
        <v>2076</v>
      </c>
      <c r="AGF7">
        <v>2076</v>
      </c>
      <c r="AGG7">
        <v>2055</v>
      </c>
      <c r="AGH7">
        <v>2099</v>
      </c>
      <c r="AGI7">
        <v>2077</v>
      </c>
      <c r="AGJ7">
        <v>2054</v>
      </c>
      <c r="AGK7">
        <v>2080</v>
      </c>
      <c r="AGL7">
        <v>2097</v>
      </c>
      <c r="AGM7">
        <v>2078</v>
      </c>
      <c r="AGN7">
        <v>2075</v>
      </c>
      <c r="AGO7">
        <v>2081</v>
      </c>
      <c r="AGP7">
        <v>2093</v>
      </c>
      <c r="AGQ7">
        <v>2088</v>
      </c>
      <c r="AGR7">
        <v>2093</v>
      </c>
      <c r="AGS7">
        <v>2093</v>
      </c>
      <c r="AGT7">
        <v>2085</v>
      </c>
      <c r="AGU7">
        <v>2092</v>
      </c>
      <c r="AGV7">
        <v>2086</v>
      </c>
      <c r="AGW7">
        <v>2089</v>
      </c>
      <c r="AGX7">
        <v>2100</v>
      </c>
      <c r="AGY7">
        <v>2081</v>
      </c>
      <c r="AGZ7">
        <v>2097</v>
      </c>
      <c r="AHA7">
        <v>2093</v>
      </c>
      <c r="AHB7">
        <v>2055</v>
      </c>
      <c r="AHC7">
        <v>2052</v>
      </c>
      <c r="AHD7">
        <v>2064</v>
      </c>
      <c r="AHE7">
        <v>2087</v>
      </c>
      <c r="AHF7">
        <v>2042</v>
      </c>
      <c r="AHG7">
        <v>2077</v>
      </c>
      <c r="AHH7">
        <v>2097</v>
      </c>
      <c r="AHI7">
        <v>2064</v>
      </c>
      <c r="AHJ7">
        <v>2026</v>
      </c>
      <c r="AHK7">
        <v>2087</v>
      </c>
      <c r="AHL7">
        <v>2055</v>
      </c>
      <c r="AHM7">
        <v>2057</v>
      </c>
      <c r="AHN7">
        <v>2066</v>
      </c>
      <c r="AHO7">
        <v>2092</v>
      </c>
      <c r="AHP7">
        <v>2073</v>
      </c>
      <c r="AHQ7">
        <v>2064</v>
      </c>
      <c r="AHR7">
        <v>2075</v>
      </c>
      <c r="AHS7">
        <v>2092</v>
      </c>
      <c r="AHT7">
        <v>2089</v>
      </c>
      <c r="AHU7">
        <v>2081</v>
      </c>
      <c r="AHV7">
        <v>2092</v>
      </c>
      <c r="AHW7">
        <v>2098</v>
      </c>
      <c r="AHX7">
        <v>2093</v>
      </c>
      <c r="AHY7">
        <v>2080</v>
      </c>
      <c r="AHZ7">
        <v>2102</v>
      </c>
      <c r="AIA7">
        <v>2075</v>
      </c>
      <c r="AIB7">
        <v>2038</v>
      </c>
      <c r="AIC7">
        <v>2085</v>
      </c>
      <c r="AID7">
        <v>2087</v>
      </c>
      <c r="AIE7">
        <v>2079</v>
      </c>
      <c r="AIF7">
        <v>2103</v>
      </c>
      <c r="AIG7">
        <v>2084</v>
      </c>
      <c r="AIH7">
        <v>2096</v>
      </c>
      <c r="AII7">
        <v>2089</v>
      </c>
      <c r="AIJ7">
        <v>2091</v>
      </c>
      <c r="AIK7">
        <v>2089</v>
      </c>
      <c r="AIL7">
        <v>2082</v>
      </c>
      <c r="AIM7">
        <v>2096</v>
      </c>
      <c r="AIN7">
        <v>2093</v>
      </c>
      <c r="AIO7">
        <v>2086</v>
      </c>
      <c r="AIP7">
        <v>2092</v>
      </c>
      <c r="AIQ7">
        <v>2088</v>
      </c>
      <c r="AIR7">
        <v>2086</v>
      </c>
      <c r="AIS7">
        <v>2078</v>
      </c>
      <c r="AIT7">
        <v>2091</v>
      </c>
      <c r="AIU7">
        <v>2086</v>
      </c>
      <c r="AIV7">
        <v>2077</v>
      </c>
      <c r="AIW7">
        <v>2098</v>
      </c>
      <c r="AIX7">
        <v>2081</v>
      </c>
      <c r="AIY7">
        <v>2097</v>
      </c>
      <c r="AIZ7">
        <v>2072</v>
      </c>
      <c r="AJA7">
        <v>2045</v>
      </c>
      <c r="AJB7">
        <v>2033</v>
      </c>
      <c r="AJC7">
        <v>2027</v>
      </c>
      <c r="AJD7">
        <v>2029</v>
      </c>
      <c r="AJE7">
        <v>2000</v>
      </c>
      <c r="AJF7">
        <v>2030</v>
      </c>
      <c r="AJG7">
        <v>2028</v>
      </c>
      <c r="AJH7">
        <v>1997</v>
      </c>
      <c r="AJI7">
        <v>2020</v>
      </c>
      <c r="AJJ7">
        <v>2048</v>
      </c>
      <c r="AJK7">
        <v>2053</v>
      </c>
      <c r="AJL7">
        <v>2052</v>
      </c>
      <c r="AJM7">
        <v>2061</v>
      </c>
      <c r="AJN7">
        <v>2079</v>
      </c>
      <c r="AJO7">
        <v>2083</v>
      </c>
      <c r="AJP7">
        <v>2086</v>
      </c>
      <c r="AJQ7">
        <v>2092</v>
      </c>
      <c r="AJR7">
        <v>2076</v>
      </c>
      <c r="AJS7">
        <v>2088</v>
      </c>
      <c r="AJT7">
        <v>2095</v>
      </c>
      <c r="AJU7">
        <v>2096</v>
      </c>
      <c r="AJV7">
        <v>2095</v>
      </c>
      <c r="AJW7">
        <v>2081</v>
      </c>
      <c r="AJX7">
        <v>2093</v>
      </c>
      <c r="AJY7">
        <v>2083</v>
      </c>
      <c r="AJZ7">
        <v>2096</v>
      </c>
      <c r="AKA7">
        <v>2096</v>
      </c>
      <c r="AKB7">
        <v>2094</v>
      </c>
      <c r="AKC7">
        <v>2092</v>
      </c>
      <c r="AKD7">
        <v>2097</v>
      </c>
      <c r="AKE7">
        <v>2088</v>
      </c>
      <c r="AKF7">
        <v>2099</v>
      </c>
      <c r="AKG7">
        <v>2093</v>
      </c>
      <c r="AKH7">
        <v>2089</v>
      </c>
      <c r="AKI7">
        <v>2097</v>
      </c>
      <c r="AKJ7">
        <v>2086</v>
      </c>
      <c r="AKK7">
        <v>2087</v>
      </c>
      <c r="AKL7">
        <v>2086</v>
      </c>
      <c r="AKM7">
        <v>2099</v>
      </c>
      <c r="AKN7">
        <v>2102</v>
      </c>
      <c r="AKO7">
        <v>2083</v>
      </c>
      <c r="AKP7">
        <v>2080</v>
      </c>
      <c r="AKQ7">
        <v>2089</v>
      </c>
      <c r="AKR7">
        <v>2079</v>
      </c>
      <c r="AKS7">
        <v>2043</v>
      </c>
      <c r="AKT7">
        <v>2078</v>
      </c>
      <c r="AKU7">
        <v>2095</v>
      </c>
      <c r="AKV7">
        <v>2080</v>
      </c>
      <c r="AKW7">
        <v>2079</v>
      </c>
      <c r="AKX7">
        <v>2068</v>
      </c>
      <c r="AKY7">
        <v>2069</v>
      </c>
      <c r="AKZ7">
        <v>2018</v>
      </c>
      <c r="ALA7">
        <v>2025</v>
      </c>
      <c r="ALB7">
        <v>2016</v>
      </c>
      <c r="ALC7">
        <v>2025</v>
      </c>
      <c r="ALD7">
        <v>1993</v>
      </c>
      <c r="ALE7">
        <v>2017</v>
      </c>
      <c r="ALF7">
        <v>2011</v>
      </c>
      <c r="ALG7">
        <v>2025</v>
      </c>
      <c r="ALH7">
        <v>2043</v>
      </c>
      <c r="ALI7">
        <v>2046</v>
      </c>
      <c r="ALJ7">
        <v>2035</v>
      </c>
      <c r="ALK7">
        <v>2075</v>
      </c>
      <c r="ALL7">
        <v>2068</v>
      </c>
      <c r="ALM7">
        <v>2097</v>
      </c>
      <c r="ALN7">
        <v>2067</v>
      </c>
      <c r="ALO7">
        <v>2085</v>
      </c>
      <c r="ALP7">
        <v>2097</v>
      </c>
      <c r="ALQ7">
        <v>2099</v>
      </c>
      <c r="ALR7">
        <v>2095</v>
      </c>
      <c r="ALS7">
        <v>2085</v>
      </c>
      <c r="ALT7">
        <v>2087</v>
      </c>
      <c r="ALU7">
        <v>2096</v>
      </c>
      <c r="ALV7">
        <v>2093</v>
      </c>
      <c r="ALW7">
        <v>2090</v>
      </c>
      <c r="ALX7">
        <v>2096</v>
      </c>
      <c r="ALY7">
        <v>2094</v>
      </c>
      <c r="ALZ7">
        <v>2083</v>
      </c>
      <c r="AMA7">
        <v>2098</v>
      </c>
      <c r="AMB7">
        <v>2098</v>
      </c>
      <c r="AMC7">
        <v>2088</v>
      </c>
      <c r="AMD7">
        <v>2086</v>
      </c>
      <c r="AME7">
        <v>2102</v>
      </c>
      <c r="AMF7">
        <v>2089</v>
      </c>
      <c r="AMG7">
        <v>2080</v>
      </c>
      <c r="AMH7">
        <v>2084</v>
      </c>
      <c r="AMI7">
        <v>2084</v>
      </c>
      <c r="AMJ7">
        <v>2086</v>
      </c>
      <c r="AMK7">
        <v>2070</v>
      </c>
      <c r="AML7">
        <v>2073</v>
      </c>
      <c r="AMM7">
        <v>2044</v>
      </c>
      <c r="AMN7">
        <v>2033</v>
      </c>
      <c r="AMO7">
        <v>2010</v>
      </c>
      <c r="AMP7">
        <v>2005</v>
      </c>
      <c r="AMQ7">
        <v>1999</v>
      </c>
      <c r="AMR7">
        <v>2018</v>
      </c>
      <c r="AMS7">
        <v>1994</v>
      </c>
      <c r="AMT7">
        <v>2015</v>
      </c>
      <c r="AMU7">
        <v>2020</v>
      </c>
      <c r="AMV7">
        <v>2022</v>
      </c>
      <c r="AMW7">
        <v>2069</v>
      </c>
      <c r="AMX7">
        <v>2090</v>
      </c>
      <c r="AMY7">
        <v>2092</v>
      </c>
      <c r="AMZ7">
        <v>2107</v>
      </c>
      <c r="ANA7">
        <v>2108</v>
      </c>
      <c r="ANB7">
        <v>2100</v>
      </c>
      <c r="ANC7">
        <v>2143</v>
      </c>
      <c r="AND7">
        <v>2198</v>
      </c>
      <c r="ANE7">
        <v>2223</v>
      </c>
      <c r="ANF7">
        <v>2205</v>
      </c>
      <c r="ANG7">
        <v>2181</v>
      </c>
      <c r="ANH7">
        <v>2202</v>
      </c>
      <c r="ANI7">
        <v>2158</v>
      </c>
      <c r="ANJ7">
        <v>2131</v>
      </c>
      <c r="ANK7">
        <v>2076</v>
      </c>
      <c r="ANL7">
        <v>2080</v>
      </c>
      <c r="ANM7">
        <v>2088</v>
      </c>
      <c r="ANN7">
        <v>2090</v>
      </c>
      <c r="ANO7">
        <v>2094</v>
      </c>
      <c r="ANP7">
        <v>2090</v>
      </c>
      <c r="ANQ7">
        <v>2028</v>
      </c>
      <c r="ANR7">
        <v>2044</v>
      </c>
      <c r="ANS7">
        <v>2038</v>
      </c>
      <c r="ANT7">
        <v>2044</v>
      </c>
      <c r="ANU7">
        <v>2008</v>
      </c>
      <c r="ANV7">
        <v>2019</v>
      </c>
      <c r="ANW7">
        <v>2004</v>
      </c>
      <c r="ANX7">
        <v>1995</v>
      </c>
      <c r="ANY7">
        <v>2005</v>
      </c>
      <c r="ANZ7">
        <v>2011</v>
      </c>
      <c r="AOA7">
        <v>2000</v>
      </c>
      <c r="AOB7">
        <v>1992</v>
      </c>
      <c r="AOC7">
        <v>2008</v>
      </c>
      <c r="AOD7">
        <v>2015</v>
      </c>
      <c r="AOE7">
        <v>2014</v>
      </c>
      <c r="AOF7">
        <v>2002</v>
      </c>
      <c r="AOG7">
        <v>2006</v>
      </c>
      <c r="AOH7">
        <v>2012</v>
      </c>
      <c r="AOI7">
        <v>2016</v>
      </c>
      <c r="AOJ7">
        <v>2028</v>
      </c>
      <c r="AOK7">
        <v>2088</v>
      </c>
      <c r="AOL7">
        <v>2076</v>
      </c>
      <c r="AOM7">
        <v>2093</v>
      </c>
      <c r="AON7">
        <v>2116</v>
      </c>
      <c r="AOO7">
        <v>2099</v>
      </c>
      <c r="AOP7">
        <v>2108</v>
      </c>
      <c r="AOQ7">
        <v>2109</v>
      </c>
      <c r="AOR7">
        <v>2131</v>
      </c>
      <c r="AOS7">
        <v>2129</v>
      </c>
      <c r="AOT7">
        <v>2089</v>
      </c>
      <c r="AOU7">
        <v>2127</v>
      </c>
      <c r="AOV7">
        <v>2102</v>
      </c>
      <c r="AOW7">
        <v>2114</v>
      </c>
      <c r="AOX7">
        <v>2119</v>
      </c>
      <c r="AOY7">
        <v>2150</v>
      </c>
      <c r="AOZ7">
        <v>2128</v>
      </c>
      <c r="APA7">
        <v>2102</v>
      </c>
      <c r="APB7">
        <v>2090</v>
      </c>
      <c r="APC7">
        <v>2090</v>
      </c>
      <c r="APD7">
        <v>2087</v>
      </c>
      <c r="APE7">
        <v>2080</v>
      </c>
      <c r="APF7">
        <v>2081</v>
      </c>
      <c r="APG7">
        <v>2089</v>
      </c>
      <c r="APH7">
        <v>2079</v>
      </c>
      <c r="API7">
        <v>2052</v>
      </c>
      <c r="APJ7">
        <v>2059</v>
      </c>
      <c r="APK7">
        <v>2086</v>
      </c>
      <c r="APL7">
        <v>2050</v>
      </c>
      <c r="APM7">
        <v>2049</v>
      </c>
      <c r="APN7">
        <v>2091</v>
      </c>
      <c r="APO7">
        <v>2084</v>
      </c>
      <c r="APP7">
        <v>2066</v>
      </c>
      <c r="APQ7">
        <v>2062</v>
      </c>
      <c r="APR7">
        <v>2103</v>
      </c>
      <c r="APS7">
        <v>2094</v>
      </c>
      <c r="APT7">
        <v>2092</v>
      </c>
      <c r="APU7">
        <v>2097</v>
      </c>
      <c r="APV7">
        <v>2092</v>
      </c>
      <c r="APW7">
        <v>2089</v>
      </c>
      <c r="APX7">
        <v>2068</v>
      </c>
      <c r="APY7">
        <v>2087</v>
      </c>
      <c r="APZ7">
        <v>2043</v>
      </c>
      <c r="AQA7">
        <v>2066</v>
      </c>
      <c r="AQB7">
        <v>2053</v>
      </c>
      <c r="AQC7">
        <v>2094</v>
      </c>
      <c r="AQD7">
        <v>2100</v>
      </c>
      <c r="AQE7">
        <v>2099</v>
      </c>
      <c r="AQF7">
        <v>2082</v>
      </c>
      <c r="AQG7">
        <v>2091</v>
      </c>
      <c r="AQH7">
        <v>2097</v>
      </c>
      <c r="AQI7">
        <v>2089</v>
      </c>
      <c r="AQJ7">
        <v>2092</v>
      </c>
      <c r="AQK7">
        <v>2082</v>
      </c>
      <c r="AQL7">
        <v>2104</v>
      </c>
      <c r="AQM7">
        <v>2100</v>
      </c>
      <c r="AQN7">
        <v>2091</v>
      </c>
      <c r="AQO7">
        <v>2101</v>
      </c>
      <c r="AQP7">
        <v>2081</v>
      </c>
      <c r="AQQ7">
        <v>2092</v>
      </c>
      <c r="AQR7">
        <v>2072</v>
      </c>
      <c r="AQS7">
        <v>2032</v>
      </c>
      <c r="AQT7">
        <v>2027</v>
      </c>
      <c r="AQU7">
        <v>2026</v>
      </c>
      <c r="AQV7">
        <v>2020</v>
      </c>
      <c r="AQW7">
        <v>1996</v>
      </c>
      <c r="AQX7">
        <v>2005</v>
      </c>
      <c r="AQY7">
        <v>2034</v>
      </c>
      <c r="AQZ7">
        <v>2039</v>
      </c>
      <c r="ARA7">
        <v>2061</v>
      </c>
      <c r="ARB7">
        <v>2093</v>
      </c>
      <c r="ARC7">
        <v>2089</v>
      </c>
      <c r="ARD7">
        <v>2080</v>
      </c>
      <c r="ARE7">
        <v>2077</v>
      </c>
      <c r="ARF7">
        <v>2081</v>
      </c>
      <c r="ARG7">
        <v>2085</v>
      </c>
      <c r="ARH7">
        <v>2085</v>
      </c>
      <c r="ARI7">
        <v>2089</v>
      </c>
      <c r="ARJ7">
        <v>2091</v>
      </c>
      <c r="ARK7">
        <v>2093</v>
      </c>
      <c r="ARL7">
        <v>2086</v>
      </c>
      <c r="ARM7">
        <v>2090</v>
      </c>
      <c r="ARN7">
        <v>2087</v>
      </c>
      <c r="ARO7">
        <v>2097</v>
      </c>
      <c r="ARP7">
        <v>2086</v>
      </c>
      <c r="ARQ7">
        <v>2113</v>
      </c>
      <c r="ARR7">
        <v>2094</v>
      </c>
      <c r="ARS7">
        <v>2085</v>
      </c>
      <c r="ART7">
        <v>2144</v>
      </c>
      <c r="ARU7">
        <v>2143</v>
      </c>
      <c r="ARV7">
        <v>2132</v>
      </c>
      <c r="ARW7">
        <v>2200</v>
      </c>
      <c r="ARX7">
        <v>2233</v>
      </c>
      <c r="ARY7">
        <v>2228</v>
      </c>
      <c r="ARZ7">
        <v>2222</v>
      </c>
      <c r="ASA7">
        <v>2250</v>
      </c>
      <c r="ASB7">
        <v>2332</v>
      </c>
      <c r="ASC7">
        <v>2339</v>
      </c>
      <c r="ASD7">
        <v>2387</v>
      </c>
      <c r="ASE7">
        <v>2474</v>
      </c>
      <c r="ASF7">
        <v>2459</v>
      </c>
      <c r="ASG7">
        <v>2494</v>
      </c>
      <c r="ASH7">
        <v>2536</v>
      </c>
      <c r="ASI7">
        <v>2603</v>
      </c>
      <c r="ASJ7">
        <v>2633</v>
      </c>
      <c r="ASK7">
        <v>2647</v>
      </c>
      <c r="ASL7">
        <v>2717</v>
      </c>
      <c r="ASM7">
        <v>2759</v>
      </c>
      <c r="ASN7">
        <v>2784</v>
      </c>
      <c r="ASO7">
        <v>2836</v>
      </c>
      <c r="ASP7">
        <v>2890</v>
      </c>
      <c r="ASQ7">
        <v>2908</v>
      </c>
      <c r="ASR7">
        <v>2941</v>
      </c>
      <c r="ASS7">
        <v>2994</v>
      </c>
      <c r="AST7">
        <v>3063</v>
      </c>
      <c r="ASU7">
        <v>3099</v>
      </c>
      <c r="ASV7">
        <v>3100</v>
      </c>
      <c r="ASW7">
        <v>3160</v>
      </c>
      <c r="ASX7">
        <v>3197</v>
      </c>
      <c r="ASY7">
        <v>3240</v>
      </c>
      <c r="ASZ7">
        <v>3262</v>
      </c>
      <c r="ATA7">
        <v>3347</v>
      </c>
      <c r="ATB7">
        <v>3397</v>
      </c>
      <c r="ATC7">
        <v>3378</v>
      </c>
      <c r="ATD7">
        <v>3468</v>
      </c>
      <c r="ATE7">
        <v>3509</v>
      </c>
      <c r="ATF7">
        <v>3553</v>
      </c>
      <c r="ATG7">
        <v>3597</v>
      </c>
      <c r="ATH7">
        <v>3658</v>
      </c>
      <c r="ATI7">
        <v>3653</v>
      </c>
      <c r="ATJ7">
        <v>3694</v>
      </c>
      <c r="ATK7">
        <v>3749</v>
      </c>
      <c r="ATL7">
        <v>3760</v>
      </c>
      <c r="ATM7">
        <v>3816</v>
      </c>
      <c r="ATN7">
        <v>3847</v>
      </c>
      <c r="ATO7">
        <v>3896</v>
      </c>
      <c r="ATP7">
        <v>3974</v>
      </c>
      <c r="ATQ7">
        <v>3980</v>
      </c>
      <c r="ATR7">
        <v>4024</v>
      </c>
      <c r="ATS7">
        <v>4073</v>
      </c>
      <c r="ATT7">
        <v>4070</v>
      </c>
      <c r="ATU7">
        <v>4063</v>
      </c>
      <c r="ATV7">
        <v>4104</v>
      </c>
      <c r="ATW7">
        <v>4153</v>
      </c>
      <c r="ATX7">
        <v>4167</v>
      </c>
      <c r="ATY7">
        <v>4145</v>
      </c>
      <c r="ATZ7">
        <v>4188</v>
      </c>
      <c r="AUA7">
        <v>4213</v>
      </c>
      <c r="AUB7">
        <v>4225</v>
      </c>
      <c r="AUC7">
        <v>4273</v>
      </c>
      <c r="AUD7">
        <v>4360</v>
      </c>
      <c r="AUE7">
        <v>4390</v>
      </c>
      <c r="AUF7">
        <v>4402</v>
      </c>
      <c r="AUG7">
        <v>4464</v>
      </c>
      <c r="AUH7">
        <v>4517</v>
      </c>
      <c r="AUI7">
        <v>4554</v>
      </c>
      <c r="AUJ7">
        <v>4591</v>
      </c>
      <c r="AUK7">
        <v>4632</v>
      </c>
      <c r="AUL7">
        <v>4647</v>
      </c>
      <c r="AUM7">
        <v>4657</v>
      </c>
      <c r="AUN7">
        <v>4727</v>
      </c>
      <c r="AUO7">
        <v>4788</v>
      </c>
      <c r="AUP7">
        <v>4831</v>
      </c>
      <c r="AUQ7">
        <v>4835</v>
      </c>
      <c r="AUR7">
        <v>4916</v>
      </c>
      <c r="AUS7">
        <v>4954</v>
      </c>
      <c r="AUT7">
        <v>4963</v>
      </c>
      <c r="AUU7">
        <v>5017</v>
      </c>
      <c r="AUV7">
        <v>5073</v>
      </c>
      <c r="AUW7">
        <v>5097</v>
      </c>
      <c r="AUX7">
        <v>5156</v>
      </c>
      <c r="AUY7">
        <v>5163</v>
      </c>
      <c r="AUZ7">
        <v>5220</v>
      </c>
      <c r="AVA7">
        <v>5273</v>
      </c>
      <c r="AVB7">
        <v>5303</v>
      </c>
      <c r="AVC7">
        <v>5395</v>
      </c>
      <c r="AVD7">
        <v>5438</v>
      </c>
      <c r="AVE7">
        <v>5449</v>
      </c>
      <c r="AVF7">
        <v>5483</v>
      </c>
      <c r="AVG7">
        <v>5572</v>
      </c>
      <c r="AVH7">
        <v>5604</v>
      </c>
      <c r="AVI7">
        <v>5648</v>
      </c>
      <c r="AVJ7">
        <v>5683</v>
      </c>
      <c r="AVK7">
        <v>5702</v>
      </c>
      <c r="AVL7">
        <v>5737</v>
      </c>
      <c r="AVM7">
        <v>5795</v>
      </c>
      <c r="AVN7">
        <v>5810</v>
      </c>
      <c r="AVO7">
        <v>5825</v>
      </c>
      <c r="AVP7">
        <v>5894</v>
      </c>
      <c r="AVQ7">
        <v>5935</v>
      </c>
      <c r="AVR7">
        <v>6017</v>
      </c>
      <c r="AVS7">
        <v>6042</v>
      </c>
      <c r="AVT7">
        <v>6057</v>
      </c>
      <c r="AVU7">
        <v>6077</v>
      </c>
      <c r="AVV7">
        <v>6094</v>
      </c>
      <c r="AVW7">
        <v>6096</v>
      </c>
      <c r="AVX7">
        <v>6102</v>
      </c>
      <c r="AVY7">
        <v>6131</v>
      </c>
      <c r="AVZ7">
        <v>6181</v>
      </c>
      <c r="AWA7">
        <v>6189</v>
      </c>
      <c r="AWB7">
        <v>6168</v>
      </c>
      <c r="AWC7">
        <v>6215</v>
      </c>
      <c r="AWD7">
        <v>6262</v>
      </c>
      <c r="AWE7">
        <v>6256</v>
      </c>
      <c r="AWF7">
        <v>6286</v>
      </c>
      <c r="AWG7">
        <v>6331</v>
      </c>
      <c r="AWH7">
        <v>6345</v>
      </c>
      <c r="AWI7">
        <v>6402</v>
      </c>
      <c r="AWJ7">
        <v>6470</v>
      </c>
      <c r="AWK7">
        <v>6498</v>
      </c>
      <c r="AWL7">
        <v>6552</v>
      </c>
      <c r="AWM7">
        <v>6572</v>
      </c>
      <c r="AWN7">
        <v>6619</v>
      </c>
      <c r="AWO7">
        <v>6635</v>
      </c>
      <c r="AWP7">
        <v>6643</v>
      </c>
      <c r="AWQ7">
        <v>6765</v>
      </c>
      <c r="AWR7">
        <v>6775</v>
      </c>
      <c r="AWS7">
        <v>6783</v>
      </c>
      <c r="AWT7">
        <v>6858</v>
      </c>
      <c r="AWU7">
        <v>6923</v>
      </c>
      <c r="AWV7">
        <v>6942</v>
      </c>
      <c r="AWW7">
        <v>6955</v>
      </c>
      <c r="AWX7">
        <v>7025</v>
      </c>
      <c r="AWY7">
        <v>7033</v>
      </c>
      <c r="AWZ7">
        <v>7096</v>
      </c>
      <c r="AXA7">
        <v>7123</v>
      </c>
      <c r="AXB7">
        <v>7191</v>
      </c>
      <c r="AXC7">
        <v>7252</v>
      </c>
      <c r="AXD7">
        <v>7248</v>
      </c>
      <c r="AXE7">
        <v>7305</v>
      </c>
      <c r="AXF7">
        <v>7341</v>
      </c>
      <c r="AXG7">
        <v>7343</v>
      </c>
      <c r="AXH7">
        <v>7390</v>
      </c>
      <c r="AXI7">
        <v>7448</v>
      </c>
      <c r="AXJ7">
        <v>7504</v>
      </c>
      <c r="AXK7">
        <v>7521</v>
      </c>
      <c r="AXL7">
        <v>7530</v>
      </c>
      <c r="AXM7">
        <v>7521</v>
      </c>
      <c r="AXN7">
        <v>7599</v>
      </c>
      <c r="AXO7">
        <v>7616</v>
      </c>
      <c r="AXP7">
        <v>7621</v>
      </c>
      <c r="AXQ7">
        <v>7657</v>
      </c>
      <c r="AXR7">
        <v>7724</v>
      </c>
      <c r="AXS7">
        <v>7726</v>
      </c>
      <c r="AXT7">
        <v>7784</v>
      </c>
      <c r="AXU7">
        <v>7815</v>
      </c>
      <c r="AXV7">
        <v>7830</v>
      </c>
      <c r="AXW7">
        <v>7857</v>
      </c>
      <c r="AXX7">
        <v>7917</v>
      </c>
      <c r="AXY7">
        <v>7921</v>
      </c>
      <c r="AXZ7">
        <v>7957</v>
      </c>
      <c r="AYA7">
        <v>7999</v>
      </c>
      <c r="AYB7">
        <v>8009</v>
      </c>
      <c r="AYC7">
        <v>8050</v>
      </c>
      <c r="AYD7">
        <v>8075</v>
      </c>
      <c r="AYE7">
        <v>8142</v>
      </c>
      <c r="AYF7">
        <v>8144</v>
      </c>
      <c r="AYG7">
        <v>8156</v>
      </c>
      <c r="AYH7">
        <v>8166</v>
      </c>
      <c r="AYI7">
        <v>8182</v>
      </c>
      <c r="AYJ7">
        <v>8177</v>
      </c>
      <c r="AYK7">
        <v>8183</v>
      </c>
      <c r="AYL7">
        <v>8241</v>
      </c>
      <c r="AYM7">
        <v>8266</v>
      </c>
      <c r="AYN7">
        <v>8263</v>
      </c>
      <c r="AYO7">
        <v>8266</v>
      </c>
      <c r="AYP7">
        <v>8283</v>
      </c>
      <c r="AYQ7">
        <v>8336</v>
      </c>
      <c r="AYR7">
        <v>8356</v>
      </c>
      <c r="AYS7">
        <v>8384</v>
      </c>
      <c r="AYT7">
        <v>8439</v>
      </c>
      <c r="AYU7">
        <v>8470</v>
      </c>
      <c r="AYV7">
        <v>8489</v>
      </c>
      <c r="AYW7">
        <v>8524</v>
      </c>
      <c r="AYX7">
        <v>8591</v>
      </c>
      <c r="AYY7">
        <v>8600</v>
      </c>
      <c r="AYZ7">
        <v>8618</v>
      </c>
      <c r="AZA7">
        <v>8659</v>
      </c>
      <c r="AZB7">
        <v>8701</v>
      </c>
      <c r="AZC7">
        <v>8709</v>
      </c>
      <c r="AZD7">
        <v>8725</v>
      </c>
      <c r="AZE7">
        <v>8730</v>
      </c>
      <c r="AZF7">
        <v>8751</v>
      </c>
      <c r="AZG7">
        <v>8779</v>
      </c>
      <c r="AZH7">
        <v>8757</v>
      </c>
      <c r="AZI7">
        <v>8826</v>
      </c>
      <c r="AZJ7">
        <v>8815</v>
      </c>
      <c r="AZK7">
        <v>8857</v>
      </c>
      <c r="AZL7">
        <v>8888</v>
      </c>
      <c r="AZM7">
        <v>8943</v>
      </c>
      <c r="AZN7">
        <v>8937</v>
      </c>
      <c r="AZO7">
        <v>8973</v>
      </c>
      <c r="AZP7">
        <v>9047</v>
      </c>
      <c r="AZQ7">
        <v>9076</v>
      </c>
      <c r="AZR7">
        <v>9056</v>
      </c>
      <c r="AZS7">
        <v>9083</v>
      </c>
      <c r="AZT7">
        <v>9139</v>
      </c>
      <c r="AZU7">
        <v>9152</v>
      </c>
      <c r="AZV7">
        <v>9195</v>
      </c>
      <c r="AZW7">
        <v>9258</v>
      </c>
      <c r="AZX7">
        <v>9310</v>
      </c>
      <c r="AZY7">
        <v>9303</v>
      </c>
      <c r="AZZ7">
        <v>9341</v>
      </c>
      <c r="BAA7">
        <v>9376</v>
      </c>
      <c r="BAB7">
        <v>9450</v>
      </c>
      <c r="BAC7">
        <v>9412</v>
      </c>
      <c r="BAD7">
        <v>9460</v>
      </c>
      <c r="BAE7">
        <v>9476</v>
      </c>
      <c r="BAF7">
        <v>9527</v>
      </c>
      <c r="BAG7">
        <v>9562</v>
      </c>
      <c r="BAH7">
        <v>9625</v>
      </c>
      <c r="BAI7">
        <v>9685</v>
      </c>
      <c r="BAJ7">
        <v>9694</v>
      </c>
      <c r="BAK7">
        <v>9751</v>
      </c>
      <c r="BAL7">
        <v>9770</v>
      </c>
      <c r="BAM7">
        <v>9780</v>
      </c>
      <c r="BAN7">
        <v>9777</v>
      </c>
      <c r="BAO7">
        <v>9836</v>
      </c>
      <c r="BAP7">
        <v>9854</v>
      </c>
      <c r="BAQ7">
        <v>9889</v>
      </c>
      <c r="BAR7">
        <v>9884</v>
      </c>
      <c r="BAS7">
        <v>9867</v>
      </c>
      <c r="BAT7">
        <v>9891</v>
      </c>
      <c r="BAU7">
        <v>9876</v>
      </c>
      <c r="BAV7">
        <v>9914</v>
      </c>
      <c r="BAW7">
        <v>9907</v>
      </c>
      <c r="BAX7">
        <v>9882</v>
      </c>
      <c r="BAY7">
        <v>9867</v>
      </c>
      <c r="BAZ7">
        <v>9930</v>
      </c>
      <c r="BBA7">
        <v>9916</v>
      </c>
      <c r="BBB7">
        <v>9940</v>
      </c>
      <c r="BBC7">
        <v>9973</v>
      </c>
      <c r="BBD7">
        <v>10028</v>
      </c>
      <c r="BBE7">
        <v>10064</v>
      </c>
      <c r="BBF7">
        <v>10126</v>
      </c>
      <c r="BBG7">
        <v>10174</v>
      </c>
      <c r="BBH7">
        <v>10180</v>
      </c>
      <c r="BBI7">
        <v>10224</v>
      </c>
      <c r="BBJ7">
        <v>10227</v>
      </c>
      <c r="BBK7">
        <v>10280</v>
      </c>
      <c r="BBL7">
        <v>10272</v>
      </c>
      <c r="BBM7">
        <v>10273</v>
      </c>
      <c r="BBN7">
        <v>10352</v>
      </c>
      <c r="BBO7">
        <v>10376</v>
      </c>
      <c r="BBP7">
        <v>10397</v>
      </c>
      <c r="BBQ7">
        <v>10363</v>
      </c>
      <c r="BBR7">
        <v>10394</v>
      </c>
      <c r="BBS7">
        <v>10411</v>
      </c>
      <c r="BBT7">
        <v>10351</v>
      </c>
      <c r="BBU7">
        <v>10372</v>
      </c>
      <c r="BBV7">
        <v>10414</v>
      </c>
      <c r="BBW7">
        <v>10401</v>
      </c>
      <c r="BBX7">
        <v>10360</v>
      </c>
      <c r="BBY7">
        <v>10420</v>
      </c>
      <c r="BBZ7">
        <v>10424</v>
      </c>
      <c r="BCA7">
        <v>10401</v>
      </c>
      <c r="BCB7">
        <v>10390</v>
      </c>
      <c r="BCC7">
        <v>10420</v>
      </c>
      <c r="BCD7">
        <v>10440</v>
      </c>
      <c r="BCE7">
        <v>10454</v>
      </c>
      <c r="BCF7">
        <v>10478</v>
      </c>
      <c r="BCG7">
        <v>10492</v>
      </c>
      <c r="BCH7">
        <v>10527</v>
      </c>
      <c r="BCI7">
        <v>10538</v>
      </c>
      <c r="BCJ7">
        <v>10574</v>
      </c>
      <c r="BCK7">
        <v>10582</v>
      </c>
      <c r="BCL7">
        <v>10614</v>
      </c>
      <c r="BCM7">
        <v>10617</v>
      </c>
      <c r="BCN7">
        <v>10670</v>
      </c>
      <c r="BCO7">
        <v>10680</v>
      </c>
      <c r="BCP7">
        <v>10714</v>
      </c>
      <c r="BCQ7">
        <v>10747</v>
      </c>
      <c r="BCR7">
        <v>10765</v>
      </c>
      <c r="BCS7">
        <v>10814</v>
      </c>
      <c r="BCT7">
        <v>10806</v>
      </c>
      <c r="BCU7">
        <v>10851</v>
      </c>
      <c r="BCV7">
        <v>10844</v>
      </c>
      <c r="BCW7">
        <v>10884</v>
      </c>
      <c r="BCX7">
        <v>10882</v>
      </c>
      <c r="BCY7">
        <v>10945</v>
      </c>
      <c r="BCZ7">
        <v>10938</v>
      </c>
      <c r="BDA7">
        <v>10964</v>
      </c>
      <c r="BDB7">
        <v>10991</v>
      </c>
      <c r="BDC7">
        <v>11026</v>
      </c>
      <c r="BDD7">
        <v>11029</v>
      </c>
      <c r="BDE7">
        <v>11038</v>
      </c>
      <c r="BDF7">
        <v>11086</v>
      </c>
      <c r="BDG7">
        <v>11095</v>
      </c>
      <c r="BDH7">
        <v>11075</v>
      </c>
      <c r="BDI7">
        <v>11131</v>
      </c>
      <c r="BDJ7">
        <v>11178</v>
      </c>
      <c r="BDK7">
        <v>11171</v>
      </c>
      <c r="BDL7">
        <v>11170</v>
      </c>
      <c r="BDM7">
        <v>11226</v>
      </c>
      <c r="BDN7">
        <v>11248</v>
      </c>
      <c r="BDO7">
        <v>11269</v>
      </c>
      <c r="BDP7">
        <v>11247</v>
      </c>
      <c r="BDQ7">
        <v>11298</v>
      </c>
      <c r="BDR7">
        <v>11322</v>
      </c>
      <c r="BDS7">
        <v>11300</v>
      </c>
      <c r="BDT7">
        <v>11316</v>
      </c>
      <c r="BDU7">
        <v>11311</v>
      </c>
      <c r="BDV7">
        <v>11333</v>
      </c>
      <c r="BDW7">
        <v>11292</v>
      </c>
      <c r="BDX7">
        <v>11320</v>
      </c>
      <c r="BDY7">
        <v>11337</v>
      </c>
      <c r="BDZ7">
        <v>11375</v>
      </c>
      <c r="BEA7">
        <v>11375</v>
      </c>
      <c r="BEB7">
        <v>11386</v>
      </c>
      <c r="BEC7">
        <v>11411</v>
      </c>
      <c r="BED7">
        <v>11346</v>
      </c>
      <c r="BEE7">
        <v>11377</v>
      </c>
      <c r="BEF7">
        <v>11435</v>
      </c>
      <c r="BEG7">
        <v>11417</v>
      </c>
      <c r="BEH7">
        <v>11400</v>
      </c>
      <c r="BEI7">
        <v>11457</v>
      </c>
      <c r="BEJ7">
        <v>11493</v>
      </c>
      <c r="BEK7">
        <v>11540</v>
      </c>
      <c r="BEL7">
        <v>11539</v>
      </c>
      <c r="BEM7">
        <v>11609</v>
      </c>
      <c r="BEN7">
        <v>11648</v>
      </c>
      <c r="BEO7">
        <v>11633</v>
      </c>
      <c r="BEP7">
        <v>11720</v>
      </c>
      <c r="BEQ7">
        <v>11715</v>
      </c>
      <c r="BER7">
        <v>11749</v>
      </c>
      <c r="BES7">
        <v>11767</v>
      </c>
      <c r="BET7">
        <v>11824</v>
      </c>
      <c r="BEU7">
        <v>11819</v>
      </c>
      <c r="BEV7">
        <v>11773</v>
      </c>
      <c r="BEW7">
        <v>11816</v>
      </c>
      <c r="BEX7">
        <v>11859</v>
      </c>
      <c r="BEY7">
        <v>11833</v>
      </c>
      <c r="BEZ7">
        <v>11830</v>
      </c>
      <c r="BFA7">
        <v>11830</v>
      </c>
      <c r="BFB7">
        <v>11872</v>
      </c>
      <c r="BFC7">
        <v>11872</v>
      </c>
      <c r="BFD7">
        <v>11866</v>
      </c>
      <c r="BFE7">
        <v>11884</v>
      </c>
      <c r="BFF7">
        <v>11898</v>
      </c>
      <c r="BFG7">
        <v>11839</v>
      </c>
      <c r="BFH7">
        <v>11883</v>
      </c>
      <c r="BFI7">
        <v>11912</v>
      </c>
      <c r="BFJ7">
        <v>11933</v>
      </c>
      <c r="BFK7">
        <v>11885</v>
      </c>
      <c r="BFL7">
        <v>11900</v>
      </c>
      <c r="BFM7">
        <v>11916</v>
      </c>
      <c r="BFN7">
        <v>11960</v>
      </c>
      <c r="BFO7">
        <v>11976</v>
      </c>
      <c r="BFP7">
        <v>12040</v>
      </c>
      <c r="BFQ7">
        <v>12016</v>
      </c>
      <c r="BFR7">
        <v>12073</v>
      </c>
      <c r="BFS7">
        <v>12123</v>
      </c>
      <c r="BFT7">
        <v>12124</v>
      </c>
      <c r="BFU7">
        <v>12158</v>
      </c>
      <c r="BFV7">
        <v>12118</v>
      </c>
      <c r="BFW7">
        <v>12148</v>
      </c>
      <c r="BFX7">
        <v>12173</v>
      </c>
      <c r="BFY7">
        <v>12153</v>
      </c>
      <c r="BFZ7">
        <v>12124</v>
      </c>
      <c r="BGA7">
        <v>12132</v>
      </c>
      <c r="BGB7">
        <v>12106</v>
      </c>
      <c r="BGC7">
        <v>12072</v>
      </c>
      <c r="BGD7">
        <v>12047</v>
      </c>
      <c r="BGE7">
        <v>12011</v>
      </c>
      <c r="BGF7">
        <v>11974</v>
      </c>
      <c r="BGG7">
        <v>11936</v>
      </c>
      <c r="BGH7">
        <v>11924</v>
      </c>
      <c r="BGI7">
        <v>11923</v>
      </c>
      <c r="BGJ7">
        <v>11877</v>
      </c>
      <c r="BGK7">
        <v>11812</v>
      </c>
      <c r="BGL7">
        <v>11847</v>
      </c>
      <c r="BGM7">
        <v>11803</v>
      </c>
      <c r="BGN7">
        <v>11770</v>
      </c>
      <c r="BGO7">
        <v>11739</v>
      </c>
      <c r="BGP7">
        <v>11727</v>
      </c>
      <c r="BGQ7">
        <v>11732</v>
      </c>
      <c r="BGR7">
        <v>11689</v>
      </c>
      <c r="BGS7">
        <v>11691</v>
      </c>
      <c r="BGT7">
        <v>11672</v>
      </c>
      <c r="BGU7">
        <v>11649</v>
      </c>
      <c r="BGV7">
        <v>11639</v>
      </c>
      <c r="BGW7">
        <v>11608</v>
      </c>
      <c r="BGX7">
        <v>11573</v>
      </c>
      <c r="BGY7">
        <v>11561</v>
      </c>
      <c r="BGZ7">
        <v>11553</v>
      </c>
      <c r="BHA7">
        <v>11541</v>
      </c>
      <c r="BHB7">
        <v>11542</v>
      </c>
      <c r="BHC7">
        <v>11506</v>
      </c>
      <c r="BHD7">
        <v>11510</v>
      </c>
      <c r="BHE7">
        <v>11518</v>
      </c>
      <c r="BHF7">
        <v>11460</v>
      </c>
      <c r="BHG7">
        <v>11446</v>
      </c>
      <c r="BHH7">
        <v>11438</v>
      </c>
      <c r="BHI7">
        <v>11436</v>
      </c>
      <c r="BHJ7">
        <v>11422</v>
      </c>
      <c r="BHK7">
        <v>11414</v>
      </c>
      <c r="BHL7">
        <v>11402</v>
      </c>
      <c r="BHM7">
        <v>11390</v>
      </c>
      <c r="BHN7">
        <v>11368</v>
      </c>
      <c r="BHO7">
        <v>11406</v>
      </c>
      <c r="BHP7">
        <v>11378</v>
      </c>
      <c r="BHQ7">
        <v>11335</v>
      </c>
      <c r="BHR7">
        <v>11342</v>
      </c>
      <c r="BHS7">
        <v>11317</v>
      </c>
      <c r="BHT7">
        <v>11321</v>
      </c>
      <c r="BHU7">
        <v>11313</v>
      </c>
      <c r="BHV7">
        <v>11324</v>
      </c>
      <c r="BHW7">
        <v>11278</v>
      </c>
      <c r="BHX7">
        <v>11270</v>
      </c>
      <c r="BHY7">
        <v>11250</v>
      </c>
      <c r="BHZ7">
        <v>11264</v>
      </c>
      <c r="BIA7">
        <v>11264</v>
      </c>
      <c r="BIB7">
        <v>11178</v>
      </c>
      <c r="BIC7">
        <v>11188</v>
      </c>
      <c r="BID7">
        <v>11164</v>
      </c>
      <c r="BIE7">
        <v>11194</v>
      </c>
      <c r="BIF7">
        <v>11146</v>
      </c>
      <c r="BIG7">
        <v>11174</v>
      </c>
      <c r="BIH7">
        <v>11145</v>
      </c>
      <c r="BII7">
        <v>11112</v>
      </c>
      <c r="BIJ7">
        <v>11133</v>
      </c>
      <c r="BIK7">
        <v>11124</v>
      </c>
      <c r="BIL7">
        <v>11117</v>
      </c>
      <c r="BIM7">
        <v>11073</v>
      </c>
      <c r="BIN7">
        <v>11065</v>
      </c>
      <c r="BIO7">
        <v>11075</v>
      </c>
      <c r="BIP7">
        <v>11068</v>
      </c>
      <c r="BIQ7">
        <v>11046</v>
      </c>
      <c r="BIR7">
        <v>11066</v>
      </c>
      <c r="BIS7">
        <v>11046</v>
      </c>
      <c r="BIT7">
        <v>10998</v>
      </c>
      <c r="BIU7">
        <v>11010</v>
      </c>
      <c r="BIV7">
        <v>11028</v>
      </c>
      <c r="BIW7">
        <v>10980</v>
      </c>
      <c r="BIX7">
        <v>10964</v>
      </c>
      <c r="BIY7">
        <v>10979</v>
      </c>
      <c r="BIZ7">
        <v>10958</v>
      </c>
      <c r="BJA7">
        <v>10933</v>
      </c>
      <c r="BJB7">
        <v>10947</v>
      </c>
      <c r="BJC7">
        <v>10983</v>
      </c>
      <c r="BJD7">
        <v>10950</v>
      </c>
      <c r="BJE7">
        <v>10893</v>
      </c>
      <c r="BJF7">
        <v>10924</v>
      </c>
      <c r="BJG7">
        <v>10929</v>
      </c>
      <c r="BJH7">
        <v>10899</v>
      </c>
      <c r="BJI7">
        <v>10895</v>
      </c>
      <c r="BJJ7">
        <v>10896</v>
      </c>
      <c r="BJK7">
        <v>10904</v>
      </c>
      <c r="BJL7">
        <v>10894</v>
      </c>
      <c r="BJM7">
        <v>10862</v>
      </c>
      <c r="BJN7">
        <v>10850</v>
      </c>
      <c r="BJO7">
        <v>10854</v>
      </c>
      <c r="BJP7">
        <v>10879</v>
      </c>
      <c r="BJQ7">
        <v>10864</v>
      </c>
      <c r="BJR7">
        <v>10851</v>
      </c>
      <c r="BJS7">
        <v>10822</v>
      </c>
      <c r="BJT7">
        <v>10823</v>
      </c>
      <c r="BJU7">
        <v>10843</v>
      </c>
      <c r="BJV7">
        <v>10852</v>
      </c>
      <c r="BJW7">
        <v>10831</v>
      </c>
      <c r="BJX7">
        <v>10835</v>
      </c>
      <c r="BJY7">
        <v>10820</v>
      </c>
      <c r="BJZ7">
        <v>10879</v>
      </c>
      <c r="BKA7">
        <v>10801</v>
      </c>
      <c r="BKB7">
        <v>10833</v>
      </c>
      <c r="BKC7">
        <v>10817</v>
      </c>
      <c r="BKD7">
        <v>10810</v>
      </c>
      <c r="BKE7">
        <v>10772</v>
      </c>
      <c r="BKF7">
        <v>10768</v>
      </c>
      <c r="BKG7">
        <v>10739</v>
      </c>
      <c r="BKH7">
        <v>10736</v>
      </c>
      <c r="BKI7">
        <v>10733</v>
      </c>
      <c r="BKJ7">
        <v>10739</v>
      </c>
      <c r="BKK7">
        <v>10765</v>
      </c>
      <c r="BKL7">
        <v>10666</v>
      </c>
      <c r="BKM7">
        <v>10710</v>
      </c>
      <c r="BKN7">
        <v>10722</v>
      </c>
      <c r="BKO7">
        <v>10698</v>
      </c>
      <c r="BKP7">
        <v>10662</v>
      </c>
      <c r="BKQ7">
        <v>10688</v>
      </c>
      <c r="BKR7">
        <v>10682</v>
      </c>
      <c r="BKS7">
        <v>10677</v>
      </c>
      <c r="BKT7">
        <v>10686</v>
      </c>
      <c r="BKU7">
        <v>10685</v>
      </c>
      <c r="BKV7">
        <v>10689</v>
      </c>
      <c r="BKW7">
        <v>10675</v>
      </c>
      <c r="BKX7">
        <v>10705</v>
      </c>
      <c r="BKY7">
        <v>10672</v>
      </c>
      <c r="BKZ7">
        <v>10679</v>
      </c>
      <c r="BLA7">
        <v>10670</v>
      </c>
      <c r="BLB7">
        <v>10693</v>
      </c>
      <c r="BLC7">
        <v>10685</v>
      </c>
      <c r="BLD7">
        <v>10647</v>
      </c>
      <c r="BLE7">
        <v>10641</v>
      </c>
      <c r="BLF7">
        <v>10654</v>
      </c>
      <c r="BLG7">
        <v>10652</v>
      </c>
      <c r="BLH7">
        <v>10632</v>
      </c>
      <c r="BLI7">
        <v>10626</v>
      </c>
      <c r="BLJ7">
        <v>10641</v>
      </c>
      <c r="BLK7">
        <v>10646</v>
      </c>
      <c r="BLL7">
        <v>10647</v>
      </c>
      <c r="BLM7">
        <v>10670</v>
      </c>
      <c r="BLN7">
        <v>10667</v>
      </c>
      <c r="BLO7">
        <v>10620</v>
      </c>
      <c r="BLP7">
        <v>10671</v>
      </c>
      <c r="BLQ7">
        <v>10656</v>
      </c>
      <c r="BLR7">
        <v>10669</v>
      </c>
      <c r="BLS7">
        <v>10599</v>
      </c>
      <c r="BLT7">
        <v>10632</v>
      </c>
      <c r="BLU7">
        <v>10631</v>
      </c>
      <c r="BLV7">
        <v>10632</v>
      </c>
      <c r="BLW7">
        <v>10621</v>
      </c>
      <c r="BLX7">
        <v>10601</v>
      </c>
      <c r="BLY7">
        <v>10593</v>
      </c>
      <c r="BLZ7">
        <v>10568</v>
      </c>
      <c r="BMA7">
        <v>10595</v>
      </c>
      <c r="BMB7">
        <v>10580</v>
      </c>
      <c r="BMC7">
        <v>10585</v>
      </c>
      <c r="BMD7">
        <v>10523</v>
      </c>
      <c r="BME7">
        <v>10555</v>
      </c>
      <c r="BMF7">
        <v>10533</v>
      </c>
      <c r="BMG7">
        <v>10501</v>
      </c>
      <c r="BMH7">
        <v>10489</v>
      </c>
      <c r="BMI7">
        <v>10489</v>
      </c>
      <c r="BMJ7">
        <v>10500</v>
      </c>
      <c r="BMK7">
        <v>10468</v>
      </c>
      <c r="BML7">
        <v>10486</v>
      </c>
      <c r="BMM7">
        <v>10481</v>
      </c>
      <c r="BMN7">
        <v>10455</v>
      </c>
      <c r="BMO7">
        <v>10488</v>
      </c>
      <c r="BMP7">
        <v>10499</v>
      </c>
      <c r="BMQ7">
        <v>10461</v>
      </c>
      <c r="BMR7">
        <v>10430</v>
      </c>
      <c r="BMS7">
        <v>10473</v>
      </c>
      <c r="BMT7">
        <v>10483</v>
      </c>
      <c r="BMU7">
        <v>10446</v>
      </c>
      <c r="BMV7">
        <v>10445</v>
      </c>
      <c r="BMW7">
        <v>10482</v>
      </c>
      <c r="BMX7">
        <v>10450</v>
      </c>
      <c r="BMY7">
        <v>10410</v>
      </c>
      <c r="BMZ7">
        <v>10432</v>
      </c>
      <c r="BNA7">
        <v>10481</v>
      </c>
      <c r="BNB7">
        <v>10459</v>
      </c>
      <c r="BNC7">
        <v>10421</v>
      </c>
      <c r="BND7">
        <v>10429</v>
      </c>
      <c r="BNE7">
        <v>10473</v>
      </c>
      <c r="BNF7">
        <v>10422</v>
      </c>
      <c r="BNG7">
        <v>10402</v>
      </c>
      <c r="BNH7">
        <v>10444</v>
      </c>
      <c r="BNI7">
        <v>10428</v>
      </c>
      <c r="BNJ7">
        <v>10386</v>
      </c>
      <c r="BNK7">
        <v>10420</v>
      </c>
      <c r="BNL7">
        <v>10424</v>
      </c>
      <c r="BNM7">
        <v>10422</v>
      </c>
      <c r="BNN7">
        <v>10391</v>
      </c>
      <c r="BNO7">
        <v>10398</v>
      </c>
      <c r="BNP7">
        <v>10393</v>
      </c>
      <c r="BNQ7">
        <v>10400</v>
      </c>
      <c r="BNR7">
        <v>10387</v>
      </c>
      <c r="BNS7">
        <v>10419</v>
      </c>
      <c r="BNT7">
        <v>10385</v>
      </c>
      <c r="BNU7">
        <v>10364</v>
      </c>
      <c r="BNV7">
        <v>10380</v>
      </c>
      <c r="BNW7">
        <v>10407</v>
      </c>
      <c r="BNX7">
        <v>10385</v>
      </c>
      <c r="BNY7">
        <v>10365</v>
      </c>
      <c r="BNZ7">
        <v>10372</v>
      </c>
      <c r="BOA7">
        <v>10382</v>
      </c>
      <c r="BOB7">
        <v>10374</v>
      </c>
      <c r="BOC7">
        <v>10394</v>
      </c>
      <c r="BOD7">
        <v>10378</v>
      </c>
      <c r="BOE7">
        <v>10379</v>
      </c>
      <c r="BOF7">
        <v>10332</v>
      </c>
      <c r="BOG7">
        <v>10315</v>
      </c>
      <c r="BOH7">
        <v>10323</v>
      </c>
      <c r="BOI7">
        <v>10301</v>
      </c>
      <c r="BOJ7">
        <v>10310</v>
      </c>
      <c r="BOK7">
        <v>10311</v>
      </c>
      <c r="BOL7">
        <v>10301</v>
      </c>
      <c r="BOM7">
        <v>10285</v>
      </c>
      <c r="BON7">
        <v>10276</v>
      </c>
      <c r="BOO7">
        <v>10273</v>
      </c>
      <c r="BOP7">
        <v>10309</v>
      </c>
      <c r="BOQ7">
        <v>10271</v>
      </c>
      <c r="BOR7">
        <v>10283</v>
      </c>
      <c r="BOS7">
        <v>10297</v>
      </c>
      <c r="BOT7">
        <v>10286</v>
      </c>
      <c r="BOU7">
        <v>10290</v>
      </c>
      <c r="BOV7">
        <v>10301</v>
      </c>
      <c r="BOW7">
        <v>10282</v>
      </c>
      <c r="BOX7">
        <v>10295</v>
      </c>
      <c r="BOY7">
        <v>10326</v>
      </c>
      <c r="BOZ7">
        <v>10353</v>
      </c>
      <c r="BPA7">
        <v>10363</v>
      </c>
      <c r="BPB7">
        <v>10328</v>
      </c>
      <c r="BPC7">
        <v>10364</v>
      </c>
      <c r="BPD7">
        <v>10359</v>
      </c>
      <c r="BPE7">
        <v>10365</v>
      </c>
      <c r="BPF7">
        <v>10372</v>
      </c>
      <c r="BPG7">
        <v>10400</v>
      </c>
      <c r="BPH7">
        <v>10405</v>
      </c>
      <c r="BPI7">
        <v>10320</v>
      </c>
      <c r="BPJ7">
        <v>10362</v>
      </c>
      <c r="BPK7">
        <v>10373</v>
      </c>
      <c r="BPL7">
        <v>10377</v>
      </c>
      <c r="BPM7">
        <v>10370</v>
      </c>
      <c r="BPN7">
        <v>10332</v>
      </c>
      <c r="BPO7">
        <v>10309</v>
      </c>
      <c r="BPP7">
        <v>10329</v>
      </c>
      <c r="BPQ7">
        <v>10303</v>
      </c>
      <c r="BPR7">
        <v>10290</v>
      </c>
      <c r="BPS7">
        <v>10280</v>
      </c>
      <c r="BPT7">
        <v>10259</v>
      </c>
      <c r="BPU7">
        <v>10286</v>
      </c>
      <c r="BPV7">
        <v>10265</v>
      </c>
      <c r="BPW7">
        <v>10276</v>
      </c>
      <c r="BPX7">
        <v>10277</v>
      </c>
      <c r="BPY7">
        <v>10282</v>
      </c>
      <c r="BPZ7">
        <v>10268</v>
      </c>
      <c r="BQA7">
        <v>10274</v>
      </c>
      <c r="BQB7">
        <v>10276</v>
      </c>
      <c r="BQC7">
        <v>10283</v>
      </c>
      <c r="BQD7">
        <v>10320</v>
      </c>
      <c r="BQE7">
        <v>10299</v>
      </c>
      <c r="BQF7">
        <v>10336</v>
      </c>
      <c r="BQG7">
        <v>10355</v>
      </c>
      <c r="BQH7">
        <v>10339</v>
      </c>
      <c r="BQI7">
        <v>10365</v>
      </c>
      <c r="BQJ7">
        <v>10369</v>
      </c>
      <c r="BQK7">
        <v>10368</v>
      </c>
      <c r="BQL7">
        <v>10298</v>
      </c>
      <c r="BQM7">
        <v>10303</v>
      </c>
      <c r="BQN7">
        <v>10319</v>
      </c>
      <c r="BQO7">
        <v>10327</v>
      </c>
      <c r="BQP7">
        <v>10273</v>
      </c>
      <c r="BQQ7">
        <v>10274</v>
      </c>
      <c r="BQR7">
        <v>10283</v>
      </c>
      <c r="BQS7">
        <v>10280</v>
      </c>
      <c r="BQT7">
        <v>10275</v>
      </c>
      <c r="BQU7">
        <v>10270</v>
      </c>
      <c r="BQV7">
        <v>10275</v>
      </c>
      <c r="BQW7">
        <v>10269</v>
      </c>
      <c r="BQX7">
        <v>10273</v>
      </c>
      <c r="BQY7">
        <v>10272</v>
      </c>
      <c r="BQZ7">
        <v>10271</v>
      </c>
      <c r="BRA7">
        <v>10216</v>
      </c>
      <c r="BRB7">
        <v>10281</v>
      </c>
      <c r="BRC7">
        <v>10269</v>
      </c>
      <c r="BRD7">
        <v>10252</v>
      </c>
      <c r="BRE7">
        <v>10259</v>
      </c>
      <c r="BRF7">
        <v>10265</v>
      </c>
      <c r="BRG7">
        <v>10286</v>
      </c>
      <c r="BRH7">
        <v>10265</v>
      </c>
      <c r="BRI7">
        <v>10268</v>
      </c>
      <c r="BRJ7">
        <v>10277</v>
      </c>
      <c r="BRK7">
        <v>10267</v>
      </c>
      <c r="BRL7">
        <v>10241</v>
      </c>
      <c r="BRM7">
        <v>10275</v>
      </c>
      <c r="BRN7">
        <v>10270</v>
      </c>
      <c r="BRO7">
        <v>10261</v>
      </c>
      <c r="BRP7">
        <v>10287</v>
      </c>
      <c r="BRQ7">
        <v>10270</v>
      </c>
      <c r="BRR7">
        <v>10277</v>
      </c>
      <c r="BRS7">
        <v>10281</v>
      </c>
      <c r="BRT7">
        <v>10270</v>
      </c>
      <c r="BRU7">
        <v>10282</v>
      </c>
      <c r="BRV7">
        <v>10276</v>
      </c>
      <c r="BRW7">
        <v>10258</v>
      </c>
      <c r="BRX7">
        <v>10276</v>
      </c>
      <c r="BRY7">
        <v>10276</v>
      </c>
      <c r="BRZ7">
        <v>10279</v>
      </c>
      <c r="BSA7">
        <v>10283</v>
      </c>
      <c r="BSB7">
        <v>10274</v>
      </c>
      <c r="BSC7">
        <v>10267</v>
      </c>
      <c r="BSD7">
        <v>10290</v>
      </c>
      <c r="BSE7">
        <v>10279</v>
      </c>
      <c r="BSF7">
        <v>10284</v>
      </c>
      <c r="BSG7">
        <v>10268</v>
      </c>
      <c r="BSH7">
        <v>10286</v>
      </c>
      <c r="BSI7">
        <v>10268</v>
      </c>
      <c r="BSJ7">
        <v>10290</v>
      </c>
      <c r="BSK7">
        <v>10266</v>
      </c>
      <c r="BSL7">
        <v>10283</v>
      </c>
      <c r="BSM7">
        <v>10275</v>
      </c>
      <c r="BSN7">
        <v>10280</v>
      </c>
      <c r="BSO7">
        <v>10272</v>
      </c>
      <c r="BSP7">
        <v>10272</v>
      </c>
      <c r="BSQ7">
        <v>10259</v>
      </c>
      <c r="BSR7">
        <v>10251</v>
      </c>
      <c r="BSS7">
        <v>10258</v>
      </c>
      <c r="BST7">
        <v>10262</v>
      </c>
      <c r="BSU7">
        <v>10247</v>
      </c>
      <c r="BSV7">
        <v>10201</v>
      </c>
      <c r="BSW7">
        <v>10239</v>
      </c>
      <c r="BSX7">
        <v>10228</v>
      </c>
      <c r="BSY7">
        <v>10197</v>
      </c>
      <c r="BSZ7">
        <v>10210</v>
      </c>
      <c r="BTA7">
        <v>10216</v>
      </c>
      <c r="BTB7">
        <v>10244</v>
      </c>
      <c r="BTC7">
        <v>10219</v>
      </c>
      <c r="BTD7">
        <v>10239</v>
      </c>
      <c r="BTE7">
        <v>10248</v>
      </c>
      <c r="BTF7">
        <v>10231</v>
      </c>
      <c r="BTG7">
        <v>10211</v>
      </c>
      <c r="BTH7">
        <v>10229</v>
      </c>
      <c r="BTI7">
        <v>10245</v>
      </c>
      <c r="BTJ7">
        <v>10270</v>
      </c>
      <c r="BTK7">
        <v>10237</v>
      </c>
      <c r="BTL7">
        <v>10278</v>
      </c>
      <c r="BTM7">
        <v>10279</v>
      </c>
      <c r="BTN7">
        <v>10257</v>
      </c>
      <c r="BTO7">
        <v>10259</v>
      </c>
      <c r="BTP7">
        <v>10250</v>
      </c>
      <c r="BTQ7">
        <v>10263</v>
      </c>
      <c r="BTR7">
        <v>10244</v>
      </c>
      <c r="BTS7">
        <v>10263</v>
      </c>
      <c r="BTT7">
        <v>10249</v>
      </c>
      <c r="BTU7">
        <v>10233</v>
      </c>
      <c r="BTV7">
        <v>10258</v>
      </c>
      <c r="BTW7">
        <v>10264</v>
      </c>
      <c r="BTX7">
        <v>10272</v>
      </c>
      <c r="BTY7">
        <v>10223</v>
      </c>
      <c r="BTZ7">
        <v>10224</v>
      </c>
      <c r="BUA7">
        <v>10215</v>
      </c>
      <c r="BUB7">
        <v>10208</v>
      </c>
      <c r="BUC7">
        <v>10195</v>
      </c>
      <c r="BUD7">
        <v>10219</v>
      </c>
      <c r="BUE7">
        <v>10236</v>
      </c>
      <c r="BUF7">
        <v>10215</v>
      </c>
      <c r="BUG7">
        <v>10181</v>
      </c>
      <c r="BUH7">
        <v>10240</v>
      </c>
      <c r="BUI7">
        <v>10235</v>
      </c>
      <c r="BUJ7">
        <v>10209</v>
      </c>
      <c r="BUK7">
        <v>10206</v>
      </c>
      <c r="BUL7">
        <v>10243</v>
      </c>
      <c r="BUM7">
        <v>10235</v>
      </c>
      <c r="BUN7">
        <v>10203</v>
      </c>
      <c r="BUO7">
        <v>10237</v>
      </c>
      <c r="BUP7">
        <v>10199</v>
      </c>
      <c r="BUQ7">
        <v>10196</v>
      </c>
      <c r="BUR7">
        <v>10209</v>
      </c>
      <c r="BUS7">
        <v>10219</v>
      </c>
      <c r="BUT7">
        <v>10201</v>
      </c>
      <c r="BUU7">
        <v>10176</v>
      </c>
      <c r="BUV7">
        <v>10198</v>
      </c>
      <c r="BUW7">
        <v>10188</v>
      </c>
      <c r="BUX7">
        <v>10212</v>
      </c>
      <c r="BUY7">
        <v>10192</v>
      </c>
      <c r="BUZ7">
        <v>10212</v>
      </c>
      <c r="BVA7">
        <v>10194</v>
      </c>
      <c r="BVB7">
        <v>10190</v>
      </c>
      <c r="BVC7">
        <v>10200</v>
      </c>
      <c r="BVD7">
        <v>10182</v>
      </c>
      <c r="BVE7">
        <v>10185</v>
      </c>
      <c r="BVF7">
        <v>10188</v>
      </c>
      <c r="BVG7">
        <v>10194</v>
      </c>
      <c r="BVH7">
        <v>10193</v>
      </c>
      <c r="BVI7">
        <v>10174</v>
      </c>
      <c r="BVJ7">
        <v>10184</v>
      </c>
      <c r="BVK7">
        <v>10183</v>
      </c>
      <c r="BVL7">
        <v>10197</v>
      </c>
      <c r="BVM7">
        <v>10193</v>
      </c>
      <c r="BVN7">
        <v>10207</v>
      </c>
      <c r="BVO7">
        <v>10200</v>
      </c>
      <c r="BVP7">
        <v>10188</v>
      </c>
      <c r="BVQ7">
        <v>10194</v>
      </c>
      <c r="BVR7">
        <v>10194</v>
      </c>
      <c r="BVS7">
        <v>10196</v>
      </c>
      <c r="BVT7">
        <v>10186</v>
      </c>
      <c r="BVU7">
        <v>10202</v>
      </c>
      <c r="BVV7">
        <v>10195</v>
      </c>
      <c r="BVW7">
        <v>10198</v>
      </c>
      <c r="BVX7">
        <v>10208</v>
      </c>
      <c r="BVY7">
        <v>10202</v>
      </c>
      <c r="BVZ7">
        <v>10196</v>
      </c>
      <c r="BWA7">
        <v>10190</v>
      </c>
      <c r="BWB7">
        <v>10208</v>
      </c>
      <c r="BWC7">
        <v>10197</v>
      </c>
      <c r="BWD7">
        <v>10185</v>
      </c>
      <c r="BWE7">
        <v>10202</v>
      </c>
      <c r="BWF7">
        <v>10189</v>
      </c>
      <c r="BWG7">
        <v>10189</v>
      </c>
      <c r="BWH7">
        <v>10181</v>
      </c>
      <c r="BWI7">
        <v>10200</v>
      </c>
      <c r="BWJ7">
        <v>10186</v>
      </c>
      <c r="BWK7">
        <v>10188</v>
      </c>
      <c r="BWL7">
        <v>10194</v>
      </c>
      <c r="BWM7">
        <v>10185</v>
      </c>
      <c r="BWN7">
        <v>10194</v>
      </c>
      <c r="BWO7">
        <v>10194</v>
      </c>
      <c r="BWP7">
        <v>10203</v>
      </c>
      <c r="BWQ7">
        <v>10206</v>
      </c>
      <c r="BWR7">
        <v>10174</v>
      </c>
      <c r="BWS7">
        <v>10190</v>
      </c>
      <c r="BWT7">
        <v>10205</v>
      </c>
      <c r="BWU7">
        <v>10199</v>
      </c>
      <c r="BWV7">
        <v>10190</v>
      </c>
      <c r="BWW7">
        <v>10186</v>
      </c>
      <c r="BWX7">
        <v>10182</v>
      </c>
      <c r="BWY7">
        <v>10197</v>
      </c>
      <c r="BWZ7">
        <v>10201</v>
      </c>
      <c r="BXA7">
        <v>10169</v>
      </c>
      <c r="BXB7">
        <v>10201</v>
      </c>
      <c r="BXC7">
        <v>10186</v>
      </c>
      <c r="BXD7">
        <v>10179</v>
      </c>
      <c r="BXE7">
        <v>10196</v>
      </c>
      <c r="BXF7">
        <v>10208</v>
      </c>
      <c r="BXG7">
        <v>10200</v>
      </c>
      <c r="BXH7">
        <v>10202</v>
      </c>
      <c r="BXI7">
        <v>10198</v>
      </c>
      <c r="BXJ7">
        <v>10195</v>
      </c>
      <c r="BXK7">
        <v>10177</v>
      </c>
      <c r="BXL7">
        <v>10209</v>
      </c>
      <c r="BXM7">
        <v>10204</v>
      </c>
      <c r="BXN7">
        <v>10211</v>
      </c>
      <c r="BXO7">
        <v>10197</v>
      </c>
      <c r="BXP7">
        <v>10181</v>
      </c>
      <c r="BXQ7">
        <v>10197</v>
      </c>
      <c r="BXR7">
        <v>10201</v>
      </c>
      <c r="BXS7">
        <v>10186</v>
      </c>
      <c r="BXT7">
        <v>10181</v>
      </c>
      <c r="BXU7">
        <v>10190</v>
      </c>
      <c r="BXV7">
        <v>10197</v>
      </c>
      <c r="BXW7">
        <v>10192</v>
      </c>
      <c r="BXX7">
        <v>10197</v>
      </c>
      <c r="BXY7">
        <v>10194</v>
      </c>
      <c r="BXZ7">
        <v>10158</v>
      </c>
      <c r="BYA7">
        <v>10159</v>
      </c>
      <c r="BYB7">
        <v>10201</v>
      </c>
      <c r="BYC7">
        <v>10191</v>
      </c>
      <c r="BYD7">
        <v>10177</v>
      </c>
      <c r="BYE7">
        <v>10184</v>
      </c>
      <c r="BYF7">
        <v>10202</v>
      </c>
      <c r="BYG7">
        <v>10189</v>
      </c>
      <c r="BYH7">
        <v>10164</v>
      </c>
      <c r="BYI7">
        <v>10194</v>
      </c>
      <c r="BYJ7">
        <v>10193</v>
      </c>
      <c r="BYK7">
        <v>10204</v>
      </c>
      <c r="BYL7">
        <v>10193</v>
      </c>
      <c r="BYM7">
        <v>10199</v>
      </c>
      <c r="BYN7">
        <v>10189</v>
      </c>
      <c r="BYO7">
        <v>10197</v>
      </c>
      <c r="BYP7">
        <v>10201</v>
      </c>
      <c r="BYQ7">
        <v>10202</v>
      </c>
      <c r="BYR7">
        <v>10188</v>
      </c>
      <c r="BYS7">
        <v>10153</v>
      </c>
      <c r="BYT7">
        <v>10187</v>
      </c>
      <c r="BYU7">
        <v>10196</v>
      </c>
      <c r="BYV7">
        <v>10157</v>
      </c>
      <c r="BYW7">
        <v>10145</v>
      </c>
      <c r="BYX7">
        <v>10188</v>
      </c>
      <c r="BYY7">
        <v>10134</v>
      </c>
      <c r="BYZ7">
        <v>10090</v>
      </c>
      <c r="BZA7">
        <v>10116</v>
      </c>
      <c r="BZB7">
        <v>10132</v>
      </c>
      <c r="BZC7">
        <v>10141</v>
      </c>
      <c r="BZD7">
        <v>10108</v>
      </c>
      <c r="BZE7">
        <v>10145</v>
      </c>
      <c r="BZF7">
        <v>10152</v>
      </c>
      <c r="BZG7">
        <v>10148</v>
      </c>
      <c r="BZH7">
        <v>10159</v>
      </c>
      <c r="BZI7">
        <v>10195</v>
      </c>
      <c r="BZJ7">
        <v>10198</v>
      </c>
      <c r="BZK7">
        <v>10193</v>
      </c>
      <c r="BZL7">
        <v>10196</v>
      </c>
      <c r="BZM7">
        <v>10184</v>
      </c>
      <c r="BZN7">
        <v>10192</v>
      </c>
      <c r="BZO7">
        <v>10184</v>
      </c>
      <c r="BZP7">
        <v>10201</v>
      </c>
      <c r="BZQ7">
        <v>10187</v>
      </c>
      <c r="BZR7">
        <v>10180</v>
      </c>
      <c r="BZS7">
        <v>10198</v>
      </c>
      <c r="BZT7">
        <v>10195</v>
      </c>
      <c r="BZU7">
        <v>10204</v>
      </c>
      <c r="BZV7">
        <v>10195</v>
      </c>
      <c r="BZW7">
        <v>10187</v>
      </c>
      <c r="BZX7">
        <v>10200</v>
      </c>
      <c r="BZY7">
        <v>10198</v>
      </c>
      <c r="BZZ7">
        <v>10201</v>
      </c>
      <c r="CAA7">
        <v>10190</v>
      </c>
      <c r="CAB7">
        <v>10188</v>
      </c>
      <c r="CAC7">
        <v>10203</v>
      </c>
      <c r="CAD7">
        <v>10178</v>
      </c>
      <c r="CAE7">
        <v>10191</v>
      </c>
      <c r="CAF7">
        <v>10178</v>
      </c>
      <c r="CAG7">
        <v>10195</v>
      </c>
      <c r="CAH7">
        <v>10195</v>
      </c>
      <c r="CAI7">
        <v>10198</v>
      </c>
      <c r="CAJ7">
        <v>10167</v>
      </c>
      <c r="CAK7">
        <v>10182</v>
      </c>
      <c r="CAL7">
        <v>10194</v>
      </c>
      <c r="CAM7">
        <v>10181</v>
      </c>
      <c r="CAN7">
        <v>10178</v>
      </c>
      <c r="CAO7">
        <v>10194</v>
      </c>
      <c r="CAP7">
        <v>10183</v>
      </c>
      <c r="CAQ7">
        <v>10188</v>
      </c>
      <c r="CAR7">
        <v>10194</v>
      </c>
      <c r="CAS7">
        <v>10206</v>
      </c>
      <c r="CAT7">
        <v>10204</v>
      </c>
      <c r="CAU7">
        <v>10192</v>
      </c>
      <c r="CAV7">
        <v>10173</v>
      </c>
      <c r="CAW7">
        <v>10207</v>
      </c>
      <c r="CAX7">
        <v>10187</v>
      </c>
      <c r="CAY7">
        <v>10196</v>
      </c>
      <c r="CAZ7">
        <v>10176</v>
      </c>
      <c r="CBA7">
        <v>10178</v>
      </c>
      <c r="CBB7">
        <v>10167</v>
      </c>
      <c r="CBC7">
        <v>10150</v>
      </c>
      <c r="CBD7">
        <v>10182</v>
      </c>
      <c r="CBE7">
        <v>10206</v>
      </c>
      <c r="CBF7">
        <v>10188</v>
      </c>
      <c r="CBG7">
        <v>10184</v>
      </c>
      <c r="CBH7">
        <v>10172</v>
      </c>
      <c r="CBI7">
        <v>10192</v>
      </c>
      <c r="CBJ7">
        <v>10153</v>
      </c>
      <c r="CBK7">
        <v>10196</v>
      </c>
      <c r="CBL7">
        <v>10190</v>
      </c>
      <c r="CBM7">
        <v>10175</v>
      </c>
      <c r="CBN7">
        <v>10173</v>
      </c>
      <c r="CBO7">
        <v>10171</v>
      </c>
      <c r="CBP7">
        <v>10187</v>
      </c>
      <c r="CBQ7">
        <v>10163</v>
      </c>
      <c r="CBR7">
        <v>10205</v>
      </c>
      <c r="CBS7">
        <v>10197</v>
      </c>
      <c r="CBT7">
        <v>10190</v>
      </c>
      <c r="CBU7">
        <v>10182</v>
      </c>
      <c r="CBV7">
        <v>10189</v>
      </c>
      <c r="CBW7">
        <v>10188</v>
      </c>
      <c r="CBX7">
        <v>10166</v>
      </c>
      <c r="CBY7">
        <v>10180</v>
      </c>
      <c r="CBZ7">
        <v>10202</v>
      </c>
      <c r="CCA7">
        <v>10185</v>
      </c>
      <c r="CCB7">
        <v>10192</v>
      </c>
      <c r="CCC7">
        <v>10182</v>
      </c>
      <c r="CCD7">
        <v>10182</v>
      </c>
      <c r="CCE7">
        <v>10143</v>
      </c>
      <c r="CCF7">
        <v>10137</v>
      </c>
      <c r="CCG7">
        <v>10188</v>
      </c>
      <c r="CCH7">
        <v>10194</v>
      </c>
      <c r="CCI7">
        <v>10166</v>
      </c>
      <c r="CCJ7">
        <v>10174</v>
      </c>
      <c r="CCK7">
        <v>10179</v>
      </c>
      <c r="CCL7">
        <v>10183</v>
      </c>
      <c r="CCM7">
        <v>10172</v>
      </c>
      <c r="CCN7">
        <v>10200</v>
      </c>
      <c r="CCO7">
        <v>10210</v>
      </c>
      <c r="CCP7">
        <v>10181</v>
      </c>
      <c r="CCQ7">
        <v>10162</v>
      </c>
      <c r="CCR7">
        <v>10201</v>
      </c>
      <c r="CCS7">
        <v>10206</v>
      </c>
      <c r="CCT7">
        <v>10174</v>
      </c>
      <c r="CCU7">
        <v>10189</v>
      </c>
      <c r="CCV7">
        <v>10201</v>
      </c>
      <c r="CCW7">
        <v>10185</v>
      </c>
      <c r="CCX7">
        <v>10174</v>
      </c>
      <c r="CCY7">
        <v>10169</v>
      </c>
      <c r="CCZ7">
        <v>10163</v>
      </c>
      <c r="CDA7">
        <v>10110</v>
      </c>
      <c r="CDB7">
        <v>10041</v>
      </c>
      <c r="CDC7">
        <v>10117</v>
      </c>
      <c r="CDD7">
        <v>10070</v>
      </c>
      <c r="CDE7">
        <v>10081</v>
      </c>
      <c r="CDF7">
        <v>10071</v>
      </c>
      <c r="CDG7">
        <v>10097</v>
      </c>
      <c r="CDH7">
        <v>10110</v>
      </c>
      <c r="CDI7">
        <v>10077</v>
      </c>
      <c r="CDJ7">
        <v>10129</v>
      </c>
      <c r="CDK7">
        <v>10152</v>
      </c>
      <c r="CDL7">
        <v>10122</v>
      </c>
      <c r="CDM7">
        <v>10167</v>
      </c>
      <c r="CDN7">
        <v>10185</v>
      </c>
      <c r="CDO7">
        <v>10187</v>
      </c>
      <c r="CDP7">
        <v>10170</v>
      </c>
      <c r="CDQ7">
        <v>10200</v>
      </c>
      <c r="CDR7">
        <v>10204</v>
      </c>
      <c r="CDS7">
        <v>10176</v>
      </c>
      <c r="CDT7">
        <v>10186</v>
      </c>
      <c r="CDU7">
        <v>10190</v>
      </c>
      <c r="CDV7">
        <v>10208</v>
      </c>
      <c r="CDW7">
        <v>10196</v>
      </c>
      <c r="CDX7">
        <v>10177</v>
      </c>
      <c r="CDY7">
        <v>10199</v>
      </c>
      <c r="CDZ7">
        <v>10188</v>
      </c>
      <c r="CEA7">
        <v>10198</v>
      </c>
      <c r="CEB7">
        <v>10196</v>
      </c>
      <c r="CEC7">
        <v>10199</v>
      </c>
      <c r="CED7">
        <v>10188</v>
      </c>
      <c r="CEE7">
        <v>10191</v>
      </c>
      <c r="CEF7">
        <v>10187</v>
      </c>
      <c r="CEG7">
        <v>10199</v>
      </c>
      <c r="CEH7">
        <v>10187</v>
      </c>
      <c r="CEI7">
        <v>10185</v>
      </c>
      <c r="CEJ7">
        <v>10152</v>
      </c>
      <c r="CEK7">
        <v>10110</v>
      </c>
      <c r="CEL7">
        <v>10092</v>
      </c>
      <c r="CEM7">
        <v>10124</v>
      </c>
      <c r="CEN7">
        <v>9998</v>
      </c>
      <c r="CEO7">
        <v>10011</v>
      </c>
      <c r="CEP7">
        <v>9991</v>
      </c>
      <c r="CEQ7">
        <v>10058</v>
      </c>
      <c r="CER7">
        <v>10091</v>
      </c>
      <c r="CES7">
        <v>10097</v>
      </c>
      <c r="CET7">
        <v>10165</v>
      </c>
      <c r="CEU7">
        <v>10202</v>
      </c>
      <c r="CEV7">
        <v>10187</v>
      </c>
      <c r="CEW7">
        <v>10192</v>
      </c>
      <c r="CEX7">
        <v>10203</v>
      </c>
      <c r="CEY7">
        <v>10234</v>
      </c>
      <c r="CEZ7">
        <v>10202</v>
      </c>
      <c r="CFA7">
        <v>10185</v>
      </c>
      <c r="CFB7">
        <v>10239</v>
      </c>
      <c r="CFC7">
        <v>10237</v>
      </c>
      <c r="CFD7">
        <v>10238</v>
      </c>
      <c r="CFE7">
        <v>10234</v>
      </c>
      <c r="CFF7">
        <v>10203</v>
      </c>
      <c r="CFG7">
        <v>10199</v>
      </c>
      <c r="CFH7">
        <v>10200</v>
      </c>
      <c r="CFI7">
        <v>10184</v>
      </c>
      <c r="CFJ7">
        <v>10194</v>
      </c>
      <c r="CFK7">
        <v>10161</v>
      </c>
      <c r="CFL7">
        <v>10159</v>
      </c>
      <c r="CFM7">
        <v>10178</v>
      </c>
      <c r="CFN7">
        <v>10167</v>
      </c>
      <c r="CFO7">
        <v>10173</v>
      </c>
      <c r="CFP7">
        <v>10143</v>
      </c>
      <c r="CFQ7">
        <v>10126</v>
      </c>
      <c r="CFR7">
        <v>10128</v>
      </c>
      <c r="CFS7">
        <v>10119</v>
      </c>
      <c r="CFT7">
        <v>10165</v>
      </c>
      <c r="CFU7">
        <v>10135</v>
      </c>
      <c r="CFV7">
        <v>10119</v>
      </c>
      <c r="CFW7">
        <v>10144</v>
      </c>
      <c r="CFX7">
        <v>10133</v>
      </c>
      <c r="CFY7">
        <v>10126</v>
      </c>
      <c r="CFZ7">
        <v>10105</v>
      </c>
      <c r="CGA7">
        <v>10139</v>
      </c>
      <c r="CGB7">
        <v>10167</v>
      </c>
      <c r="CGC7">
        <v>10145</v>
      </c>
      <c r="CGD7">
        <v>10130</v>
      </c>
      <c r="CGE7">
        <v>10154</v>
      </c>
      <c r="CGF7">
        <v>10160</v>
      </c>
      <c r="CGG7">
        <v>10143</v>
      </c>
      <c r="CGH7">
        <v>10167</v>
      </c>
      <c r="CGI7">
        <v>10163</v>
      </c>
      <c r="CGJ7">
        <v>10184</v>
      </c>
      <c r="CGK7">
        <v>10149</v>
      </c>
      <c r="CGL7">
        <v>10173</v>
      </c>
      <c r="CGM7">
        <v>10184</v>
      </c>
      <c r="CGN7">
        <v>10183</v>
      </c>
      <c r="CGO7">
        <v>10164</v>
      </c>
      <c r="CGP7">
        <v>10205</v>
      </c>
      <c r="CGQ7">
        <v>10173</v>
      </c>
      <c r="CGR7">
        <v>10142</v>
      </c>
      <c r="CGS7">
        <v>10165</v>
      </c>
      <c r="CGT7">
        <v>10190</v>
      </c>
      <c r="CGU7">
        <v>10209</v>
      </c>
      <c r="CGV7">
        <v>10169</v>
      </c>
      <c r="CGW7">
        <v>10195</v>
      </c>
      <c r="CGX7">
        <v>10183</v>
      </c>
      <c r="CGY7">
        <v>10187</v>
      </c>
      <c r="CGZ7">
        <v>10173</v>
      </c>
      <c r="CHA7">
        <v>10173</v>
      </c>
      <c r="CHB7">
        <v>10172</v>
      </c>
      <c r="CHC7">
        <v>10160</v>
      </c>
      <c r="CHD7">
        <v>10184</v>
      </c>
      <c r="CHE7">
        <v>10180</v>
      </c>
      <c r="CHF7">
        <v>10181</v>
      </c>
      <c r="CHG7">
        <v>10143</v>
      </c>
      <c r="CHH7">
        <v>10190</v>
      </c>
      <c r="CHI7">
        <v>10164</v>
      </c>
      <c r="CHJ7">
        <v>10140</v>
      </c>
      <c r="CHK7">
        <v>10141</v>
      </c>
      <c r="CHL7">
        <v>10145</v>
      </c>
      <c r="CHM7">
        <v>10158</v>
      </c>
      <c r="CHN7">
        <v>10119</v>
      </c>
      <c r="CHO7">
        <v>10168</v>
      </c>
      <c r="CHP7">
        <v>10160</v>
      </c>
      <c r="CHQ7">
        <v>10126</v>
      </c>
      <c r="CHR7">
        <v>10116</v>
      </c>
      <c r="CHS7">
        <v>10155</v>
      </c>
      <c r="CHT7">
        <v>10137</v>
      </c>
      <c r="CHU7">
        <v>10077</v>
      </c>
      <c r="CHV7">
        <v>10098</v>
      </c>
      <c r="CHW7">
        <v>10123</v>
      </c>
      <c r="CHX7">
        <v>10131</v>
      </c>
      <c r="CHY7">
        <v>10120</v>
      </c>
      <c r="CHZ7">
        <v>10133</v>
      </c>
      <c r="CIA7">
        <v>10135</v>
      </c>
      <c r="CIB7">
        <v>10151</v>
      </c>
      <c r="CIC7">
        <v>10159</v>
      </c>
      <c r="CID7">
        <v>10172</v>
      </c>
      <c r="CIE7">
        <v>10172</v>
      </c>
      <c r="CIF7">
        <v>10139</v>
      </c>
      <c r="CIG7">
        <v>10152</v>
      </c>
      <c r="CIH7">
        <v>10157</v>
      </c>
      <c r="CII7">
        <v>10170</v>
      </c>
      <c r="CIJ7">
        <v>10133</v>
      </c>
      <c r="CIK7">
        <v>10183</v>
      </c>
      <c r="CIL7">
        <v>10207</v>
      </c>
      <c r="CIM7">
        <v>10175</v>
      </c>
      <c r="CIN7">
        <v>10172</v>
      </c>
      <c r="CIO7">
        <v>10184</v>
      </c>
      <c r="CIP7">
        <v>10182</v>
      </c>
      <c r="CIQ7">
        <v>10172</v>
      </c>
      <c r="CIR7">
        <v>10184</v>
      </c>
      <c r="CIS7">
        <v>10205</v>
      </c>
      <c r="CIT7">
        <v>10198</v>
      </c>
      <c r="CIU7">
        <v>10185</v>
      </c>
      <c r="CIV7">
        <v>10183</v>
      </c>
      <c r="CIW7">
        <v>10196</v>
      </c>
      <c r="CIX7">
        <v>10194</v>
      </c>
      <c r="CIY7">
        <v>10179</v>
      </c>
      <c r="CIZ7">
        <v>10191</v>
      </c>
      <c r="CJA7">
        <v>10199</v>
      </c>
      <c r="CJB7">
        <v>10192</v>
      </c>
      <c r="CJC7">
        <v>10185</v>
      </c>
      <c r="CJD7">
        <v>10194</v>
      </c>
      <c r="CJE7">
        <v>10151</v>
      </c>
      <c r="CJF7">
        <v>10191</v>
      </c>
      <c r="CJG7">
        <v>10203</v>
      </c>
      <c r="CJH7">
        <v>10208</v>
      </c>
      <c r="CJI7">
        <v>10160</v>
      </c>
      <c r="CJJ7">
        <v>10155</v>
      </c>
      <c r="CJK7">
        <v>10148</v>
      </c>
      <c r="CJL7">
        <v>10141</v>
      </c>
      <c r="CJM7">
        <v>10148</v>
      </c>
      <c r="CJN7">
        <v>10148</v>
      </c>
      <c r="CJO7">
        <v>10125</v>
      </c>
      <c r="CJP7">
        <v>10150</v>
      </c>
      <c r="CJQ7">
        <v>10135</v>
      </c>
      <c r="CJR7">
        <v>10163</v>
      </c>
      <c r="CJS7">
        <v>10143</v>
      </c>
      <c r="CJT7">
        <v>10090</v>
      </c>
      <c r="CJU7">
        <v>10147</v>
      </c>
      <c r="CJV7">
        <v>10135</v>
      </c>
      <c r="CJW7">
        <v>10146</v>
      </c>
      <c r="CJX7">
        <v>10127</v>
      </c>
      <c r="CJY7">
        <v>10135</v>
      </c>
      <c r="CJZ7">
        <v>10145</v>
      </c>
      <c r="CKA7">
        <v>10136</v>
      </c>
      <c r="CKB7">
        <v>10124</v>
      </c>
      <c r="CKC7">
        <v>10135</v>
      </c>
      <c r="CKD7">
        <v>10141</v>
      </c>
      <c r="CKE7">
        <v>10094</v>
      </c>
      <c r="CKF7">
        <v>10112</v>
      </c>
      <c r="CKG7">
        <v>10126</v>
      </c>
      <c r="CKH7">
        <v>10147</v>
      </c>
      <c r="CKI7">
        <v>10110</v>
      </c>
      <c r="CKJ7">
        <v>10147</v>
      </c>
      <c r="CKK7">
        <v>10143</v>
      </c>
      <c r="CKL7">
        <v>10166</v>
      </c>
      <c r="CKM7">
        <v>10140</v>
      </c>
      <c r="CKN7">
        <v>10144</v>
      </c>
      <c r="CKO7">
        <v>10150</v>
      </c>
      <c r="CKP7">
        <v>10142</v>
      </c>
      <c r="CKQ7">
        <v>10145</v>
      </c>
      <c r="CKR7">
        <v>10153</v>
      </c>
      <c r="CKS7">
        <v>10151</v>
      </c>
      <c r="CKT7">
        <v>10160</v>
      </c>
      <c r="CKU7">
        <v>10157</v>
      </c>
      <c r="CKV7">
        <v>10140</v>
      </c>
      <c r="CKW7">
        <v>10127</v>
      </c>
      <c r="CKX7">
        <v>10133</v>
      </c>
      <c r="CKY7">
        <v>10167</v>
      </c>
      <c r="CKZ7">
        <v>10172</v>
      </c>
      <c r="CLA7">
        <v>10163</v>
      </c>
      <c r="CLB7">
        <v>10192</v>
      </c>
      <c r="CLC7">
        <v>10160</v>
      </c>
      <c r="CLD7">
        <v>10153</v>
      </c>
      <c r="CLE7">
        <v>10141</v>
      </c>
      <c r="CLF7">
        <v>10178</v>
      </c>
      <c r="CLG7">
        <v>10166</v>
      </c>
      <c r="CLH7">
        <v>10151</v>
      </c>
      <c r="CLI7">
        <v>10131</v>
      </c>
      <c r="CLJ7">
        <v>10157</v>
      </c>
      <c r="CLK7">
        <v>10161</v>
      </c>
      <c r="CLL7">
        <v>10124</v>
      </c>
      <c r="CLM7">
        <v>10175</v>
      </c>
      <c r="CLN7">
        <v>10155</v>
      </c>
      <c r="CLO7">
        <v>10132</v>
      </c>
      <c r="CLP7">
        <v>10129</v>
      </c>
      <c r="CLQ7">
        <v>10143</v>
      </c>
      <c r="CLR7">
        <v>10158</v>
      </c>
      <c r="CLS7">
        <v>10133</v>
      </c>
      <c r="CLT7">
        <v>10160</v>
      </c>
      <c r="CLU7">
        <v>10146</v>
      </c>
      <c r="CLV7">
        <v>10155</v>
      </c>
      <c r="CLW7">
        <v>10112</v>
      </c>
      <c r="CLX7">
        <v>10111</v>
      </c>
      <c r="CLY7">
        <v>10138</v>
      </c>
      <c r="CLZ7">
        <v>10115</v>
      </c>
      <c r="CMA7">
        <v>10113</v>
      </c>
      <c r="CMB7">
        <v>10096</v>
      </c>
      <c r="CMC7">
        <v>10125</v>
      </c>
      <c r="CMD7">
        <v>10086</v>
      </c>
      <c r="CME7">
        <v>10114</v>
      </c>
      <c r="CMF7">
        <v>10084</v>
      </c>
      <c r="CMG7">
        <v>10098</v>
      </c>
      <c r="CMH7">
        <v>10104</v>
      </c>
      <c r="CMI7">
        <v>10114</v>
      </c>
      <c r="CMJ7">
        <v>10092</v>
      </c>
      <c r="CMK7">
        <v>10079</v>
      </c>
      <c r="CML7">
        <v>10098</v>
      </c>
      <c r="CMM7">
        <v>10106</v>
      </c>
      <c r="CMN7">
        <v>10126</v>
      </c>
      <c r="CMO7">
        <v>10103</v>
      </c>
      <c r="CMP7">
        <v>10101</v>
      </c>
      <c r="CMQ7">
        <v>10119</v>
      </c>
      <c r="CMR7">
        <v>10142</v>
      </c>
      <c r="CMS7">
        <v>10144</v>
      </c>
      <c r="CMT7">
        <v>10142</v>
      </c>
      <c r="CMU7">
        <v>10159</v>
      </c>
      <c r="CMV7">
        <v>10142</v>
      </c>
      <c r="CMW7">
        <v>10137</v>
      </c>
      <c r="CMX7">
        <v>10116</v>
      </c>
      <c r="CMY7">
        <v>10120</v>
      </c>
      <c r="CMZ7">
        <v>10138</v>
      </c>
      <c r="CNA7">
        <v>10142</v>
      </c>
      <c r="CNB7">
        <v>10149</v>
      </c>
      <c r="CNC7">
        <v>10146</v>
      </c>
      <c r="CND7">
        <v>10152</v>
      </c>
      <c r="CNE7">
        <v>10177</v>
      </c>
      <c r="CNF7">
        <v>10189</v>
      </c>
      <c r="CNG7">
        <v>10149</v>
      </c>
      <c r="CNH7">
        <v>10151</v>
      </c>
      <c r="CNI7">
        <v>10139</v>
      </c>
      <c r="CNJ7">
        <v>10119</v>
      </c>
      <c r="CNK7">
        <v>10125</v>
      </c>
      <c r="CNL7">
        <v>10125</v>
      </c>
      <c r="CNM7">
        <v>10104</v>
      </c>
      <c r="CNN7">
        <v>10103</v>
      </c>
      <c r="CNO7">
        <v>10091</v>
      </c>
      <c r="CNP7">
        <v>10096</v>
      </c>
      <c r="CNQ7">
        <v>10119</v>
      </c>
      <c r="CNR7">
        <v>10054</v>
      </c>
      <c r="CNS7">
        <v>10091</v>
      </c>
      <c r="CNT7">
        <v>10118</v>
      </c>
      <c r="CNU7">
        <v>10062</v>
      </c>
      <c r="CNV7">
        <v>10120</v>
      </c>
      <c r="CNW7">
        <v>10153</v>
      </c>
      <c r="CNX7">
        <v>10125</v>
      </c>
      <c r="CNY7">
        <v>10136</v>
      </c>
      <c r="CNZ7">
        <v>10140</v>
      </c>
      <c r="COA7">
        <v>10118</v>
      </c>
      <c r="COB7">
        <v>10138</v>
      </c>
      <c r="COC7">
        <v>10092</v>
      </c>
      <c r="COD7">
        <v>10115</v>
      </c>
      <c r="COE7">
        <v>10136</v>
      </c>
      <c r="COF7">
        <v>10120</v>
      </c>
      <c r="COG7">
        <v>10158</v>
      </c>
      <c r="COH7">
        <v>10140</v>
      </c>
      <c r="COI7">
        <v>10155</v>
      </c>
      <c r="COJ7">
        <v>10129</v>
      </c>
      <c r="COK7">
        <v>10137</v>
      </c>
      <c r="COL7">
        <v>10134</v>
      </c>
      <c r="COM7">
        <v>10145</v>
      </c>
      <c r="CON7">
        <v>10137</v>
      </c>
      <c r="COO7">
        <v>10179</v>
      </c>
      <c r="COP7">
        <v>10206</v>
      </c>
      <c r="COQ7">
        <v>10161</v>
      </c>
      <c r="COR7">
        <v>10187</v>
      </c>
      <c r="COS7">
        <v>10198</v>
      </c>
      <c r="COT7">
        <v>10194</v>
      </c>
      <c r="COU7">
        <v>10165</v>
      </c>
      <c r="COV7">
        <v>10180</v>
      </c>
      <c r="COW7">
        <v>10182</v>
      </c>
      <c r="COX7">
        <v>10165</v>
      </c>
      <c r="COY7">
        <v>10182</v>
      </c>
      <c r="COZ7">
        <v>10155</v>
      </c>
      <c r="CPA7">
        <v>10127</v>
      </c>
      <c r="CPB7">
        <v>10143</v>
      </c>
      <c r="CPC7">
        <v>10165</v>
      </c>
      <c r="CPD7">
        <v>10150</v>
      </c>
      <c r="CPE7">
        <v>10122</v>
      </c>
      <c r="CPF7">
        <v>10103</v>
      </c>
      <c r="CPG7">
        <v>10143</v>
      </c>
      <c r="CPH7">
        <v>10158</v>
      </c>
      <c r="CPI7">
        <v>10136</v>
      </c>
      <c r="CPJ7">
        <v>10144</v>
      </c>
      <c r="CPK7">
        <v>10143</v>
      </c>
      <c r="CPL7">
        <v>10142</v>
      </c>
      <c r="CPM7">
        <v>10118</v>
      </c>
      <c r="CPN7">
        <v>10146</v>
      </c>
      <c r="CPO7">
        <v>10152</v>
      </c>
      <c r="CPP7">
        <v>10150</v>
      </c>
      <c r="CPQ7">
        <v>10127</v>
      </c>
      <c r="CPR7">
        <v>10098</v>
      </c>
      <c r="CPS7">
        <v>10093</v>
      </c>
      <c r="CPT7">
        <v>10096</v>
      </c>
      <c r="CPU7">
        <v>10125</v>
      </c>
      <c r="CPV7">
        <v>10113</v>
      </c>
      <c r="CPW7">
        <v>10156</v>
      </c>
      <c r="CPX7">
        <v>10139</v>
      </c>
      <c r="CPY7">
        <v>10146</v>
      </c>
      <c r="CPZ7">
        <v>10117</v>
      </c>
      <c r="CQA7">
        <v>10135</v>
      </c>
      <c r="CQB7">
        <v>10101</v>
      </c>
      <c r="CQC7">
        <v>10108</v>
      </c>
      <c r="CQD7">
        <v>10134</v>
      </c>
      <c r="CQE7">
        <v>10151</v>
      </c>
      <c r="CQF7">
        <v>10130</v>
      </c>
      <c r="CQG7">
        <v>10150</v>
      </c>
      <c r="CQH7">
        <v>10143</v>
      </c>
      <c r="CQI7">
        <v>10130</v>
      </c>
      <c r="CQJ7">
        <v>10161</v>
      </c>
      <c r="CQK7">
        <v>10175</v>
      </c>
      <c r="CQL7">
        <v>10141</v>
      </c>
      <c r="CQM7">
        <v>10118</v>
      </c>
      <c r="CQN7">
        <v>10160</v>
      </c>
      <c r="CQO7">
        <v>10144</v>
      </c>
      <c r="CQP7">
        <v>10121</v>
      </c>
      <c r="CQQ7">
        <v>10159</v>
      </c>
      <c r="CQR7">
        <v>10146</v>
      </c>
      <c r="CQS7">
        <v>10173</v>
      </c>
      <c r="CQT7">
        <v>10143</v>
      </c>
      <c r="CQU7">
        <v>10159</v>
      </c>
      <c r="CQV7">
        <v>10124</v>
      </c>
      <c r="CQW7">
        <v>10140</v>
      </c>
      <c r="CQX7">
        <v>10084</v>
      </c>
      <c r="CQY7">
        <v>10110</v>
      </c>
      <c r="CQZ7">
        <v>10166</v>
      </c>
      <c r="CRA7">
        <v>10097</v>
      </c>
      <c r="CRB7">
        <v>10116</v>
      </c>
      <c r="CRC7">
        <v>10123</v>
      </c>
      <c r="CRD7">
        <v>10139</v>
      </c>
      <c r="CRE7">
        <v>10115</v>
      </c>
      <c r="CRF7">
        <v>10115</v>
      </c>
      <c r="CRG7">
        <v>10099</v>
      </c>
      <c r="CRH7">
        <v>10121</v>
      </c>
      <c r="CRI7">
        <v>10094</v>
      </c>
      <c r="CRJ7">
        <v>10110</v>
      </c>
      <c r="CRK7">
        <v>10136</v>
      </c>
      <c r="CRL7">
        <v>10099</v>
      </c>
      <c r="CRM7">
        <v>10123</v>
      </c>
      <c r="CRN7">
        <v>10109</v>
      </c>
      <c r="CRO7">
        <v>10145</v>
      </c>
      <c r="CRP7">
        <v>10122</v>
      </c>
      <c r="CRQ7">
        <v>10124</v>
      </c>
      <c r="CRR7">
        <v>10149</v>
      </c>
      <c r="CRS7">
        <v>10114</v>
      </c>
      <c r="CRT7">
        <v>10127</v>
      </c>
      <c r="CRU7">
        <v>10146</v>
      </c>
      <c r="CRV7">
        <v>10127</v>
      </c>
      <c r="CRW7">
        <v>10114</v>
      </c>
      <c r="CRX7">
        <v>10116</v>
      </c>
      <c r="CRY7">
        <v>10074</v>
      </c>
      <c r="CRZ7">
        <v>10109</v>
      </c>
      <c r="CSA7">
        <v>10089</v>
      </c>
      <c r="CSB7">
        <v>10073</v>
      </c>
      <c r="CSC7">
        <v>10079</v>
      </c>
      <c r="CSD7">
        <v>10077</v>
      </c>
      <c r="CSE7">
        <v>10101</v>
      </c>
      <c r="CSF7">
        <v>10084</v>
      </c>
      <c r="CSG7">
        <v>10099</v>
      </c>
      <c r="CSH7">
        <v>10057</v>
      </c>
      <c r="CSI7">
        <v>10098</v>
      </c>
      <c r="CSJ7">
        <v>10104</v>
      </c>
      <c r="CSK7">
        <v>10111</v>
      </c>
      <c r="CSL7">
        <v>10127</v>
      </c>
      <c r="CSM7">
        <v>10135</v>
      </c>
      <c r="CSN7">
        <v>10149</v>
      </c>
      <c r="CSO7">
        <v>10120</v>
      </c>
      <c r="CSP7">
        <v>10135</v>
      </c>
      <c r="CSQ7">
        <v>10157</v>
      </c>
      <c r="CSR7">
        <v>10175</v>
      </c>
      <c r="CSS7">
        <v>10149</v>
      </c>
      <c r="CST7">
        <v>10164</v>
      </c>
      <c r="CSU7">
        <v>10186</v>
      </c>
      <c r="CSV7">
        <v>10212</v>
      </c>
      <c r="CSW7">
        <v>10191</v>
      </c>
      <c r="CSX7">
        <v>10180</v>
      </c>
      <c r="CSY7">
        <v>10208</v>
      </c>
      <c r="CSZ7">
        <v>10200</v>
      </c>
      <c r="CTA7">
        <v>10199</v>
      </c>
      <c r="CTB7">
        <v>10188</v>
      </c>
      <c r="CTC7">
        <v>10199</v>
      </c>
      <c r="CTD7">
        <v>10209</v>
      </c>
      <c r="CTE7">
        <v>10194</v>
      </c>
      <c r="CTF7">
        <v>10175</v>
      </c>
      <c r="CTG7">
        <v>10182</v>
      </c>
      <c r="CTH7">
        <v>10166</v>
      </c>
      <c r="CTI7">
        <v>10135</v>
      </c>
      <c r="CTJ7">
        <v>10074</v>
      </c>
      <c r="CTK7">
        <v>10083</v>
      </c>
      <c r="CTL7">
        <v>10095</v>
      </c>
      <c r="CTM7">
        <v>10075</v>
      </c>
      <c r="CTN7">
        <v>10119</v>
      </c>
      <c r="CTO7">
        <v>10094</v>
      </c>
      <c r="CTP7">
        <v>10096</v>
      </c>
      <c r="CTQ7">
        <v>10081</v>
      </c>
      <c r="CTR7">
        <v>10047</v>
      </c>
      <c r="CTS7">
        <v>10066</v>
      </c>
      <c r="CTT7">
        <v>10097</v>
      </c>
      <c r="CTU7">
        <v>10100</v>
      </c>
      <c r="CTV7">
        <v>10096</v>
      </c>
      <c r="CTW7">
        <v>10124</v>
      </c>
      <c r="CTX7">
        <v>10129</v>
      </c>
      <c r="CTY7">
        <v>10092</v>
      </c>
      <c r="CTZ7">
        <v>10118</v>
      </c>
      <c r="CUA7">
        <v>10148</v>
      </c>
      <c r="CUB7">
        <v>10181</v>
      </c>
      <c r="CUC7">
        <v>10168</v>
      </c>
      <c r="CUD7">
        <v>10205</v>
      </c>
      <c r="CUE7">
        <v>10194</v>
      </c>
      <c r="CUF7">
        <v>10191</v>
      </c>
      <c r="CUG7">
        <v>10187</v>
      </c>
      <c r="CUH7">
        <v>10194</v>
      </c>
      <c r="CUI7">
        <v>10191</v>
      </c>
      <c r="CUJ7">
        <v>10204</v>
      </c>
      <c r="CUK7">
        <v>10206</v>
      </c>
      <c r="CUL7">
        <v>10183</v>
      </c>
      <c r="CUM7">
        <v>10196</v>
      </c>
      <c r="CUN7">
        <v>10203</v>
      </c>
      <c r="CUO7">
        <v>10191</v>
      </c>
      <c r="CUP7">
        <v>10170</v>
      </c>
      <c r="CUQ7">
        <v>10176</v>
      </c>
      <c r="CUR7">
        <v>10147</v>
      </c>
      <c r="CUS7">
        <v>10195</v>
      </c>
      <c r="CUT7">
        <v>10150</v>
      </c>
      <c r="CUU7">
        <v>10131</v>
      </c>
      <c r="CUV7">
        <v>10123</v>
      </c>
      <c r="CUW7">
        <v>10133</v>
      </c>
      <c r="CUX7">
        <v>10128</v>
      </c>
      <c r="CUY7">
        <v>10100</v>
      </c>
      <c r="CUZ7">
        <v>10142</v>
      </c>
      <c r="CVA7">
        <v>10121</v>
      </c>
      <c r="CVB7">
        <v>10110</v>
      </c>
      <c r="CVC7">
        <v>10056</v>
      </c>
      <c r="CVD7">
        <v>10082</v>
      </c>
      <c r="CVE7">
        <v>10095</v>
      </c>
      <c r="CVF7">
        <v>10076</v>
      </c>
      <c r="CVG7">
        <v>10080</v>
      </c>
      <c r="CVH7">
        <v>10099</v>
      </c>
      <c r="CVI7">
        <v>10098</v>
      </c>
      <c r="CVJ7">
        <v>10103</v>
      </c>
      <c r="CVK7">
        <v>10066</v>
      </c>
      <c r="CVL7">
        <v>10108</v>
      </c>
      <c r="CVM7">
        <v>10120</v>
      </c>
      <c r="CVN7">
        <v>10093</v>
      </c>
      <c r="CVO7">
        <v>10127</v>
      </c>
      <c r="CVP7">
        <v>10153</v>
      </c>
      <c r="CVQ7">
        <v>10153</v>
      </c>
      <c r="CVR7">
        <v>10167</v>
      </c>
      <c r="CVS7">
        <v>10174</v>
      </c>
      <c r="CVT7">
        <v>10196</v>
      </c>
      <c r="CVU7">
        <v>10173</v>
      </c>
      <c r="CVV7">
        <v>10175</v>
      </c>
      <c r="CVW7">
        <v>10212</v>
      </c>
      <c r="CVX7">
        <v>10188</v>
      </c>
      <c r="CVY7">
        <v>10180</v>
      </c>
      <c r="CVZ7">
        <v>10188</v>
      </c>
      <c r="CWA7">
        <v>10187</v>
      </c>
      <c r="CWB7">
        <v>10171</v>
      </c>
      <c r="CWC7">
        <v>10178</v>
      </c>
      <c r="CWD7">
        <v>10183</v>
      </c>
      <c r="CWE7">
        <v>10153</v>
      </c>
      <c r="CWF7">
        <v>10135</v>
      </c>
      <c r="CWG7">
        <v>10143</v>
      </c>
      <c r="CWH7">
        <v>10124</v>
      </c>
      <c r="CWI7">
        <v>10140</v>
      </c>
      <c r="CWJ7">
        <v>10157</v>
      </c>
      <c r="CWK7">
        <v>10139</v>
      </c>
      <c r="CWL7">
        <v>10136</v>
      </c>
      <c r="CWM7">
        <v>10121</v>
      </c>
      <c r="CWN7">
        <v>10136</v>
      </c>
      <c r="CWO7">
        <v>10135</v>
      </c>
      <c r="CWP7">
        <v>10095</v>
      </c>
      <c r="CWQ7">
        <v>10100</v>
      </c>
      <c r="CWR7">
        <v>10147</v>
      </c>
      <c r="CWS7">
        <v>10137</v>
      </c>
      <c r="CWT7">
        <v>10108</v>
      </c>
      <c r="CWU7">
        <v>10130</v>
      </c>
      <c r="CWV7">
        <v>10134</v>
      </c>
      <c r="CWW7">
        <v>10107</v>
      </c>
      <c r="CWX7">
        <v>10124</v>
      </c>
      <c r="CWY7">
        <v>10129</v>
      </c>
      <c r="CWZ7">
        <v>10163</v>
      </c>
      <c r="CXA7">
        <v>10152</v>
      </c>
      <c r="CXB7">
        <v>10139</v>
      </c>
      <c r="CXC7">
        <v>10144</v>
      </c>
      <c r="CXD7">
        <v>10156</v>
      </c>
      <c r="CXE7">
        <v>10133</v>
      </c>
      <c r="CXF7">
        <v>10155</v>
      </c>
      <c r="CXG7">
        <v>10150</v>
      </c>
      <c r="CXH7">
        <v>10122</v>
      </c>
      <c r="CXI7">
        <v>10110</v>
      </c>
      <c r="CXJ7">
        <v>10174</v>
      </c>
      <c r="CXK7">
        <v>10158</v>
      </c>
      <c r="CXL7">
        <v>10151</v>
      </c>
      <c r="CXM7">
        <v>10141</v>
      </c>
      <c r="CXN7">
        <v>10157</v>
      </c>
      <c r="CXO7">
        <v>10166</v>
      </c>
      <c r="CXP7">
        <v>10161</v>
      </c>
      <c r="CXQ7">
        <v>10180</v>
      </c>
      <c r="CXR7">
        <v>10172</v>
      </c>
      <c r="CXS7">
        <v>10164</v>
      </c>
      <c r="CXT7">
        <v>10187</v>
      </c>
      <c r="CXU7">
        <v>10214</v>
      </c>
      <c r="CXV7">
        <v>10196</v>
      </c>
      <c r="CXW7">
        <v>10189</v>
      </c>
      <c r="CXX7">
        <v>10204</v>
      </c>
      <c r="CXY7">
        <v>10197</v>
      </c>
      <c r="CXZ7">
        <v>10179</v>
      </c>
      <c r="CYA7">
        <v>10158</v>
      </c>
      <c r="CYB7">
        <v>10188</v>
      </c>
      <c r="CYC7">
        <v>10153</v>
      </c>
      <c r="CYD7">
        <v>10127</v>
      </c>
      <c r="CYE7">
        <v>10109</v>
      </c>
      <c r="CYF7">
        <v>10119</v>
      </c>
      <c r="CYG7">
        <v>10104</v>
      </c>
      <c r="CYH7">
        <v>10105</v>
      </c>
      <c r="CYI7">
        <v>10090</v>
      </c>
      <c r="CYJ7">
        <v>10107</v>
      </c>
      <c r="CYK7">
        <v>10061</v>
      </c>
      <c r="CYL7">
        <v>10058</v>
      </c>
      <c r="CYM7">
        <v>10108</v>
      </c>
      <c r="CYN7">
        <v>10118</v>
      </c>
      <c r="CYO7">
        <v>10076</v>
      </c>
      <c r="CYP7">
        <v>10099</v>
      </c>
      <c r="CYQ7">
        <v>10124</v>
      </c>
      <c r="CYR7">
        <v>10082</v>
      </c>
      <c r="CYS7">
        <v>10095</v>
      </c>
      <c r="CYT7">
        <v>10114</v>
      </c>
      <c r="CYU7">
        <v>10097</v>
      </c>
      <c r="CYV7">
        <v>10125</v>
      </c>
      <c r="CYW7">
        <v>10082</v>
      </c>
      <c r="CYX7">
        <v>10089</v>
      </c>
      <c r="CYY7">
        <v>10114</v>
      </c>
      <c r="CYZ7">
        <v>10125</v>
      </c>
      <c r="CZA7">
        <v>10089</v>
      </c>
      <c r="CZB7">
        <v>10108</v>
      </c>
      <c r="CZC7">
        <v>10126</v>
      </c>
      <c r="CZD7">
        <v>10117</v>
      </c>
      <c r="CZE7">
        <v>10097</v>
      </c>
      <c r="CZF7">
        <v>10122</v>
      </c>
      <c r="CZG7">
        <v>10133</v>
      </c>
      <c r="CZH7">
        <v>10124</v>
      </c>
      <c r="CZI7">
        <v>10126</v>
      </c>
      <c r="CZJ7">
        <v>10142</v>
      </c>
      <c r="CZK7">
        <v>10124</v>
      </c>
      <c r="CZL7">
        <v>10127</v>
      </c>
      <c r="CZM7">
        <v>10124</v>
      </c>
      <c r="CZN7">
        <v>10114</v>
      </c>
      <c r="CZO7">
        <v>10146</v>
      </c>
      <c r="CZP7">
        <v>10133</v>
      </c>
      <c r="CZQ7">
        <v>10133</v>
      </c>
      <c r="CZR7">
        <v>10142</v>
      </c>
      <c r="CZS7">
        <v>10122</v>
      </c>
      <c r="CZT7">
        <v>10147</v>
      </c>
      <c r="CZU7">
        <v>10140</v>
      </c>
      <c r="CZV7">
        <v>10153</v>
      </c>
      <c r="CZW7">
        <v>10144</v>
      </c>
      <c r="CZX7">
        <v>10156</v>
      </c>
      <c r="CZY7">
        <v>10153</v>
      </c>
      <c r="CZZ7">
        <v>10138</v>
      </c>
      <c r="DAA7">
        <v>10119</v>
      </c>
      <c r="DAB7">
        <v>10132</v>
      </c>
    </row>
    <row r="8" spans="1:2732" x14ac:dyDescent="0.25">
      <c r="A8">
        <v>102</v>
      </c>
      <c r="B8">
        <v>0</v>
      </c>
      <c r="C8">
        <v>50015</v>
      </c>
      <c r="D8">
        <v>2728</v>
      </c>
      <c r="E8">
        <v>10131</v>
      </c>
      <c r="F8">
        <v>10110</v>
      </c>
      <c r="G8">
        <v>10072</v>
      </c>
      <c r="H8">
        <v>10105</v>
      </c>
      <c r="I8">
        <v>10099</v>
      </c>
      <c r="J8">
        <v>10133</v>
      </c>
      <c r="K8">
        <v>10128</v>
      </c>
      <c r="L8">
        <v>10159</v>
      </c>
      <c r="M8">
        <v>10162</v>
      </c>
      <c r="N8">
        <v>10142</v>
      </c>
      <c r="O8">
        <v>10147</v>
      </c>
      <c r="P8">
        <v>10183</v>
      </c>
      <c r="Q8">
        <v>10156</v>
      </c>
      <c r="R8">
        <v>10088</v>
      </c>
      <c r="S8">
        <v>10078</v>
      </c>
      <c r="T8">
        <v>10073</v>
      </c>
      <c r="U8">
        <v>10101</v>
      </c>
      <c r="V8">
        <v>10067</v>
      </c>
      <c r="W8">
        <v>10091</v>
      </c>
      <c r="X8">
        <v>10112</v>
      </c>
      <c r="Y8">
        <v>10094</v>
      </c>
      <c r="Z8">
        <v>10107</v>
      </c>
      <c r="AA8">
        <v>10123</v>
      </c>
      <c r="AB8">
        <v>10137</v>
      </c>
      <c r="AC8">
        <v>10124</v>
      </c>
      <c r="AD8">
        <v>10133</v>
      </c>
      <c r="AE8">
        <v>10116</v>
      </c>
      <c r="AF8">
        <v>10130</v>
      </c>
      <c r="AG8">
        <v>10133</v>
      </c>
      <c r="AH8">
        <v>10164</v>
      </c>
      <c r="AI8">
        <v>10121</v>
      </c>
      <c r="AJ8">
        <v>10121</v>
      </c>
      <c r="AK8">
        <v>10149</v>
      </c>
      <c r="AL8">
        <v>10145</v>
      </c>
      <c r="AM8">
        <v>10135</v>
      </c>
      <c r="AN8">
        <v>10124</v>
      </c>
      <c r="AO8">
        <v>10127</v>
      </c>
      <c r="AP8">
        <v>10111</v>
      </c>
      <c r="AQ8">
        <v>10072</v>
      </c>
      <c r="AR8">
        <v>10043</v>
      </c>
      <c r="AS8">
        <v>10107</v>
      </c>
      <c r="AT8">
        <v>10091</v>
      </c>
      <c r="AU8">
        <v>10058</v>
      </c>
      <c r="AV8">
        <v>10101</v>
      </c>
      <c r="AW8">
        <v>10092</v>
      </c>
      <c r="AX8">
        <v>10112</v>
      </c>
      <c r="AY8">
        <v>10114</v>
      </c>
      <c r="AZ8">
        <v>10153</v>
      </c>
      <c r="BA8">
        <v>10174</v>
      </c>
      <c r="BB8">
        <v>10171</v>
      </c>
      <c r="BC8">
        <v>10154</v>
      </c>
      <c r="BD8">
        <v>10170</v>
      </c>
      <c r="BE8">
        <v>10195</v>
      </c>
      <c r="BF8">
        <v>10182</v>
      </c>
      <c r="BG8">
        <v>10180</v>
      </c>
      <c r="BH8">
        <v>10164</v>
      </c>
      <c r="BI8">
        <v>10146</v>
      </c>
      <c r="BJ8">
        <v>10118</v>
      </c>
      <c r="BK8">
        <v>10105</v>
      </c>
      <c r="BL8">
        <v>10105</v>
      </c>
      <c r="BM8">
        <v>10080</v>
      </c>
      <c r="BN8">
        <v>10085</v>
      </c>
      <c r="BO8">
        <v>10092</v>
      </c>
      <c r="BP8">
        <v>10119</v>
      </c>
      <c r="BQ8">
        <v>10105</v>
      </c>
      <c r="BR8">
        <v>10108</v>
      </c>
      <c r="BS8">
        <v>10107</v>
      </c>
      <c r="BT8">
        <v>10129</v>
      </c>
      <c r="BU8">
        <v>10098</v>
      </c>
      <c r="BV8">
        <v>10144</v>
      </c>
      <c r="BW8">
        <v>10138</v>
      </c>
      <c r="BX8">
        <v>10122</v>
      </c>
      <c r="BY8">
        <v>10153</v>
      </c>
      <c r="BZ8">
        <v>10128</v>
      </c>
      <c r="CA8">
        <v>10120</v>
      </c>
      <c r="CB8">
        <v>10083</v>
      </c>
      <c r="CC8">
        <v>10111</v>
      </c>
      <c r="CD8">
        <v>10128</v>
      </c>
      <c r="CE8">
        <v>10112</v>
      </c>
      <c r="CF8">
        <v>10093</v>
      </c>
      <c r="CG8">
        <v>10123</v>
      </c>
      <c r="CH8">
        <v>10182</v>
      </c>
      <c r="CI8">
        <v>10142</v>
      </c>
      <c r="CJ8">
        <v>10154</v>
      </c>
      <c r="CK8">
        <v>10160</v>
      </c>
      <c r="CL8">
        <v>10190</v>
      </c>
      <c r="CM8">
        <v>10211</v>
      </c>
      <c r="CN8">
        <v>10203</v>
      </c>
      <c r="CO8">
        <v>10186</v>
      </c>
      <c r="CP8">
        <v>10173</v>
      </c>
      <c r="CQ8">
        <v>10200</v>
      </c>
      <c r="CR8">
        <v>10202</v>
      </c>
      <c r="CS8">
        <v>10194</v>
      </c>
      <c r="CT8">
        <v>10209</v>
      </c>
      <c r="CU8">
        <v>10204</v>
      </c>
      <c r="CV8">
        <v>10189</v>
      </c>
      <c r="CW8">
        <v>10186</v>
      </c>
      <c r="CX8">
        <v>10155</v>
      </c>
      <c r="CY8">
        <v>10198</v>
      </c>
      <c r="CZ8">
        <v>10191</v>
      </c>
      <c r="DA8">
        <v>10139</v>
      </c>
      <c r="DB8">
        <v>10166</v>
      </c>
      <c r="DC8">
        <v>10172</v>
      </c>
      <c r="DD8">
        <v>10179</v>
      </c>
      <c r="DE8">
        <v>10129</v>
      </c>
      <c r="DF8">
        <v>10146</v>
      </c>
      <c r="DG8">
        <v>10152</v>
      </c>
      <c r="DH8">
        <v>10127</v>
      </c>
      <c r="DI8">
        <v>10148</v>
      </c>
      <c r="DJ8">
        <v>10183</v>
      </c>
      <c r="DK8">
        <v>10187</v>
      </c>
      <c r="DL8">
        <v>10146</v>
      </c>
      <c r="DM8">
        <v>10127</v>
      </c>
      <c r="DN8">
        <v>10141</v>
      </c>
      <c r="DO8">
        <v>10125</v>
      </c>
      <c r="DP8">
        <v>10085</v>
      </c>
      <c r="DQ8">
        <v>10091</v>
      </c>
      <c r="DR8">
        <v>10142</v>
      </c>
      <c r="DS8">
        <v>10112</v>
      </c>
      <c r="DT8">
        <v>10075</v>
      </c>
      <c r="DU8">
        <v>10110</v>
      </c>
      <c r="DV8">
        <v>10115</v>
      </c>
      <c r="DW8">
        <v>10110</v>
      </c>
      <c r="DX8">
        <v>10139</v>
      </c>
      <c r="DY8">
        <v>10140</v>
      </c>
      <c r="DZ8">
        <v>10142</v>
      </c>
      <c r="EA8">
        <v>10107</v>
      </c>
      <c r="EB8">
        <v>10146</v>
      </c>
      <c r="EC8">
        <v>10150</v>
      </c>
      <c r="ED8">
        <v>10126</v>
      </c>
      <c r="EE8">
        <v>10184</v>
      </c>
      <c r="EF8">
        <v>10163</v>
      </c>
      <c r="EG8">
        <v>10182</v>
      </c>
      <c r="EH8">
        <v>10158</v>
      </c>
      <c r="EI8">
        <v>10151</v>
      </c>
      <c r="EJ8">
        <v>10183</v>
      </c>
      <c r="EK8">
        <v>10158</v>
      </c>
      <c r="EL8">
        <v>10162</v>
      </c>
      <c r="EM8">
        <v>10179</v>
      </c>
      <c r="EN8">
        <v>10173</v>
      </c>
      <c r="EO8">
        <v>10127</v>
      </c>
      <c r="EP8">
        <v>10157</v>
      </c>
      <c r="EQ8">
        <v>10162</v>
      </c>
      <c r="ER8">
        <v>10166</v>
      </c>
      <c r="ES8">
        <v>10092</v>
      </c>
      <c r="ET8">
        <v>10106</v>
      </c>
      <c r="EU8">
        <v>10045</v>
      </c>
      <c r="EV8">
        <v>10040</v>
      </c>
      <c r="EW8">
        <v>10035</v>
      </c>
      <c r="EX8">
        <v>10066</v>
      </c>
      <c r="EY8">
        <v>10074</v>
      </c>
      <c r="EZ8">
        <v>10012</v>
      </c>
      <c r="FA8">
        <v>10009</v>
      </c>
      <c r="FB8">
        <v>10018</v>
      </c>
      <c r="FC8">
        <v>10015</v>
      </c>
      <c r="FD8">
        <v>10016</v>
      </c>
      <c r="FE8">
        <v>10015</v>
      </c>
      <c r="FF8">
        <v>10055</v>
      </c>
      <c r="FG8">
        <v>10028</v>
      </c>
      <c r="FH8">
        <v>10117</v>
      </c>
      <c r="FI8">
        <v>10129</v>
      </c>
      <c r="FJ8">
        <v>10137</v>
      </c>
      <c r="FK8">
        <v>10142</v>
      </c>
      <c r="FL8">
        <v>10189</v>
      </c>
      <c r="FM8">
        <v>10194</v>
      </c>
      <c r="FN8">
        <v>10211</v>
      </c>
      <c r="FO8">
        <v>10203</v>
      </c>
      <c r="FP8">
        <v>10192</v>
      </c>
      <c r="FQ8">
        <v>10201</v>
      </c>
      <c r="FR8">
        <v>10207</v>
      </c>
      <c r="FS8">
        <v>10198</v>
      </c>
      <c r="FT8">
        <v>10195</v>
      </c>
      <c r="FU8">
        <v>10201</v>
      </c>
      <c r="FV8">
        <v>10197</v>
      </c>
      <c r="FW8">
        <v>10194</v>
      </c>
      <c r="FX8">
        <v>10192</v>
      </c>
      <c r="FY8">
        <v>10184</v>
      </c>
      <c r="FZ8">
        <v>10200</v>
      </c>
      <c r="GA8">
        <v>10189</v>
      </c>
      <c r="GB8">
        <v>10195</v>
      </c>
      <c r="GC8">
        <v>10158</v>
      </c>
      <c r="GD8">
        <v>10155</v>
      </c>
      <c r="GE8">
        <v>10135</v>
      </c>
      <c r="GF8">
        <v>10104</v>
      </c>
      <c r="GG8">
        <v>10050</v>
      </c>
      <c r="GH8">
        <v>10058</v>
      </c>
      <c r="GI8">
        <v>10038</v>
      </c>
      <c r="GJ8">
        <v>10010</v>
      </c>
      <c r="GK8">
        <v>10012</v>
      </c>
      <c r="GL8">
        <v>10026</v>
      </c>
      <c r="GM8">
        <v>10041</v>
      </c>
      <c r="GN8">
        <v>10011</v>
      </c>
      <c r="GO8">
        <v>10071</v>
      </c>
      <c r="GP8">
        <v>10111</v>
      </c>
      <c r="GQ8">
        <v>10172</v>
      </c>
      <c r="GR8">
        <v>10141</v>
      </c>
      <c r="GS8">
        <v>10193</v>
      </c>
      <c r="GT8">
        <v>10214</v>
      </c>
      <c r="GU8">
        <v>10184</v>
      </c>
      <c r="GV8">
        <v>10196</v>
      </c>
      <c r="GW8">
        <v>10190</v>
      </c>
      <c r="GX8">
        <v>10185</v>
      </c>
      <c r="GY8">
        <v>10197</v>
      </c>
      <c r="GZ8">
        <v>10186</v>
      </c>
      <c r="HA8">
        <v>10174</v>
      </c>
      <c r="HB8">
        <v>10150</v>
      </c>
      <c r="HC8">
        <v>10096</v>
      </c>
      <c r="HD8">
        <v>10101</v>
      </c>
      <c r="HE8">
        <v>10113</v>
      </c>
      <c r="HF8">
        <v>10085</v>
      </c>
      <c r="HG8">
        <v>10110</v>
      </c>
      <c r="HH8">
        <v>10125</v>
      </c>
      <c r="HI8">
        <v>10112</v>
      </c>
      <c r="HJ8">
        <v>10152</v>
      </c>
      <c r="HK8">
        <v>10178</v>
      </c>
      <c r="HL8">
        <v>10189</v>
      </c>
      <c r="HM8">
        <v>10203</v>
      </c>
      <c r="HN8">
        <v>10198</v>
      </c>
      <c r="HO8">
        <v>10197</v>
      </c>
      <c r="HP8">
        <v>10199</v>
      </c>
      <c r="HQ8">
        <v>10186</v>
      </c>
      <c r="HR8">
        <v>10199</v>
      </c>
      <c r="HS8">
        <v>10191</v>
      </c>
      <c r="HT8">
        <v>10178</v>
      </c>
      <c r="HU8">
        <v>10189</v>
      </c>
      <c r="HV8">
        <v>10191</v>
      </c>
      <c r="HW8">
        <v>10203</v>
      </c>
      <c r="HX8">
        <v>10183</v>
      </c>
      <c r="HY8">
        <v>10144</v>
      </c>
      <c r="HZ8">
        <v>10137</v>
      </c>
      <c r="IA8">
        <v>10160</v>
      </c>
      <c r="IB8">
        <v>10129</v>
      </c>
      <c r="IC8">
        <v>10157</v>
      </c>
      <c r="ID8">
        <v>10141</v>
      </c>
      <c r="IE8">
        <v>10126</v>
      </c>
      <c r="IF8">
        <v>10100</v>
      </c>
      <c r="IG8">
        <v>10080</v>
      </c>
      <c r="IH8">
        <v>10098</v>
      </c>
      <c r="II8">
        <v>10086</v>
      </c>
      <c r="IJ8">
        <v>10066</v>
      </c>
      <c r="IK8">
        <v>10080</v>
      </c>
      <c r="IL8">
        <v>10110</v>
      </c>
      <c r="IM8">
        <v>10088</v>
      </c>
      <c r="IN8">
        <v>10125</v>
      </c>
      <c r="IO8">
        <v>10150</v>
      </c>
      <c r="IP8">
        <v>10137</v>
      </c>
      <c r="IQ8">
        <v>10142</v>
      </c>
      <c r="IR8">
        <v>10163</v>
      </c>
      <c r="IS8">
        <v>10175</v>
      </c>
      <c r="IT8">
        <v>10134</v>
      </c>
      <c r="IU8">
        <v>10185</v>
      </c>
      <c r="IV8">
        <v>10195</v>
      </c>
      <c r="IW8">
        <v>10195</v>
      </c>
      <c r="IX8">
        <v>10177</v>
      </c>
      <c r="IY8">
        <v>10192</v>
      </c>
      <c r="IZ8">
        <v>10198</v>
      </c>
      <c r="JA8">
        <v>10168</v>
      </c>
      <c r="JB8">
        <v>10156</v>
      </c>
      <c r="JC8">
        <v>10180</v>
      </c>
      <c r="JD8">
        <v>10162</v>
      </c>
      <c r="JE8">
        <v>10147</v>
      </c>
      <c r="JF8">
        <v>10146</v>
      </c>
      <c r="JG8">
        <v>10121</v>
      </c>
      <c r="JH8">
        <v>10139</v>
      </c>
      <c r="JI8">
        <v>10129</v>
      </c>
      <c r="JJ8">
        <v>10124</v>
      </c>
      <c r="JK8">
        <v>10122</v>
      </c>
      <c r="JL8">
        <v>10142</v>
      </c>
      <c r="JM8">
        <v>10090</v>
      </c>
      <c r="JN8">
        <v>10105</v>
      </c>
      <c r="JO8">
        <v>10138</v>
      </c>
      <c r="JP8">
        <v>10101</v>
      </c>
      <c r="JQ8">
        <v>10125</v>
      </c>
      <c r="JR8">
        <v>10127</v>
      </c>
      <c r="JS8">
        <v>10118</v>
      </c>
      <c r="JT8">
        <v>10096</v>
      </c>
      <c r="JU8">
        <v>10160</v>
      </c>
      <c r="JV8">
        <v>10111</v>
      </c>
      <c r="JW8">
        <v>10116</v>
      </c>
      <c r="JX8">
        <v>10107</v>
      </c>
      <c r="JY8">
        <v>10136</v>
      </c>
      <c r="JZ8">
        <v>10133</v>
      </c>
      <c r="KA8">
        <v>10117</v>
      </c>
      <c r="KB8">
        <v>10113</v>
      </c>
      <c r="KC8">
        <v>10131</v>
      </c>
      <c r="KD8">
        <v>10116</v>
      </c>
      <c r="KE8">
        <v>10111</v>
      </c>
      <c r="KF8">
        <v>10140</v>
      </c>
      <c r="KG8">
        <v>10159</v>
      </c>
      <c r="KH8">
        <v>10118</v>
      </c>
      <c r="KI8">
        <v>10127</v>
      </c>
      <c r="KJ8">
        <v>10117</v>
      </c>
      <c r="KK8">
        <v>10141</v>
      </c>
      <c r="KL8">
        <v>10131</v>
      </c>
      <c r="KM8">
        <v>10155</v>
      </c>
      <c r="KN8">
        <v>10162</v>
      </c>
      <c r="KO8">
        <v>10147</v>
      </c>
      <c r="KP8">
        <v>10121</v>
      </c>
      <c r="KQ8">
        <v>10115</v>
      </c>
      <c r="KR8">
        <v>10112</v>
      </c>
      <c r="KS8">
        <v>10101</v>
      </c>
      <c r="KT8">
        <v>10132</v>
      </c>
      <c r="KU8">
        <v>10145</v>
      </c>
      <c r="KV8">
        <v>10094</v>
      </c>
      <c r="KW8">
        <v>10081</v>
      </c>
      <c r="KX8">
        <v>10137</v>
      </c>
      <c r="KY8">
        <v>10153</v>
      </c>
      <c r="KZ8">
        <v>10131</v>
      </c>
      <c r="LA8">
        <v>10112</v>
      </c>
      <c r="LB8">
        <v>10137</v>
      </c>
      <c r="LC8">
        <v>10098</v>
      </c>
      <c r="LD8">
        <v>10122</v>
      </c>
      <c r="LE8">
        <v>10153</v>
      </c>
      <c r="LF8">
        <v>10124</v>
      </c>
      <c r="LG8">
        <v>10138</v>
      </c>
      <c r="LH8">
        <v>10111</v>
      </c>
      <c r="LI8">
        <v>10135</v>
      </c>
      <c r="LJ8">
        <v>10122</v>
      </c>
      <c r="LK8">
        <v>10117</v>
      </c>
      <c r="LL8">
        <v>10123</v>
      </c>
      <c r="LM8">
        <v>10145</v>
      </c>
      <c r="LN8">
        <v>10179</v>
      </c>
      <c r="LO8">
        <v>10140</v>
      </c>
      <c r="LP8">
        <v>10137</v>
      </c>
      <c r="LQ8">
        <v>10130</v>
      </c>
      <c r="LR8">
        <v>10177</v>
      </c>
      <c r="LS8">
        <v>10150</v>
      </c>
      <c r="LT8">
        <v>10155</v>
      </c>
      <c r="LU8">
        <v>10140</v>
      </c>
      <c r="LV8">
        <v>10122</v>
      </c>
      <c r="LW8">
        <v>10128</v>
      </c>
      <c r="LX8">
        <v>10120</v>
      </c>
      <c r="LY8">
        <v>10142</v>
      </c>
      <c r="LZ8">
        <v>10097</v>
      </c>
      <c r="MA8">
        <v>10132</v>
      </c>
      <c r="MB8">
        <v>10146</v>
      </c>
      <c r="MC8">
        <v>10076</v>
      </c>
      <c r="MD8">
        <v>10107</v>
      </c>
      <c r="ME8">
        <v>10128</v>
      </c>
      <c r="MF8">
        <v>10113</v>
      </c>
      <c r="MG8">
        <v>10120</v>
      </c>
      <c r="MH8">
        <v>10111</v>
      </c>
      <c r="MI8">
        <v>10115</v>
      </c>
      <c r="MJ8">
        <v>10111</v>
      </c>
      <c r="MK8">
        <v>10089</v>
      </c>
      <c r="ML8">
        <v>10103</v>
      </c>
      <c r="MM8">
        <v>10144</v>
      </c>
      <c r="MN8">
        <v>10123</v>
      </c>
      <c r="MO8">
        <v>10112</v>
      </c>
      <c r="MP8">
        <v>10138</v>
      </c>
      <c r="MQ8">
        <v>10141</v>
      </c>
      <c r="MR8">
        <v>10108</v>
      </c>
      <c r="MS8">
        <v>10124</v>
      </c>
      <c r="MT8">
        <v>10151</v>
      </c>
      <c r="MU8">
        <v>10159</v>
      </c>
      <c r="MV8">
        <v>10134</v>
      </c>
      <c r="MW8">
        <v>10139</v>
      </c>
      <c r="MX8">
        <v>10091</v>
      </c>
      <c r="MY8">
        <v>10143</v>
      </c>
      <c r="MZ8">
        <v>10114</v>
      </c>
      <c r="NA8">
        <v>10179</v>
      </c>
      <c r="NB8">
        <v>10146</v>
      </c>
      <c r="NC8">
        <v>10116</v>
      </c>
      <c r="ND8">
        <v>10139</v>
      </c>
      <c r="NE8">
        <v>10144</v>
      </c>
      <c r="NF8">
        <v>10129</v>
      </c>
      <c r="NG8">
        <v>10142</v>
      </c>
      <c r="NH8">
        <v>10134</v>
      </c>
      <c r="NI8">
        <v>10146</v>
      </c>
      <c r="NJ8">
        <v>10090</v>
      </c>
      <c r="NK8">
        <v>10116</v>
      </c>
      <c r="NL8">
        <v>10147</v>
      </c>
      <c r="NM8">
        <v>10140</v>
      </c>
      <c r="NN8">
        <v>10130</v>
      </c>
      <c r="NO8">
        <v>10150</v>
      </c>
      <c r="NP8">
        <v>10151</v>
      </c>
      <c r="NQ8">
        <v>10133</v>
      </c>
      <c r="NR8">
        <v>10120</v>
      </c>
      <c r="NS8">
        <v>10163</v>
      </c>
      <c r="NT8">
        <v>10154</v>
      </c>
      <c r="NU8">
        <v>10132</v>
      </c>
      <c r="NV8">
        <v>10166</v>
      </c>
      <c r="NW8">
        <v>10159</v>
      </c>
      <c r="NX8">
        <v>10153</v>
      </c>
      <c r="NY8">
        <v>10134</v>
      </c>
      <c r="NZ8">
        <v>10139</v>
      </c>
      <c r="OA8">
        <v>10114</v>
      </c>
      <c r="OB8">
        <v>10122</v>
      </c>
      <c r="OC8">
        <v>10123</v>
      </c>
      <c r="OD8">
        <v>10136</v>
      </c>
      <c r="OE8">
        <v>10120</v>
      </c>
      <c r="OF8">
        <v>10083</v>
      </c>
      <c r="OG8">
        <v>10109</v>
      </c>
      <c r="OH8">
        <v>10083</v>
      </c>
      <c r="OI8">
        <v>10080</v>
      </c>
      <c r="OJ8">
        <v>10042</v>
      </c>
      <c r="OK8">
        <v>10103</v>
      </c>
      <c r="OL8">
        <v>10062</v>
      </c>
      <c r="OM8">
        <v>10017</v>
      </c>
      <c r="ON8">
        <v>10013</v>
      </c>
      <c r="OO8">
        <v>10091</v>
      </c>
      <c r="OP8">
        <v>10074</v>
      </c>
      <c r="OQ8">
        <v>10068</v>
      </c>
      <c r="OR8">
        <v>10107</v>
      </c>
      <c r="OS8">
        <v>10112</v>
      </c>
      <c r="OT8">
        <v>10126</v>
      </c>
      <c r="OU8">
        <v>10148</v>
      </c>
      <c r="OV8">
        <v>10134</v>
      </c>
      <c r="OW8">
        <v>10180</v>
      </c>
      <c r="OX8">
        <v>10137</v>
      </c>
      <c r="OY8">
        <v>10183</v>
      </c>
      <c r="OZ8">
        <v>10153</v>
      </c>
      <c r="PA8">
        <v>10167</v>
      </c>
      <c r="PB8">
        <v>10108</v>
      </c>
      <c r="PC8">
        <v>10114</v>
      </c>
      <c r="PD8">
        <v>10117</v>
      </c>
      <c r="PE8">
        <v>10090</v>
      </c>
      <c r="PF8">
        <v>10085</v>
      </c>
      <c r="PG8">
        <v>10103</v>
      </c>
      <c r="PH8">
        <v>10109</v>
      </c>
      <c r="PI8">
        <v>10082</v>
      </c>
      <c r="PJ8">
        <v>10102</v>
      </c>
      <c r="PK8">
        <v>10092</v>
      </c>
      <c r="PL8">
        <v>10095</v>
      </c>
      <c r="PM8">
        <v>10096</v>
      </c>
      <c r="PN8">
        <v>10122</v>
      </c>
      <c r="PO8">
        <v>10139</v>
      </c>
      <c r="PP8">
        <v>10109</v>
      </c>
      <c r="PQ8">
        <v>10155</v>
      </c>
      <c r="PR8">
        <v>10172</v>
      </c>
      <c r="PS8">
        <v>10153</v>
      </c>
      <c r="PT8">
        <v>10157</v>
      </c>
      <c r="PU8">
        <v>10192</v>
      </c>
      <c r="PV8">
        <v>10168</v>
      </c>
      <c r="PW8">
        <v>10165</v>
      </c>
      <c r="PX8">
        <v>10160</v>
      </c>
      <c r="PY8">
        <v>10183</v>
      </c>
      <c r="PZ8">
        <v>10169</v>
      </c>
      <c r="QA8">
        <v>10115</v>
      </c>
      <c r="QB8">
        <v>10099</v>
      </c>
      <c r="QC8">
        <v>10123</v>
      </c>
      <c r="QD8">
        <v>10076</v>
      </c>
      <c r="QE8">
        <v>10098</v>
      </c>
      <c r="QF8">
        <v>10080</v>
      </c>
      <c r="QG8">
        <v>10089</v>
      </c>
      <c r="QH8">
        <v>10073</v>
      </c>
      <c r="QI8">
        <v>10047</v>
      </c>
      <c r="QJ8">
        <v>10058</v>
      </c>
      <c r="QK8">
        <v>10104</v>
      </c>
      <c r="QL8">
        <v>10076</v>
      </c>
      <c r="QM8">
        <v>10083</v>
      </c>
      <c r="QN8">
        <v>10126</v>
      </c>
      <c r="QO8">
        <v>10128</v>
      </c>
      <c r="QP8">
        <v>10131</v>
      </c>
      <c r="QQ8">
        <v>10156</v>
      </c>
      <c r="QR8">
        <v>10173</v>
      </c>
      <c r="QS8">
        <v>10190</v>
      </c>
      <c r="QT8">
        <v>10164</v>
      </c>
      <c r="QU8">
        <v>10201</v>
      </c>
      <c r="QV8">
        <v>10169</v>
      </c>
      <c r="QW8">
        <v>10185</v>
      </c>
      <c r="QX8">
        <v>10209</v>
      </c>
      <c r="QY8">
        <v>10191</v>
      </c>
      <c r="QZ8">
        <v>10193</v>
      </c>
      <c r="RA8">
        <v>10193</v>
      </c>
      <c r="RB8">
        <v>10195</v>
      </c>
      <c r="RC8">
        <v>10199</v>
      </c>
      <c r="RD8">
        <v>10167</v>
      </c>
      <c r="RE8">
        <v>10160</v>
      </c>
      <c r="RF8">
        <v>10188</v>
      </c>
      <c r="RG8">
        <v>10192</v>
      </c>
      <c r="RH8">
        <v>10174</v>
      </c>
      <c r="RI8">
        <v>10139</v>
      </c>
      <c r="RJ8">
        <v>10135</v>
      </c>
      <c r="RK8">
        <v>10158</v>
      </c>
      <c r="RL8">
        <v>10112</v>
      </c>
      <c r="RM8">
        <v>10161</v>
      </c>
      <c r="RN8">
        <v>10149</v>
      </c>
      <c r="RO8">
        <v>10098</v>
      </c>
      <c r="RP8">
        <v>10080</v>
      </c>
      <c r="RQ8">
        <v>10116</v>
      </c>
      <c r="RR8">
        <v>10104</v>
      </c>
      <c r="RS8">
        <v>10088</v>
      </c>
      <c r="RT8">
        <v>10112</v>
      </c>
      <c r="RU8">
        <v>10134</v>
      </c>
      <c r="RV8">
        <v>10111</v>
      </c>
      <c r="RW8">
        <v>10135</v>
      </c>
      <c r="RX8">
        <v>10139</v>
      </c>
      <c r="RY8">
        <v>10140</v>
      </c>
      <c r="RZ8">
        <v>10141</v>
      </c>
      <c r="SA8">
        <v>10145</v>
      </c>
      <c r="SB8">
        <v>10162</v>
      </c>
      <c r="SC8">
        <v>10171</v>
      </c>
      <c r="SD8">
        <v>10098</v>
      </c>
      <c r="SE8">
        <v>10157</v>
      </c>
      <c r="SF8">
        <v>10142</v>
      </c>
      <c r="SG8">
        <v>10159</v>
      </c>
      <c r="SH8">
        <v>10155</v>
      </c>
      <c r="SI8">
        <v>10158</v>
      </c>
      <c r="SJ8">
        <v>10148</v>
      </c>
      <c r="SK8">
        <v>10138</v>
      </c>
      <c r="SL8">
        <v>10182</v>
      </c>
      <c r="SM8">
        <v>10153</v>
      </c>
      <c r="SN8">
        <v>10165</v>
      </c>
      <c r="SO8">
        <v>10143</v>
      </c>
      <c r="SP8">
        <v>10183</v>
      </c>
      <c r="SQ8">
        <v>10162</v>
      </c>
      <c r="SR8">
        <v>10142</v>
      </c>
      <c r="SS8">
        <v>10132</v>
      </c>
      <c r="ST8">
        <v>10140</v>
      </c>
      <c r="SU8">
        <v>10133</v>
      </c>
      <c r="SV8">
        <v>10081</v>
      </c>
      <c r="SW8">
        <v>10097</v>
      </c>
      <c r="SX8">
        <v>10129</v>
      </c>
      <c r="SY8">
        <v>10128</v>
      </c>
      <c r="SZ8">
        <v>10128</v>
      </c>
      <c r="TA8">
        <v>10113</v>
      </c>
      <c r="TB8">
        <v>10153</v>
      </c>
      <c r="TC8">
        <v>10122</v>
      </c>
      <c r="TD8">
        <v>10139</v>
      </c>
      <c r="TE8">
        <v>10123</v>
      </c>
      <c r="TF8">
        <v>10125</v>
      </c>
      <c r="TG8">
        <v>10114</v>
      </c>
      <c r="TH8">
        <v>10109</v>
      </c>
      <c r="TI8">
        <v>10111</v>
      </c>
      <c r="TJ8">
        <v>10091</v>
      </c>
      <c r="TK8">
        <v>10044</v>
      </c>
      <c r="TL8">
        <v>10103</v>
      </c>
      <c r="TM8">
        <v>10085</v>
      </c>
      <c r="TN8">
        <v>10049</v>
      </c>
      <c r="TO8">
        <v>10088</v>
      </c>
      <c r="TP8">
        <v>10053</v>
      </c>
      <c r="TQ8">
        <v>10073</v>
      </c>
      <c r="TR8">
        <v>10056</v>
      </c>
      <c r="TS8">
        <v>10057</v>
      </c>
      <c r="TT8">
        <v>10020</v>
      </c>
      <c r="TU8">
        <v>10044</v>
      </c>
      <c r="TV8">
        <v>9990</v>
      </c>
      <c r="TW8">
        <v>10035</v>
      </c>
      <c r="TX8">
        <v>10081</v>
      </c>
      <c r="TY8">
        <v>10026</v>
      </c>
      <c r="TZ8">
        <v>10096</v>
      </c>
      <c r="UA8">
        <v>10127</v>
      </c>
      <c r="UB8">
        <v>10143</v>
      </c>
      <c r="UC8">
        <v>10154</v>
      </c>
      <c r="UD8">
        <v>10168</v>
      </c>
      <c r="UE8">
        <v>10169</v>
      </c>
      <c r="UF8">
        <v>10169</v>
      </c>
      <c r="UG8">
        <v>10160</v>
      </c>
      <c r="UH8">
        <v>10198</v>
      </c>
      <c r="UI8">
        <v>10190</v>
      </c>
      <c r="UJ8">
        <v>10148</v>
      </c>
      <c r="UK8">
        <v>10167</v>
      </c>
      <c r="UL8">
        <v>10186</v>
      </c>
      <c r="UM8">
        <v>10175</v>
      </c>
      <c r="UN8">
        <v>10157</v>
      </c>
      <c r="UO8">
        <v>10155</v>
      </c>
      <c r="UP8">
        <v>10150</v>
      </c>
      <c r="UQ8">
        <v>10125</v>
      </c>
      <c r="UR8">
        <v>10132</v>
      </c>
      <c r="US8">
        <v>10151</v>
      </c>
      <c r="UT8">
        <v>10172</v>
      </c>
      <c r="UU8">
        <v>10155</v>
      </c>
      <c r="UV8">
        <v>10172</v>
      </c>
      <c r="UW8">
        <v>10191</v>
      </c>
      <c r="UX8">
        <v>10158</v>
      </c>
      <c r="UY8">
        <v>10155</v>
      </c>
      <c r="UZ8">
        <v>10177</v>
      </c>
      <c r="VA8">
        <v>10142</v>
      </c>
      <c r="VB8">
        <v>10083</v>
      </c>
      <c r="VC8">
        <v>10102</v>
      </c>
      <c r="VD8">
        <v>10075</v>
      </c>
      <c r="VE8">
        <v>10056</v>
      </c>
      <c r="VF8">
        <v>9985</v>
      </c>
      <c r="VG8">
        <v>9987</v>
      </c>
      <c r="VH8">
        <v>9934</v>
      </c>
      <c r="VI8">
        <v>9957</v>
      </c>
      <c r="VJ8">
        <v>9953</v>
      </c>
      <c r="VK8">
        <v>10031</v>
      </c>
      <c r="VL8">
        <v>10089</v>
      </c>
      <c r="VM8">
        <v>10095</v>
      </c>
      <c r="VN8">
        <v>10135</v>
      </c>
      <c r="VO8">
        <v>10151</v>
      </c>
      <c r="VP8">
        <v>10197</v>
      </c>
      <c r="VQ8">
        <v>10212</v>
      </c>
      <c r="VR8">
        <v>10212</v>
      </c>
      <c r="VS8">
        <v>10208</v>
      </c>
      <c r="VT8">
        <v>10201</v>
      </c>
      <c r="VU8">
        <v>10211</v>
      </c>
      <c r="VV8">
        <v>10225</v>
      </c>
      <c r="VW8">
        <v>10225</v>
      </c>
      <c r="VX8">
        <v>10190</v>
      </c>
      <c r="VY8">
        <v>10188</v>
      </c>
      <c r="VZ8">
        <v>10214</v>
      </c>
      <c r="WA8">
        <v>10200</v>
      </c>
      <c r="WB8">
        <v>10193</v>
      </c>
      <c r="WC8">
        <v>10206</v>
      </c>
      <c r="WD8">
        <v>10198</v>
      </c>
      <c r="WE8">
        <v>10184</v>
      </c>
      <c r="WF8">
        <v>10150</v>
      </c>
      <c r="WG8">
        <v>10178</v>
      </c>
      <c r="WH8">
        <v>10121</v>
      </c>
      <c r="WI8">
        <v>10059</v>
      </c>
      <c r="WJ8">
        <v>10083</v>
      </c>
      <c r="WK8">
        <v>10049</v>
      </c>
      <c r="WL8">
        <v>10045</v>
      </c>
      <c r="WM8">
        <v>10087</v>
      </c>
      <c r="WN8">
        <v>10102</v>
      </c>
      <c r="WO8">
        <v>10087</v>
      </c>
      <c r="WP8">
        <v>10069</v>
      </c>
      <c r="WQ8">
        <v>10089</v>
      </c>
      <c r="WR8">
        <v>10120</v>
      </c>
      <c r="WS8">
        <v>10173</v>
      </c>
      <c r="WT8">
        <v>10124</v>
      </c>
      <c r="WU8">
        <v>10154</v>
      </c>
      <c r="WV8">
        <v>10165</v>
      </c>
      <c r="WW8">
        <v>10188</v>
      </c>
      <c r="WX8">
        <v>10158</v>
      </c>
      <c r="WY8">
        <v>10197</v>
      </c>
      <c r="WZ8">
        <v>10201</v>
      </c>
      <c r="XA8">
        <v>10177</v>
      </c>
      <c r="XB8">
        <v>10186</v>
      </c>
      <c r="XC8">
        <v>10190</v>
      </c>
      <c r="XD8">
        <v>10198</v>
      </c>
      <c r="XE8">
        <v>10169</v>
      </c>
      <c r="XF8">
        <v>10180</v>
      </c>
      <c r="XG8">
        <v>10188</v>
      </c>
      <c r="XH8">
        <v>10153</v>
      </c>
      <c r="XI8">
        <v>10151</v>
      </c>
      <c r="XJ8">
        <v>10156</v>
      </c>
      <c r="XK8">
        <v>10147</v>
      </c>
      <c r="XL8">
        <v>10142</v>
      </c>
      <c r="XM8">
        <v>10156</v>
      </c>
      <c r="XN8">
        <v>10152</v>
      </c>
      <c r="XO8">
        <v>10158</v>
      </c>
      <c r="XP8">
        <v>10134</v>
      </c>
      <c r="XQ8">
        <v>10165</v>
      </c>
      <c r="XR8">
        <v>10141</v>
      </c>
      <c r="XS8">
        <v>10119</v>
      </c>
      <c r="XT8">
        <v>10109</v>
      </c>
      <c r="XU8">
        <v>10131</v>
      </c>
      <c r="XV8">
        <v>10121</v>
      </c>
      <c r="XW8">
        <v>10108</v>
      </c>
      <c r="XX8">
        <v>10128</v>
      </c>
      <c r="XY8">
        <v>10096</v>
      </c>
      <c r="XZ8">
        <v>10103</v>
      </c>
      <c r="YA8">
        <v>10102</v>
      </c>
      <c r="YB8">
        <v>10124</v>
      </c>
      <c r="YC8">
        <v>10093</v>
      </c>
      <c r="YD8">
        <v>10088</v>
      </c>
      <c r="YE8">
        <v>10109</v>
      </c>
      <c r="YF8">
        <v>10128</v>
      </c>
      <c r="YG8">
        <v>10170</v>
      </c>
      <c r="YH8">
        <v>10151</v>
      </c>
      <c r="YI8">
        <v>10165</v>
      </c>
      <c r="YJ8">
        <v>10149</v>
      </c>
      <c r="YK8">
        <v>10142</v>
      </c>
      <c r="YL8">
        <v>10144</v>
      </c>
      <c r="YM8">
        <v>10140</v>
      </c>
      <c r="YN8">
        <v>10119</v>
      </c>
      <c r="YO8">
        <v>10125</v>
      </c>
      <c r="YP8">
        <v>10151</v>
      </c>
      <c r="YQ8">
        <v>10153</v>
      </c>
      <c r="YR8">
        <v>10126</v>
      </c>
      <c r="YS8">
        <v>10108</v>
      </c>
      <c r="YT8">
        <v>10100</v>
      </c>
      <c r="YU8">
        <v>10114</v>
      </c>
      <c r="YV8">
        <v>10117</v>
      </c>
      <c r="YW8">
        <v>10109</v>
      </c>
      <c r="YX8">
        <v>10110</v>
      </c>
      <c r="YY8">
        <v>10118</v>
      </c>
      <c r="YZ8">
        <v>10093</v>
      </c>
      <c r="ZA8">
        <v>10099</v>
      </c>
      <c r="ZB8">
        <v>10125</v>
      </c>
      <c r="ZC8">
        <v>10131</v>
      </c>
      <c r="ZD8">
        <v>10111</v>
      </c>
      <c r="ZE8">
        <v>10143</v>
      </c>
      <c r="ZF8">
        <v>10163</v>
      </c>
      <c r="ZG8">
        <v>10155</v>
      </c>
      <c r="ZH8">
        <v>10144</v>
      </c>
      <c r="ZI8">
        <v>10147</v>
      </c>
      <c r="ZJ8">
        <v>10161</v>
      </c>
      <c r="ZK8">
        <v>10129</v>
      </c>
      <c r="ZL8">
        <v>10146</v>
      </c>
      <c r="ZM8">
        <v>10147</v>
      </c>
      <c r="ZN8">
        <v>10135</v>
      </c>
      <c r="ZO8">
        <v>10114</v>
      </c>
      <c r="ZP8">
        <v>10121</v>
      </c>
      <c r="ZQ8">
        <v>10122</v>
      </c>
      <c r="ZR8">
        <v>10107</v>
      </c>
      <c r="ZS8">
        <v>10143</v>
      </c>
      <c r="ZT8">
        <v>10136</v>
      </c>
      <c r="ZU8">
        <v>10128</v>
      </c>
      <c r="ZV8">
        <v>10078</v>
      </c>
      <c r="ZW8">
        <v>10116</v>
      </c>
      <c r="ZX8">
        <v>10144</v>
      </c>
      <c r="ZY8">
        <v>10117</v>
      </c>
      <c r="ZZ8">
        <v>10124</v>
      </c>
      <c r="AAA8">
        <v>10138</v>
      </c>
      <c r="AAB8">
        <v>10141</v>
      </c>
      <c r="AAC8">
        <v>10133</v>
      </c>
      <c r="AAD8">
        <v>10126</v>
      </c>
      <c r="AAE8">
        <v>10136</v>
      </c>
      <c r="AAF8">
        <v>10140</v>
      </c>
      <c r="AAG8">
        <v>10094</v>
      </c>
      <c r="AAH8">
        <v>10139</v>
      </c>
      <c r="AAI8">
        <v>10141</v>
      </c>
      <c r="AAJ8">
        <v>10150</v>
      </c>
      <c r="AAK8">
        <v>10140</v>
      </c>
      <c r="AAL8">
        <v>10133</v>
      </c>
      <c r="AAM8">
        <v>10155</v>
      </c>
      <c r="AAN8">
        <v>10122</v>
      </c>
      <c r="AAO8">
        <v>10156</v>
      </c>
      <c r="AAP8">
        <v>10155</v>
      </c>
      <c r="AAQ8">
        <v>10132</v>
      </c>
      <c r="AAR8">
        <v>10102</v>
      </c>
      <c r="AAS8">
        <v>10146</v>
      </c>
      <c r="AAT8">
        <v>10143</v>
      </c>
      <c r="AAU8">
        <v>10110</v>
      </c>
      <c r="AAV8">
        <v>10087</v>
      </c>
      <c r="AAW8">
        <v>10113</v>
      </c>
      <c r="AAX8">
        <v>10126</v>
      </c>
      <c r="AAY8">
        <v>10115</v>
      </c>
      <c r="AAZ8">
        <v>10123</v>
      </c>
      <c r="ABA8">
        <v>10108</v>
      </c>
      <c r="ABB8">
        <v>10103</v>
      </c>
      <c r="ABC8">
        <v>10132</v>
      </c>
      <c r="ABD8">
        <v>10153</v>
      </c>
      <c r="ABE8">
        <v>10134</v>
      </c>
      <c r="ABF8">
        <v>10139</v>
      </c>
      <c r="ABG8">
        <v>10126</v>
      </c>
      <c r="ABH8">
        <v>10150</v>
      </c>
      <c r="ABI8">
        <v>10140</v>
      </c>
      <c r="ABJ8">
        <v>10115</v>
      </c>
      <c r="ABK8">
        <v>10143</v>
      </c>
      <c r="ABL8">
        <v>10104</v>
      </c>
      <c r="ABM8">
        <v>10113</v>
      </c>
      <c r="ABN8">
        <v>10116</v>
      </c>
      <c r="ABO8">
        <v>10162</v>
      </c>
      <c r="ABP8">
        <v>10154</v>
      </c>
      <c r="ABQ8">
        <v>10112</v>
      </c>
      <c r="ABR8">
        <v>10130</v>
      </c>
      <c r="ABS8">
        <v>10142</v>
      </c>
      <c r="ABT8">
        <v>10103</v>
      </c>
      <c r="ABU8">
        <v>10113</v>
      </c>
      <c r="ABV8">
        <v>10119</v>
      </c>
      <c r="ABW8">
        <v>10117</v>
      </c>
      <c r="ABX8">
        <v>10093</v>
      </c>
      <c r="ABY8">
        <v>10096</v>
      </c>
      <c r="ABZ8">
        <v>10127</v>
      </c>
      <c r="ACA8">
        <v>10131</v>
      </c>
      <c r="ACB8">
        <v>10115</v>
      </c>
      <c r="ACC8">
        <v>10120</v>
      </c>
      <c r="ACD8">
        <v>10100</v>
      </c>
      <c r="ACE8">
        <v>10135</v>
      </c>
      <c r="ACF8">
        <v>10128</v>
      </c>
      <c r="ACG8">
        <v>10151</v>
      </c>
      <c r="ACH8">
        <v>10136</v>
      </c>
      <c r="ACI8">
        <v>10090</v>
      </c>
      <c r="ACJ8">
        <v>10098</v>
      </c>
      <c r="ACK8">
        <v>10133</v>
      </c>
      <c r="ACL8">
        <v>10149</v>
      </c>
      <c r="ACM8">
        <v>10133</v>
      </c>
      <c r="ACN8">
        <v>10174</v>
      </c>
      <c r="ACO8">
        <v>10132</v>
      </c>
      <c r="ACP8">
        <v>10105</v>
      </c>
      <c r="ACQ8">
        <v>10096</v>
      </c>
      <c r="ACR8">
        <v>10126</v>
      </c>
      <c r="ACS8">
        <v>10161</v>
      </c>
      <c r="ACT8">
        <v>10129</v>
      </c>
      <c r="ACU8">
        <v>10083</v>
      </c>
      <c r="ACV8">
        <v>10094</v>
      </c>
      <c r="ACW8">
        <v>10078</v>
      </c>
      <c r="ACX8">
        <v>10051</v>
      </c>
      <c r="ACY8">
        <v>10081</v>
      </c>
      <c r="ACZ8">
        <v>10082</v>
      </c>
      <c r="ADA8">
        <v>10081</v>
      </c>
      <c r="ADB8">
        <v>10069</v>
      </c>
      <c r="ADC8">
        <v>10065</v>
      </c>
      <c r="ADD8">
        <v>10093</v>
      </c>
      <c r="ADE8">
        <v>10031</v>
      </c>
      <c r="ADF8">
        <v>10053</v>
      </c>
      <c r="ADG8">
        <v>10082</v>
      </c>
      <c r="ADH8">
        <v>10078</v>
      </c>
      <c r="ADI8">
        <v>10052</v>
      </c>
      <c r="ADJ8">
        <v>10108</v>
      </c>
      <c r="ADK8">
        <v>10089</v>
      </c>
      <c r="ADL8">
        <v>10107</v>
      </c>
      <c r="ADM8">
        <v>10115</v>
      </c>
      <c r="ADN8">
        <v>10133</v>
      </c>
      <c r="ADO8">
        <v>10150</v>
      </c>
      <c r="ADP8">
        <v>10133</v>
      </c>
      <c r="ADQ8">
        <v>10162</v>
      </c>
      <c r="ADR8">
        <v>10156</v>
      </c>
      <c r="ADS8">
        <v>10148</v>
      </c>
      <c r="ADT8">
        <v>10081</v>
      </c>
      <c r="ADU8">
        <v>10136</v>
      </c>
      <c r="ADV8">
        <v>10124</v>
      </c>
      <c r="ADW8">
        <v>10114</v>
      </c>
      <c r="ADX8">
        <v>10127</v>
      </c>
      <c r="ADY8">
        <v>10101</v>
      </c>
      <c r="ADZ8">
        <v>10141</v>
      </c>
      <c r="AEA8">
        <v>10114</v>
      </c>
      <c r="AEB8">
        <v>10149</v>
      </c>
      <c r="AEC8">
        <v>10147</v>
      </c>
      <c r="AED8">
        <v>10155</v>
      </c>
      <c r="AEE8">
        <v>10158</v>
      </c>
      <c r="AEF8">
        <v>10169</v>
      </c>
      <c r="AEG8">
        <v>10142</v>
      </c>
      <c r="AEH8">
        <v>10149</v>
      </c>
      <c r="AEI8">
        <v>10166</v>
      </c>
      <c r="AEJ8">
        <v>10187</v>
      </c>
      <c r="AEK8">
        <v>10193</v>
      </c>
      <c r="AEL8">
        <v>10164</v>
      </c>
      <c r="AEM8">
        <v>10174</v>
      </c>
      <c r="AEN8">
        <v>10203</v>
      </c>
      <c r="AEO8">
        <v>10159</v>
      </c>
      <c r="AEP8">
        <v>10183</v>
      </c>
      <c r="AEQ8">
        <v>10195</v>
      </c>
      <c r="AER8">
        <v>10207</v>
      </c>
      <c r="AES8">
        <v>10196</v>
      </c>
      <c r="AET8">
        <v>10188</v>
      </c>
      <c r="AEU8">
        <v>10181</v>
      </c>
      <c r="AEV8">
        <v>10177</v>
      </c>
      <c r="AEW8">
        <v>10130</v>
      </c>
      <c r="AEX8">
        <v>10117</v>
      </c>
      <c r="AEY8">
        <v>10099</v>
      </c>
      <c r="AEZ8">
        <v>10095</v>
      </c>
      <c r="AFA8">
        <v>10069</v>
      </c>
      <c r="AFB8">
        <v>10096</v>
      </c>
      <c r="AFC8">
        <v>10072</v>
      </c>
      <c r="AFD8">
        <v>10097</v>
      </c>
      <c r="AFE8">
        <v>10142</v>
      </c>
      <c r="AFF8">
        <v>10107</v>
      </c>
      <c r="AFG8">
        <v>10109</v>
      </c>
      <c r="AFH8">
        <v>10098</v>
      </c>
      <c r="AFI8">
        <v>10122</v>
      </c>
      <c r="AFJ8">
        <v>10157</v>
      </c>
      <c r="AFK8">
        <v>10149</v>
      </c>
      <c r="AFL8">
        <v>10164</v>
      </c>
      <c r="AFM8">
        <v>10175</v>
      </c>
      <c r="AFN8">
        <v>10200</v>
      </c>
      <c r="AFO8">
        <v>10172</v>
      </c>
      <c r="AFP8">
        <v>10192</v>
      </c>
      <c r="AFQ8">
        <v>10189</v>
      </c>
      <c r="AFR8">
        <v>10180</v>
      </c>
      <c r="AFS8">
        <v>10173</v>
      </c>
      <c r="AFT8">
        <v>10187</v>
      </c>
      <c r="AFU8">
        <v>10144</v>
      </c>
      <c r="AFV8">
        <v>10144</v>
      </c>
      <c r="AFW8">
        <v>10151</v>
      </c>
      <c r="AFX8">
        <v>10140</v>
      </c>
      <c r="AFY8">
        <v>10132</v>
      </c>
      <c r="AFZ8">
        <v>10133</v>
      </c>
      <c r="AGA8">
        <v>10136</v>
      </c>
      <c r="AGB8">
        <v>10113</v>
      </c>
      <c r="AGC8">
        <v>10104</v>
      </c>
      <c r="AGD8">
        <v>10092</v>
      </c>
      <c r="AGE8">
        <v>10143</v>
      </c>
      <c r="AGF8">
        <v>10132</v>
      </c>
      <c r="AGG8">
        <v>10129</v>
      </c>
      <c r="AGH8">
        <v>10133</v>
      </c>
      <c r="AGI8">
        <v>10088</v>
      </c>
      <c r="AGJ8">
        <v>10119</v>
      </c>
      <c r="AGK8">
        <v>10132</v>
      </c>
      <c r="AGL8">
        <v>10136</v>
      </c>
      <c r="AGM8">
        <v>10151</v>
      </c>
      <c r="AGN8">
        <v>10132</v>
      </c>
      <c r="AGO8">
        <v>10174</v>
      </c>
      <c r="AGP8">
        <v>10166</v>
      </c>
      <c r="AGQ8">
        <v>10150</v>
      </c>
      <c r="AGR8">
        <v>10132</v>
      </c>
      <c r="AGS8">
        <v>10189</v>
      </c>
      <c r="AGT8">
        <v>10161</v>
      </c>
      <c r="AGU8">
        <v>10124</v>
      </c>
      <c r="AGV8">
        <v>10080</v>
      </c>
      <c r="AGW8">
        <v>10088</v>
      </c>
      <c r="AGX8">
        <v>10099</v>
      </c>
      <c r="AGY8">
        <v>10050</v>
      </c>
      <c r="AGZ8">
        <v>10032</v>
      </c>
      <c r="AHA8">
        <v>10034</v>
      </c>
      <c r="AHB8">
        <v>10051</v>
      </c>
      <c r="AHC8">
        <v>10026</v>
      </c>
      <c r="AHD8">
        <v>10082</v>
      </c>
      <c r="AHE8">
        <v>10054</v>
      </c>
      <c r="AHF8">
        <v>10042</v>
      </c>
      <c r="AHG8">
        <v>10051</v>
      </c>
      <c r="AHH8">
        <v>10086</v>
      </c>
      <c r="AHI8">
        <v>10086</v>
      </c>
      <c r="AHJ8">
        <v>10093</v>
      </c>
      <c r="AHK8">
        <v>10095</v>
      </c>
      <c r="AHL8">
        <v>10126</v>
      </c>
      <c r="AHM8">
        <v>10093</v>
      </c>
      <c r="AHN8">
        <v>10085</v>
      </c>
      <c r="AHO8">
        <v>10123</v>
      </c>
      <c r="AHP8">
        <v>10130</v>
      </c>
      <c r="AHQ8">
        <v>10124</v>
      </c>
      <c r="AHR8">
        <v>10135</v>
      </c>
      <c r="AHS8">
        <v>10189</v>
      </c>
      <c r="AHT8">
        <v>10168</v>
      </c>
      <c r="AHU8">
        <v>10192</v>
      </c>
      <c r="AHV8">
        <v>10195</v>
      </c>
      <c r="AHW8">
        <v>10198</v>
      </c>
      <c r="AHX8">
        <v>10215</v>
      </c>
      <c r="AHY8">
        <v>10172</v>
      </c>
      <c r="AHZ8">
        <v>10196</v>
      </c>
      <c r="AIA8">
        <v>10192</v>
      </c>
      <c r="AIB8">
        <v>10191</v>
      </c>
      <c r="AIC8">
        <v>10184</v>
      </c>
      <c r="AID8">
        <v>10190</v>
      </c>
      <c r="AIE8">
        <v>10206</v>
      </c>
      <c r="AIF8">
        <v>10201</v>
      </c>
      <c r="AIG8">
        <v>10203</v>
      </c>
      <c r="AIH8">
        <v>10165</v>
      </c>
      <c r="AII8">
        <v>10124</v>
      </c>
      <c r="AIJ8">
        <v>10085</v>
      </c>
      <c r="AIK8">
        <v>10054</v>
      </c>
      <c r="AIL8">
        <v>10031</v>
      </c>
      <c r="AIM8">
        <v>10006</v>
      </c>
      <c r="AIN8">
        <v>10000</v>
      </c>
      <c r="AIO8">
        <v>9999</v>
      </c>
      <c r="AIP8">
        <v>10029</v>
      </c>
      <c r="AIQ8">
        <v>10050</v>
      </c>
      <c r="AIR8">
        <v>10113</v>
      </c>
      <c r="AIS8">
        <v>10157</v>
      </c>
      <c r="AIT8">
        <v>10144</v>
      </c>
      <c r="AIU8">
        <v>10146</v>
      </c>
      <c r="AIV8">
        <v>10197</v>
      </c>
      <c r="AIW8">
        <v>10205</v>
      </c>
      <c r="AIX8">
        <v>10201</v>
      </c>
      <c r="AIY8">
        <v>10203</v>
      </c>
      <c r="AIZ8">
        <v>10191</v>
      </c>
      <c r="AJA8">
        <v>10202</v>
      </c>
      <c r="AJB8">
        <v>10207</v>
      </c>
      <c r="AJC8">
        <v>10191</v>
      </c>
      <c r="AJD8">
        <v>10177</v>
      </c>
      <c r="AJE8">
        <v>10158</v>
      </c>
      <c r="AJF8">
        <v>10138</v>
      </c>
      <c r="AJG8">
        <v>10131</v>
      </c>
      <c r="AJH8">
        <v>10126</v>
      </c>
      <c r="AJI8">
        <v>10100</v>
      </c>
      <c r="AJJ8">
        <v>10120</v>
      </c>
      <c r="AJK8">
        <v>10110</v>
      </c>
      <c r="AJL8">
        <v>10153</v>
      </c>
      <c r="AJM8">
        <v>10114</v>
      </c>
      <c r="AJN8">
        <v>10177</v>
      </c>
      <c r="AJO8">
        <v>10139</v>
      </c>
      <c r="AJP8">
        <v>10152</v>
      </c>
      <c r="AJQ8">
        <v>10150</v>
      </c>
      <c r="AJR8">
        <v>10163</v>
      </c>
      <c r="AJS8">
        <v>10182</v>
      </c>
      <c r="AJT8">
        <v>10160</v>
      </c>
      <c r="AJU8">
        <v>10207</v>
      </c>
      <c r="AJV8">
        <v>10201</v>
      </c>
      <c r="AJW8">
        <v>10187</v>
      </c>
      <c r="AJX8">
        <v>10198</v>
      </c>
      <c r="AJY8">
        <v>10182</v>
      </c>
      <c r="AJZ8">
        <v>10168</v>
      </c>
      <c r="AKA8">
        <v>10157</v>
      </c>
      <c r="AKB8">
        <v>10196</v>
      </c>
      <c r="AKC8">
        <v>10183</v>
      </c>
      <c r="AKD8">
        <v>10154</v>
      </c>
      <c r="AKE8">
        <v>10127</v>
      </c>
      <c r="AKF8">
        <v>10126</v>
      </c>
      <c r="AKG8">
        <v>10126</v>
      </c>
      <c r="AKH8">
        <v>10087</v>
      </c>
      <c r="AKI8">
        <v>10092</v>
      </c>
      <c r="AKJ8">
        <v>10104</v>
      </c>
      <c r="AKK8">
        <v>10096</v>
      </c>
      <c r="AKL8">
        <v>10074</v>
      </c>
      <c r="AKM8">
        <v>10069</v>
      </c>
      <c r="AKN8">
        <v>10099</v>
      </c>
      <c r="AKO8">
        <v>10127</v>
      </c>
      <c r="AKP8">
        <v>10109</v>
      </c>
      <c r="AKQ8">
        <v>10151</v>
      </c>
      <c r="AKR8">
        <v>10159</v>
      </c>
      <c r="AKS8">
        <v>10128</v>
      </c>
      <c r="AKT8">
        <v>10129</v>
      </c>
      <c r="AKU8">
        <v>10155</v>
      </c>
      <c r="AKV8">
        <v>10167</v>
      </c>
      <c r="AKW8">
        <v>10169</v>
      </c>
      <c r="AKX8">
        <v>10188</v>
      </c>
      <c r="AKY8">
        <v>10162</v>
      </c>
      <c r="AKZ8">
        <v>10146</v>
      </c>
      <c r="ALA8">
        <v>10130</v>
      </c>
      <c r="ALB8">
        <v>10165</v>
      </c>
      <c r="ALC8">
        <v>10176</v>
      </c>
      <c r="ALD8">
        <v>10159</v>
      </c>
      <c r="ALE8">
        <v>10155</v>
      </c>
      <c r="ALF8">
        <v>10181</v>
      </c>
      <c r="ALG8">
        <v>10162</v>
      </c>
      <c r="ALH8">
        <v>10152</v>
      </c>
      <c r="ALI8">
        <v>10166</v>
      </c>
      <c r="ALJ8">
        <v>10147</v>
      </c>
      <c r="ALK8">
        <v>10170</v>
      </c>
      <c r="ALL8">
        <v>10136</v>
      </c>
      <c r="ALM8">
        <v>10135</v>
      </c>
      <c r="ALN8">
        <v>10140</v>
      </c>
      <c r="ALO8">
        <v>10123</v>
      </c>
      <c r="ALP8">
        <v>10113</v>
      </c>
      <c r="ALQ8">
        <v>10143</v>
      </c>
      <c r="ALR8">
        <v>10140</v>
      </c>
      <c r="ALS8">
        <v>10109</v>
      </c>
      <c r="ALT8">
        <v>10128</v>
      </c>
      <c r="ALU8">
        <v>10115</v>
      </c>
      <c r="ALV8">
        <v>10110</v>
      </c>
      <c r="ALW8">
        <v>10121</v>
      </c>
      <c r="ALX8">
        <v>10133</v>
      </c>
      <c r="ALY8">
        <v>10165</v>
      </c>
      <c r="ALZ8">
        <v>10153</v>
      </c>
      <c r="AMA8">
        <v>10161</v>
      </c>
      <c r="AMB8">
        <v>10180</v>
      </c>
      <c r="AMC8">
        <v>10158</v>
      </c>
      <c r="AMD8">
        <v>10122</v>
      </c>
      <c r="AME8">
        <v>10152</v>
      </c>
      <c r="AMF8">
        <v>10165</v>
      </c>
      <c r="AMG8">
        <v>10152</v>
      </c>
      <c r="AMH8">
        <v>10129</v>
      </c>
      <c r="AMI8">
        <v>10131</v>
      </c>
      <c r="AMJ8">
        <v>10150</v>
      </c>
      <c r="AMK8">
        <v>10117</v>
      </c>
      <c r="AML8">
        <v>10115</v>
      </c>
      <c r="AMM8">
        <v>10087</v>
      </c>
      <c r="AMN8">
        <v>10133</v>
      </c>
      <c r="AMO8">
        <v>10120</v>
      </c>
      <c r="AMP8">
        <v>10121</v>
      </c>
      <c r="AMQ8">
        <v>10126</v>
      </c>
      <c r="AMR8">
        <v>10134</v>
      </c>
      <c r="AMS8">
        <v>10139</v>
      </c>
      <c r="AMT8">
        <v>10143</v>
      </c>
      <c r="AMU8">
        <v>10145</v>
      </c>
      <c r="AMV8">
        <v>10120</v>
      </c>
      <c r="AMW8">
        <v>10167</v>
      </c>
      <c r="AMX8">
        <v>10152</v>
      </c>
      <c r="AMY8">
        <v>10171</v>
      </c>
      <c r="AMZ8">
        <v>10150</v>
      </c>
      <c r="ANA8">
        <v>10156</v>
      </c>
      <c r="ANB8">
        <v>10166</v>
      </c>
      <c r="ANC8">
        <v>10142</v>
      </c>
      <c r="AND8">
        <v>10121</v>
      </c>
      <c r="ANE8">
        <v>10146</v>
      </c>
      <c r="ANF8">
        <v>10129</v>
      </c>
      <c r="ANG8">
        <v>10126</v>
      </c>
      <c r="ANH8">
        <v>10131</v>
      </c>
      <c r="ANI8">
        <v>10120</v>
      </c>
      <c r="ANJ8">
        <v>10134</v>
      </c>
      <c r="ANK8">
        <v>10117</v>
      </c>
      <c r="ANL8">
        <v>10137</v>
      </c>
      <c r="ANM8">
        <v>10139</v>
      </c>
      <c r="ANN8">
        <v>10132</v>
      </c>
      <c r="ANO8">
        <v>10129</v>
      </c>
      <c r="ANP8">
        <v>10129</v>
      </c>
      <c r="ANQ8">
        <v>10139</v>
      </c>
      <c r="ANR8">
        <v>10088</v>
      </c>
      <c r="ANS8">
        <v>10127</v>
      </c>
      <c r="ANT8">
        <v>10102</v>
      </c>
      <c r="ANU8">
        <v>10111</v>
      </c>
      <c r="ANV8">
        <v>10102</v>
      </c>
      <c r="ANW8">
        <v>10139</v>
      </c>
      <c r="ANX8">
        <v>10141</v>
      </c>
      <c r="ANY8">
        <v>10119</v>
      </c>
      <c r="ANZ8">
        <v>10139</v>
      </c>
      <c r="AOA8">
        <v>10162</v>
      </c>
      <c r="AOB8">
        <v>10150</v>
      </c>
      <c r="AOC8">
        <v>10097</v>
      </c>
      <c r="AOD8">
        <v>10141</v>
      </c>
      <c r="AOE8">
        <v>10155</v>
      </c>
      <c r="AOF8">
        <v>10142</v>
      </c>
      <c r="AOG8">
        <v>10134</v>
      </c>
      <c r="AOH8">
        <v>10137</v>
      </c>
      <c r="AOI8">
        <v>10131</v>
      </c>
      <c r="AOJ8">
        <v>10130</v>
      </c>
      <c r="AOK8">
        <v>10113</v>
      </c>
      <c r="AOL8">
        <v>10151</v>
      </c>
      <c r="AOM8">
        <v>10141</v>
      </c>
      <c r="AON8">
        <v>10125</v>
      </c>
      <c r="AOO8">
        <v>10118</v>
      </c>
      <c r="AOP8">
        <v>10127</v>
      </c>
      <c r="AOQ8">
        <v>10144</v>
      </c>
      <c r="AOR8">
        <v>10123</v>
      </c>
      <c r="AOS8">
        <v>10147</v>
      </c>
      <c r="AOT8">
        <v>10140</v>
      </c>
      <c r="AOU8">
        <v>10133</v>
      </c>
      <c r="AOV8">
        <v>10157</v>
      </c>
      <c r="AOW8">
        <v>10129</v>
      </c>
      <c r="AOX8">
        <v>10101</v>
      </c>
      <c r="AOY8">
        <v>10134</v>
      </c>
      <c r="AOZ8">
        <v>10107</v>
      </c>
      <c r="APA8">
        <v>10140</v>
      </c>
      <c r="APB8">
        <v>10138</v>
      </c>
      <c r="APC8">
        <v>10146</v>
      </c>
      <c r="APD8">
        <v>10123</v>
      </c>
      <c r="APE8">
        <v>10094</v>
      </c>
      <c r="APF8">
        <v>10117</v>
      </c>
      <c r="APG8">
        <v>10114</v>
      </c>
      <c r="APH8">
        <v>10127</v>
      </c>
      <c r="API8">
        <v>10119</v>
      </c>
      <c r="APJ8">
        <v>10100</v>
      </c>
      <c r="APK8">
        <v>10128</v>
      </c>
      <c r="APL8">
        <v>10168</v>
      </c>
      <c r="APM8">
        <v>10098</v>
      </c>
      <c r="APN8">
        <v>10117</v>
      </c>
      <c r="APO8">
        <v>10112</v>
      </c>
      <c r="APP8">
        <v>10121</v>
      </c>
      <c r="APQ8">
        <v>10148</v>
      </c>
      <c r="APR8">
        <v>10117</v>
      </c>
      <c r="APS8">
        <v>10120</v>
      </c>
      <c r="APT8">
        <v>10093</v>
      </c>
      <c r="APU8">
        <v>10099</v>
      </c>
      <c r="APV8">
        <v>10134</v>
      </c>
      <c r="APW8">
        <v>10143</v>
      </c>
      <c r="APX8">
        <v>10123</v>
      </c>
      <c r="APY8">
        <v>10139</v>
      </c>
      <c r="APZ8">
        <v>10112</v>
      </c>
      <c r="AQA8">
        <v>10116</v>
      </c>
      <c r="AQB8">
        <v>10099</v>
      </c>
      <c r="AQC8">
        <v>10151</v>
      </c>
      <c r="AQD8">
        <v>10132</v>
      </c>
      <c r="AQE8">
        <v>10139</v>
      </c>
      <c r="AQF8">
        <v>10124</v>
      </c>
      <c r="AQG8">
        <v>10129</v>
      </c>
      <c r="AQH8">
        <v>10121</v>
      </c>
      <c r="AQI8">
        <v>10097</v>
      </c>
      <c r="AQJ8">
        <v>10121</v>
      </c>
      <c r="AQK8">
        <v>10137</v>
      </c>
      <c r="AQL8">
        <v>10132</v>
      </c>
      <c r="AQM8">
        <v>10120</v>
      </c>
      <c r="AQN8">
        <v>10142</v>
      </c>
      <c r="AQO8">
        <v>10124</v>
      </c>
      <c r="AQP8">
        <v>10089</v>
      </c>
      <c r="AQQ8">
        <v>10099</v>
      </c>
      <c r="AQR8">
        <v>10125</v>
      </c>
      <c r="AQS8">
        <v>10118</v>
      </c>
      <c r="AQT8">
        <v>10127</v>
      </c>
      <c r="AQU8">
        <v>10132</v>
      </c>
      <c r="AQV8">
        <v>10122</v>
      </c>
      <c r="AQW8">
        <v>10123</v>
      </c>
      <c r="AQX8">
        <v>10127</v>
      </c>
      <c r="AQY8">
        <v>10140</v>
      </c>
      <c r="AQZ8">
        <v>10145</v>
      </c>
      <c r="ARA8">
        <v>10118</v>
      </c>
      <c r="ARB8">
        <v>10152</v>
      </c>
      <c r="ARC8">
        <v>10169</v>
      </c>
      <c r="ARD8">
        <v>10155</v>
      </c>
      <c r="ARE8">
        <v>10157</v>
      </c>
      <c r="ARF8">
        <v>10136</v>
      </c>
      <c r="ARG8">
        <v>10141</v>
      </c>
      <c r="ARH8">
        <v>10111</v>
      </c>
      <c r="ARI8">
        <v>10063</v>
      </c>
      <c r="ARJ8">
        <v>10081</v>
      </c>
      <c r="ARK8">
        <v>10050</v>
      </c>
      <c r="ARL8">
        <v>10051</v>
      </c>
      <c r="ARM8">
        <v>10078</v>
      </c>
      <c r="ARN8">
        <v>10030</v>
      </c>
      <c r="ARO8">
        <v>10021</v>
      </c>
      <c r="ARP8">
        <v>10026</v>
      </c>
      <c r="ARQ8">
        <v>10038</v>
      </c>
      <c r="ARR8">
        <v>10057</v>
      </c>
      <c r="ARS8">
        <v>10020</v>
      </c>
      <c r="ART8">
        <v>10078</v>
      </c>
      <c r="ARU8">
        <v>10061</v>
      </c>
      <c r="ARV8">
        <v>10063</v>
      </c>
      <c r="ARW8">
        <v>10047</v>
      </c>
      <c r="ARX8">
        <v>10106</v>
      </c>
      <c r="ARY8">
        <v>10092</v>
      </c>
      <c r="ARZ8">
        <v>10105</v>
      </c>
      <c r="ASA8">
        <v>10106</v>
      </c>
      <c r="ASB8">
        <v>10143</v>
      </c>
      <c r="ASC8">
        <v>10156</v>
      </c>
      <c r="ASD8">
        <v>10155</v>
      </c>
      <c r="ASE8">
        <v>10162</v>
      </c>
      <c r="ASF8">
        <v>10148</v>
      </c>
      <c r="ASG8">
        <v>10146</v>
      </c>
      <c r="ASH8">
        <v>10174</v>
      </c>
      <c r="ASI8">
        <v>10184</v>
      </c>
      <c r="ASJ8">
        <v>10174</v>
      </c>
      <c r="ASK8">
        <v>10182</v>
      </c>
      <c r="ASL8">
        <v>10182</v>
      </c>
      <c r="ASM8">
        <v>10181</v>
      </c>
      <c r="ASN8">
        <v>10151</v>
      </c>
      <c r="ASO8">
        <v>10129</v>
      </c>
      <c r="ASP8">
        <v>10159</v>
      </c>
      <c r="ASQ8">
        <v>10152</v>
      </c>
      <c r="ASR8">
        <v>10166</v>
      </c>
      <c r="ASS8">
        <v>10151</v>
      </c>
      <c r="AST8">
        <v>10165</v>
      </c>
      <c r="ASU8">
        <v>10185</v>
      </c>
      <c r="ASV8">
        <v>10159</v>
      </c>
      <c r="ASW8">
        <v>10138</v>
      </c>
      <c r="ASX8">
        <v>10159</v>
      </c>
      <c r="ASY8">
        <v>10156</v>
      </c>
      <c r="ASZ8">
        <v>10138</v>
      </c>
      <c r="ATA8">
        <v>10154</v>
      </c>
      <c r="ATB8">
        <v>10136</v>
      </c>
      <c r="ATC8">
        <v>10140</v>
      </c>
      <c r="ATD8">
        <v>10165</v>
      </c>
      <c r="ATE8">
        <v>10197</v>
      </c>
      <c r="ATF8">
        <v>10185</v>
      </c>
      <c r="ATG8">
        <v>10138</v>
      </c>
      <c r="ATH8">
        <v>10159</v>
      </c>
      <c r="ATI8">
        <v>10145</v>
      </c>
      <c r="ATJ8">
        <v>10144</v>
      </c>
      <c r="ATK8">
        <v>10131</v>
      </c>
      <c r="ATL8">
        <v>10143</v>
      </c>
      <c r="ATM8">
        <v>10120</v>
      </c>
      <c r="ATN8">
        <v>10105</v>
      </c>
      <c r="ATO8">
        <v>10074</v>
      </c>
      <c r="ATP8">
        <v>10073</v>
      </c>
      <c r="ATQ8">
        <v>10126</v>
      </c>
      <c r="ATR8">
        <v>10081</v>
      </c>
      <c r="ATS8">
        <v>10078</v>
      </c>
      <c r="ATT8">
        <v>10118</v>
      </c>
      <c r="ATU8">
        <v>10127</v>
      </c>
      <c r="ATV8">
        <v>10129</v>
      </c>
      <c r="ATW8">
        <v>10119</v>
      </c>
      <c r="ATX8">
        <v>10155</v>
      </c>
      <c r="ATY8">
        <v>10136</v>
      </c>
      <c r="ATZ8">
        <v>10144</v>
      </c>
      <c r="AUA8">
        <v>10198</v>
      </c>
      <c r="AUB8">
        <v>10184</v>
      </c>
      <c r="AUC8">
        <v>10160</v>
      </c>
      <c r="AUD8">
        <v>10174</v>
      </c>
      <c r="AUE8">
        <v>10184</v>
      </c>
      <c r="AUF8">
        <v>10179</v>
      </c>
      <c r="AUG8">
        <v>10179</v>
      </c>
      <c r="AUH8">
        <v>10181</v>
      </c>
      <c r="AUI8">
        <v>10177</v>
      </c>
      <c r="AUJ8">
        <v>10165</v>
      </c>
      <c r="AUK8">
        <v>10128</v>
      </c>
      <c r="AUL8">
        <v>10128</v>
      </c>
      <c r="AUM8">
        <v>10119</v>
      </c>
      <c r="AUN8">
        <v>10133</v>
      </c>
      <c r="AUO8">
        <v>10146</v>
      </c>
      <c r="AUP8">
        <v>10125</v>
      </c>
      <c r="AUQ8">
        <v>10103</v>
      </c>
      <c r="AUR8">
        <v>10101</v>
      </c>
      <c r="AUS8">
        <v>10112</v>
      </c>
      <c r="AUT8">
        <v>10096</v>
      </c>
      <c r="AUU8">
        <v>10084</v>
      </c>
      <c r="AUV8">
        <v>10080</v>
      </c>
      <c r="AUW8">
        <v>10093</v>
      </c>
      <c r="AUX8">
        <v>10111</v>
      </c>
      <c r="AUY8">
        <v>10071</v>
      </c>
      <c r="AUZ8">
        <v>10112</v>
      </c>
      <c r="AVA8">
        <v>10124</v>
      </c>
      <c r="AVB8">
        <v>10119</v>
      </c>
      <c r="AVC8">
        <v>10113</v>
      </c>
      <c r="AVD8">
        <v>10164</v>
      </c>
      <c r="AVE8">
        <v>10149</v>
      </c>
      <c r="AVF8">
        <v>10146</v>
      </c>
      <c r="AVG8">
        <v>10166</v>
      </c>
      <c r="AVH8">
        <v>10182</v>
      </c>
      <c r="AVI8">
        <v>10197</v>
      </c>
      <c r="AVJ8">
        <v>10161</v>
      </c>
      <c r="AVK8">
        <v>10165</v>
      </c>
      <c r="AVL8">
        <v>10147</v>
      </c>
      <c r="AVM8">
        <v>10100</v>
      </c>
      <c r="AVN8">
        <v>10109</v>
      </c>
      <c r="AVO8">
        <v>10119</v>
      </c>
      <c r="AVP8">
        <v>10109</v>
      </c>
      <c r="AVQ8">
        <v>10059</v>
      </c>
      <c r="AVR8">
        <v>10085</v>
      </c>
      <c r="AVS8">
        <v>10076</v>
      </c>
      <c r="AVT8">
        <v>10067</v>
      </c>
      <c r="AVU8">
        <v>10028</v>
      </c>
      <c r="AVV8">
        <v>10098</v>
      </c>
      <c r="AVW8">
        <v>10061</v>
      </c>
      <c r="AVX8">
        <v>10088</v>
      </c>
      <c r="AVY8">
        <v>10033</v>
      </c>
      <c r="AVZ8">
        <v>10073</v>
      </c>
      <c r="AWA8">
        <v>10103</v>
      </c>
      <c r="AWB8">
        <v>10099</v>
      </c>
      <c r="AWC8">
        <v>10134</v>
      </c>
      <c r="AWD8">
        <v>10183</v>
      </c>
      <c r="AWE8">
        <v>10150</v>
      </c>
      <c r="AWF8">
        <v>10118</v>
      </c>
      <c r="AWG8">
        <v>10181</v>
      </c>
      <c r="AWH8">
        <v>10144</v>
      </c>
      <c r="AWI8">
        <v>10160</v>
      </c>
      <c r="AWJ8">
        <v>10189</v>
      </c>
      <c r="AWK8">
        <v>10192</v>
      </c>
      <c r="AWL8">
        <v>10197</v>
      </c>
      <c r="AWM8">
        <v>10206</v>
      </c>
      <c r="AWN8">
        <v>10194</v>
      </c>
      <c r="AWO8">
        <v>10182</v>
      </c>
      <c r="AWP8">
        <v>10191</v>
      </c>
      <c r="AWQ8">
        <v>10192</v>
      </c>
      <c r="AWR8">
        <v>10191</v>
      </c>
      <c r="AWS8">
        <v>10188</v>
      </c>
      <c r="AWT8">
        <v>10199</v>
      </c>
      <c r="AWU8">
        <v>10198</v>
      </c>
      <c r="AWV8">
        <v>10179</v>
      </c>
      <c r="AWW8">
        <v>10178</v>
      </c>
      <c r="AWX8">
        <v>10166</v>
      </c>
      <c r="AWY8">
        <v>10164</v>
      </c>
      <c r="AWZ8">
        <v>10124</v>
      </c>
      <c r="AXA8">
        <v>10070</v>
      </c>
      <c r="AXB8">
        <v>10024</v>
      </c>
      <c r="AXC8">
        <v>10031</v>
      </c>
      <c r="AXD8">
        <v>9977</v>
      </c>
      <c r="AXE8">
        <v>9974</v>
      </c>
      <c r="AXF8">
        <v>10013</v>
      </c>
      <c r="AXG8">
        <v>9993</v>
      </c>
      <c r="AXH8">
        <v>10032</v>
      </c>
      <c r="AXI8">
        <v>10053</v>
      </c>
      <c r="AXJ8">
        <v>10147</v>
      </c>
      <c r="AXK8">
        <v>10171</v>
      </c>
      <c r="AXL8">
        <v>10157</v>
      </c>
      <c r="AXM8">
        <v>10195</v>
      </c>
      <c r="AXN8">
        <v>10189</v>
      </c>
      <c r="AXO8">
        <v>10194</v>
      </c>
      <c r="AXP8">
        <v>10195</v>
      </c>
      <c r="AXQ8">
        <v>10192</v>
      </c>
      <c r="AXR8">
        <v>10198</v>
      </c>
      <c r="AXS8">
        <v>10200</v>
      </c>
      <c r="AXT8">
        <v>10191</v>
      </c>
      <c r="AXU8">
        <v>10189</v>
      </c>
      <c r="AXV8">
        <v>10198</v>
      </c>
      <c r="AXW8">
        <v>10156</v>
      </c>
      <c r="AXX8">
        <v>10134</v>
      </c>
      <c r="AXY8">
        <v>10126</v>
      </c>
      <c r="AXZ8">
        <v>10144</v>
      </c>
      <c r="AYA8">
        <v>10094</v>
      </c>
      <c r="AYB8">
        <v>10127</v>
      </c>
      <c r="AYC8">
        <v>10124</v>
      </c>
      <c r="AYD8">
        <v>10130</v>
      </c>
      <c r="AYE8">
        <v>10106</v>
      </c>
      <c r="AYF8">
        <v>10151</v>
      </c>
      <c r="AYG8">
        <v>10176</v>
      </c>
      <c r="AYH8">
        <v>10143</v>
      </c>
      <c r="AYI8">
        <v>10134</v>
      </c>
      <c r="AYJ8">
        <v>10169</v>
      </c>
      <c r="AYK8">
        <v>10181</v>
      </c>
      <c r="AYL8">
        <v>10151</v>
      </c>
      <c r="AYM8">
        <v>10190</v>
      </c>
      <c r="AYN8">
        <v>10195</v>
      </c>
      <c r="AYO8">
        <v>10169</v>
      </c>
      <c r="AYP8">
        <v>10162</v>
      </c>
      <c r="AYQ8">
        <v>10184</v>
      </c>
      <c r="AYR8">
        <v>10192</v>
      </c>
      <c r="AYS8">
        <v>10137</v>
      </c>
      <c r="AYT8">
        <v>10156</v>
      </c>
      <c r="AYU8">
        <v>10138</v>
      </c>
      <c r="AYV8">
        <v>10153</v>
      </c>
      <c r="AYW8">
        <v>10137</v>
      </c>
      <c r="AYX8">
        <v>10154</v>
      </c>
      <c r="AYY8">
        <v>10163</v>
      </c>
      <c r="AYZ8">
        <v>10141</v>
      </c>
      <c r="AZA8">
        <v>10145</v>
      </c>
      <c r="AZB8">
        <v>10134</v>
      </c>
      <c r="AZC8">
        <v>10105</v>
      </c>
      <c r="AZD8">
        <v>10115</v>
      </c>
      <c r="AZE8">
        <v>10118</v>
      </c>
      <c r="AZF8">
        <v>10116</v>
      </c>
      <c r="AZG8">
        <v>10118</v>
      </c>
      <c r="AZH8">
        <v>10097</v>
      </c>
      <c r="AZI8">
        <v>10163</v>
      </c>
      <c r="AZJ8">
        <v>10157</v>
      </c>
      <c r="AZK8">
        <v>10146</v>
      </c>
      <c r="AZL8">
        <v>10160</v>
      </c>
      <c r="AZM8">
        <v>10162</v>
      </c>
      <c r="AZN8">
        <v>10161</v>
      </c>
      <c r="AZO8">
        <v>10164</v>
      </c>
      <c r="AZP8">
        <v>10188</v>
      </c>
      <c r="AZQ8">
        <v>10146</v>
      </c>
      <c r="AZR8">
        <v>10145</v>
      </c>
      <c r="AZS8">
        <v>10141</v>
      </c>
      <c r="AZT8">
        <v>10164</v>
      </c>
      <c r="AZU8">
        <v>10162</v>
      </c>
      <c r="AZV8">
        <v>10148</v>
      </c>
      <c r="AZW8">
        <v>10147</v>
      </c>
      <c r="AZX8">
        <v>10143</v>
      </c>
      <c r="AZY8">
        <v>10143</v>
      </c>
      <c r="AZZ8">
        <v>10121</v>
      </c>
      <c r="BAA8">
        <v>10139</v>
      </c>
      <c r="BAB8">
        <v>10153</v>
      </c>
      <c r="BAC8">
        <v>10133</v>
      </c>
      <c r="BAD8">
        <v>10139</v>
      </c>
      <c r="BAE8">
        <v>10115</v>
      </c>
      <c r="BAF8">
        <v>10124</v>
      </c>
      <c r="BAG8">
        <v>10148</v>
      </c>
      <c r="BAH8">
        <v>10161</v>
      </c>
      <c r="BAI8">
        <v>10147</v>
      </c>
      <c r="BAJ8">
        <v>10145</v>
      </c>
      <c r="BAK8">
        <v>10154</v>
      </c>
      <c r="BAL8">
        <v>10135</v>
      </c>
      <c r="BAM8">
        <v>10145</v>
      </c>
      <c r="BAN8">
        <v>10133</v>
      </c>
      <c r="BAO8">
        <v>10117</v>
      </c>
      <c r="BAP8">
        <v>10157</v>
      </c>
      <c r="BAQ8">
        <v>10170</v>
      </c>
      <c r="BAR8">
        <v>10102</v>
      </c>
      <c r="BAS8">
        <v>10126</v>
      </c>
      <c r="BAT8">
        <v>10102</v>
      </c>
      <c r="BAU8">
        <v>10072</v>
      </c>
      <c r="BAV8">
        <v>9980</v>
      </c>
      <c r="BAW8">
        <v>9907</v>
      </c>
      <c r="BAX8">
        <v>9793</v>
      </c>
      <c r="BAY8">
        <v>9692</v>
      </c>
      <c r="BAZ8">
        <v>9567</v>
      </c>
      <c r="BBA8">
        <v>9439</v>
      </c>
      <c r="BBB8">
        <v>9317</v>
      </c>
      <c r="BBC8">
        <v>9160</v>
      </c>
      <c r="BBD8">
        <v>9056</v>
      </c>
      <c r="BBE8">
        <v>8907</v>
      </c>
      <c r="BBF8">
        <v>8778</v>
      </c>
      <c r="BBG8">
        <v>8652</v>
      </c>
      <c r="BBH8">
        <v>8559</v>
      </c>
      <c r="BBI8">
        <v>8417</v>
      </c>
      <c r="BBJ8">
        <v>8309</v>
      </c>
      <c r="BBK8">
        <v>8252</v>
      </c>
      <c r="BBL8">
        <v>8216</v>
      </c>
      <c r="BBM8">
        <v>8170</v>
      </c>
      <c r="BBN8">
        <v>8111</v>
      </c>
      <c r="BBO8">
        <v>8065</v>
      </c>
      <c r="BBP8">
        <v>7944</v>
      </c>
      <c r="BBQ8">
        <v>7844</v>
      </c>
      <c r="BBR8">
        <v>7764</v>
      </c>
      <c r="BBS8">
        <v>7685</v>
      </c>
      <c r="BBT8">
        <v>7589</v>
      </c>
      <c r="BBU8">
        <v>7455</v>
      </c>
      <c r="BBV8">
        <v>7400</v>
      </c>
      <c r="BBW8">
        <v>7322</v>
      </c>
      <c r="BBX8">
        <v>7258</v>
      </c>
      <c r="BBY8">
        <v>7158</v>
      </c>
      <c r="BBZ8">
        <v>7093</v>
      </c>
      <c r="BCA8">
        <v>7025</v>
      </c>
      <c r="BCB8">
        <v>6897</v>
      </c>
      <c r="BCC8">
        <v>6853</v>
      </c>
      <c r="BCD8">
        <v>6763</v>
      </c>
      <c r="BCE8">
        <v>6709</v>
      </c>
      <c r="BCF8">
        <v>6637</v>
      </c>
      <c r="BCG8">
        <v>6596</v>
      </c>
      <c r="BCH8">
        <v>6487</v>
      </c>
      <c r="BCI8">
        <v>6391</v>
      </c>
      <c r="BCJ8">
        <v>6325</v>
      </c>
      <c r="BCK8">
        <v>6269</v>
      </c>
      <c r="BCL8">
        <v>6187</v>
      </c>
      <c r="BCM8">
        <v>6187</v>
      </c>
      <c r="BCN8">
        <v>6137</v>
      </c>
      <c r="BCO8">
        <v>6115</v>
      </c>
      <c r="BCP8">
        <v>6086</v>
      </c>
      <c r="BCQ8">
        <v>6065</v>
      </c>
      <c r="BCR8">
        <v>6079</v>
      </c>
      <c r="BCS8">
        <v>6017</v>
      </c>
      <c r="BCT8">
        <v>5924</v>
      </c>
      <c r="BCU8">
        <v>5870</v>
      </c>
      <c r="BCV8">
        <v>5884</v>
      </c>
      <c r="BCW8">
        <v>5850</v>
      </c>
      <c r="BCX8">
        <v>5763</v>
      </c>
      <c r="BCY8">
        <v>5722</v>
      </c>
      <c r="BCZ8">
        <v>5696</v>
      </c>
      <c r="BDA8">
        <v>5639</v>
      </c>
      <c r="BDB8">
        <v>5602</v>
      </c>
      <c r="BDC8">
        <v>5528</v>
      </c>
      <c r="BDD8">
        <v>5492</v>
      </c>
      <c r="BDE8">
        <v>5446</v>
      </c>
      <c r="BDF8">
        <v>5382</v>
      </c>
      <c r="BDG8">
        <v>5373</v>
      </c>
      <c r="BDH8">
        <v>5298</v>
      </c>
      <c r="BDI8">
        <v>5236</v>
      </c>
      <c r="BDJ8">
        <v>5185</v>
      </c>
      <c r="BDK8">
        <v>5149</v>
      </c>
      <c r="BDL8">
        <v>5085</v>
      </c>
      <c r="BDM8">
        <v>5031</v>
      </c>
      <c r="BDN8">
        <v>5026</v>
      </c>
      <c r="BDO8">
        <v>5027</v>
      </c>
      <c r="BDP8">
        <v>4962</v>
      </c>
      <c r="BDQ8">
        <v>4906</v>
      </c>
      <c r="BDR8">
        <v>4866</v>
      </c>
      <c r="BDS8">
        <v>4850</v>
      </c>
      <c r="BDT8">
        <v>4772</v>
      </c>
      <c r="BDU8">
        <v>4771</v>
      </c>
      <c r="BDV8">
        <v>4694</v>
      </c>
      <c r="BDW8">
        <v>4656</v>
      </c>
      <c r="BDX8">
        <v>4593</v>
      </c>
      <c r="BDY8">
        <v>4604</v>
      </c>
      <c r="BDZ8">
        <v>4524</v>
      </c>
      <c r="BEA8">
        <v>4472</v>
      </c>
      <c r="BEB8">
        <v>4453</v>
      </c>
      <c r="BEC8">
        <v>4423</v>
      </c>
      <c r="BED8">
        <v>4398</v>
      </c>
      <c r="BEE8">
        <v>4351</v>
      </c>
      <c r="BEF8">
        <v>4360</v>
      </c>
      <c r="BEG8">
        <v>4293</v>
      </c>
      <c r="BEH8">
        <v>4252</v>
      </c>
      <c r="BEI8">
        <v>4233</v>
      </c>
      <c r="BEJ8">
        <v>4210</v>
      </c>
      <c r="BEK8">
        <v>4184</v>
      </c>
      <c r="BEL8">
        <v>4161</v>
      </c>
      <c r="BEM8">
        <v>4162</v>
      </c>
      <c r="BEN8">
        <v>4150</v>
      </c>
      <c r="BEO8">
        <v>4160</v>
      </c>
      <c r="BEP8">
        <v>4112</v>
      </c>
      <c r="BEQ8">
        <v>4084</v>
      </c>
      <c r="BER8">
        <v>4107</v>
      </c>
      <c r="BES8">
        <v>4069</v>
      </c>
      <c r="BET8">
        <v>4051</v>
      </c>
      <c r="BEU8">
        <v>4058</v>
      </c>
      <c r="BEV8">
        <v>4060</v>
      </c>
      <c r="BEW8">
        <v>4039</v>
      </c>
      <c r="BEX8">
        <v>4049</v>
      </c>
      <c r="BEY8">
        <v>4045</v>
      </c>
      <c r="BEZ8">
        <v>4031</v>
      </c>
      <c r="BFA8">
        <v>3981</v>
      </c>
      <c r="BFB8">
        <v>3956</v>
      </c>
      <c r="BFC8">
        <v>3934</v>
      </c>
      <c r="BFD8">
        <v>3914</v>
      </c>
      <c r="BFE8">
        <v>3876</v>
      </c>
      <c r="BFF8">
        <v>3849</v>
      </c>
      <c r="BFG8">
        <v>3828</v>
      </c>
      <c r="BFH8">
        <v>3814</v>
      </c>
      <c r="BFI8">
        <v>3787</v>
      </c>
      <c r="BFJ8">
        <v>3751</v>
      </c>
      <c r="BFK8">
        <v>3743</v>
      </c>
      <c r="BFL8">
        <v>3691</v>
      </c>
      <c r="BFM8">
        <v>3703</v>
      </c>
      <c r="BFN8">
        <v>3702</v>
      </c>
      <c r="BFO8">
        <v>3669</v>
      </c>
      <c r="BFP8">
        <v>3629</v>
      </c>
      <c r="BFQ8">
        <v>3614</v>
      </c>
      <c r="BFR8">
        <v>3574</v>
      </c>
      <c r="BFS8">
        <v>3561</v>
      </c>
      <c r="BFT8">
        <v>3575</v>
      </c>
      <c r="BFU8">
        <v>3533</v>
      </c>
      <c r="BFV8">
        <v>3492</v>
      </c>
      <c r="BFW8">
        <v>3385</v>
      </c>
      <c r="BFX8">
        <v>3430</v>
      </c>
      <c r="BFY8">
        <v>3396</v>
      </c>
      <c r="BFZ8">
        <v>3340</v>
      </c>
      <c r="BGA8">
        <v>3353</v>
      </c>
      <c r="BGB8">
        <v>3319</v>
      </c>
      <c r="BGC8">
        <v>3326</v>
      </c>
      <c r="BGD8">
        <v>3304</v>
      </c>
      <c r="BGE8">
        <v>3291</v>
      </c>
      <c r="BGF8">
        <v>3310</v>
      </c>
      <c r="BGG8">
        <v>3268</v>
      </c>
      <c r="BGH8">
        <v>3260</v>
      </c>
      <c r="BGI8">
        <v>3263</v>
      </c>
      <c r="BGJ8">
        <v>3240</v>
      </c>
      <c r="BGK8">
        <v>3201</v>
      </c>
      <c r="BGL8">
        <v>3203</v>
      </c>
      <c r="BGM8">
        <v>3181</v>
      </c>
      <c r="BGN8">
        <v>3232</v>
      </c>
      <c r="BGO8">
        <v>3157</v>
      </c>
      <c r="BGP8">
        <v>3158</v>
      </c>
      <c r="BGQ8">
        <v>3167</v>
      </c>
      <c r="BGR8">
        <v>3099</v>
      </c>
      <c r="BGS8">
        <v>3059</v>
      </c>
      <c r="BGT8">
        <v>3052</v>
      </c>
      <c r="BGU8">
        <v>3091</v>
      </c>
      <c r="BGV8">
        <v>3048</v>
      </c>
      <c r="BGW8">
        <v>3046</v>
      </c>
      <c r="BGX8">
        <v>3052</v>
      </c>
      <c r="BGY8">
        <v>3007</v>
      </c>
      <c r="BGZ8">
        <v>3003</v>
      </c>
      <c r="BHA8">
        <v>3036</v>
      </c>
      <c r="BHB8">
        <v>3021</v>
      </c>
      <c r="BHC8">
        <v>2990</v>
      </c>
      <c r="BHD8">
        <v>2947</v>
      </c>
      <c r="BHE8">
        <v>2963</v>
      </c>
      <c r="BHF8">
        <v>2976</v>
      </c>
      <c r="BHG8">
        <v>2959</v>
      </c>
      <c r="BHH8">
        <v>2939</v>
      </c>
      <c r="BHI8">
        <v>2950</v>
      </c>
      <c r="BHJ8">
        <v>2957</v>
      </c>
      <c r="BHK8">
        <v>2935</v>
      </c>
      <c r="BHL8">
        <v>2920</v>
      </c>
      <c r="BHM8">
        <v>2927</v>
      </c>
      <c r="BHN8">
        <v>2880</v>
      </c>
      <c r="BHO8">
        <v>2877</v>
      </c>
      <c r="BHP8">
        <v>2895</v>
      </c>
      <c r="BHQ8">
        <v>2865</v>
      </c>
      <c r="BHR8">
        <v>2818</v>
      </c>
      <c r="BHS8">
        <v>2832</v>
      </c>
      <c r="BHT8">
        <v>2841</v>
      </c>
      <c r="BHU8">
        <v>2789</v>
      </c>
      <c r="BHV8">
        <v>2798</v>
      </c>
      <c r="BHW8">
        <v>2798</v>
      </c>
      <c r="BHX8">
        <v>2762</v>
      </c>
      <c r="BHY8">
        <v>2718</v>
      </c>
      <c r="BHZ8">
        <v>2714</v>
      </c>
      <c r="BIA8">
        <v>2690</v>
      </c>
      <c r="BIB8">
        <v>2694</v>
      </c>
      <c r="BIC8">
        <v>2668</v>
      </c>
      <c r="BID8">
        <v>2704</v>
      </c>
      <c r="BIE8">
        <v>2705</v>
      </c>
      <c r="BIF8">
        <v>2643</v>
      </c>
      <c r="BIG8">
        <v>2624</v>
      </c>
      <c r="BIH8">
        <v>2653</v>
      </c>
      <c r="BII8">
        <v>2645</v>
      </c>
      <c r="BIJ8">
        <v>2633</v>
      </c>
      <c r="BIK8">
        <v>2652</v>
      </c>
      <c r="BIL8">
        <v>2617</v>
      </c>
      <c r="BIM8">
        <v>2626</v>
      </c>
      <c r="BIN8">
        <v>2605</v>
      </c>
      <c r="BIO8">
        <v>2651</v>
      </c>
      <c r="BIP8">
        <v>2660</v>
      </c>
      <c r="BIQ8">
        <v>2618</v>
      </c>
      <c r="BIR8">
        <v>2616</v>
      </c>
      <c r="BIS8">
        <v>2638</v>
      </c>
      <c r="BIT8">
        <v>2612</v>
      </c>
      <c r="BIU8">
        <v>2578</v>
      </c>
      <c r="BIV8">
        <v>2613</v>
      </c>
      <c r="BIW8">
        <v>2597</v>
      </c>
      <c r="BIX8">
        <v>2534</v>
      </c>
      <c r="BIY8">
        <v>2544</v>
      </c>
      <c r="BIZ8">
        <v>2552</v>
      </c>
      <c r="BJA8">
        <v>2523</v>
      </c>
      <c r="BJB8">
        <v>2499</v>
      </c>
      <c r="BJC8">
        <v>2514</v>
      </c>
      <c r="BJD8">
        <v>2505</v>
      </c>
      <c r="BJE8">
        <v>2495</v>
      </c>
      <c r="BJF8">
        <v>2484</v>
      </c>
      <c r="BJG8">
        <v>2494</v>
      </c>
      <c r="BJH8">
        <v>2485</v>
      </c>
      <c r="BJI8">
        <v>2439</v>
      </c>
      <c r="BJJ8">
        <v>2454</v>
      </c>
      <c r="BJK8">
        <v>2466</v>
      </c>
      <c r="BJL8">
        <v>2464</v>
      </c>
      <c r="BJM8">
        <v>2457</v>
      </c>
      <c r="BJN8">
        <v>2457</v>
      </c>
      <c r="BJO8">
        <v>2454</v>
      </c>
      <c r="BJP8">
        <v>2455</v>
      </c>
      <c r="BJQ8">
        <v>2423</v>
      </c>
      <c r="BJR8">
        <v>2415</v>
      </c>
      <c r="BJS8">
        <v>2437</v>
      </c>
      <c r="BJT8">
        <v>2396</v>
      </c>
      <c r="BJU8">
        <v>2406</v>
      </c>
      <c r="BJV8">
        <v>2428</v>
      </c>
      <c r="BJW8">
        <v>2384</v>
      </c>
      <c r="BJX8">
        <v>2355</v>
      </c>
      <c r="BJY8">
        <v>2318</v>
      </c>
      <c r="BJZ8">
        <v>2373</v>
      </c>
      <c r="BKA8">
        <v>2312</v>
      </c>
      <c r="BKB8">
        <v>2285</v>
      </c>
      <c r="BKC8">
        <v>2307</v>
      </c>
      <c r="BKD8">
        <v>2317</v>
      </c>
      <c r="BKE8">
        <v>2291</v>
      </c>
      <c r="BKF8">
        <v>2270</v>
      </c>
      <c r="BKG8">
        <v>2288</v>
      </c>
      <c r="BKH8">
        <v>2278</v>
      </c>
      <c r="BKI8">
        <v>2253</v>
      </c>
      <c r="BKJ8">
        <v>2272</v>
      </c>
      <c r="BKK8">
        <v>2251</v>
      </c>
      <c r="BKL8">
        <v>2269</v>
      </c>
      <c r="BKM8">
        <v>2263</v>
      </c>
      <c r="BKN8">
        <v>2328</v>
      </c>
      <c r="BKO8">
        <v>2275</v>
      </c>
      <c r="BKP8">
        <v>2276</v>
      </c>
      <c r="BKQ8">
        <v>2343</v>
      </c>
      <c r="BKR8">
        <v>2365</v>
      </c>
      <c r="BKS8">
        <v>2337</v>
      </c>
      <c r="BKT8">
        <v>2384</v>
      </c>
      <c r="BKU8">
        <v>2375</v>
      </c>
      <c r="BKV8">
        <v>2422</v>
      </c>
      <c r="BKW8">
        <v>2437</v>
      </c>
      <c r="BKX8">
        <v>2429</v>
      </c>
      <c r="BKY8">
        <v>2415</v>
      </c>
      <c r="BKZ8">
        <v>2411</v>
      </c>
      <c r="BLA8">
        <v>2396</v>
      </c>
      <c r="BLB8">
        <v>2427</v>
      </c>
      <c r="BLC8">
        <v>2414</v>
      </c>
      <c r="BLD8">
        <v>2393</v>
      </c>
      <c r="BLE8">
        <v>2343</v>
      </c>
      <c r="BLF8">
        <v>2320</v>
      </c>
      <c r="BLG8">
        <v>2331</v>
      </c>
      <c r="BLH8">
        <v>2257</v>
      </c>
      <c r="BLI8">
        <v>2194</v>
      </c>
      <c r="BLJ8">
        <v>2201</v>
      </c>
      <c r="BLK8">
        <v>2183</v>
      </c>
      <c r="BLL8">
        <v>2118</v>
      </c>
      <c r="BLM8">
        <v>2133</v>
      </c>
      <c r="BLN8">
        <v>2117</v>
      </c>
      <c r="BLO8">
        <v>2098</v>
      </c>
      <c r="BLP8">
        <v>2099</v>
      </c>
      <c r="BLQ8">
        <v>2126</v>
      </c>
      <c r="BLR8">
        <v>2153</v>
      </c>
      <c r="BLS8">
        <v>2138</v>
      </c>
      <c r="BLT8">
        <v>2157</v>
      </c>
      <c r="BLU8">
        <v>2229</v>
      </c>
      <c r="BLV8">
        <v>2230</v>
      </c>
      <c r="BLW8">
        <v>2250</v>
      </c>
      <c r="BLX8">
        <v>2258</v>
      </c>
      <c r="BLY8">
        <v>2290</v>
      </c>
      <c r="BLZ8">
        <v>2274</v>
      </c>
      <c r="BMA8">
        <v>2314</v>
      </c>
      <c r="BMB8">
        <v>2352</v>
      </c>
      <c r="BMC8">
        <v>2264</v>
      </c>
      <c r="BMD8">
        <v>2188</v>
      </c>
      <c r="BME8">
        <v>2218</v>
      </c>
      <c r="BMF8">
        <v>2188</v>
      </c>
      <c r="BMG8">
        <v>2138</v>
      </c>
      <c r="BMH8">
        <v>2131</v>
      </c>
      <c r="BMI8">
        <v>2143</v>
      </c>
      <c r="BMJ8">
        <v>2143</v>
      </c>
      <c r="BMK8">
        <v>2103</v>
      </c>
      <c r="BML8">
        <v>2112</v>
      </c>
      <c r="BMM8">
        <v>2164</v>
      </c>
      <c r="BMN8">
        <v>2151</v>
      </c>
      <c r="BMO8">
        <v>2155</v>
      </c>
      <c r="BMP8">
        <v>2196</v>
      </c>
      <c r="BMQ8">
        <v>2234</v>
      </c>
      <c r="BMR8">
        <v>2236</v>
      </c>
      <c r="BMS8">
        <v>2232</v>
      </c>
      <c r="BMT8">
        <v>2264</v>
      </c>
      <c r="BMU8">
        <v>2276</v>
      </c>
      <c r="BMV8">
        <v>2242</v>
      </c>
      <c r="BMW8">
        <v>2260</v>
      </c>
      <c r="BMX8">
        <v>2268</v>
      </c>
      <c r="BMY8">
        <v>2253</v>
      </c>
      <c r="BMZ8">
        <v>2223</v>
      </c>
      <c r="BNA8">
        <v>2233</v>
      </c>
      <c r="BNB8">
        <v>2218</v>
      </c>
      <c r="BNC8">
        <v>2203</v>
      </c>
      <c r="BND8">
        <v>2175</v>
      </c>
      <c r="BNE8">
        <v>2194</v>
      </c>
      <c r="BNF8">
        <v>2169</v>
      </c>
      <c r="BNG8">
        <v>2130</v>
      </c>
      <c r="BNH8">
        <v>2141</v>
      </c>
      <c r="BNI8">
        <v>2115</v>
      </c>
      <c r="BNJ8">
        <v>2130</v>
      </c>
      <c r="BNK8">
        <v>2090</v>
      </c>
      <c r="BNL8">
        <v>2098</v>
      </c>
      <c r="BNM8">
        <v>2098</v>
      </c>
      <c r="BNN8">
        <v>2086</v>
      </c>
      <c r="BNO8">
        <v>2076</v>
      </c>
      <c r="BNP8">
        <v>2099</v>
      </c>
      <c r="BNQ8">
        <v>2101</v>
      </c>
      <c r="BNR8">
        <v>2097</v>
      </c>
      <c r="BNS8">
        <v>2097</v>
      </c>
      <c r="BNT8">
        <v>2090</v>
      </c>
      <c r="BNU8">
        <v>2082</v>
      </c>
      <c r="BNV8">
        <v>2098</v>
      </c>
      <c r="BNW8">
        <v>2096</v>
      </c>
      <c r="BNX8">
        <v>2097</v>
      </c>
      <c r="BNY8">
        <v>2101</v>
      </c>
      <c r="BNZ8">
        <v>2152</v>
      </c>
      <c r="BOA8">
        <v>2200</v>
      </c>
      <c r="BOB8">
        <v>2217</v>
      </c>
      <c r="BOC8">
        <v>2163</v>
      </c>
      <c r="BOD8">
        <v>2212</v>
      </c>
      <c r="BOE8">
        <v>2208</v>
      </c>
      <c r="BOF8">
        <v>2184</v>
      </c>
      <c r="BOG8">
        <v>2157</v>
      </c>
      <c r="BOH8">
        <v>2177</v>
      </c>
      <c r="BOI8">
        <v>2143</v>
      </c>
      <c r="BOJ8">
        <v>2112</v>
      </c>
      <c r="BOK8">
        <v>2125</v>
      </c>
      <c r="BOL8">
        <v>2157</v>
      </c>
      <c r="BOM8">
        <v>2141</v>
      </c>
      <c r="BON8">
        <v>2112</v>
      </c>
      <c r="BOO8">
        <v>2079</v>
      </c>
      <c r="BOP8">
        <v>2095</v>
      </c>
      <c r="BOQ8">
        <v>2076</v>
      </c>
      <c r="BOR8">
        <v>2085</v>
      </c>
      <c r="BOS8">
        <v>2086</v>
      </c>
      <c r="BOT8">
        <v>2087</v>
      </c>
      <c r="BOU8">
        <v>2094</v>
      </c>
      <c r="BOV8">
        <v>2099</v>
      </c>
      <c r="BOW8">
        <v>2081</v>
      </c>
      <c r="BOX8">
        <v>2083</v>
      </c>
      <c r="BOY8">
        <v>2093</v>
      </c>
      <c r="BOZ8">
        <v>2097</v>
      </c>
      <c r="BPA8">
        <v>2081</v>
      </c>
      <c r="BPB8">
        <v>2076</v>
      </c>
      <c r="BPC8">
        <v>2100</v>
      </c>
      <c r="BPD8">
        <v>2109</v>
      </c>
      <c r="BPE8">
        <v>2089</v>
      </c>
      <c r="BPF8">
        <v>2096</v>
      </c>
      <c r="BPG8">
        <v>2088</v>
      </c>
      <c r="BPH8">
        <v>2082</v>
      </c>
      <c r="BPI8">
        <v>2086</v>
      </c>
      <c r="BPJ8">
        <v>2093</v>
      </c>
      <c r="BPK8">
        <v>2085</v>
      </c>
      <c r="BPL8">
        <v>2087</v>
      </c>
      <c r="BPM8">
        <v>2089</v>
      </c>
      <c r="BPN8">
        <v>2084</v>
      </c>
      <c r="BPO8">
        <v>2109</v>
      </c>
      <c r="BPP8">
        <v>2076</v>
      </c>
      <c r="BPQ8">
        <v>2084</v>
      </c>
      <c r="BPR8">
        <v>2090</v>
      </c>
      <c r="BPS8">
        <v>2083</v>
      </c>
      <c r="BPT8">
        <v>2079</v>
      </c>
      <c r="BPU8">
        <v>2090</v>
      </c>
      <c r="BPV8">
        <v>2119</v>
      </c>
      <c r="BPW8">
        <v>2084</v>
      </c>
      <c r="BPX8">
        <v>2085</v>
      </c>
      <c r="BPY8">
        <v>2097</v>
      </c>
      <c r="BPZ8">
        <v>2090</v>
      </c>
      <c r="BQA8">
        <v>2083</v>
      </c>
      <c r="BQB8">
        <v>2071</v>
      </c>
      <c r="BQC8">
        <v>2103</v>
      </c>
      <c r="BQD8">
        <v>2078</v>
      </c>
      <c r="BQE8">
        <v>2119</v>
      </c>
      <c r="BQF8">
        <v>2076</v>
      </c>
      <c r="BQG8">
        <v>2081</v>
      </c>
      <c r="BQH8">
        <v>2100</v>
      </c>
      <c r="BQI8">
        <v>2097</v>
      </c>
      <c r="BQJ8">
        <v>2101</v>
      </c>
      <c r="BQK8">
        <v>2089</v>
      </c>
      <c r="BQL8">
        <v>2078</v>
      </c>
      <c r="BQM8">
        <v>2088</v>
      </c>
      <c r="BQN8">
        <v>2101</v>
      </c>
      <c r="BQO8">
        <v>2099</v>
      </c>
      <c r="BQP8">
        <v>2098</v>
      </c>
      <c r="BQQ8">
        <v>2092</v>
      </c>
      <c r="BQR8">
        <v>2080</v>
      </c>
      <c r="BQS8">
        <v>2082</v>
      </c>
      <c r="BQT8">
        <v>2101</v>
      </c>
      <c r="BQU8">
        <v>2087</v>
      </c>
      <c r="BQV8">
        <v>2086</v>
      </c>
      <c r="BQW8">
        <v>2105</v>
      </c>
      <c r="BQX8">
        <v>2091</v>
      </c>
      <c r="BQY8">
        <v>2081</v>
      </c>
      <c r="BQZ8">
        <v>2097</v>
      </c>
      <c r="BRA8">
        <v>2090</v>
      </c>
      <c r="BRB8">
        <v>2097</v>
      </c>
      <c r="BRC8">
        <v>2081</v>
      </c>
      <c r="BRD8">
        <v>2091</v>
      </c>
      <c r="BRE8">
        <v>2104</v>
      </c>
      <c r="BRF8">
        <v>2095</v>
      </c>
      <c r="BRG8">
        <v>2084</v>
      </c>
      <c r="BRH8">
        <v>2103</v>
      </c>
      <c r="BRI8">
        <v>2089</v>
      </c>
      <c r="BRJ8">
        <v>2092</v>
      </c>
      <c r="BRK8">
        <v>2077</v>
      </c>
      <c r="BRL8">
        <v>2109</v>
      </c>
      <c r="BRM8">
        <v>2100</v>
      </c>
      <c r="BRN8">
        <v>2096</v>
      </c>
      <c r="BRO8">
        <v>2096</v>
      </c>
      <c r="BRP8">
        <v>2081</v>
      </c>
      <c r="BRQ8">
        <v>2100</v>
      </c>
      <c r="BRR8">
        <v>2083</v>
      </c>
      <c r="BRS8">
        <v>2082</v>
      </c>
      <c r="BRT8">
        <v>2104</v>
      </c>
      <c r="BRU8">
        <v>2083</v>
      </c>
      <c r="BRV8">
        <v>2091</v>
      </c>
      <c r="BRW8">
        <v>2094</v>
      </c>
      <c r="BRX8">
        <v>2097</v>
      </c>
      <c r="BRY8">
        <v>2081</v>
      </c>
      <c r="BRZ8">
        <v>2102</v>
      </c>
      <c r="BSA8">
        <v>2098</v>
      </c>
      <c r="BSB8">
        <v>2098</v>
      </c>
      <c r="BSC8">
        <v>2090</v>
      </c>
      <c r="BSD8">
        <v>2094</v>
      </c>
      <c r="BSE8">
        <v>2085</v>
      </c>
      <c r="BSF8">
        <v>2087</v>
      </c>
      <c r="BSG8">
        <v>2083</v>
      </c>
      <c r="BSH8">
        <v>2096</v>
      </c>
      <c r="BSI8">
        <v>2099</v>
      </c>
      <c r="BSJ8">
        <v>2091</v>
      </c>
      <c r="BSK8">
        <v>2094</v>
      </c>
      <c r="BSL8">
        <v>2096</v>
      </c>
      <c r="BSM8">
        <v>2101</v>
      </c>
      <c r="BSN8">
        <v>2090</v>
      </c>
      <c r="BSO8">
        <v>2094</v>
      </c>
      <c r="BSP8">
        <v>2092</v>
      </c>
      <c r="BSQ8">
        <v>2094</v>
      </c>
      <c r="BSR8">
        <v>2097</v>
      </c>
      <c r="BSS8">
        <v>2091</v>
      </c>
      <c r="BST8">
        <v>2068</v>
      </c>
      <c r="BSU8">
        <v>2090</v>
      </c>
      <c r="BSV8">
        <v>2085</v>
      </c>
      <c r="BSW8">
        <v>2083</v>
      </c>
      <c r="BSX8">
        <v>2087</v>
      </c>
      <c r="BSY8">
        <v>2089</v>
      </c>
      <c r="BSZ8">
        <v>2076</v>
      </c>
      <c r="BTA8">
        <v>2062</v>
      </c>
      <c r="BTB8">
        <v>2090</v>
      </c>
      <c r="BTC8">
        <v>2093</v>
      </c>
      <c r="BTD8">
        <v>2088</v>
      </c>
      <c r="BTE8">
        <v>2058</v>
      </c>
      <c r="BTF8">
        <v>2092</v>
      </c>
      <c r="BTG8">
        <v>2087</v>
      </c>
      <c r="BTH8">
        <v>2094</v>
      </c>
      <c r="BTI8">
        <v>2095</v>
      </c>
      <c r="BTJ8">
        <v>2087</v>
      </c>
      <c r="BTK8">
        <v>2100</v>
      </c>
      <c r="BTL8">
        <v>2083</v>
      </c>
      <c r="BTM8">
        <v>2100</v>
      </c>
      <c r="BTN8">
        <v>2109</v>
      </c>
      <c r="BTO8">
        <v>2087</v>
      </c>
      <c r="BTP8">
        <v>2098</v>
      </c>
      <c r="BTQ8">
        <v>2079</v>
      </c>
      <c r="BTR8">
        <v>2077</v>
      </c>
      <c r="BTS8">
        <v>2097</v>
      </c>
      <c r="BTT8">
        <v>2079</v>
      </c>
      <c r="BTU8">
        <v>2086</v>
      </c>
      <c r="BTV8">
        <v>2094</v>
      </c>
      <c r="BTW8">
        <v>2085</v>
      </c>
      <c r="BTX8">
        <v>2093</v>
      </c>
      <c r="BTY8">
        <v>2094</v>
      </c>
      <c r="BTZ8">
        <v>2095</v>
      </c>
      <c r="BUA8">
        <v>2094</v>
      </c>
      <c r="BUB8">
        <v>2076</v>
      </c>
      <c r="BUC8">
        <v>2048</v>
      </c>
      <c r="BUD8">
        <v>2083</v>
      </c>
      <c r="BUE8">
        <v>2077</v>
      </c>
      <c r="BUF8">
        <v>2066</v>
      </c>
      <c r="BUG8">
        <v>2042</v>
      </c>
      <c r="BUH8">
        <v>2058</v>
      </c>
      <c r="BUI8">
        <v>2076</v>
      </c>
      <c r="BUJ8">
        <v>2099</v>
      </c>
      <c r="BUK8">
        <v>2090</v>
      </c>
      <c r="BUL8">
        <v>2077</v>
      </c>
      <c r="BUM8">
        <v>2099</v>
      </c>
      <c r="BUN8">
        <v>2096</v>
      </c>
      <c r="BUO8">
        <v>2101</v>
      </c>
      <c r="BUP8">
        <v>2088</v>
      </c>
      <c r="BUQ8">
        <v>2082</v>
      </c>
      <c r="BUR8">
        <v>2097</v>
      </c>
      <c r="BUS8">
        <v>2090</v>
      </c>
      <c r="BUT8">
        <v>2071</v>
      </c>
      <c r="BUU8">
        <v>2101</v>
      </c>
      <c r="BUV8">
        <v>2087</v>
      </c>
      <c r="BUW8">
        <v>2100</v>
      </c>
      <c r="BUX8">
        <v>2091</v>
      </c>
      <c r="BUY8">
        <v>2095</v>
      </c>
      <c r="BUZ8">
        <v>2084</v>
      </c>
      <c r="BVA8">
        <v>2093</v>
      </c>
      <c r="BVB8">
        <v>2102</v>
      </c>
      <c r="BVC8">
        <v>2095</v>
      </c>
      <c r="BVD8">
        <v>2066</v>
      </c>
      <c r="BVE8">
        <v>2102</v>
      </c>
      <c r="BVF8">
        <v>2064</v>
      </c>
      <c r="BVG8">
        <v>2051</v>
      </c>
      <c r="BVH8">
        <v>2090</v>
      </c>
      <c r="BVI8">
        <v>2088</v>
      </c>
      <c r="BVJ8">
        <v>2054</v>
      </c>
      <c r="BVK8">
        <v>2087</v>
      </c>
      <c r="BVL8">
        <v>2076</v>
      </c>
      <c r="BVM8">
        <v>2097</v>
      </c>
      <c r="BVN8">
        <v>2067</v>
      </c>
      <c r="BVO8">
        <v>2098</v>
      </c>
      <c r="BVP8">
        <v>2072</v>
      </c>
      <c r="BVQ8">
        <v>2060</v>
      </c>
      <c r="BVR8">
        <v>2078</v>
      </c>
      <c r="BVS8">
        <v>2093</v>
      </c>
      <c r="BVT8">
        <v>2087</v>
      </c>
      <c r="BVU8">
        <v>2089</v>
      </c>
      <c r="BVV8">
        <v>2092</v>
      </c>
      <c r="BVW8">
        <v>2097</v>
      </c>
      <c r="BVX8">
        <v>2087</v>
      </c>
      <c r="BVY8">
        <v>2078</v>
      </c>
      <c r="BVZ8">
        <v>2096</v>
      </c>
      <c r="BWA8">
        <v>2091</v>
      </c>
      <c r="BWB8">
        <v>2101</v>
      </c>
      <c r="BWC8">
        <v>2098</v>
      </c>
      <c r="BWD8">
        <v>2091</v>
      </c>
      <c r="BWE8">
        <v>2100</v>
      </c>
      <c r="BWF8">
        <v>2096</v>
      </c>
      <c r="BWG8">
        <v>2101</v>
      </c>
      <c r="BWH8">
        <v>2083</v>
      </c>
      <c r="BWI8">
        <v>2092</v>
      </c>
      <c r="BWJ8">
        <v>2095</v>
      </c>
      <c r="BWK8">
        <v>2099</v>
      </c>
      <c r="BWL8">
        <v>2083</v>
      </c>
      <c r="BWM8">
        <v>2087</v>
      </c>
      <c r="BWN8">
        <v>2100</v>
      </c>
      <c r="BWO8">
        <v>2092</v>
      </c>
      <c r="BWP8">
        <v>2088</v>
      </c>
      <c r="BWQ8">
        <v>2087</v>
      </c>
      <c r="BWR8">
        <v>2096</v>
      </c>
      <c r="BWS8">
        <v>2091</v>
      </c>
      <c r="BWT8">
        <v>2080</v>
      </c>
      <c r="BWU8">
        <v>2088</v>
      </c>
      <c r="BWV8">
        <v>2095</v>
      </c>
      <c r="BWW8">
        <v>2090</v>
      </c>
      <c r="BWX8">
        <v>2078</v>
      </c>
      <c r="BWY8">
        <v>2085</v>
      </c>
      <c r="BWZ8">
        <v>2102</v>
      </c>
      <c r="BXA8">
        <v>2096</v>
      </c>
      <c r="BXB8">
        <v>2094</v>
      </c>
      <c r="BXC8">
        <v>2097</v>
      </c>
      <c r="BXD8">
        <v>2094</v>
      </c>
      <c r="BXE8">
        <v>2087</v>
      </c>
      <c r="BXF8">
        <v>2089</v>
      </c>
      <c r="BXG8">
        <v>2085</v>
      </c>
      <c r="BXH8">
        <v>2095</v>
      </c>
      <c r="BXI8">
        <v>2094</v>
      </c>
      <c r="BXJ8">
        <v>2099</v>
      </c>
      <c r="BXK8">
        <v>2097</v>
      </c>
      <c r="BXL8">
        <v>2088</v>
      </c>
      <c r="BXM8">
        <v>2102</v>
      </c>
      <c r="BXN8">
        <v>2098</v>
      </c>
      <c r="BXO8">
        <v>2074</v>
      </c>
      <c r="BXP8">
        <v>2096</v>
      </c>
      <c r="BXQ8">
        <v>2094</v>
      </c>
      <c r="BXR8">
        <v>2080</v>
      </c>
      <c r="BXS8">
        <v>2093</v>
      </c>
      <c r="BXT8">
        <v>2103</v>
      </c>
      <c r="BXU8">
        <v>2096</v>
      </c>
      <c r="BXV8">
        <v>2087</v>
      </c>
      <c r="BXW8">
        <v>2092</v>
      </c>
      <c r="BXX8">
        <v>2093</v>
      </c>
      <c r="BXY8">
        <v>2094</v>
      </c>
      <c r="BXZ8">
        <v>2089</v>
      </c>
      <c r="BYA8">
        <v>2068</v>
      </c>
      <c r="BYB8">
        <v>2046</v>
      </c>
      <c r="BYC8">
        <v>2050</v>
      </c>
      <c r="BYD8">
        <v>2029</v>
      </c>
      <c r="BYE8">
        <v>2017</v>
      </c>
      <c r="BYF8">
        <v>2052</v>
      </c>
      <c r="BYG8">
        <v>2064</v>
      </c>
      <c r="BYH8">
        <v>2062</v>
      </c>
      <c r="BYI8">
        <v>2068</v>
      </c>
      <c r="BYJ8">
        <v>2089</v>
      </c>
      <c r="BYK8">
        <v>2093</v>
      </c>
      <c r="BYL8">
        <v>2100</v>
      </c>
      <c r="BYM8">
        <v>2094</v>
      </c>
      <c r="BYN8">
        <v>2085</v>
      </c>
      <c r="BYO8">
        <v>2087</v>
      </c>
      <c r="BYP8">
        <v>2107</v>
      </c>
      <c r="BYQ8">
        <v>2097</v>
      </c>
      <c r="BYR8">
        <v>2071</v>
      </c>
      <c r="BYS8">
        <v>2076</v>
      </c>
      <c r="BYT8">
        <v>2093</v>
      </c>
      <c r="BYU8">
        <v>2083</v>
      </c>
      <c r="BYV8">
        <v>2101</v>
      </c>
      <c r="BYW8">
        <v>2100</v>
      </c>
      <c r="BYX8">
        <v>2079</v>
      </c>
      <c r="BYY8">
        <v>2097</v>
      </c>
      <c r="BYZ8">
        <v>2098</v>
      </c>
      <c r="BZA8">
        <v>2085</v>
      </c>
      <c r="BZB8">
        <v>2093</v>
      </c>
      <c r="BZC8">
        <v>2104</v>
      </c>
      <c r="BZD8">
        <v>2083</v>
      </c>
      <c r="BZE8">
        <v>2076</v>
      </c>
      <c r="BZF8">
        <v>2087</v>
      </c>
      <c r="BZG8">
        <v>2047</v>
      </c>
      <c r="BZH8">
        <v>2034</v>
      </c>
      <c r="BZI8">
        <v>2042</v>
      </c>
      <c r="BZJ8">
        <v>2071</v>
      </c>
      <c r="BZK8">
        <v>2024</v>
      </c>
      <c r="BZL8">
        <v>2006</v>
      </c>
      <c r="BZM8">
        <v>2017</v>
      </c>
      <c r="BZN8">
        <v>1999</v>
      </c>
      <c r="BZO8">
        <v>1994</v>
      </c>
      <c r="BZP8">
        <v>2010</v>
      </c>
      <c r="BZQ8">
        <v>2006</v>
      </c>
      <c r="BZR8">
        <v>2002</v>
      </c>
      <c r="BZS8">
        <v>2012</v>
      </c>
      <c r="BZT8">
        <v>2030</v>
      </c>
      <c r="BZU8">
        <v>2058</v>
      </c>
      <c r="BZV8">
        <v>2075</v>
      </c>
      <c r="BZW8">
        <v>2087</v>
      </c>
      <c r="BZX8">
        <v>2102</v>
      </c>
      <c r="BZY8">
        <v>2100</v>
      </c>
      <c r="BZZ8">
        <v>2099</v>
      </c>
      <c r="CAA8">
        <v>2096</v>
      </c>
      <c r="CAB8">
        <v>2080</v>
      </c>
      <c r="CAC8">
        <v>2096</v>
      </c>
      <c r="CAD8">
        <v>2088</v>
      </c>
      <c r="CAE8">
        <v>2095</v>
      </c>
      <c r="CAF8">
        <v>2110</v>
      </c>
      <c r="CAG8">
        <v>2101</v>
      </c>
      <c r="CAH8">
        <v>2115</v>
      </c>
      <c r="CAI8">
        <v>2108</v>
      </c>
      <c r="CAJ8">
        <v>2126</v>
      </c>
      <c r="CAK8">
        <v>2106</v>
      </c>
      <c r="CAL8">
        <v>2118</v>
      </c>
      <c r="CAM8">
        <v>2107</v>
      </c>
      <c r="CAN8">
        <v>2089</v>
      </c>
      <c r="CAO8">
        <v>2088</v>
      </c>
      <c r="CAP8">
        <v>2131</v>
      </c>
      <c r="CAQ8">
        <v>2078</v>
      </c>
      <c r="CAR8">
        <v>2090</v>
      </c>
      <c r="CAS8">
        <v>2092</v>
      </c>
      <c r="CAT8">
        <v>2089</v>
      </c>
      <c r="CAU8">
        <v>2046</v>
      </c>
      <c r="CAV8">
        <v>2013</v>
      </c>
      <c r="CAW8">
        <v>2000</v>
      </c>
      <c r="CAX8">
        <v>2001</v>
      </c>
      <c r="CAY8">
        <v>2016</v>
      </c>
      <c r="CAZ8">
        <v>2004</v>
      </c>
      <c r="CBA8">
        <v>2017</v>
      </c>
      <c r="CBB8">
        <v>2009</v>
      </c>
      <c r="CBC8">
        <v>2000</v>
      </c>
      <c r="CBD8">
        <v>2069</v>
      </c>
      <c r="CBE8">
        <v>2103</v>
      </c>
      <c r="CBF8">
        <v>2100</v>
      </c>
      <c r="CBG8">
        <v>2094</v>
      </c>
      <c r="CBH8">
        <v>2111</v>
      </c>
      <c r="CBI8">
        <v>2100</v>
      </c>
      <c r="CBJ8">
        <v>2075</v>
      </c>
      <c r="CBK8">
        <v>2105</v>
      </c>
      <c r="CBL8">
        <v>2124</v>
      </c>
      <c r="CBM8">
        <v>2135</v>
      </c>
      <c r="CBN8">
        <v>2089</v>
      </c>
      <c r="CBO8">
        <v>2077</v>
      </c>
      <c r="CBP8">
        <v>2079</v>
      </c>
      <c r="CBQ8">
        <v>2074</v>
      </c>
      <c r="CBR8">
        <v>2082</v>
      </c>
      <c r="CBS8">
        <v>2095</v>
      </c>
      <c r="CBT8">
        <v>2090</v>
      </c>
      <c r="CBU8">
        <v>2080</v>
      </c>
      <c r="CBV8">
        <v>2090</v>
      </c>
      <c r="CBW8">
        <v>2092</v>
      </c>
      <c r="CBX8">
        <v>2099</v>
      </c>
      <c r="CBY8">
        <v>2076</v>
      </c>
      <c r="CBZ8">
        <v>2094</v>
      </c>
      <c r="CCA8">
        <v>2113</v>
      </c>
      <c r="CCB8">
        <v>2094</v>
      </c>
      <c r="CCC8">
        <v>2094</v>
      </c>
      <c r="CCD8">
        <v>2094</v>
      </c>
      <c r="CCE8">
        <v>2096</v>
      </c>
      <c r="CCF8">
        <v>2077</v>
      </c>
      <c r="CCG8">
        <v>2086</v>
      </c>
      <c r="CCH8">
        <v>2081</v>
      </c>
      <c r="CCI8">
        <v>2101</v>
      </c>
      <c r="CCJ8">
        <v>2098</v>
      </c>
      <c r="CCK8">
        <v>2102</v>
      </c>
      <c r="CCL8">
        <v>2100</v>
      </c>
      <c r="CCM8">
        <v>2091</v>
      </c>
      <c r="CCN8">
        <v>2090</v>
      </c>
      <c r="CCO8">
        <v>2105</v>
      </c>
      <c r="CCP8">
        <v>2092</v>
      </c>
      <c r="CCQ8">
        <v>2082</v>
      </c>
      <c r="CCR8">
        <v>2094</v>
      </c>
      <c r="CCS8">
        <v>2098</v>
      </c>
      <c r="CCT8">
        <v>2108</v>
      </c>
      <c r="CCU8">
        <v>2081</v>
      </c>
      <c r="CCV8">
        <v>2072</v>
      </c>
      <c r="CCW8">
        <v>2087</v>
      </c>
      <c r="CCX8">
        <v>2080</v>
      </c>
      <c r="CCY8">
        <v>2047</v>
      </c>
      <c r="CCZ8">
        <v>2084</v>
      </c>
      <c r="CDA8">
        <v>2084</v>
      </c>
      <c r="CDB8">
        <v>2039</v>
      </c>
      <c r="CDC8">
        <v>2053</v>
      </c>
      <c r="CDD8">
        <v>2087</v>
      </c>
      <c r="CDE8">
        <v>2052</v>
      </c>
      <c r="CDF8">
        <v>2075</v>
      </c>
      <c r="CDG8">
        <v>2097</v>
      </c>
      <c r="CDH8">
        <v>2090</v>
      </c>
      <c r="CDI8">
        <v>2089</v>
      </c>
      <c r="CDJ8">
        <v>2084</v>
      </c>
      <c r="CDK8">
        <v>2098</v>
      </c>
      <c r="CDL8">
        <v>2081</v>
      </c>
      <c r="CDM8">
        <v>2086</v>
      </c>
      <c r="CDN8">
        <v>2095</v>
      </c>
      <c r="CDO8">
        <v>2079</v>
      </c>
      <c r="CDP8">
        <v>2101</v>
      </c>
      <c r="CDQ8">
        <v>2093</v>
      </c>
      <c r="CDR8">
        <v>2096</v>
      </c>
      <c r="CDS8">
        <v>2104</v>
      </c>
      <c r="CDT8">
        <v>2069</v>
      </c>
      <c r="CDU8">
        <v>2103</v>
      </c>
      <c r="CDV8">
        <v>2103</v>
      </c>
      <c r="CDW8">
        <v>2088</v>
      </c>
      <c r="CDX8">
        <v>2086</v>
      </c>
      <c r="CDY8">
        <v>2098</v>
      </c>
      <c r="CDZ8">
        <v>2080</v>
      </c>
      <c r="CEA8">
        <v>2095</v>
      </c>
      <c r="CEB8">
        <v>2092</v>
      </c>
      <c r="CEC8">
        <v>2102</v>
      </c>
      <c r="CED8">
        <v>2092</v>
      </c>
      <c r="CEE8">
        <v>2075</v>
      </c>
      <c r="CEF8">
        <v>2062</v>
      </c>
      <c r="CEG8">
        <v>2093</v>
      </c>
      <c r="CEH8">
        <v>2066</v>
      </c>
      <c r="CEI8">
        <v>2061</v>
      </c>
      <c r="CEJ8">
        <v>2081</v>
      </c>
      <c r="CEK8">
        <v>2102</v>
      </c>
      <c r="CEL8">
        <v>2071</v>
      </c>
      <c r="CEM8">
        <v>2055</v>
      </c>
      <c r="CEN8">
        <v>2097</v>
      </c>
      <c r="CEO8">
        <v>2091</v>
      </c>
      <c r="CEP8">
        <v>2055</v>
      </c>
      <c r="CEQ8">
        <v>2078</v>
      </c>
      <c r="CER8">
        <v>2091</v>
      </c>
      <c r="CES8">
        <v>2096</v>
      </c>
      <c r="CET8">
        <v>2094</v>
      </c>
      <c r="CEU8">
        <v>2087</v>
      </c>
      <c r="CEV8">
        <v>2093</v>
      </c>
      <c r="CEW8">
        <v>2080</v>
      </c>
      <c r="CEX8">
        <v>2095</v>
      </c>
      <c r="CEY8">
        <v>2091</v>
      </c>
      <c r="CEZ8">
        <v>2099</v>
      </c>
      <c r="CFA8">
        <v>2082</v>
      </c>
      <c r="CFB8">
        <v>2098</v>
      </c>
      <c r="CFC8">
        <v>2098</v>
      </c>
      <c r="CFD8">
        <v>2076</v>
      </c>
      <c r="CFE8">
        <v>2089</v>
      </c>
      <c r="CFF8">
        <v>2094</v>
      </c>
      <c r="CFG8">
        <v>2092</v>
      </c>
      <c r="CFH8">
        <v>2069</v>
      </c>
      <c r="CFI8">
        <v>2080</v>
      </c>
      <c r="CFJ8">
        <v>2101</v>
      </c>
      <c r="CFK8">
        <v>2094</v>
      </c>
      <c r="CFL8">
        <v>2096</v>
      </c>
      <c r="CFM8">
        <v>2089</v>
      </c>
      <c r="CFN8">
        <v>2096</v>
      </c>
      <c r="CFO8">
        <v>2070</v>
      </c>
      <c r="CFP8">
        <v>2060</v>
      </c>
      <c r="CFQ8">
        <v>2093</v>
      </c>
      <c r="CFR8">
        <v>2075</v>
      </c>
      <c r="CFS8">
        <v>2069</v>
      </c>
      <c r="CFT8">
        <v>2085</v>
      </c>
      <c r="CFU8">
        <v>2086</v>
      </c>
      <c r="CFV8">
        <v>2099</v>
      </c>
      <c r="CFW8">
        <v>2082</v>
      </c>
      <c r="CFX8">
        <v>2060</v>
      </c>
      <c r="CFY8">
        <v>2102</v>
      </c>
      <c r="CFZ8">
        <v>2076</v>
      </c>
      <c r="CGA8">
        <v>2069</v>
      </c>
      <c r="CGB8">
        <v>2091</v>
      </c>
      <c r="CGC8">
        <v>2088</v>
      </c>
      <c r="CGD8">
        <v>2096</v>
      </c>
      <c r="CGE8">
        <v>2094</v>
      </c>
      <c r="CGF8">
        <v>2090</v>
      </c>
      <c r="CGG8">
        <v>2097</v>
      </c>
      <c r="CGH8">
        <v>2103</v>
      </c>
      <c r="CGI8">
        <v>2087</v>
      </c>
      <c r="CGJ8">
        <v>2093</v>
      </c>
      <c r="CGK8">
        <v>2092</v>
      </c>
      <c r="CGL8">
        <v>2099</v>
      </c>
      <c r="CGM8">
        <v>2092</v>
      </c>
      <c r="CGN8">
        <v>2091</v>
      </c>
      <c r="CGO8">
        <v>2048</v>
      </c>
      <c r="CGP8">
        <v>2083</v>
      </c>
      <c r="CGQ8">
        <v>2110</v>
      </c>
      <c r="CGR8">
        <v>2095</v>
      </c>
      <c r="CGS8">
        <v>2089</v>
      </c>
      <c r="CGT8">
        <v>2096</v>
      </c>
      <c r="CGU8">
        <v>2095</v>
      </c>
      <c r="CGV8">
        <v>2105</v>
      </c>
      <c r="CGW8">
        <v>2082</v>
      </c>
      <c r="CGX8">
        <v>2097</v>
      </c>
      <c r="CGY8">
        <v>2079</v>
      </c>
      <c r="CGZ8">
        <v>2055</v>
      </c>
      <c r="CHA8">
        <v>2082</v>
      </c>
      <c r="CHB8">
        <v>2085</v>
      </c>
      <c r="CHC8">
        <v>2022</v>
      </c>
      <c r="CHD8">
        <v>2035</v>
      </c>
      <c r="CHE8">
        <v>2041</v>
      </c>
      <c r="CHF8">
        <v>2031</v>
      </c>
      <c r="CHG8">
        <v>1997</v>
      </c>
      <c r="CHH8">
        <v>2005</v>
      </c>
      <c r="CHI8">
        <v>2033</v>
      </c>
      <c r="CHJ8">
        <v>2004</v>
      </c>
      <c r="CHK8">
        <v>2014</v>
      </c>
      <c r="CHL8">
        <v>2066</v>
      </c>
      <c r="CHM8">
        <v>2058</v>
      </c>
      <c r="CHN8">
        <v>2054</v>
      </c>
      <c r="CHO8">
        <v>2070</v>
      </c>
      <c r="CHP8">
        <v>2092</v>
      </c>
      <c r="CHQ8">
        <v>2093</v>
      </c>
      <c r="CHR8">
        <v>2091</v>
      </c>
      <c r="CHS8">
        <v>2100</v>
      </c>
      <c r="CHT8">
        <v>2091</v>
      </c>
      <c r="CHU8">
        <v>2085</v>
      </c>
      <c r="CHV8">
        <v>2100</v>
      </c>
      <c r="CHW8">
        <v>2107</v>
      </c>
      <c r="CHX8">
        <v>2096</v>
      </c>
      <c r="CHY8">
        <v>2080</v>
      </c>
      <c r="CHZ8">
        <v>2092</v>
      </c>
      <c r="CIA8">
        <v>2111</v>
      </c>
      <c r="CIB8">
        <v>2091</v>
      </c>
      <c r="CIC8">
        <v>2081</v>
      </c>
      <c r="CID8">
        <v>2090</v>
      </c>
      <c r="CIE8">
        <v>2080</v>
      </c>
      <c r="CIF8">
        <v>2098</v>
      </c>
      <c r="CIG8">
        <v>2090</v>
      </c>
      <c r="CIH8">
        <v>2103</v>
      </c>
      <c r="CII8">
        <v>2093</v>
      </c>
      <c r="CIJ8">
        <v>2076</v>
      </c>
      <c r="CIK8">
        <v>2088</v>
      </c>
      <c r="CIL8">
        <v>2092</v>
      </c>
      <c r="CIM8">
        <v>2096</v>
      </c>
      <c r="CIN8">
        <v>2078</v>
      </c>
      <c r="CIO8">
        <v>2089</v>
      </c>
      <c r="CIP8">
        <v>2058</v>
      </c>
      <c r="CIQ8">
        <v>2043</v>
      </c>
      <c r="CIR8">
        <v>2069</v>
      </c>
      <c r="CIS8">
        <v>2099</v>
      </c>
      <c r="CIT8">
        <v>2085</v>
      </c>
      <c r="CIU8">
        <v>2041</v>
      </c>
      <c r="CIV8">
        <v>2057</v>
      </c>
      <c r="CIW8">
        <v>2085</v>
      </c>
      <c r="CIX8">
        <v>2076</v>
      </c>
      <c r="CIY8">
        <v>2067</v>
      </c>
      <c r="CIZ8">
        <v>2089</v>
      </c>
      <c r="CJA8">
        <v>2088</v>
      </c>
      <c r="CJB8">
        <v>2091</v>
      </c>
      <c r="CJC8">
        <v>2079</v>
      </c>
      <c r="CJD8">
        <v>2082</v>
      </c>
      <c r="CJE8">
        <v>2100</v>
      </c>
      <c r="CJF8">
        <v>2067</v>
      </c>
      <c r="CJG8">
        <v>2092</v>
      </c>
      <c r="CJH8">
        <v>2103</v>
      </c>
      <c r="CJI8">
        <v>2088</v>
      </c>
      <c r="CJJ8">
        <v>2085</v>
      </c>
      <c r="CJK8">
        <v>2076</v>
      </c>
      <c r="CJL8">
        <v>2094</v>
      </c>
      <c r="CJM8">
        <v>2072</v>
      </c>
      <c r="CJN8">
        <v>2068</v>
      </c>
      <c r="CJO8">
        <v>2091</v>
      </c>
      <c r="CJP8">
        <v>2100</v>
      </c>
      <c r="CJQ8">
        <v>2068</v>
      </c>
      <c r="CJR8">
        <v>2028</v>
      </c>
      <c r="CJS8">
        <v>2068</v>
      </c>
      <c r="CJT8">
        <v>2044</v>
      </c>
      <c r="CJU8">
        <v>2060</v>
      </c>
      <c r="CJV8">
        <v>2049</v>
      </c>
      <c r="CJW8">
        <v>2020</v>
      </c>
      <c r="CJX8">
        <v>2012</v>
      </c>
      <c r="CJY8">
        <v>2015</v>
      </c>
      <c r="CJZ8">
        <v>2017</v>
      </c>
      <c r="CKA8">
        <v>2003</v>
      </c>
      <c r="CKB8">
        <v>2009</v>
      </c>
      <c r="CKC8">
        <v>2014</v>
      </c>
      <c r="CKD8">
        <v>2021</v>
      </c>
      <c r="CKE8">
        <v>2022</v>
      </c>
      <c r="CKF8">
        <v>2017</v>
      </c>
      <c r="CKG8">
        <v>2068</v>
      </c>
      <c r="CKH8">
        <v>2082</v>
      </c>
      <c r="CKI8">
        <v>2077</v>
      </c>
      <c r="CKJ8">
        <v>2082</v>
      </c>
      <c r="CKK8">
        <v>2082</v>
      </c>
      <c r="CKL8">
        <v>2090</v>
      </c>
      <c r="CKM8">
        <v>2099</v>
      </c>
      <c r="CKN8">
        <v>2084</v>
      </c>
      <c r="CKO8">
        <v>2096</v>
      </c>
      <c r="CKP8">
        <v>2104</v>
      </c>
      <c r="CKQ8">
        <v>2085</v>
      </c>
      <c r="CKR8">
        <v>2091</v>
      </c>
      <c r="CKS8">
        <v>2076</v>
      </c>
      <c r="CKT8">
        <v>2099</v>
      </c>
      <c r="CKU8">
        <v>2098</v>
      </c>
      <c r="CKV8">
        <v>2097</v>
      </c>
      <c r="CKW8">
        <v>2079</v>
      </c>
      <c r="CKX8">
        <v>2079</v>
      </c>
      <c r="CKY8">
        <v>2098</v>
      </c>
      <c r="CKZ8">
        <v>2092</v>
      </c>
      <c r="CLA8">
        <v>2090</v>
      </c>
      <c r="CLB8">
        <v>2088</v>
      </c>
      <c r="CLC8">
        <v>2093</v>
      </c>
      <c r="CLD8">
        <v>2091</v>
      </c>
      <c r="CLE8">
        <v>2092</v>
      </c>
      <c r="CLF8">
        <v>2096</v>
      </c>
      <c r="CLG8">
        <v>2097</v>
      </c>
      <c r="CLH8">
        <v>2087</v>
      </c>
      <c r="CLI8">
        <v>2101</v>
      </c>
      <c r="CLJ8">
        <v>2088</v>
      </c>
      <c r="CLK8">
        <v>2088</v>
      </c>
      <c r="CLL8">
        <v>2107</v>
      </c>
      <c r="CLM8">
        <v>2095</v>
      </c>
      <c r="CLN8">
        <v>2088</v>
      </c>
      <c r="CLO8">
        <v>2081</v>
      </c>
      <c r="CLP8">
        <v>2099</v>
      </c>
      <c r="CLQ8">
        <v>2101</v>
      </c>
      <c r="CLR8">
        <v>2091</v>
      </c>
      <c r="CLS8">
        <v>2084</v>
      </c>
      <c r="CLT8">
        <v>2099</v>
      </c>
      <c r="CLU8">
        <v>2091</v>
      </c>
      <c r="CLV8">
        <v>2090</v>
      </c>
      <c r="CLW8">
        <v>2087</v>
      </c>
      <c r="CLX8">
        <v>2096</v>
      </c>
      <c r="CLY8">
        <v>2077</v>
      </c>
      <c r="CLZ8">
        <v>2095</v>
      </c>
      <c r="CMA8">
        <v>2097</v>
      </c>
      <c r="CMB8">
        <v>2095</v>
      </c>
      <c r="CMC8">
        <v>2092</v>
      </c>
      <c r="CMD8">
        <v>2101</v>
      </c>
      <c r="CME8">
        <v>2096</v>
      </c>
      <c r="CMF8">
        <v>2098</v>
      </c>
      <c r="CMG8">
        <v>2078</v>
      </c>
      <c r="CMH8">
        <v>2097</v>
      </c>
      <c r="CMI8">
        <v>2088</v>
      </c>
      <c r="CMJ8">
        <v>2093</v>
      </c>
      <c r="CMK8">
        <v>2086</v>
      </c>
      <c r="CML8">
        <v>2094</v>
      </c>
      <c r="CMM8">
        <v>2088</v>
      </c>
      <c r="CMN8">
        <v>2092</v>
      </c>
      <c r="CMO8">
        <v>2091</v>
      </c>
      <c r="CMP8">
        <v>2093</v>
      </c>
      <c r="CMQ8">
        <v>2094</v>
      </c>
      <c r="CMR8">
        <v>2087</v>
      </c>
      <c r="CMS8">
        <v>2100</v>
      </c>
      <c r="CMT8">
        <v>2091</v>
      </c>
      <c r="CMU8">
        <v>2100</v>
      </c>
      <c r="CMV8">
        <v>2081</v>
      </c>
      <c r="CMW8">
        <v>2072</v>
      </c>
      <c r="CMX8">
        <v>2081</v>
      </c>
      <c r="CMY8">
        <v>2085</v>
      </c>
      <c r="CMZ8">
        <v>2082</v>
      </c>
      <c r="CNA8">
        <v>2067</v>
      </c>
      <c r="CNB8">
        <v>2071</v>
      </c>
      <c r="CNC8">
        <v>2064</v>
      </c>
      <c r="CND8">
        <v>2053</v>
      </c>
      <c r="CNE8">
        <v>2086</v>
      </c>
      <c r="CNF8">
        <v>2103</v>
      </c>
      <c r="CNG8">
        <v>2095</v>
      </c>
      <c r="CNH8">
        <v>2088</v>
      </c>
      <c r="CNI8">
        <v>2084</v>
      </c>
      <c r="CNJ8">
        <v>2097</v>
      </c>
      <c r="CNK8">
        <v>2101</v>
      </c>
      <c r="CNL8">
        <v>2075</v>
      </c>
      <c r="CNM8">
        <v>2103</v>
      </c>
      <c r="CNN8">
        <v>2097</v>
      </c>
      <c r="CNO8">
        <v>2063</v>
      </c>
      <c r="CNP8">
        <v>2076</v>
      </c>
      <c r="CNQ8">
        <v>2074</v>
      </c>
      <c r="CNR8">
        <v>2036</v>
      </c>
      <c r="CNS8">
        <v>2062</v>
      </c>
      <c r="CNT8">
        <v>2096</v>
      </c>
      <c r="CNU8">
        <v>2080</v>
      </c>
      <c r="CNV8">
        <v>2007</v>
      </c>
      <c r="CNW8">
        <v>2063</v>
      </c>
      <c r="CNX8">
        <v>2080</v>
      </c>
      <c r="CNY8">
        <v>2056</v>
      </c>
      <c r="CNZ8">
        <v>2069</v>
      </c>
      <c r="COA8">
        <v>2070</v>
      </c>
      <c r="COB8">
        <v>2053</v>
      </c>
      <c r="COC8">
        <v>2023</v>
      </c>
      <c r="COD8">
        <v>2016</v>
      </c>
      <c r="COE8">
        <v>2012</v>
      </c>
      <c r="COF8">
        <v>2006</v>
      </c>
      <c r="COG8">
        <v>2029</v>
      </c>
      <c r="COH8">
        <v>2029</v>
      </c>
      <c r="COI8">
        <v>2055</v>
      </c>
      <c r="COJ8">
        <v>2042</v>
      </c>
      <c r="COK8">
        <v>2056</v>
      </c>
      <c r="COL8">
        <v>2080</v>
      </c>
      <c r="COM8">
        <v>2093</v>
      </c>
      <c r="CON8">
        <v>2095</v>
      </c>
      <c r="COO8">
        <v>2090</v>
      </c>
      <c r="COP8">
        <v>2081</v>
      </c>
      <c r="COQ8">
        <v>2088</v>
      </c>
      <c r="COR8">
        <v>2086</v>
      </c>
      <c r="COS8">
        <v>2091</v>
      </c>
      <c r="COT8">
        <v>2068</v>
      </c>
      <c r="COU8">
        <v>2090</v>
      </c>
      <c r="COV8">
        <v>2083</v>
      </c>
      <c r="COW8">
        <v>2093</v>
      </c>
      <c r="COX8">
        <v>2087</v>
      </c>
      <c r="COY8">
        <v>2085</v>
      </c>
      <c r="COZ8">
        <v>2101</v>
      </c>
      <c r="CPA8">
        <v>2085</v>
      </c>
      <c r="CPB8">
        <v>2071</v>
      </c>
      <c r="CPC8">
        <v>2105</v>
      </c>
      <c r="CPD8">
        <v>2083</v>
      </c>
      <c r="CPE8">
        <v>2101</v>
      </c>
      <c r="CPF8">
        <v>2084</v>
      </c>
      <c r="CPG8">
        <v>2090</v>
      </c>
      <c r="CPH8">
        <v>2119</v>
      </c>
      <c r="CPI8">
        <v>2104</v>
      </c>
      <c r="CPJ8">
        <v>2088</v>
      </c>
      <c r="CPK8">
        <v>2102</v>
      </c>
      <c r="CPL8">
        <v>2090</v>
      </c>
      <c r="CPM8">
        <v>2046</v>
      </c>
      <c r="CPN8">
        <v>1997</v>
      </c>
      <c r="CPO8">
        <v>2007</v>
      </c>
      <c r="CPP8">
        <v>1988</v>
      </c>
      <c r="CPQ8">
        <v>2014</v>
      </c>
      <c r="CPR8">
        <v>2006</v>
      </c>
      <c r="CPS8">
        <v>2000</v>
      </c>
      <c r="CPT8">
        <v>1996</v>
      </c>
      <c r="CPU8">
        <v>1994</v>
      </c>
      <c r="CPV8">
        <v>2016</v>
      </c>
      <c r="CPW8">
        <v>2037</v>
      </c>
      <c r="CPX8">
        <v>2057</v>
      </c>
      <c r="CPY8">
        <v>2078</v>
      </c>
      <c r="CPZ8">
        <v>2094</v>
      </c>
      <c r="CQA8">
        <v>2108</v>
      </c>
      <c r="CQB8">
        <v>2087</v>
      </c>
      <c r="CQC8">
        <v>2110</v>
      </c>
      <c r="CQD8">
        <v>2154</v>
      </c>
      <c r="CQE8">
        <v>2125</v>
      </c>
      <c r="CQF8">
        <v>2117</v>
      </c>
      <c r="CQG8">
        <v>2110</v>
      </c>
      <c r="CQH8">
        <v>2123</v>
      </c>
      <c r="CQI8">
        <v>2097</v>
      </c>
      <c r="CQJ8">
        <v>2098</v>
      </c>
      <c r="CQK8">
        <v>2112</v>
      </c>
      <c r="CQL8">
        <v>2084</v>
      </c>
      <c r="CQM8">
        <v>2090</v>
      </c>
      <c r="CQN8">
        <v>2099</v>
      </c>
      <c r="CQO8">
        <v>2087</v>
      </c>
      <c r="CQP8">
        <v>2064</v>
      </c>
      <c r="CQQ8">
        <v>2085</v>
      </c>
      <c r="CQR8">
        <v>2083</v>
      </c>
      <c r="CQS8">
        <v>2101</v>
      </c>
      <c r="CQT8">
        <v>2068</v>
      </c>
      <c r="CQU8">
        <v>2064</v>
      </c>
      <c r="CQV8">
        <v>2090</v>
      </c>
      <c r="CQW8">
        <v>2063</v>
      </c>
      <c r="CQX8">
        <v>2084</v>
      </c>
      <c r="CQY8">
        <v>2072</v>
      </c>
      <c r="CQZ8">
        <v>2092</v>
      </c>
      <c r="CRA8">
        <v>2052</v>
      </c>
      <c r="CRB8">
        <v>2047</v>
      </c>
      <c r="CRC8">
        <v>2087</v>
      </c>
      <c r="CRD8">
        <v>2082</v>
      </c>
      <c r="CRE8">
        <v>2095</v>
      </c>
      <c r="CRF8">
        <v>2101</v>
      </c>
      <c r="CRG8">
        <v>2098</v>
      </c>
      <c r="CRH8">
        <v>2090</v>
      </c>
      <c r="CRI8">
        <v>2086</v>
      </c>
      <c r="CRJ8">
        <v>2095</v>
      </c>
      <c r="CRK8">
        <v>2085</v>
      </c>
      <c r="CRL8">
        <v>2099</v>
      </c>
      <c r="CRM8">
        <v>2077</v>
      </c>
      <c r="CRN8">
        <v>2097</v>
      </c>
      <c r="CRO8">
        <v>2096</v>
      </c>
      <c r="CRP8">
        <v>2070</v>
      </c>
      <c r="CRQ8">
        <v>2085</v>
      </c>
      <c r="CRR8">
        <v>2094</v>
      </c>
      <c r="CRS8">
        <v>2083</v>
      </c>
      <c r="CRT8">
        <v>2065</v>
      </c>
      <c r="CRU8">
        <v>2086</v>
      </c>
      <c r="CRV8">
        <v>2096</v>
      </c>
      <c r="CRW8">
        <v>2050</v>
      </c>
      <c r="CRX8">
        <v>2076</v>
      </c>
      <c r="CRY8">
        <v>2083</v>
      </c>
      <c r="CRZ8">
        <v>2077</v>
      </c>
      <c r="CSA8">
        <v>2055</v>
      </c>
      <c r="CSB8">
        <v>2063</v>
      </c>
      <c r="CSC8">
        <v>2097</v>
      </c>
      <c r="CSD8">
        <v>2066</v>
      </c>
      <c r="CSE8">
        <v>2100</v>
      </c>
      <c r="CSF8">
        <v>2095</v>
      </c>
      <c r="CSG8">
        <v>2103</v>
      </c>
      <c r="CSH8">
        <v>2094</v>
      </c>
      <c r="CSI8">
        <v>2098</v>
      </c>
      <c r="CSJ8">
        <v>2089</v>
      </c>
      <c r="CSK8">
        <v>2090</v>
      </c>
      <c r="CSL8">
        <v>2092</v>
      </c>
      <c r="CSM8">
        <v>2105</v>
      </c>
      <c r="CSN8">
        <v>2099</v>
      </c>
      <c r="CSO8">
        <v>2092</v>
      </c>
      <c r="CSP8">
        <v>2087</v>
      </c>
      <c r="CSQ8">
        <v>2097</v>
      </c>
      <c r="CSR8">
        <v>2091</v>
      </c>
      <c r="CSS8">
        <v>2100</v>
      </c>
      <c r="CST8">
        <v>2094</v>
      </c>
      <c r="CSU8">
        <v>2081</v>
      </c>
      <c r="CSV8">
        <v>2101</v>
      </c>
      <c r="CSW8">
        <v>2072</v>
      </c>
      <c r="CSX8">
        <v>2097</v>
      </c>
      <c r="CSY8">
        <v>2098</v>
      </c>
      <c r="CSZ8">
        <v>2075</v>
      </c>
      <c r="CTA8">
        <v>2074</v>
      </c>
      <c r="CTB8">
        <v>2100</v>
      </c>
      <c r="CTC8">
        <v>2088</v>
      </c>
      <c r="CTD8">
        <v>2080</v>
      </c>
      <c r="CTE8">
        <v>2093</v>
      </c>
      <c r="CTF8">
        <v>2078</v>
      </c>
      <c r="CTG8">
        <v>2100</v>
      </c>
      <c r="CTH8">
        <v>2076</v>
      </c>
      <c r="CTI8">
        <v>2091</v>
      </c>
      <c r="CTJ8">
        <v>2085</v>
      </c>
      <c r="CTK8">
        <v>2101</v>
      </c>
      <c r="CTL8">
        <v>2110</v>
      </c>
      <c r="CTM8">
        <v>2091</v>
      </c>
      <c r="CTN8">
        <v>2090</v>
      </c>
      <c r="CTO8">
        <v>2100</v>
      </c>
      <c r="CTP8">
        <v>2087</v>
      </c>
      <c r="CTQ8">
        <v>2101</v>
      </c>
      <c r="CTR8">
        <v>2103</v>
      </c>
      <c r="CTS8">
        <v>2090</v>
      </c>
      <c r="CTT8">
        <v>2097</v>
      </c>
      <c r="CTU8">
        <v>2080</v>
      </c>
      <c r="CTV8">
        <v>2069</v>
      </c>
      <c r="CTW8">
        <v>2082</v>
      </c>
      <c r="CTX8">
        <v>2086</v>
      </c>
      <c r="CTY8">
        <v>2077</v>
      </c>
      <c r="CTZ8">
        <v>2075</v>
      </c>
      <c r="CUA8">
        <v>2093</v>
      </c>
      <c r="CUB8">
        <v>2095</v>
      </c>
      <c r="CUC8">
        <v>2077</v>
      </c>
      <c r="CUD8">
        <v>2090</v>
      </c>
      <c r="CUE8">
        <v>2093</v>
      </c>
      <c r="CUF8">
        <v>2090</v>
      </c>
      <c r="CUG8">
        <v>2078</v>
      </c>
      <c r="CUH8">
        <v>2093</v>
      </c>
      <c r="CUI8">
        <v>2099</v>
      </c>
      <c r="CUJ8">
        <v>2087</v>
      </c>
      <c r="CUK8">
        <v>2058</v>
      </c>
      <c r="CUL8">
        <v>2091</v>
      </c>
      <c r="CUM8">
        <v>2097</v>
      </c>
      <c r="CUN8">
        <v>2083</v>
      </c>
      <c r="CUO8">
        <v>2090</v>
      </c>
      <c r="CUP8">
        <v>2092</v>
      </c>
      <c r="CUQ8">
        <v>2095</v>
      </c>
      <c r="CUR8">
        <v>2079</v>
      </c>
      <c r="CUS8">
        <v>2080</v>
      </c>
      <c r="CUT8">
        <v>2088</v>
      </c>
      <c r="CUU8">
        <v>2095</v>
      </c>
      <c r="CUV8">
        <v>2082</v>
      </c>
      <c r="CUW8">
        <v>2095</v>
      </c>
      <c r="CUX8">
        <v>2100</v>
      </c>
      <c r="CUY8">
        <v>2074</v>
      </c>
      <c r="CUZ8">
        <v>2067</v>
      </c>
      <c r="CVA8">
        <v>2101</v>
      </c>
      <c r="CVB8">
        <v>2067</v>
      </c>
      <c r="CVC8">
        <v>2064</v>
      </c>
      <c r="CVD8">
        <v>2088</v>
      </c>
      <c r="CVE8">
        <v>2067</v>
      </c>
      <c r="CVF8">
        <v>2091</v>
      </c>
      <c r="CVG8">
        <v>2093</v>
      </c>
      <c r="CVH8">
        <v>2096</v>
      </c>
      <c r="CVI8">
        <v>2095</v>
      </c>
      <c r="CVJ8">
        <v>2096</v>
      </c>
      <c r="CVK8">
        <v>2087</v>
      </c>
      <c r="CVL8">
        <v>2100</v>
      </c>
      <c r="CVM8">
        <v>2100</v>
      </c>
      <c r="CVN8">
        <v>2103</v>
      </c>
      <c r="CVO8">
        <v>2101</v>
      </c>
      <c r="CVP8">
        <v>2086</v>
      </c>
      <c r="CVQ8">
        <v>2104</v>
      </c>
      <c r="CVR8">
        <v>2087</v>
      </c>
      <c r="CVS8">
        <v>2087</v>
      </c>
      <c r="CVT8">
        <v>2099</v>
      </c>
      <c r="CVU8">
        <v>2083</v>
      </c>
      <c r="CVV8">
        <v>2078</v>
      </c>
      <c r="CVW8">
        <v>2075</v>
      </c>
      <c r="CVX8">
        <v>2095</v>
      </c>
      <c r="CVY8">
        <v>2095</v>
      </c>
      <c r="CVZ8">
        <v>2082</v>
      </c>
      <c r="CWA8">
        <v>2091</v>
      </c>
      <c r="CWB8">
        <v>2085</v>
      </c>
      <c r="CWC8">
        <v>2061</v>
      </c>
      <c r="CWD8">
        <v>2092</v>
      </c>
      <c r="CWE8">
        <v>2088</v>
      </c>
      <c r="CWF8">
        <v>2053</v>
      </c>
      <c r="CWG8">
        <v>2076</v>
      </c>
      <c r="CWH8">
        <v>2107</v>
      </c>
      <c r="CWI8">
        <v>2094</v>
      </c>
      <c r="CWJ8">
        <v>2047</v>
      </c>
      <c r="CWK8">
        <v>2081</v>
      </c>
      <c r="CWL8">
        <v>2100</v>
      </c>
      <c r="CWM8">
        <v>2089</v>
      </c>
      <c r="CWN8">
        <v>2078</v>
      </c>
      <c r="CWO8">
        <v>2088</v>
      </c>
      <c r="CWP8">
        <v>2089</v>
      </c>
      <c r="CWQ8">
        <v>2085</v>
      </c>
      <c r="CWR8">
        <v>2088</v>
      </c>
      <c r="CWS8">
        <v>2094</v>
      </c>
      <c r="CWT8">
        <v>2105</v>
      </c>
      <c r="CWU8">
        <v>2103</v>
      </c>
      <c r="CWV8">
        <v>2091</v>
      </c>
      <c r="CWW8">
        <v>2082</v>
      </c>
      <c r="CWX8">
        <v>2100</v>
      </c>
      <c r="CWY8">
        <v>2099</v>
      </c>
      <c r="CWZ8">
        <v>2101</v>
      </c>
      <c r="CXA8">
        <v>2095</v>
      </c>
      <c r="CXB8">
        <v>2064</v>
      </c>
      <c r="CXC8">
        <v>2076</v>
      </c>
      <c r="CXD8">
        <v>2092</v>
      </c>
      <c r="CXE8">
        <v>2085</v>
      </c>
      <c r="CXF8">
        <v>2096</v>
      </c>
      <c r="CXG8">
        <v>2088</v>
      </c>
      <c r="CXH8">
        <v>2091</v>
      </c>
      <c r="CXI8">
        <v>2088</v>
      </c>
      <c r="CXJ8">
        <v>2083</v>
      </c>
      <c r="CXK8">
        <v>2098</v>
      </c>
      <c r="CXL8">
        <v>2079</v>
      </c>
      <c r="CXM8">
        <v>2061</v>
      </c>
      <c r="CXN8">
        <v>2063</v>
      </c>
      <c r="CXO8">
        <v>2077</v>
      </c>
      <c r="CXP8">
        <v>2056</v>
      </c>
      <c r="CXQ8">
        <v>2053</v>
      </c>
      <c r="CXR8">
        <v>2089</v>
      </c>
      <c r="CXS8">
        <v>2079</v>
      </c>
      <c r="CXT8">
        <v>2023</v>
      </c>
      <c r="CXU8">
        <v>2061</v>
      </c>
      <c r="CXV8">
        <v>2087</v>
      </c>
      <c r="CXW8">
        <v>2050</v>
      </c>
      <c r="CXX8">
        <v>2022</v>
      </c>
      <c r="CXY8">
        <v>2072</v>
      </c>
      <c r="CXZ8">
        <v>2084</v>
      </c>
      <c r="CYA8">
        <v>2067</v>
      </c>
      <c r="CYB8">
        <v>2039</v>
      </c>
      <c r="CYC8">
        <v>2083</v>
      </c>
      <c r="CYD8">
        <v>2076</v>
      </c>
      <c r="CYE8">
        <v>2075</v>
      </c>
      <c r="CYF8">
        <v>2082</v>
      </c>
      <c r="CYG8">
        <v>2077</v>
      </c>
      <c r="CYH8">
        <v>2040</v>
      </c>
      <c r="CYI8">
        <v>2082</v>
      </c>
      <c r="CYJ8">
        <v>2083</v>
      </c>
      <c r="CYK8">
        <v>2106</v>
      </c>
      <c r="CYL8">
        <v>2078</v>
      </c>
      <c r="CYM8">
        <v>2084</v>
      </c>
      <c r="CYN8">
        <v>2093</v>
      </c>
      <c r="CYO8">
        <v>2105</v>
      </c>
      <c r="CYP8">
        <v>2095</v>
      </c>
      <c r="CYQ8">
        <v>2078</v>
      </c>
      <c r="CYR8">
        <v>2079</v>
      </c>
      <c r="CYS8">
        <v>2089</v>
      </c>
      <c r="CYT8">
        <v>2097</v>
      </c>
      <c r="CYU8">
        <v>2109</v>
      </c>
      <c r="CYV8">
        <v>2094</v>
      </c>
      <c r="CYW8">
        <v>2087</v>
      </c>
      <c r="CYX8">
        <v>2103</v>
      </c>
      <c r="CYY8">
        <v>2079</v>
      </c>
      <c r="CYZ8">
        <v>2082</v>
      </c>
      <c r="CZA8">
        <v>2088</v>
      </c>
      <c r="CZB8">
        <v>2106</v>
      </c>
      <c r="CZC8">
        <v>2084</v>
      </c>
      <c r="CZD8">
        <v>2089</v>
      </c>
      <c r="CZE8">
        <v>2105</v>
      </c>
      <c r="CZF8">
        <v>2097</v>
      </c>
      <c r="CZG8">
        <v>2095</v>
      </c>
      <c r="CZH8">
        <v>2103</v>
      </c>
      <c r="CZI8">
        <v>2100</v>
      </c>
      <c r="CZJ8">
        <v>2096</v>
      </c>
      <c r="CZK8">
        <v>2095</v>
      </c>
      <c r="CZL8">
        <v>2040</v>
      </c>
      <c r="CZM8">
        <v>2077</v>
      </c>
      <c r="CZN8">
        <v>2072</v>
      </c>
      <c r="CZO8">
        <v>2100</v>
      </c>
      <c r="CZP8">
        <v>2087</v>
      </c>
      <c r="CZQ8">
        <v>2085</v>
      </c>
      <c r="CZR8">
        <v>2069</v>
      </c>
      <c r="CZS8">
        <v>2055</v>
      </c>
      <c r="CZT8">
        <v>2068</v>
      </c>
      <c r="CZU8">
        <v>2057</v>
      </c>
      <c r="CZV8">
        <v>2065</v>
      </c>
      <c r="CZW8">
        <v>2049</v>
      </c>
      <c r="CZX8">
        <v>2088</v>
      </c>
      <c r="CZY8">
        <v>2084</v>
      </c>
      <c r="CZZ8">
        <v>2071</v>
      </c>
      <c r="DAA8">
        <v>2081</v>
      </c>
      <c r="DAB8">
        <v>2088</v>
      </c>
    </row>
    <row r="9" spans="1:2732" x14ac:dyDescent="0.25">
      <c r="A9">
        <v>0</v>
      </c>
      <c r="B9">
        <v>128</v>
      </c>
      <c r="C9">
        <v>50011</v>
      </c>
      <c r="D9">
        <v>2728</v>
      </c>
      <c r="E9">
        <v>2072</v>
      </c>
      <c r="F9">
        <v>2093</v>
      </c>
      <c r="G9">
        <v>2095</v>
      </c>
      <c r="H9">
        <v>2100</v>
      </c>
      <c r="I9">
        <v>2086</v>
      </c>
      <c r="J9">
        <v>2085</v>
      </c>
      <c r="K9">
        <v>2081</v>
      </c>
      <c r="L9">
        <v>2090</v>
      </c>
      <c r="M9">
        <v>2081</v>
      </c>
      <c r="N9">
        <v>2092</v>
      </c>
      <c r="O9">
        <v>2096</v>
      </c>
      <c r="P9">
        <v>2093</v>
      </c>
      <c r="Q9">
        <v>2081</v>
      </c>
      <c r="R9">
        <v>2107</v>
      </c>
      <c r="S9">
        <v>2088</v>
      </c>
      <c r="T9">
        <v>2087</v>
      </c>
      <c r="U9">
        <v>2092</v>
      </c>
      <c r="V9">
        <v>2095</v>
      </c>
      <c r="W9">
        <v>2092</v>
      </c>
      <c r="X9">
        <v>2093</v>
      </c>
      <c r="Y9">
        <v>2072</v>
      </c>
      <c r="Z9">
        <v>2081</v>
      </c>
      <c r="AA9">
        <v>2092</v>
      </c>
      <c r="AB9">
        <v>2087</v>
      </c>
      <c r="AC9">
        <v>2060</v>
      </c>
      <c r="AD9">
        <v>2092</v>
      </c>
      <c r="AE9">
        <v>2095</v>
      </c>
      <c r="AF9">
        <v>2074</v>
      </c>
      <c r="AG9">
        <v>2084</v>
      </c>
      <c r="AH9">
        <v>2103</v>
      </c>
      <c r="AI9">
        <v>2091</v>
      </c>
      <c r="AJ9">
        <v>2065</v>
      </c>
      <c r="AK9">
        <v>2096</v>
      </c>
      <c r="AL9">
        <v>2069</v>
      </c>
      <c r="AM9">
        <v>2063</v>
      </c>
      <c r="AN9">
        <v>2067</v>
      </c>
      <c r="AO9">
        <v>2089</v>
      </c>
      <c r="AP9">
        <v>2091</v>
      </c>
      <c r="AQ9">
        <v>2077</v>
      </c>
      <c r="AR9">
        <v>2071</v>
      </c>
      <c r="AS9">
        <v>2089</v>
      </c>
      <c r="AT9">
        <v>2089</v>
      </c>
      <c r="AU9">
        <v>2086</v>
      </c>
      <c r="AV9">
        <v>2078</v>
      </c>
      <c r="AW9">
        <v>2094</v>
      </c>
      <c r="AX9">
        <v>2082</v>
      </c>
      <c r="AY9">
        <v>2068</v>
      </c>
      <c r="AZ9">
        <v>2089</v>
      </c>
      <c r="BA9">
        <v>2089</v>
      </c>
      <c r="BB9">
        <v>2093</v>
      </c>
      <c r="BC9">
        <v>2070</v>
      </c>
      <c r="BD9">
        <v>2096</v>
      </c>
      <c r="BE9">
        <v>2095</v>
      </c>
      <c r="BF9">
        <v>2070</v>
      </c>
      <c r="BG9">
        <v>2074</v>
      </c>
      <c r="BH9">
        <v>2076</v>
      </c>
      <c r="BI9">
        <v>2084</v>
      </c>
      <c r="BJ9">
        <v>2092</v>
      </c>
      <c r="BK9">
        <v>2096</v>
      </c>
      <c r="BL9">
        <v>2089</v>
      </c>
      <c r="BM9">
        <v>2091</v>
      </c>
      <c r="BN9">
        <v>2087</v>
      </c>
      <c r="BO9">
        <v>2078</v>
      </c>
      <c r="BP9">
        <v>2078</v>
      </c>
      <c r="BQ9">
        <v>2085</v>
      </c>
      <c r="BR9">
        <v>2103</v>
      </c>
      <c r="BS9">
        <v>2093</v>
      </c>
      <c r="BT9">
        <v>2093</v>
      </c>
      <c r="BU9">
        <v>2109</v>
      </c>
      <c r="BV9">
        <v>2096</v>
      </c>
      <c r="BW9">
        <v>2100</v>
      </c>
      <c r="BX9">
        <v>2102</v>
      </c>
      <c r="BY9">
        <v>2095</v>
      </c>
      <c r="BZ9">
        <v>2098</v>
      </c>
      <c r="CA9">
        <v>2098</v>
      </c>
      <c r="CB9">
        <v>2032</v>
      </c>
      <c r="CC9">
        <v>2081</v>
      </c>
      <c r="CD9">
        <v>2095</v>
      </c>
      <c r="CE9">
        <v>2089</v>
      </c>
      <c r="CF9">
        <v>2077</v>
      </c>
      <c r="CG9">
        <v>2085</v>
      </c>
      <c r="CH9">
        <v>2086</v>
      </c>
      <c r="CI9">
        <v>2109</v>
      </c>
      <c r="CJ9">
        <v>2091</v>
      </c>
      <c r="CK9">
        <v>2088</v>
      </c>
      <c r="CL9">
        <v>2088</v>
      </c>
      <c r="CM9">
        <v>2071</v>
      </c>
      <c r="CN9">
        <v>2091</v>
      </c>
      <c r="CO9">
        <v>2069</v>
      </c>
      <c r="CP9">
        <v>2091</v>
      </c>
      <c r="CQ9">
        <v>2084</v>
      </c>
      <c r="CR9">
        <v>2098</v>
      </c>
      <c r="CS9">
        <v>2087</v>
      </c>
      <c r="CT9">
        <v>2091</v>
      </c>
      <c r="CU9">
        <v>2085</v>
      </c>
      <c r="CV9">
        <v>2087</v>
      </c>
      <c r="CW9">
        <v>2086</v>
      </c>
      <c r="CX9">
        <v>2046</v>
      </c>
      <c r="CY9">
        <v>2089</v>
      </c>
      <c r="CZ9">
        <v>2030</v>
      </c>
      <c r="DA9">
        <v>2020</v>
      </c>
      <c r="DB9">
        <v>2012</v>
      </c>
      <c r="DC9">
        <v>2069</v>
      </c>
      <c r="DD9">
        <v>2076</v>
      </c>
      <c r="DE9">
        <v>2073</v>
      </c>
      <c r="DF9">
        <v>2077</v>
      </c>
      <c r="DG9">
        <v>2088</v>
      </c>
      <c r="DH9">
        <v>2091</v>
      </c>
      <c r="DI9">
        <v>2093</v>
      </c>
      <c r="DJ9">
        <v>2092</v>
      </c>
      <c r="DK9">
        <v>2071</v>
      </c>
      <c r="DL9">
        <v>2051</v>
      </c>
      <c r="DM9">
        <v>2070</v>
      </c>
      <c r="DN9">
        <v>2075</v>
      </c>
      <c r="DO9">
        <v>2027</v>
      </c>
      <c r="DP9">
        <v>2020</v>
      </c>
      <c r="DQ9">
        <v>2050</v>
      </c>
      <c r="DR9">
        <v>2040</v>
      </c>
      <c r="DS9">
        <v>2035</v>
      </c>
      <c r="DT9">
        <v>2009</v>
      </c>
      <c r="DU9">
        <v>2062</v>
      </c>
      <c r="DV9">
        <v>2029</v>
      </c>
      <c r="DW9">
        <v>2008</v>
      </c>
      <c r="DX9">
        <v>2032</v>
      </c>
      <c r="DY9">
        <v>2052</v>
      </c>
      <c r="DZ9">
        <v>2080</v>
      </c>
      <c r="EA9">
        <v>2056</v>
      </c>
      <c r="EB9">
        <v>2042</v>
      </c>
      <c r="EC9">
        <v>2066</v>
      </c>
      <c r="ED9">
        <v>2052</v>
      </c>
      <c r="EE9">
        <v>2022</v>
      </c>
      <c r="EF9">
        <v>2076</v>
      </c>
      <c r="EG9">
        <v>2088</v>
      </c>
      <c r="EH9">
        <v>2095</v>
      </c>
      <c r="EI9">
        <v>2095</v>
      </c>
      <c r="EJ9">
        <v>2087</v>
      </c>
      <c r="EK9">
        <v>2089</v>
      </c>
      <c r="EL9">
        <v>2090</v>
      </c>
      <c r="EM9">
        <v>2104</v>
      </c>
      <c r="EN9">
        <v>2139</v>
      </c>
      <c r="EO9">
        <v>2090</v>
      </c>
      <c r="EP9">
        <v>2091</v>
      </c>
      <c r="EQ9">
        <v>2086</v>
      </c>
      <c r="ER9">
        <v>2094</v>
      </c>
      <c r="ES9">
        <v>2082</v>
      </c>
      <c r="ET9">
        <v>2082</v>
      </c>
      <c r="EU9">
        <v>2086</v>
      </c>
      <c r="EV9">
        <v>2076</v>
      </c>
      <c r="EW9">
        <v>2004</v>
      </c>
      <c r="EX9">
        <v>2038</v>
      </c>
      <c r="EY9">
        <v>2031</v>
      </c>
      <c r="EZ9">
        <v>1997</v>
      </c>
      <c r="FA9">
        <v>2017</v>
      </c>
      <c r="FB9">
        <v>2054</v>
      </c>
      <c r="FC9">
        <v>2027</v>
      </c>
      <c r="FD9">
        <v>2047</v>
      </c>
      <c r="FE9">
        <v>2100</v>
      </c>
      <c r="FF9">
        <v>2082</v>
      </c>
      <c r="FG9">
        <v>2093</v>
      </c>
      <c r="FH9">
        <v>2081</v>
      </c>
      <c r="FI9">
        <v>2090</v>
      </c>
      <c r="FJ9">
        <v>2093</v>
      </c>
      <c r="FK9">
        <v>2090</v>
      </c>
      <c r="FL9">
        <v>2078</v>
      </c>
      <c r="FM9">
        <v>2092</v>
      </c>
      <c r="FN9">
        <v>2092</v>
      </c>
      <c r="FO9">
        <v>2098</v>
      </c>
      <c r="FP9">
        <v>2089</v>
      </c>
      <c r="FQ9">
        <v>2079</v>
      </c>
      <c r="FR9">
        <v>2047</v>
      </c>
      <c r="FS9">
        <v>2067</v>
      </c>
      <c r="FT9">
        <v>2034</v>
      </c>
      <c r="FU9">
        <v>2066</v>
      </c>
      <c r="FV9">
        <v>2020</v>
      </c>
      <c r="FW9">
        <v>2031</v>
      </c>
      <c r="FX9">
        <v>2036</v>
      </c>
      <c r="FY9">
        <v>2019</v>
      </c>
      <c r="FZ9">
        <v>2026</v>
      </c>
      <c r="GA9">
        <v>2084</v>
      </c>
      <c r="GB9">
        <v>2089</v>
      </c>
      <c r="GC9">
        <v>2066</v>
      </c>
      <c r="GD9">
        <v>2081</v>
      </c>
      <c r="GE9">
        <v>2084</v>
      </c>
      <c r="GF9">
        <v>2100</v>
      </c>
      <c r="GG9">
        <v>2095</v>
      </c>
      <c r="GH9">
        <v>2087</v>
      </c>
      <c r="GI9">
        <v>2081</v>
      </c>
      <c r="GJ9">
        <v>2092</v>
      </c>
      <c r="GK9">
        <v>2083</v>
      </c>
      <c r="GL9">
        <v>2091</v>
      </c>
      <c r="GM9">
        <v>2091</v>
      </c>
      <c r="GN9">
        <v>2093</v>
      </c>
      <c r="GO9">
        <v>2092</v>
      </c>
      <c r="GP9">
        <v>2083</v>
      </c>
      <c r="GQ9">
        <v>2077</v>
      </c>
      <c r="GR9">
        <v>2088</v>
      </c>
      <c r="GS9">
        <v>2096</v>
      </c>
      <c r="GT9">
        <v>2092</v>
      </c>
      <c r="GU9">
        <v>2091</v>
      </c>
      <c r="GV9">
        <v>2095</v>
      </c>
      <c r="GW9">
        <v>2094</v>
      </c>
      <c r="GX9">
        <v>2088</v>
      </c>
      <c r="GY9">
        <v>2089</v>
      </c>
      <c r="GZ9">
        <v>2099</v>
      </c>
      <c r="HA9">
        <v>2097</v>
      </c>
      <c r="HB9">
        <v>2084</v>
      </c>
      <c r="HC9">
        <v>2096</v>
      </c>
      <c r="HD9">
        <v>2085</v>
      </c>
      <c r="HE9">
        <v>2060</v>
      </c>
      <c r="HF9">
        <v>2049</v>
      </c>
      <c r="HG9">
        <v>2038</v>
      </c>
      <c r="HH9">
        <v>2060</v>
      </c>
      <c r="HI9">
        <v>2056</v>
      </c>
      <c r="HJ9">
        <v>2055</v>
      </c>
      <c r="HK9">
        <v>2045</v>
      </c>
      <c r="HL9">
        <v>2089</v>
      </c>
      <c r="HM9">
        <v>2059</v>
      </c>
      <c r="HN9">
        <v>2066</v>
      </c>
      <c r="HO9">
        <v>2105</v>
      </c>
      <c r="HP9">
        <v>2094</v>
      </c>
      <c r="HQ9">
        <v>2077</v>
      </c>
      <c r="HR9">
        <v>2089</v>
      </c>
      <c r="HS9">
        <v>2099</v>
      </c>
      <c r="HT9">
        <v>2085</v>
      </c>
      <c r="HU9">
        <v>2086</v>
      </c>
      <c r="HV9">
        <v>2080</v>
      </c>
      <c r="HW9">
        <v>2093</v>
      </c>
      <c r="HX9">
        <v>2067</v>
      </c>
      <c r="HY9">
        <v>2030</v>
      </c>
      <c r="HZ9">
        <v>2051</v>
      </c>
      <c r="IA9">
        <v>2065</v>
      </c>
      <c r="IB9">
        <v>2067</v>
      </c>
      <c r="IC9">
        <v>2055</v>
      </c>
      <c r="ID9">
        <v>2090</v>
      </c>
      <c r="IE9">
        <v>2089</v>
      </c>
      <c r="IF9">
        <v>2108</v>
      </c>
      <c r="IG9">
        <v>2097</v>
      </c>
      <c r="IH9">
        <v>2089</v>
      </c>
      <c r="II9">
        <v>2094</v>
      </c>
      <c r="IJ9">
        <v>2099</v>
      </c>
      <c r="IK9">
        <v>2084</v>
      </c>
      <c r="IL9">
        <v>2101</v>
      </c>
      <c r="IM9">
        <v>2087</v>
      </c>
      <c r="IN9">
        <v>2082</v>
      </c>
      <c r="IO9">
        <v>2087</v>
      </c>
      <c r="IP9">
        <v>2096</v>
      </c>
      <c r="IQ9">
        <v>2096</v>
      </c>
      <c r="IR9">
        <v>2088</v>
      </c>
      <c r="IS9">
        <v>2085</v>
      </c>
      <c r="IT9">
        <v>2096</v>
      </c>
      <c r="IU9">
        <v>2085</v>
      </c>
      <c r="IV9">
        <v>2100</v>
      </c>
      <c r="IW9">
        <v>2099</v>
      </c>
      <c r="IX9">
        <v>2061</v>
      </c>
      <c r="IY9">
        <v>2094</v>
      </c>
      <c r="IZ9">
        <v>2094</v>
      </c>
      <c r="JA9">
        <v>2082</v>
      </c>
      <c r="JB9">
        <v>2081</v>
      </c>
      <c r="JC9">
        <v>2101</v>
      </c>
      <c r="JD9">
        <v>2086</v>
      </c>
      <c r="JE9">
        <v>2072</v>
      </c>
      <c r="JF9">
        <v>2070</v>
      </c>
      <c r="JG9">
        <v>2095</v>
      </c>
      <c r="JH9">
        <v>2078</v>
      </c>
      <c r="JI9">
        <v>2039</v>
      </c>
      <c r="JJ9">
        <v>2059</v>
      </c>
      <c r="JK9">
        <v>2088</v>
      </c>
      <c r="JL9">
        <v>2073</v>
      </c>
      <c r="JM9">
        <v>2027</v>
      </c>
      <c r="JN9">
        <v>2061</v>
      </c>
      <c r="JO9">
        <v>2086</v>
      </c>
      <c r="JP9">
        <v>2096</v>
      </c>
      <c r="JQ9">
        <v>2081</v>
      </c>
      <c r="JR9">
        <v>2095</v>
      </c>
      <c r="JS9">
        <v>2085</v>
      </c>
      <c r="JT9">
        <v>2083</v>
      </c>
      <c r="JU9">
        <v>2100</v>
      </c>
      <c r="JV9">
        <v>2077</v>
      </c>
      <c r="JW9">
        <v>2109</v>
      </c>
      <c r="JX9">
        <v>2097</v>
      </c>
      <c r="JY9">
        <v>2074</v>
      </c>
      <c r="JZ9">
        <v>2101</v>
      </c>
      <c r="KA9">
        <v>2084</v>
      </c>
      <c r="KB9">
        <v>2088</v>
      </c>
      <c r="KC9">
        <v>2088</v>
      </c>
      <c r="KD9">
        <v>2100</v>
      </c>
      <c r="KE9">
        <v>2055</v>
      </c>
      <c r="KF9">
        <v>2089</v>
      </c>
      <c r="KG9">
        <v>2097</v>
      </c>
      <c r="KH9">
        <v>2090</v>
      </c>
      <c r="KI9">
        <v>2089</v>
      </c>
      <c r="KJ9">
        <v>2081</v>
      </c>
      <c r="KK9">
        <v>2096</v>
      </c>
      <c r="KL9">
        <v>2085</v>
      </c>
      <c r="KM9">
        <v>2096</v>
      </c>
      <c r="KN9">
        <v>2094</v>
      </c>
      <c r="KO9">
        <v>2073</v>
      </c>
      <c r="KP9">
        <v>2071</v>
      </c>
      <c r="KQ9">
        <v>2086</v>
      </c>
      <c r="KR9">
        <v>2093</v>
      </c>
      <c r="KS9">
        <v>2082</v>
      </c>
      <c r="KT9">
        <v>2085</v>
      </c>
      <c r="KU9">
        <v>2086</v>
      </c>
      <c r="KV9">
        <v>2087</v>
      </c>
      <c r="KW9">
        <v>2087</v>
      </c>
      <c r="KX9">
        <v>2091</v>
      </c>
      <c r="KY9">
        <v>2081</v>
      </c>
      <c r="KZ9">
        <v>2096</v>
      </c>
      <c r="LA9">
        <v>2062</v>
      </c>
      <c r="LB9">
        <v>2086</v>
      </c>
      <c r="LC9">
        <v>2074</v>
      </c>
      <c r="LD9">
        <v>2021</v>
      </c>
      <c r="LE9">
        <v>2026</v>
      </c>
      <c r="LF9">
        <v>2022</v>
      </c>
      <c r="LG9">
        <v>2015</v>
      </c>
      <c r="LH9">
        <v>2058</v>
      </c>
      <c r="LI9">
        <v>2084</v>
      </c>
      <c r="LJ9">
        <v>2067</v>
      </c>
      <c r="LK9">
        <v>2067</v>
      </c>
      <c r="LL9">
        <v>2061</v>
      </c>
      <c r="LM9">
        <v>2089</v>
      </c>
      <c r="LN9">
        <v>2088</v>
      </c>
      <c r="LO9">
        <v>2063</v>
      </c>
      <c r="LP9">
        <v>2108</v>
      </c>
      <c r="LQ9">
        <v>2095</v>
      </c>
      <c r="LR9">
        <v>2081</v>
      </c>
      <c r="LS9">
        <v>2091</v>
      </c>
      <c r="LT9">
        <v>2094</v>
      </c>
      <c r="LU9">
        <v>2087</v>
      </c>
      <c r="LV9">
        <v>2088</v>
      </c>
      <c r="LW9">
        <v>2098</v>
      </c>
      <c r="LX9">
        <v>2090</v>
      </c>
      <c r="LY9">
        <v>2080</v>
      </c>
      <c r="LZ9">
        <v>2100</v>
      </c>
      <c r="MA9">
        <v>2088</v>
      </c>
      <c r="MB9">
        <v>2093</v>
      </c>
      <c r="MC9">
        <v>2091</v>
      </c>
      <c r="MD9">
        <v>2090</v>
      </c>
      <c r="ME9">
        <v>2107</v>
      </c>
      <c r="MF9">
        <v>2084</v>
      </c>
      <c r="MG9">
        <v>2041</v>
      </c>
      <c r="MH9">
        <v>2073</v>
      </c>
      <c r="MI9">
        <v>2062</v>
      </c>
      <c r="MJ9">
        <v>2073</v>
      </c>
      <c r="MK9">
        <v>2019</v>
      </c>
      <c r="ML9">
        <v>2028</v>
      </c>
      <c r="MM9">
        <v>2061</v>
      </c>
      <c r="MN9">
        <v>2022</v>
      </c>
      <c r="MO9">
        <v>2029</v>
      </c>
      <c r="MP9">
        <v>2090</v>
      </c>
      <c r="MQ9">
        <v>2096</v>
      </c>
      <c r="MR9">
        <v>2054</v>
      </c>
      <c r="MS9">
        <v>2081</v>
      </c>
      <c r="MT9">
        <v>2097</v>
      </c>
      <c r="MU9">
        <v>2104</v>
      </c>
      <c r="MV9">
        <v>2090</v>
      </c>
      <c r="MW9">
        <v>2097</v>
      </c>
      <c r="MX9">
        <v>2087</v>
      </c>
      <c r="MY9">
        <v>2082</v>
      </c>
      <c r="MZ9">
        <v>2066</v>
      </c>
      <c r="NA9">
        <v>2094</v>
      </c>
      <c r="NB9">
        <v>2090</v>
      </c>
      <c r="NC9">
        <v>2066</v>
      </c>
      <c r="ND9">
        <v>2076</v>
      </c>
      <c r="NE9">
        <v>2057</v>
      </c>
      <c r="NF9">
        <v>2043</v>
      </c>
      <c r="NG9">
        <v>2021</v>
      </c>
      <c r="NH9">
        <v>2050</v>
      </c>
      <c r="NI9">
        <v>2075</v>
      </c>
      <c r="NJ9">
        <v>2087</v>
      </c>
      <c r="NK9">
        <v>2069</v>
      </c>
      <c r="NL9">
        <v>2098</v>
      </c>
      <c r="NM9">
        <v>2095</v>
      </c>
      <c r="NN9">
        <v>2050</v>
      </c>
      <c r="NO9">
        <v>2091</v>
      </c>
      <c r="NP9">
        <v>2104</v>
      </c>
      <c r="NQ9">
        <v>2083</v>
      </c>
      <c r="NR9">
        <v>2085</v>
      </c>
      <c r="NS9">
        <v>2096</v>
      </c>
      <c r="NT9">
        <v>2092</v>
      </c>
      <c r="NU9">
        <v>2098</v>
      </c>
      <c r="NV9">
        <v>2095</v>
      </c>
      <c r="NW9">
        <v>2101</v>
      </c>
      <c r="NX9">
        <v>2095</v>
      </c>
      <c r="NY9">
        <v>2085</v>
      </c>
      <c r="NZ9">
        <v>2098</v>
      </c>
      <c r="OA9">
        <v>2092</v>
      </c>
      <c r="OB9">
        <v>2085</v>
      </c>
      <c r="OC9">
        <v>2083</v>
      </c>
      <c r="OD9">
        <v>2110</v>
      </c>
      <c r="OE9">
        <v>2097</v>
      </c>
      <c r="OF9">
        <v>2091</v>
      </c>
      <c r="OG9">
        <v>2085</v>
      </c>
      <c r="OH9">
        <v>2083</v>
      </c>
      <c r="OI9">
        <v>2084</v>
      </c>
      <c r="OJ9">
        <v>2080</v>
      </c>
      <c r="OK9">
        <v>2083</v>
      </c>
      <c r="OL9">
        <v>2089</v>
      </c>
      <c r="OM9">
        <v>2083</v>
      </c>
      <c r="ON9">
        <v>2093</v>
      </c>
      <c r="OO9">
        <v>2101</v>
      </c>
      <c r="OP9">
        <v>2090</v>
      </c>
      <c r="OQ9">
        <v>2081</v>
      </c>
      <c r="OR9">
        <v>2093</v>
      </c>
      <c r="OS9">
        <v>2108</v>
      </c>
      <c r="OT9">
        <v>2073</v>
      </c>
      <c r="OU9">
        <v>2096</v>
      </c>
      <c r="OV9">
        <v>2078</v>
      </c>
      <c r="OW9">
        <v>2082</v>
      </c>
      <c r="OX9">
        <v>2041</v>
      </c>
      <c r="OY9">
        <v>2060</v>
      </c>
      <c r="OZ9">
        <v>2085</v>
      </c>
      <c r="PA9">
        <v>2043</v>
      </c>
      <c r="PB9">
        <v>2064</v>
      </c>
      <c r="PC9">
        <v>2085</v>
      </c>
      <c r="PD9">
        <v>2101</v>
      </c>
      <c r="PE9">
        <v>2050</v>
      </c>
      <c r="PF9">
        <v>2072</v>
      </c>
      <c r="PG9">
        <v>2089</v>
      </c>
      <c r="PH9">
        <v>2086</v>
      </c>
      <c r="PI9">
        <v>2098</v>
      </c>
      <c r="PJ9">
        <v>2090</v>
      </c>
      <c r="PK9">
        <v>2100</v>
      </c>
      <c r="PL9">
        <v>2083</v>
      </c>
      <c r="PM9">
        <v>2088</v>
      </c>
      <c r="PN9">
        <v>2097</v>
      </c>
      <c r="PO9">
        <v>2081</v>
      </c>
      <c r="PP9">
        <v>2098</v>
      </c>
      <c r="PQ9">
        <v>2091</v>
      </c>
      <c r="PR9">
        <v>2090</v>
      </c>
      <c r="PS9">
        <v>2076</v>
      </c>
      <c r="PT9">
        <v>2098</v>
      </c>
      <c r="PU9">
        <v>2096</v>
      </c>
      <c r="PV9">
        <v>2090</v>
      </c>
      <c r="PW9">
        <v>2081</v>
      </c>
      <c r="PX9">
        <v>2092</v>
      </c>
      <c r="PY9">
        <v>2092</v>
      </c>
      <c r="PZ9">
        <v>2098</v>
      </c>
      <c r="QA9">
        <v>2093</v>
      </c>
      <c r="QB9">
        <v>2052</v>
      </c>
      <c r="QC9">
        <v>2081</v>
      </c>
      <c r="QD9">
        <v>2068</v>
      </c>
      <c r="QE9">
        <v>2037</v>
      </c>
      <c r="QF9">
        <v>2050</v>
      </c>
      <c r="QG9">
        <v>2092</v>
      </c>
      <c r="QH9">
        <v>2054</v>
      </c>
      <c r="QI9">
        <v>2041</v>
      </c>
      <c r="QJ9">
        <v>2058</v>
      </c>
      <c r="QK9">
        <v>2095</v>
      </c>
      <c r="QL9">
        <v>2070</v>
      </c>
      <c r="QM9">
        <v>2050</v>
      </c>
      <c r="QN9">
        <v>2073</v>
      </c>
      <c r="QO9">
        <v>2086</v>
      </c>
      <c r="QP9">
        <v>2038</v>
      </c>
      <c r="QQ9">
        <v>2047</v>
      </c>
      <c r="QR9">
        <v>2095</v>
      </c>
      <c r="QS9">
        <v>2082</v>
      </c>
      <c r="QT9">
        <v>2083</v>
      </c>
      <c r="QU9">
        <v>2101</v>
      </c>
      <c r="QV9">
        <v>2085</v>
      </c>
      <c r="QW9">
        <v>2093</v>
      </c>
      <c r="QX9">
        <v>2106</v>
      </c>
      <c r="QY9">
        <v>2087</v>
      </c>
      <c r="QZ9">
        <v>2089</v>
      </c>
      <c r="RA9">
        <v>2096</v>
      </c>
      <c r="RB9">
        <v>2091</v>
      </c>
      <c r="RC9">
        <v>2093</v>
      </c>
      <c r="RD9">
        <v>2092</v>
      </c>
      <c r="RE9">
        <v>2086</v>
      </c>
      <c r="RF9">
        <v>2094</v>
      </c>
      <c r="RG9">
        <v>2086</v>
      </c>
      <c r="RH9">
        <v>2004</v>
      </c>
      <c r="RI9">
        <v>2007</v>
      </c>
      <c r="RJ9">
        <v>2014</v>
      </c>
      <c r="RK9">
        <v>2016</v>
      </c>
      <c r="RL9">
        <v>1994</v>
      </c>
      <c r="RM9">
        <v>2027</v>
      </c>
      <c r="RN9">
        <v>2032</v>
      </c>
      <c r="RO9">
        <v>2021</v>
      </c>
      <c r="RP9">
        <v>2028</v>
      </c>
      <c r="RQ9">
        <v>2076</v>
      </c>
      <c r="RR9">
        <v>2040</v>
      </c>
      <c r="RS9">
        <v>2018</v>
      </c>
      <c r="RT9">
        <v>2046</v>
      </c>
      <c r="RU9">
        <v>2068</v>
      </c>
      <c r="RV9">
        <v>2083</v>
      </c>
      <c r="RW9">
        <v>2085</v>
      </c>
      <c r="RX9">
        <v>2100</v>
      </c>
      <c r="RY9">
        <v>2080</v>
      </c>
      <c r="RZ9">
        <v>2099</v>
      </c>
      <c r="SA9">
        <v>2080</v>
      </c>
      <c r="SB9">
        <v>2094</v>
      </c>
      <c r="SC9">
        <v>2103</v>
      </c>
      <c r="SD9">
        <v>2071</v>
      </c>
      <c r="SE9">
        <v>2072</v>
      </c>
      <c r="SF9">
        <v>2081</v>
      </c>
      <c r="SG9">
        <v>2101</v>
      </c>
      <c r="SH9">
        <v>2084</v>
      </c>
      <c r="SI9">
        <v>2103</v>
      </c>
      <c r="SJ9">
        <v>2070</v>
      </c>
      <c r="SK9">
        <v>2088</v>
      </c>
      <c r="SL9">
        <v>2084</v>
      </c>
      <c r="SM9">
        <v>2089</v>
      </c>
      <c r="SN9">
        <v>2075</v>
      </c>
      <c r="SO9">
        <v>2080</v>
      </c>
      <c r="SP9">
        <v>2087</v>
      </c>
      <c r="SQ9">
        <v>2092</v>
      </c>
      <c r="SR9">
        <v>2100</v>
      </c>
      <c r="SS9">
        <v>2102</v>
      </c>
      <c r="ST9">
        <v>2090</v>
      </c>
      <c r="SU9">
        <v>2081</v>
      </c>
      <c r="SV9">
        <v>2038</v>
      </c>
      <c r="SW9">
        <v>2058</v>
      </c>
      <c r="SX9">
        <v>2048</v>
      </c>
      <c r="SY9">
        <v>2068</v>
      </c>
      <c r="SZ9">
        <v>2020</v>
      </c>
      <c r="TA9">
        <v>2077</v>
      </c>
      <c r="TB9">
        <v>2066</v>
      </c>
      <c r="TC9">
        <v>2087</v>
      </c>
      <c r="TD9">
        <v>2103</v>
      </c>
      <c r="TE9">
        <v>2097</v>
      </c>
      <c r="TF9">
        <v>2098</v>
      </c>
      <c r="TG9">
        <v>2098</v>
      </c>
      <c r="TH9">
        <v>2091</v>
      </c>
      <c r="TI9">
        <v>2092</v>
      </c>
      <c r="TJ9">
        <v>2099</v>
      </c>
      <c r="TK9">
        <v>2096</v>
      </c>
      <c r="TL9">
        <v>2099</v>
      </c>
      <c r="TM9">
        <v>2086</v>
      </c>
      <c r="TN9">
        <v>2062</v>
      </c>
      <c r="TO9">
        <v>2073</v>
      </c>
      <c r="TP9">
        <v>2076</v>
      </c>
      <c r="TQ9">
        <v>2052</v>
      </c>
      <c r="TR9">
        <v>2015</v>
      </c>
      <c r="TS9">
        <v>2054</v>
      </c>
      <c r="TT9">
        <v>2071</v>
      </c>
      <c r="TU9">
        <v>2052</v>
      </c>
      <c r="TV9">
        <v>2035</v>
      </c>
      <c r="TW9">
        <v>2085</v>
      </c>
      <c r="TX9">
        <v>2095</v>
      </c>
      <c r="TY9">
        <v>2074</v>
      </c>
      <c r="TZ9">
        <v>2098</v>
      </c>
      <c r="UA9">
        <v>2079</v>
      </c>
      <c r="UB9">
        <v>2075</v>
      </c>
      <c r="UC9">
        <v>2091</v>
      </c>
      <c r="UD9">
        <v>2091</v>
      </c>
      <c r="UE9">
        <v>2120</v>
      </c>
      <c r="UF9">
        <v>2088</v>
      </c>
      <c r="UG9">
        <v>2088</v>
      </c>
      <c r="UH9">
        <v>2086</v>
      </c>
      <c r="UI9">
        <v>2078</v>
      </c>
      <c r="UJ9">
        <v>2084</v>
      </c>
      <c r="UK9">
        <v>2097</v>
      </c>
      <c r="UL9">
        <v>2093</v>
      </c>
      <c r="UM9">
        <v>2091</v>
      </c>
      <c r="UN9">
        <v>2080</v>
      </c>
      <c r="UO9">
        <v>2103</v>
      </c>
      <c r="UP9">
        <v>2099</v>
      </c>
      <c r="UQ9">
        <v>2091</v>
      </c>
      <c r="UR9">
        <v>2082</v>
      </c>
      <c r="US9">
        <v>2087</v>
      </c>
      <c r="UT9">
        <v>2091</v>
      </c>
      <c r="UU9">
        <v>2074</v>
      </c>
      <c r="UV9">
        <v>2073</v>
      </c>
      <c r="UW9">
        <v>2085</v>
      </c>
      <c r="UX9">
        <v>2081</v>
      </c>
      <c r="UY9">
        <v>2068</v>
      </c>
      <c r="UZ9">
        <v>2032</v>
      </c>
      <c r="VA9">
        <v>2022</v>
      </c>
      <c r="VB9">
        <v>2019</v>
      </c>
      <c r="VC9">
        <v>2027</v>
      </c>
      <c r="VD9">
        <v>2071</v>
      </c>
      <c r="VE9">
        <v>2057</v>
      </c>
      <c r="VF9">
        <v>2062</v>
      </c>
      <c r="VG9">
        <v>2064</v>
      </c>
      <c r="VH9">
        <v>2077</v>
      </c>
      <c r="VI9">
        <v>2065</v>
      </c>
      <c r="VJ9">
        <v>2028</v>
      </c>
      <c r="VK9">
        <v>2094</v>
      </c>
      <c r="VL9">
        <v>2080</v>
      </c>
      <c r="VM9">
        <v>2090</v>
      </c>
      <c r="VN9">
        <v>2100</v>
      </c>
      <c r="VO9">
        <v>2087</v>
      </c>
      <c r="VP9">
        <v>2093</v>
      </c>
      <c r="VQ9">
        <v>2059</v>
      </c>
      <c r="VR9">
        <v>2079</v>
      </c>
      <c r="VS9">
        <v>2097</v>
      </c>
      <c r="VT9">
        <v>2085</v>
      </c>
      <c r="VU9">
        <v>2097</v>
      </c>
      <c r="VV9">
        <v>2098</v>
      </c>
      <c r="VW9">
        <v>2093</v>
      </c>
      <c r="VX9">
        <v>2075</v>
      </c>
      <c r="VY9">
        <v>2080</v>
      </c>
      <c r="VZ9">
        <v>2105</v>
      </c>
      <c r="WA9">
        <v>2094</v>
      </c>
      <c r="WB9">
        <v>2085</v>
      </c>
      <c r="WC9">
        <v>2099</v>
      </c>
      <c r="WD9">
        <v>2098</v>
      </c>
      <c r="WE9">
        <v>2100</v>
      </c>
      <c r="WF9">
        <v>2089</v>
      </c>
      <c r="WG9">
        <v>2077</v>
      </c>
      <c r="WH9">
        <v>2099</v>
      </c>
      <c r="WI9">
        <v>2102</v>
      </c>
      <c r="WJ9">
        <v>2092</v>
      </c>
      <c r="WK9">
        <v>2086</v>
      </c>
      <c r="WL9">
        <v>2102</v>
      </c>
      <c r="WM9">
        <v>2095</v>
      </c>
      <c r="WN9">
        <v>2080</v>
      </c>
      <c r="WO9">
        <v>2066</v>
      </c>
      <c r="WP9">
        <v>2034</v>
      </c>
      <c r="WQ9">
        <v>2070</v>
      </c>
      <c r="WR9">
        <v>2075</v>
      </c>
      <c r="WS9">
        <v>2059</v>
      </c>
      <c r="WT9">
        <v>2050</v>
      </c>
      <c r="WU9">
        <v>2058</v>
      </c>
      <c r="WV9">
        <v>2087</v>
      </c>
      <c r="WW9">
        <v>2070</v>
      </c>
      <c r="WX9">
        <v>2089</v>
      </c>
      <c r="WY9">
        <v>2103</v>
      </c>
      <c r="WZ9">
        <v>2091</v>
      </c>
      <c r="XA9">
        <v>2097</v>
      </c>
      <c r="XB9">
        <v>2083</v>
      </c>
      <c r="XC9">
        <v>2086</v>
      </c>
      <c r="XD9">
        <v>2089</v>
      </c>
      <c r="XE9">
        <v>2100</v>
      </c>
      <c r="XF9">
        <v>2090</v>
      </c>
      <c r="XG9">
        <v>2101</v>
      </c>
      <c r="XH9">
        <v>2098</v>
      </c>
      <c r="XI9">
        <v>2099</v>
      </c>
      <c r="XJ9">
        <v>2095</v>
      </c>
      <c r="XK9">
        <v>2098</v>
      </c>
      <c r="XL9">
        <v>2093</v>
      </c>
      <c r="XM9">
        <v>2088</v>
      </c>
      <c r="XN9">
        <v>2102</v>
      </c>
      <c r="XO9">
        <v>2089</v>
      </c>
      <c r="XP9">
        <v>2094</v>
      </c>
      <c r="XQ9">
        <v>2093</v>
      </c>
      <c r="XR9">
        <v>2086</v>
      </c>
      <c r="XS9">
        <v>2070</v>
      </c>
      <c r="XT9">
        <v>2091</v>
      </c>
      <c r="XU9">
        <v>2102</v>
      </c>
      <c r="XV9">
        <v>2073</v>
      </c>
      <c r="XW9">
        <v>2054</v>
      </c>
      <c r="XX9">
        <v>2032</v>
      </c>
      <c r="XY9">
        <v>2072</v>
      </c>
      <c r="XZ9">
        <v>2073</v>
      </c>
      <c r="YA9">
        <v>2020</v>
      </c>
      <c r="YB9">
        <v>2090</v>
      </c>
      <c r="YC9">
        <v>2082</v>
      </c>
      <c r="YD9">
        <v>2069</v>
      </c>
      <c r="YE9">
        <v>2086</v>
      </c>
      <c r="YF9">
        <v>2098</v>
      </c>
      <c r="YG9">
        <v>2094</v>
      </c>
      <c r="YH9">
        <v>2103</v>
      </c>
      <c r="YI9">
        <v>2087</v>
      </c>
      <c r="YJ9">
        <v>2092</v>
      </c>
      <c r="YK9">
        <v>2090</v>
      </c>
      <c r="YL9">
        <v>2074</v>
      </c>
      <c r="YM9">
        <v>2097</v>
      </c>
      <c r="YN9">
        <v>2097</v>
      </c>
      <c r="YO9">
        <v>2096</v>
      </c>
      <c r="YP9">
        <v>2105</v>
      </c>
      <c r="YQ9">
        <v>2081</v>
      </c>
      <c r="YR9">
        <v>2090</v>
      </c>
      <c r="YS9">
        <v>2100</v>
      </c>
      <c r="YT9">
        <v>2101</v>
      </c>
      <c r="YU9">
        <v>2101</v>
      </c>
      <c r="YV9">
        <v>2098</v>
      </c>
      <c r="YW9">
        <v>2080</v>
      </c>
      <c r="YX9">
        <v>2099</v>
      </c>
      <c r="YY9">
        <v>2085</v>
      </c>
      <c r="YZ9">
        <v>2075</v>
      </c>
      <c r="ZA9">
        <v>2060</v>
      </c>
      <c r="ZB9">
        <v>2037</v>
      </c>
      <c r="ZC9">
        <v>2067</v>
      </c>
      <c r="ZD9">
        <v>2025</v>
      </c>
      <c r="ZE9">
        <v>2039</v>
      </c>
      <c r="ZF9">
        <v>2072</v>
      </c>
      <c r="ZG9">
        <v>2044</v>
      </c>
      <c r="ZH9">
        <v>2062</v>
      </c>
      <c r="ZI9">
        <v>2108</v>
      </c>
      <c r="ZJ9">
        <v>2083</v>
      </c>
      <c r="ZK9">
        <v>2070</v>
      </c>
      <c r="ZL9">
        <v>2097</v>
      </c>
      <c r="ZM9">
        <v>2084</v>
      </c>
      <c r="ZN9">
        <v>2101</v>
      </c>
      <c r="ZO9">
        <v>2080</v>
      </c>
      <c r="ZP9">
        <v>2067</v>
      </c>
      <c r="ZQ9">
        <v>2095</v>
      </c>
      <c r="ZR9">
        <v>2025</v>
      </c>
      <c r="ZS9">
        <v>2038</v>
      </c>
      <c r="ZT9">
        <v>2044</v>
      </c>
      <c r="ZU9">
        <v>2069</v>
      </c>
      <c r="ZV9">
        <v>2038</v>
      </c>
      <c r="ZW9">
        <v>2061</v>
      </c>
      <c r="ZX9">
        <v>2085</v>
      </c>
      <c r="ZY9">
        <v>2073</v>
      </c>
      <c r="ZZ9">
        <v>2060</v>
      </c>
      <c r="AAA9">
        <v>2081</v>
      </c>
      <c r="AAB9">
        <v>2080</v>
      </c>
      <c r="AAC9">
        <v>2077</v>
      </c>
      <c r="AAD9">
        <v>2099</v>
      </c>
      <c r="AAE9">
        <v>2099</v>
      </c>
      <c r="AAF9">
        <v>2097</v>
      </c>
      <c r="AAG9">
        <v>2059</v>
      </c>
      <c r="AAH9">
        <v>2076</v>
      </c>
      <c r="AAI9">
        <v>2095</v>
      </c>
      <c r="AAJ9">
        <v>2093</v>
      </c>
      <c r="AAK9">
        <v>2053</v>
      </c>
      <c r="AAL9">
        <v>2094</v>
      </c>
      <c r="AAM9">
        <v>2068</v>
      </c>
      <c r="AAN9">
        <v>2057</v>
      </c>
      <c r="AAO9">
        <v>2052</v>
      </c>
      <c r="AAP9">
        <v>2051</v>
      </c>
      <c r="AAQ9">
        <v>2069</v>
      </c>
      <c r="AAR9">
        <v>2058</v>
      </c>
      <c r="AAS9">
        <v>2089</v>
      </c>
      <c r="AAT9">
        <v>2049</v>
      </c>
      <c r="AAU9">
        <v>2052</v>
      </c>
      <c r="AAV9">
        <v>2035</v>
      </c>
      <c r="AAW9">
        <v>2022</v>
      </c>
      <c r="AAX9">
        <v>2044</v>
      </c>
      <c r="AAY9">
        <v>2057</v>
      </c>
      <c r="AAZ9">
        <v>2064</v>
      </c>
      <c r="ABA9">
        <v>2098</v>
      </c>
      <c r="ABB9">
        <v>2089</v>
      </c>
      <c r="ABC9">
        <v>2093</v>
      </c>
      <c r="ABD9">
        <v>2089</v>
      </c>
      <c r="ABE9">
        <v>2090</v>
      </c>
      <c r="ABF9">
        <v>2094</v>
      </c>
      <c r="ABG9">
        <v>2089</v>
      </c>
      <c r="ABH9">
        <v>2094</v>
      </c>
      <c r="ABI9">
        <v>2080</v>
      </c>
      <c r="ABJ9">
        <v>2102</v>
      </c>
      <c r="ABK9">
        <v>2090</v>
      </c>
      <c r="ABL9">
        <v>2118</v>
      </c>
      <c r="ABM9">
        <v>2128</v>
      </c>
      <c r="ABN9">
        <v>2091</v>
      </c>
      <c r="ABO9">
        <v>2094</v>
      </c>
      <c r="ABP9">
        <v>2098</v>
      </c>
      <c r="ABQ9">
        <v>2106</v>
      </c>
      <c r="ABR9">
        <v>2096</v>
      </c>
      <c r="ABS9">
        <v>2086</v>
      </c>
      <c r="ABT9">
        <v>2095</v>
      </c>
      <c r="ABU9">
        <v>2059</v>
      </c>
      <c r="ABV9">
        <v>2067</v>
      </c>
      <c r="ABW9">
        <v>2083</v>
      </c>
      <c r="ABX9">
        <v>2072</v>
      </c>
      <c r="ABY9">
        <v>2064</v>
      </c>
      <c r="ABZ9">
        <v>2102</v>
      </c>
      <c r="ACA9">
        <v>2087</v>
      </c>
      <c r="ACB9">
        <v>2090</v>
      </c>
      <c r="ACC9">
        <v>2080</v>
      </c>
      <c r="ACD9">
        <v>2098</v>
      </c>
      <c r="ACE9">
        <v>2069</v>
      </c>
      <c r="ACF9">
        <v>2056</v>
      </c>
      <c r="ACG9">
        <v>2080</v>
      </c>
      <c r="ACH9">
        <v>2083</v>
      </c>
      <c r="ACI9">
        <v>2088</v>
      </c>
      <c r="ACJ9">
        <v>2074</v>
      </c>
      <c r="ACK9">
        <v>2093</v>
      </c>
      <c r="ACL9">
        <v>2095</v>
      </c>
      <c r="ACM9">
        <v>2091</v>
      </c>
      <c r="ACN9">
        <v>2098</v>
      </c>
      <c r="ACO9">
        <v>2085</v>
      </c>
      <c r="ACP9">
        <v>2087</v>
      </c>
      <c r="ACQ9">
        <v>2075</v>
      </c>
      <c r="ACR9">
        <v>2075</v>
      </c>
      <c r="ACS9">
        <v>2084</v>
      </c>
      <c r="ACT9">
        <v>2096</v>
      </c>
      <c r="ACU9">
        <v>2087</v>
      </c>
      <c r="ACV9">
        <v>2093</v>
      </c>
      <c r="ACW9">
        <v>2090</v>
      </c>
      <c r="ACX9">
        <v>2098</v>
      </c>
      <c r="ACY9">
        <v>2094</v>
      </c>
      <c r="ACZ9">
        <v>2094</v>
      </c>
      <c r="ADA9">
        <v>2108</v>
      </c>
      <c r="ADB9">
        <v>2084</v>
      </c>
      <c r="ADC9">
        <v>2095</v>
      </c>
      <c r="ADD9">
        <v>2103</v>
      </c>
      <c r="ADE9">
        <v>2067</v>
      </c>
      <c r="ADF9">
        <v>2078</v>
      </c>
      <c r="ADG9">
        <v>2090</v>
      </c>
      <c r="ADH9">
        <v>2099</v>
      </c>
      <c r="ADI9">
        <v>2070</v>
      </c>
      <c r="ADJ9">
        <v>2083</v>
      </c>
      <c r="ADK9">
        <v>2095</v>
      </c>
      <c r="ADL9">
        <v>2072</v>
      </c>
      <c r="ADM9">
        <v>2085</v>
      </c>
      <c r="ADN9">
        <v>2098</v>
      </c>
      <c r="ADO9">
        <v>2059</v>
      </c>
      <c r="ADP9">
        <v>2031</v>
      </c>
      <c r="ADQ9">
        <v>2062</v>
      </c>
      <c r="ADR9">
        <v>2070</v>
      </c>
      <c r="ADS9">
        <v>2082</v>
      </c>
      <c r="ADT9">
        <v>2083</v>
      </c>
      <c r="ADU9">
        <v>2093</v>
      </c>
      <c r="ADV9">
        <v>2099</v>
      </c>
      <c r="ADW9">
        <v>2097</v>
      </c>
      <c r="ADX9">
        <v>2085</v>
      </c>
      <c r="ADY9">
        <v>2070</v>
      </c>
      <c r="ADZ9">
        <v>2098</v>
      </c>
      <c r="AEA9">
        <v>2097</v>
      </c>
      <c r="AEB9">
        <v>2096</v>
      </c>
      <c r="AEC9">
        <v>2084</v>
      </c>
      <c r="AED9">
        <v>2086</v>
      </c>
      <c r="AEE9">
        <v>2103</v>
      </c>
      <c r="AEF9">
        <v>2097</v>
      </c>
      <c r="AEG9">
        <v>2098</v>
      </c>
      <c r="AEH9">
        <v>2076</v>
      </c>
      <c r="AEI9">
        <v>2079</v>
      </c>
      <c r="AEJ9">
        <v>2097</v>
      </c>
      <c r="AEK9">
        <v>2095</v>
      </c>
      <c r="AEL9">
        <v>2053</v>
      </c>
      <c r="AEM9">
        <v>2065</v>
      </c>
      <c r="AEN9">
        <v>2098</v>
      </c>
      <c r="AEO9">
        <v>2064</v>
      </c>
      <c r="AEP9">
        <v>2049</v>
      </c>
      <c r="AEQ9">
        <v>2091</v>
      </c>
      <c r="AER9">
        <v>2068</v>
      </c>
      <c r="AES9">
        <v>2030</v>
      </c>
      <c r="AET9">
        <v>2046</v>
      </c>
      <c r="AEU9">
        <v>2051</v>
      </c>
      <c r="AEV9">
        <v>2051</v>
      </c>
      <c r="AEW9">
        <v>2007</v>
      </c>
      <c r="AEX9">
        <v>2006</v>
      </c>
      <c r="AEY9">
        <v>1997</v>
      </c>
      <c r="AEZ9">
        <v>2010</v>
      </c>
      <c r="AFA9">
        <v>2005</v>
      </c>
      <c r="AFB9">
        <v>2035</v>
      </c>
      <c r="AFC9">
        <v>2022</v>
      </c>
      <c r="AFD9">
        <v>2022</v>
      </c>
      <c r="AFE9">
        <v>2055</v>
      </c>
      <c r="AFF9">
        <v>2083</v>
      </c>
      <c r="AFG9">
        <v>2050</v>
      </c>
      <c r="AFH9">
        <v>2053</v>
      </c>
      <c r="AFI9">
        <v>2070</v>
      </c>
      <c r="AFJ9">
        <v>2035</v>
      </c>
      <c r="AFK9">
        <v>2063</v>
      </c>
      <c r="AFL9">
        <v>2065</v>
      </c>
      <c r="AFM9">
        <v>2083</v>
      </c>
      <c r="AFN9">
        <v>2073</v>
      </c>
      <c r="AFO9">
        <v>2097</v>
      </c>
      <c r="AFP9">
        <v>2088</v>
      </c>
      <c r="AFQ9">
        <v>2103</v>
      </c>
      <c r="AFR9">
        <v>2103</v>
      </c>
      <c r="AFS9">
        <v>2162</v>
      </c>
      <c r="AFT9">
        <v>2180</v>
      </c>
      <c r="AFU9">
        <v>2167</v>
      </c>
      <c r="AFV9">
        <v>2210</v>
      </c>
      <c r="AFW9">
        <v>2171</v>
      </c>
      <c r="AFX9">
        <v>2170</v>
      </c>
      <c r="AFY9">
        <v>2168</v>
      </c>
      <c r="AFZ9">
        <v>2103</v>
      </c>
      <c r="AGA9">
        <v>2129</v>
      </c>
      <c r="AGB9">
        <v>2112</v>
      </c>
      <c r="AGC9">
        <v>2085</v>
      </c>
      <c r="AGD9">
        <v>2094</v>
      </c>
      <c r="AGE9">
        <v>2094</v>
      </c>
      <c r="AGF9">
        <v>2110</v>
      </c>
      <c r="AGG9">
        <v>2089</v>
      </c>
      <c r="AGH9">
        <v>2098</v>
      </c>
      <c r="AGI9">
        <v>2096</v>
      </c>
      <c r="AGJ9">
        <v>2084</v>
      </c>
      <c r="AGK9">
        <v>2093</v>
      </c>
      <c r="AGL9">
        <v>2076</v>
      </c>
      <c r="AGM9">
        <v>2086</v>
      </c>
      <c r="AGN9">
        <v>2067</v>
      </c>
      <c r="AGO9">
        <v>2069</v>
      </c>
      <c r="AGP9">
        <v>2062</v>
      </c>
      <c r="AGQ9">
        <v>2060</v>
      </c>
      <c r="AGR9">
        <v>2035</v>
      </c>
      <c r="AGS9">
        <v>2020</v>
      </c>
      <c r="AGT9">
        <v>2026</v>
      </c>
      <c r="AGU9">
        <v>1997</v>
      </c>
      <c r="AGV9">
        <v>1996</v>
      </c>
      <c r="AGW9">
        <v>2013</v>
      </c>
      <c r="AGX9">
        <v>2021</v>
      </c>
      <c r="AGY9">
        <v>2038</v>
      </c>
      <c r="AGZ9">
        <v>2052</v>
      </c>
      <c r="AHA9">
        <v>2083</v>
      </c>
      <c r="AHB9">
        <v>2075</v>
      </c>
      <c r="AHC9">
        <v>2022</v>
      </c>
      <c r="AHD9">
        <v>2074</v>
      </c>
      <c r="AHE9">
        <v>2098</v>
      </c>
      <c r="AHF9">
        <v>2085</v>
      </c>
      <c r="AHG9">
        <v>2036</v>
      </c>
      <c r="AHH9">
        <v>2091</v>
      </c>
      <c r="AHI9">
        <v>2098</v>
      </c>
      <c r="AHJ9">
        <v>2100</v>
      </c>
      <c r="AHK9">
        <v>2086</v>
      </c>
      <c r="AHL9">
        <v>2084</v>
      </c>
      <c r="AHM9">
        <v>2072</v>
      </c>
      <c r="AHN9">
        <v>2097</v>
      </c>
      <c r="AHO9">
        <v>2096</v>
      </c>
      <c r="AHP9">
        <v>2090</v>
      </c>
      <c r="AHQ9">
        <v>2091</v>
      </c>
      <c r="AHR9">
        <v>2090</v>
      </c>
      <c r="AHS9">
        <v>2089</v>
      </c>
      <c r="AHT9">
        <v>2098</v>
      </c>
      <c r="AHU9">
        <v>2093</v>
      </c>
      <c r="AHV9">
        <v>2075</v>
      </c>
      <c r="AHW9">
        <v>2097</v>
      </c>
      <c r="AHX9">
        <v>2092</v>
      </c>
      <c r="AHY9">
        <v>2093</v>
      </c>
      <c r="AHZ9">
        <v>2075</v>
      </c>
      <c r="AIA9">
        <v>2094</v>
      </c>
      <c r="AIB9">
        <v>2037</v>
      </c>
      <c r="AIC9">
        <v>2030</v>
      </c>
      <c r="AID9">
        <v>2100</v>
      </c>
      <c r="AIE9">
        <v>2079</v>
      </c>
      <c r="AIF9">
        <v>2038</v>
      </c>
      <c r="AIG9">
        <v>2032</v>
      </c>
      <c r="AIH9">
        <v>2062</v>
      </c>
      <c r="AII9">
        <v>2094</v>
      </c>
      <c r="AIJ9">
        <v>2049</v>
      </c>
      <c r="AIK9">
        <v>2035</v>
      </c>
      <c r="AIL9">
        <v>2077</v>
      </c>
      <c r="AIM9">
        <v>2032</v>
      </c>
      <c r="AIN9">
        <v>2011</v>
      </c>
      <c r="AIO9">
        <v>2009</v>
      </c>
      <c r="AIP9">
        <v>2008</v>
      </c>
      <c r="AIQ9">
        <v>1992</v>
      </c>
      <c r="AIR9">
        <v>2018</v>
      </c>
      <c r="AIS9">
        <v>2022</v>
      </c>
      <c r="AIT9">
        <v>2045</v>
      </c>
      <c r="AIU9">
        <v>2070</v>
      </c>
      <c r="AIV9">
        <v>2094</v>
      </c>
      <c r="AIW9">
        <v>2098</v>
      </c>
      <c r="AIX9">
        <v>2104</v>
      </c>
      <c r="AIY9">
        <v>2093</v>
      </c>
      <c r="AIZ9">
        <v>2098</v>
      </c>
      <c r="AJA9">
        <v>2091</v>
      </c>
      <c r="AJB9">
        <v>2087</v>
      </c>
      <c r="AJC9">
        <v>2075</v>
      </c>
      <c r="AJD9">
        <v>2067</v>
      </c>
      <c r="AJE9">
        <v>2100</v>
      </c>
      <c r="AJF9">
        <v>2080</v>
      </c>
      <c r="AJG9">
        <v>2106</v>
      </c>
      <c r="AJH9">
        <v>2089</v>
      </c>
      <c r="AJI9">
        <v>2063</v>
      </c>
      <c r="AJJ9">
        <v>2068</v>
      </c>
      <c r="AJK9">
        <v>2093</v>
      </c>
      <c r="AJL9">
        <v>2052</v>
      </c>
      <c r="AJM9">
        <v>2006</v>
      </c>
      <c r="AJN9">
        <v>2033</v>
      </c>
      <c r="AJO9">
        <v>2056</v>
      </c>
      <c r="AJP9">
        <v>2037</v>
      </c>
      <c r="AJQ9">
        <v>2070</v>
      </c>
      <c r="AJR9">
        <v>2087</v>
      </c>
      <c r="AJS9">
        <v>2090</v>
      </c>
      <c r="AJT9">
        <v>2075</v>
      </c>
      <c r="AJU9">
        <v>2082</v>
      </c>
      <c r="AJV9">
        <v>2083</v>
      </c>
      <c r="AJW9">
        <v>2091</v>
      </c>
      <c r="AJX9">
        <v>2097</v>
      </c>
      <c r="AJY9">
        <v>2105</v>
      </c>
      <c r="AJZ9">
        <v>2083</v>
      </c>
      <c r="AKA9">
        <v>2100</v>
      </c>
      <c r="AKB9">
        <v>2084</v>
      </c>
      <c r="AKC9">
        <v>2085</v>
      </c>
      <c r="AKD9">
        <v>2092</v>
      </c>
      <c r="AKE9">
        <v>2096</v>
      </c>
      <c r="AKF9">
        <v>2096</v>
      </c>
      <c r="AKG9">
        <v>2099</v>
      </c>
      <c r="AKH9">
        <v>2097</v>
      </c>
      <c r="AKI9">
        <v>2093</v>
      </c>
      <c r="AKJ9">
        <v>2089</v>
      </c>
      <c r="AKK9">
        <v>2103</v>
      </c>
      <c r="AKL9">
        <v>2095</v>
      </c>
      <c r="AKM9">
        <v>2099</v>
      </c>
      <c r="AKN9">
        <v>2094</v>
      </c>
      <c r="AKO9">
        <v>2097</v>
      </c>
      <c r="AKP9">
        <v>2076</v>
      </c>
      <c r="AKQ9">
        <v>2086</v>
      </c>
      <c r="AKR9">
        <v>2097</v>
      </c>
      <c r="AKS9">
        <v>2081</v>
      </c>
      <c r="AKT9">
        <v>2074</v>
      </c>
      <c r="AKU9">
        <v>2082</v>
      </c>
      <c r="AKV9">
        <v>2086</v>
      </c>
      <c r="AKW9">
        <v>2103</v>
      </c>
      <c r="AKX9">
        <v>2099</v>
      </c>
      <c r="AKY9">
        <v>2089</v>
      </c>
      <c r="AKZ9">
        <v>2095</v>
      </c>
      <c r="ALA9">
        <v>2104</v>
      </c>
      <c r="ALB9">
        <v>2078</v>
      </c>
      <c r="ALC9">
        <v>2088</v>
      </c>
      <c r="ALD9">
        <v>2072</v>
      </c>
      <c r="ALE9">
        <v>2085</v>
      </c>
      <c r="ALF9">
        <v>2098</v>
      </c>
      <c r="ALG9">
        <v>2093</v>
      </c>
      <c r="ALH9">
        <v>2096</v>
      </c>
      <c r="ALI9">
        <v>2056</v>
      </c>
      <c r="ALJ9">
        <v>2089</v>
      </c>
      <c r="ALK9">
        <v>2072</v>
      </c>
      <c r="ALL9">
        <v>2067</v>
      </c>
      <c r="ALM9">
        <v>2095</v>
      </c>
      <c r="ALN9">
        <v>2077</v>
      </c>
      <c r="ALO9">
        <v>2031</v>
      </c>
      <c r="ALP9">
        <v>2067</v>
      </c>
      <c r="ALQ9">
        <v>2038</v>
      </c>
      <c r="ALR9">
        <v>2033</v>
      </c>
      <c r="ALS9">
        <v>2033</v>
      </c>
      <c r="ALT9">
        <v>2065</v>
      </c>
      <c r="ALU9">
        <v>2076</v>
      </c>
      <c r="ALV9">
        <v>2101</v>
      </c>
      <c r="ALW9">
        <v>2104</v>
      </c>
      <c r="ALX9">
        <v>2091</v>
      </c>
      <c r="ALY9">
        <v>2089</v>
      </c>
      <c r="ALZ9">
        <v>2098</v>
      </c>
      <c r="AMA9">
        <v>2098</v>
      </c>
      <c r="AMB9">
        <v>2096</v>
      </c>
      <c r="AMC9">
        <v>2087</v>
      </c>
      <c r="AMD9">
        <v>2078</v>
      </c>
      <c r="AME9">
        <v>2103</v>
      </c>
      <c r="AMF9">
        <v>2090</v>
      </c>
      <c r="AMG9">
        <v>2096</v>
      </c>
      <c r="AMH9">
        <v>2101</v>
      </c>
      <c r="AMI9">
        <v>2080</v>
      </c>
      <c r="AMJ9">
        <v>2096</v>
      </c>
      <c r="AMK9">
        <v>2081</v>
      </c>
      <c r="AML9">
        <v>2081</v>
      </c>
      <c r="AMM9">
        <v>2092</v>
      </c>
      <c r="AMN9">
        <v>2095</v>
      </c>
      <c r="AMO9">
        <v>2091</v>
      </c>
      <c r="AMP9">
        <v>2084</v>
      </c>
      <c r="AMQ9">
        <v>2088</v>
      </c>
      <c r="AMR9">
        <v>2089</v>
      </c>
      <c r="AMS9">
        <v>2063</v>
      </c>
      <c r="AMT9">
        <v>2097</v>
      </c>
      <c r="AMU9">
        <v>2084</v>
      </c>
      <c r="AMV9">
        <v>2081</v>
      </c>
      <c r="AMW9">
        <v>2093</v>
      </c>
      <c r="AMX9">
        <v>2084</v>
      </c>
      <c r="AMY9">
        <v>2088</v>
      </c>
      <c r="AMZ9">
        <v>2094</v>
      </c>
      <c r="ANA9">
        <v>2098</v>
      </c>
      <c r="ANB9">
        <v>2078</v>
      </c>
      <c r="ANC9">
        <v>2067</v>
      </c>
      <c r="AND9">
        <v>2080</v>
      </c>
      <c r="ANE9">
        <v>2068</v>
      </c>
      <c r="ANF9">
        <v>2096</v>
      </c>
      <c r="ANG9">
        <v>2088</v>
      </c>
      <c r="ANH9">
        <v>2069</v>
      </c>
      <c r="ANI9">
        <v>2090</v>
      </c>
      <c r="ANJ9">
        <v>2067</v>
      </c>
      <c r="ANK9">
        <v>2055</v>
      </c>
      <c r="ANL9">
        <v>2079</v>
      </c>
      <c r="ANM9">
        <v>2072</v>
      </c>
      <c r="ANN9">
        <v>2054</v>
      </c>
      <c r="ANO9">
        <v>2064</v>
      </c>
      <c r="ANP9">
        <v>2071</v>
      </c>
      <c r="ANQ9">
        <v>2055</v>
      </c>
      <c r="ANR9">
        <v>2084</v>
      </c>
      <c r="ANS9">
        <v>2082</v>
      </c>
      <c r="ANT9">
        <v>2105</v>
      </c>
      <c r="ANU9">
        <v>2078</v>
      </c>
      <c r="ANV9">
        <v>2092</v>
      </c>
      <c r="ANW9">
        <v>2089</v>
      </c>
      <c r="ANX9">
        <v>2094</v>
      </c>
      <c r="ANY9">
        <v>2091</v>
      </c>
      <c r="ANZ9">
        <v>2090</v>
      </c>
      <c r="AOA9">
        <v>2095</v>
      </c>
      <c r="AOB9">
        <v>2088</v>
      </c>
      <c r="AOC9">
        <v>2067</v>
      </c>
      <c r="AOD9">
        <v>2089</v>
      </c>
      <c r="AOE9">
        <v>2069</v>
      </c>
      <c r="AOF9">
        <v>2017</v>
      </c>
      <c r="AOG9">
        <v>2027</v>
      </c>
      <c r="AOH9">
        <v>2077</v>
      </c>
      <c r="AOI9">
        <v>2076</v>
      </c>
      <c r="AOJ9">
        <v>2035</v>
      </c>
      <c r="AOK9">
        <v>2086</v>
      </c>
      <c r="AOL9">
        <v>2056</v>
      </c>
      <c r="AOM9">
        <v>2094</v>
      </c>
      <c r="AON9">
        <v>2100</v>
      </c>
      <c r="AOO9">
        <v>2080</v>
      </c>
      <c r="AOP9">
        <v>2085</v>
      </c>
      <c r="AOQ9">
        <v>2083</v>
      </c>
      <c r="AOR9">
        <v>2101</v>
      </c>
      <c r="AOS9">
        <v>2101</v>
      </c>
      <c r="AOT9">
        <v>2101</v>
      </c>
      <c r="AOU9">
        <v>2086</v>
      </c>
      <c r="AOV9">
        <v>2091</v>
      </c>
      <c r="AOW9">
        <v>2092</v>
      </c>
      <c r="AOX9">
        <v>2082</v>
      </c>
      <c r="AOY9">
        <v>2082</v>
      </c>
      <c r="AOZ9">
        <v>2089</v>
      </c>
      <c r="APA9">
        <v>2064</v>
      </c>
      <c r="APB9">
        <v>2055</v>
      </c>
      <c r="APC9">
        <v>2070</v>
      </c>
      <c r="APD9">
        <v>2091</v>
      </c>
      <c r="APE9">
        <v>2070</v>
      </c>
      <c r="APF9">
        <v>2016</v>
      </c>
      <c r="APG9">
        <v>2073</v>
      </c>
      <c r="APH9">
        <v>2099</v>
      </c>
      <c r="API9">
        <v>2091</v>
      </c>
      <c r="APJ9">
        <v>2092</v>
      </c>
      <c r="APK9">
        <v>2096</v>
      </c>
      <c r="APL9">
        <v>2101</v>
      </c>
      <c r="APM9">
        <v>2088</v>
      </c>
      <c r="APN9">
        <v>2099</v>
      </c>
      <c r="APO9">
        <v>2098</v>
      </c>
      <c r="APP9">
        <v>2097</v>
      </c>
      <c r="APQ9">
        <v>2093</v>
      </c>
      <c r="APR9">
        <v>2096</v>
      </c>
      <c r="APS9">
        <v>2085</v>
      </c>
      <c r="APT9">
        <v>2101</v>
      </c>
      <c r="APU9">
        <v>2107</v>
      </c>
      <c r="APV9">
        <v>2101</v>
      </c>
      <c r="APW9">
        <v>2096</v>
      </c>
      <c r="APX9">
        <v>2096</v>
      </c>
      <c r="APY9">
        <v>2091</v>
      </c>
      <c r="APZ9">
        <v>2079</v>
      </c>
      <c r="AQA9">
        <v>2099</v>
      </c>
      <c r="AQB9">
        <v>2087</v>
      </c>
      <c r="AQC9">
        <v>2096</v>
      </c>
      <c r="AQD9">
        <v>2054</v>
      </c>
      <c r="AQE9">
        <v>2073</v>
      </c>
      <c r="AQF9">
        <v>2059</v>
      </c>
      <c r="AQG9">
        <v>2039</v>
      </c>
      <c r="AQH9">
        <v>2032</v>
      </c>
      <c r="AQI9">
        <v>2038</v>
      </c>
      <c r="AQJ9">
        <v>2068</v>
      </c>
      <c r="AQK9">
        <v>2068</v>
      </c>
      <c r="AQL9">
        <v>2049</v>
      </c>
      <c r="AQM9">
        <v>2060</v>
      </c>
      <c r="AQN9">
        <v>2079</v>
      </c>
      <c r="AQO9">
        <v>2073</v>
      </c>
      <c r="AQP9">
        <v>2072</v>
      </c>
      <c r="AQQ9">
        <v>2083</v>
      </c>
      <c r="AQR9">
        <v>2091</v>
      </c>
      <c r="AQS9">
        <v>2104</v>
      </c>
      <c r="AQT9">
        <v>2085</v>
      </c>
      <c r="AQU9">
        <v>2087</v>
      </c>
      <c r="AQV9">
        <v>2088</v>
      </c>
      <c r="AQW9">
        <v>2095</v>
      </c>
      <c r="AQX9">
        <v>2095</v>
      </c>
      <c r="AQY9">
        <v>2077</v>
      </c>
      <c r="AQZ9">
        <v>2089</v>
      </c>
      <c r="ARA9">
        <v>2099</v>
      </c>
      <c r="ARB9">
        <v>2094</v>
      </c>
      <c r="ARC9">
        <v>2105</v>
      </c>
      <c r="ARD9">
        <v>2096</v>
      </c>
      <c r="ARE9">
        <v>2099</v>
      </c>
      <c r="ARF9">
        <v>2092</v>
      </c>
      <c r="ARG9">
        <v>2086</v>
      </c>
      <c r="ARH9">
        <v>2100</v>
      </c>
      <c r="ARI9">
        <v>2088</v>
      </c>
      <c r="ARJ9">
        <v>2088</v>
      </c>
      <c r="ARK9">
        <v>2096</v>
      </c>
      <c r="ARL9">
        <v>2086</v>
      </c>
      <c r="ARM9">
        <v>2066</v>
      </c>
      <c r="ARN9">
        <v>2092</v>
      </c>
      <c r="ARO9">
        <v>2072</v>
      </c>
      <c r="ARP9">
        <v>2021</v>
      </c>
      <c r="ARQ9">
        <v>2064</v>
      </c>
      <c r="ARR9">
        <v>2056</v>
      </c>
      <c r="ARS9">
        <v>2021</v>
      </c>
      <c r="ART9">
        <v>2034</v>
      </c>
      <c r="ARU9">
        <v>2055</v>
      </c>
      <c r="ARV9">
        <v>2051</v>
      </c>
      <c r="ARW9">
        <v>2067</v>
      </c>
      <c r="ARX9">
        <v>2096</v>
      </c>
      <c r="ARY9">
        <v>2101</v>
      </c>
      <c r="ARZ9">
        <v>2096</v>
      </c>
      <c r="ASA9">
        <v>2090</v>
      </c>
      <c r="ASB9">
        <v>2096</v>
      </c>
      <c r="ASC9">
        <v>2088</v>
      </c>
      <c r="ASD9">
        <v>2104</v>
      </c>
      <c r="ASE9">
        <v>2106</v>
      </c>
      <c r="ASF9">
        <v>2088</v>
      </c>
      <c r="ASG9">
        <v>2073</v>
      </c>
      <c r="ASH9">
        <v>2092</v>
      </c>
      <c r="ASI9">
        <v>2086</v>
      </c>
      <c r="ASJ9">
        <v>2090</v>
      </c>
      <c r="ASK9">
        <v>2098</v>
      </c>
      <c r="ASL9">
        <v>2093</v>
      </c>
      <c r="ASM9">
        <v>2102</v>
      </c>
      <c r="ASN9">
        <v>2079</v>
      </c>
      <c r="ASO9">
        <v>2065</v>
      </c>
      <c r="ASP9">
        <v>2098</v>
      </c>
      <c r="ASQ9">
        <v>2093</v>
      </c>
      <c r="ASR9">
        <v>2094</v>
      </c>
      <c r="ASS9">
        <v>2057</v>
      </c>
      <c r="AST9">
        <v>2074</v>
      </c>
      <c r="ASU9">
        <v>2080</v>
      </c>
      <c r="ASV9">
        <v>2044</v>
      </c>
      <c r="ASW9">
        <v>2052</v>
      </c>
      <c r="ASX9">
        <v>2059</v>
      </c>
      <c r="ASY9">
        <v>2052</v>
      </c>
      <c r="ASZ9">
        <v>2020</v>
      </c>
      <c r="ATA9">
        <v>2065</v>
      </c>
      <c r="ATB9">
        <v>2076</v>
      </c>
      <c r="ATC9">
        <v>2093</v>
      </c>
      <c r="ATD9">
        <v>2110</v>
      </c>
      <c r="ATE9">
        <v>2089</v>
      </c>
      <c r="ATF9">
        <v>2080</v>
      </c>
      <c r="ATG9">
        <v>2088</v>
      </c>
      <c r="ATH9">
        <v>2096</v>
      </c>
      <c r="ATI9">
        <v>2089</v>
      </c>
      <c r="ATJ9">
        <v>2091</v>
      </c>
      <c r="ATK9">
        <v>2093</v>
      </c>
      <c r="ATL9">
        <v>2088</v>
      </c>
      <c r="ATM9">
        <v>2085</v>
      </c>
      <c r="ATN9">
        <v>2098</v>
      </c>
      <c r="ATO9">
        <v>2059</v>
      </c>
      <c r="ATP9">
        <v>2088</v>
      </c>
      <c r="ATQ9">
        <v>2070</v>
      </c>
      <c r="ATR9">
        <v>2076</v>
      </c>
      <c r="ATS9">
        <v>2094</v>
      </c>
      <c r="ATT9">
        <v>2099</v>
      </c>
      <c r="ATU9">
        <v>2087</v>
      </c>
      <c r="ATV9">
        <v>2101</v>
      </c>
      <c r="ATW9">
        <v>2093</v>
      </c>
      <c r="ATX9">
        <v>2080</v>
      </c>
      <c r="ATY9">
        <v>2095</v>
      </c>
      <c r="ATZ9">
        <v>2081</v>
      </c>
      <c r="AUA9">
        <v>2103</v>
      </c>
      <c r="AUB9">
        <v>2089</v>
      </c>
      <c r="AUC9">
        <v>2099</v>
      </c>
      <c r="AUD9">
        <v>2092</v>
      </c>
      <c r="AUE9">
        <v>2091</v>
      </c>
      <c r="AUF9">
        <v>2097</v>
      </c>
      <c r="AUG9">
        <v>2083</v>
      </c>
      <c r="AUH9">
        <v>2094</v>
      </c>
      <c r="AUI9">
        <v>2095</v>
      </c>
      <c r="AUJ9">
        <v>2098</v>
      </c>
      <c r="AUK9">
        <v>2079</v>
      </c>
      <c r="AUL9">
        <v>2089</v>
      </c>
      <c r="AUM9">
        <v>2099</v>
      </c>
      <c r="AUN9">
        <v>2106</v>
      </c>
      <c r="AUO9">
        <v>2099</v>
      </c>
      <c r="AUP9">
        <v>2092</v>
      </c>
      <c r="AUQ9">
        <v>2082</v>
      </c>
      <c r="AUR9">
        <v>2085</v>
      </c>
      <c r="AUS9">
        <v>2088</v>
      </c>
      <c r="AUT9">
        <v>2084</v>
      </c>
      <c r="AUU9">
        <v>2091</v>
      </c>
      <c r="AUV9">
        <v>2078</v>
      </c>
      <c r="AUW9">
        <v>2080</v>
      </c>
      <c r="AUX9">
        <v>2085</v>
      </c>
      <c r="AUY9">
        <v>2065</v>
      </c>
      <c r="AUZ9">
        <v>2044</v>
      </c>
      <c r="AVA9">
        <v>2047</v>
      </c>
      <c r="AVB9">
        <v>2009</v>
      </c>
      <c r="AVC9">
        <v>2000</v>
      </c>
      <c r="AVD9">
        <v>2001</v>
      </c>
      <c r="AVE9">
        <v>1995</v>
      </c>
      <c r="AVF9">
        <v>2012</v>
      </c>
      <c r="AVG9">
        <v>2017</v>
      </c>
      <c r="AVH9">
        <v>1998</v>
      </c>
      <c r="AVI9">
        <v>2002</v>
      </c>
      <c r="AVJ9">
        <v>2012</v>
      </c>
      <c r="AVK9">
        <v>2000</v>
      </c>
      <c r="AVL9">
        <v>2026</v>
      </c>
      <c r="AVM9">
        <v>1996</v>
      </c>
      <c r="AVN9">
        <v>1998</v>
      </c>
      <c r="AVO9">
        <v>2038</v>
      </c>
      <c r="AVP9">
        <v>2097</v>
      </c>
      <c r="AVQ9">
        <v>2100</v>
      </c>
      <c r="AVR9">
        <v>2090</v>
      </c>
      <c r="AVS9">
        <v>2100</v>
      </c>
      <c r="AVT9">
        <v>2124</v>
      </c>
      <c r="AVU9">
        <v>2112</v>
      </c>
      <c r="AVV9">
        <v>2170</v>
      </c>
      <c r="AVW9">
        <v>2212</v>
      </c>
      <c r="AVX9">
        <v>2194</v>
      </c>
      <c r="AVY9">
        <v>2207</v>
      </c>
      <c r="AVZ9">
        <v>2208</v>
      </c>
      <c r="AWA9">
        <v>2199</v>
      </c>
      <c r="AWB9">
        <v>2182</v>
      </c>
      <c r="AWC9">
        <v>2148</v>
      </c>
      <c r="AWD9">
        <v>2142</v>
      </c>
      <c r="AWE9">
        <v>2096</v>
      </c>
      <c r="AWF9">
        <v>2088</v>
      </c>
      <c r="AWG9">
        <v>2107</v>
      </c>
      <c r="AWH9">
        <v>2092</v>
      </c>
      <c r="AWI9">
        <v>2096</v>
      </c>
      <c r="AWJ9">
        <v>2103</v>
      </c>
      <c r="AWK9">
        <v>2096</v>
      </c>
      <c r="AWL9">
        <v>2064</v>
      </c>
      <c r="AWM9">
        <v>2078</v>
      </c>
      <c r="AWN9">
        <v>2088</v>
      </c>
      <c r="AWO9">
        <v>2084</v>
      </c>
      <c r="AWP9">
        <v>2027</v>
      </c>
      <c r="AWQ9">
        <v>2048</v>
      </c>
      <c r="AWR9">
        <v>2029</v>
      </c>
      <c r="AWS9">
        <v>2051</v>
      </c>
      <c r="AWT9">
        <v>2048</v>
      </c>
      <c r="AWU9">
        <v>2091</v>
      </c>
      <c r="AWV9">
        <v>2094</v>
      </c>
      <c r="AWW9">
        <v>2096</v>
      </c>
      <c r="AWX9">
        <v>2091</v>
      </c>
      <c r="AWY9">
        <v>2128</v>
      </c>
      <c r="AWZ9">
        <v>2136</v>
      </c>
      <c r="AXA9">
        <v>2174</v>
      </c>
      <c r="AXB9">
        <v>2198</v>
      </c>
      <c r="AXC9">
        <v>2288</v>
      </c>
      <c r="AXD9">
        <v>2303</v>
      </c>
      <c r="AXE9">
        <v>2334</v>
      </c>
      <c r="AXF9">
        <v>2414</v>
      </c>
      <c r="AXG9">
        <v>2441</v>
      </c>
      <c r="AXH9">
        <v>2494</v>
      </c>
      <c r="AXI9">
        <v>2519</v>
      </c>
      <c r="AXJ9">
        <v>2586</v>
      </c>
      <c r="AXK9">
        <v>2644</v>
      </c>
      <c r="AXL9">
        <v>2726</v>
      </c>
      <c r="AXM9">
        <v>2721</v>
      </c>
      <c r="AXN9">
        <v>2814</v>
      </c>
      <c r="AXO9">
        <v>2890</v>
      </c>
      <c r="AXP9">
        <v>2956</v>
      </c>
      <c r="AXQ9">
        <v>3032</v>
      </c>
      <c r="AXR9">
        <v>3143</v>
      </c>
      <c r="AXS9">
        <v>3218</v>
      </c>
      <c r="AXT9">
        <v>3254</v>
      </c>
      <c r="AXU9">
        <v>3327</v>
      </c>
      <c r="AXV9">
        <v>3486</v>
      </c>
      <c r="AXW9">
        <v>3518</v>
      </c>
      <c r="AXX9">
        <v>3602</v>
      </c>
      <c r="AXY9">
        <v>3660</v>
      </c>
      <c r="AXZ9">
        <v>3757</v>
      </c>
      <c r="AYA9">
        <v>3799</v>
      </c>
      <c r="AYB9">
        <v>3860</v>
      </c>
      <c r="AYC9">
        <v>3907</v>
      </c>
      <c r="AYD9">
        <v>3987</v>
      </c>
      <c r="AYE9">
        <v>4018</v>
      </c>
      <c r="AYF9">
        <v>4068</v>
      </c>
      <c r="AYG9">
        <v>4061</v>
      </c>
      <c r="AYH9">
        <v>4062</v>
      </c>
      <c r="AYI9">
        <v>4159</v>
      </c>
      <c r="AYJ9">
        <v>4166</v>
      </c>
      <c r="AYK9">
        <v>4230</v>
      </c>
      <c r="AYL9">
        <v>4250</v>
      </c>
      <c r="AYM9">
        <v>4374</v>
      </c>
      <c r="AYN9">
        <v>4486</v>
      </c>
      <c r="AYO9">
        <v>4569</v>
      </c>
      <c r="AYP9">
        <v>4638</v>
      </c>
      <c r="AYQ9">
        <v>4771</v>
      </c>
      <c r="AYR9">
        <v>4827</v>
      </c>
      <c r="AYS9">
        <v>4906</v>
      </c>
      <c r="AYT9">
        <v>5018</v>
      </c>
      <c r="AYU9">
        <v>5120</v>
      </c>
      <c r="AYV9">
        <v>5164</v>
      </c>
      <c r="AYW9">
        <v>5217</v>
      </c>
      <c r="AYX9">
        <v>5308</v>
      </c>
      <c r="AYY9">
        <v>5380</v>
      </c>
      <c r="AYZ9">
        <v>5411</v>
      </c>
      <c r="AZA9">
        <v>5429</v>
      </c>
      <c r="AZB9">
        <v>5542</v>
      </c>
      <c r="AZC9">
        <v>5579</v>
      </c>
      <c r="AZD9">
        <v>5630</v>
      </c>
      <c r="AZE9">
        <v>5664</v>
      </c>
      <c r="AZF9">
        <v>5761</v>
      </c>
      <c r="AZG9">
        <v>5842</v>
      </c>
      <c r="AZH9">
        <v>5931</v>
      </c>
      <c r="AZI9">
        <v>6026</v>
      </c>
      <c r="AZJ9">
        <v>6086</v>
      </c>
      <c r="AZK9">
        <v>6107</v>
      </c>
      <c r="AZL9">
        <v>6153</v>
      </c>
      <c r="AZM9">
        <v>6186</v>
      </c>
      <c r="AZN9">
        <v>6243</v>
      </c>
      <c r="AZO9">
        <v>6280</v>
      </c>
      <c r="AZP9">
        <v>6394</v>
      </c>
      <c r="AZQ9">
        <v>6460</v>
      </c>
      <c r="AZR9">
        <v>6525</v>
      </c>
      <c r="AZS9">
        <v>6552</v>
      </c>
      <c r="AZT9">
        <v>6656</v>
      </c>
      <c r="AZU9">
        <v>6683</v>
      </c>
      <c r="AZV9">
        <v>6700</v>
      </c>
      <c r="AZW9">
        <v>6828</v>
      </c>
      <c r="AZX9">
        <v>6886</v>
      </c>
      <c r="AZY9">
        <v>6951</v>
      </c>
      <c r="AZZ9">
        <v>6983</v>
      </c>
      <c r="BAA9">
        <v>7106</v>
      </c>
      <c r="BAB9">
        <v>7174</v>
      </c>
      <c r="BAC9">
        <v>7237</v>
      </c>
      <c r="BAD9">
        <v>7300</v>
      </c>
      <c r="BAE9">
        <v>7360</v>
      </c>
      <c r="BAF9">
        <v>7439</v>
      </c>
      <c r="BAG9">
        <v>7466</v>
      </c>
      <c r="BAH9">
        <v>7589</v>
      </c>
      <c r="BAI9">
        <v>7653</v>
      </c>
      <c r="BAJ9">
        <v>7716</v>
      </c>
      <c r="BAK9">
        <v>7750</v>
      </c>
      <c r="BAL9">
        <v>7884</v>
      </c>
      <c r="BAM9">
        <v>7926</v>
      </c>
      <c r="BAN9">
        <v>7970</v>
      </c>
      <c r="BAO9">
        <v>8035</v>
      </c>
      <c r="BAP9">
        <v>8133</v>
      </c>
      <c r="BAQ9">
        <v>8147</v>
      </c>
      <c r="BAR9">
        <v>8156</v>
      </c>
      <c r="BAS9">
        <v>8241</v>
      </c>
      <c r="BAT9">
        <v>8266</v>
      </c>
      <c r="BAU9">
        <v>8296</v>
      </c>
      <c r="BAV9">
        <v>8310</v>
      </c>
      <c r="BAW9">
        <v>8370</v>
      </c>
      <c r="BAX9">
        <v>8442</v>
      </c>
      <c r="BAY9">
        <v>8511</v>
      </c>
      <c r="BAZ9">
        <v>8578</v>
      </c>
      <c r="BBA9">
        <v>8648</v>
      </c>
      <c r="BBB9">
        <v>8765</v>
      </c>
      <c r="BBC9">
        <v>8781</v>
      </c>
      <c r="BBD9">
        <v>8838</v>
      </c>
      <c r="BBE9">
        <v>8928</v>
      </c>
      <c r="BBF9">
        <v>8961</v>
      </c>
      <c r="BBG9">
        <v>9023</v>
      </c>
      <c r="BBH9">
        <v>9141</v>
      </c>
      <c r="BBI9">
        <v>9185</v>
      </c>
      <c r="BBJ9">
        <v>9238</v>
      </c>
      <c r="BBK9">
        <v>9313</v>
      </c>
      <c r="BBL9">
        <v>9386</v>
      </c>
      <c r="BBM9">
        <v>9445</v>
      </c>
      <c r="BBN9">
        <v>9504</v>
      </c>
      <c r="BBO9">
        <v>9606</v>
      </c>
      <c r="BBP9">
        <v>9667</v>
      </c>
      <c r="BBQ9">
        <v>9694</v>
      </c>
      <c r="BBR9">
        <v>9776</v>
      </c>
      <c r="BBS9">
        <v>9852</v>
      </c>
      <c r="BBT9">
        <v>9917</v>
      </c>
      <c r="BBU9">
        <v>9952</v>
      </c>
      <c r="BBV9">
        <v>10007</v>
      </c>
      <c r="BBW9">
        <v>10048</v>
      </c>
      <c r="BBX9">
        <v>10129</v>
      </c>
      <c r="BBY9">
        <v>10175</v>
      </c>
      <c r="BBZ9">
        <v>10188</v>
      </c>
      <c r="BCA9">
        <v>10225</v>
      </c>
      <c r="BCB9">
        <v>10242</v>
      </c>
      <c r="BCC9">
        <v>10259</v>
      </c>
      <c r="BCD9">
        <v>10325</v>
      </c>
      <c r="BCE9">
        <v>10367</v>
      </c>
      <c r="BCF9">
        <v>10396</v>
      </c>
      <c r="BCG9">
        <v>10474</v>
      </c>
      <c r="BCH9">
        <v>10500</v>
      </c>
      <c r="BCI9">
        <v>10590</v>
      </c>
      <c r="BCJ9">
        <v>10613</v>
      </c>
      <c r="BCK9">
        <v>10707</v>
      </c>
      <c r="BCL9">
        <v>10766</v>
      </c>
      <c r="BCM9">
        <v>10819</v>
      </c>
      <c r="BCN9">
        <v>10893</v>
      </c>
      <c r="BCO9">
        <v>10949</v>
      </c>
      <c r="BCP9">
        <v>11006</v>
      </c>
      <c r="BCQ9">
        <v>11026</v>
      </c>
      <c r="BCR9">
        <v>11124</v>
      </c>
      <c r="BCS9">
        <v>11129</v>
      </c>
      <c r="BCT9">
        <v>11169</v>
      </c>
      <c r="BCU9">
        <v>11232</v>
      </c>
      <c r="BCV9">
        <v>11327</v>
      </c>
      <c r="BCW9">
        <v>11359</v>
      </c>
      <c r="BCX9">
        <v>11423</v>
      </c>
      <c r="BCY9">
        <v>11501</v>
      </c>
      <c r="BCZ9">
        <v>11574</v>
      </c>
      <c r="BDA9">
        <v>11655</v>
      </c>
      <c r="BDB9">
        <v>11699</v>
      </c>
      <c r="BDC9">
        <v>11756</v>
      </c>
      <c r="BDD9">
        <v>11784</v>
      </c>
      <c r="BDE9">
        <v>11832</v>
      </c>
      <c r="BDF9">
        <v>11919</v>
      </c>
      <c r="BDG9">
        <v>11983</v>
      </c>
      <c r="BDH9">
        <v>12045</v>
      </c>
      <c r="BDI9">
        <v>12041</v>
      </c>
      <c r="BDJ9">
        <v>12119</v>
      </c>
      <c r="BDK9">
        <v>12189</v>
      </c>
      <c r="BDL9">
        <v>12198</v>
      </c>
      <c r="BDM9">
        <v>12252</v>
      </c>
      <c r="BDN9">
        <v>12266</v>
      </c>
      <c r="BDO9">
        <v>12285</v>
      </c>
      <c r="BDP9">
        <v>12338</v>
      </c>
      <c r="BDQ9">
        <v>12353</v>
      </c>
      <c r="BDR9">
        <v>12388</v>
      </c>
      <c r="BDS9">
        <v>12442</v>
      </c>
      <c r="BDT9">
        <v>12438</v>
      </c>
      <c r="BDU9">
        <v>12505</v>
      </c>
      <c r="BDV9">
        <v>12549</v>
      </c>
      <c r="BDW9">
        <v>12629</v>
      </c>
      <c r="BDX9">
        <v>12669</v>
      </c>
      <c r="BDY9">
        <v>12733</v>
      </c>
      <c r="BDZ9">
        <v>12808</v>
      </c>
      <c r="BEA9">
        <v>12836</v>
      </c>
      <c r="BEB9">
        <v>12858</v>
      </c>
      <c r="BEC9">
        <v>12945</v>
      </c>
      <c r="BED9">
        <v>12987</v>
      </c>
      <c r="BEE9">
        <v>13029</v>
      </c>
      <c r="BEF9">
        <v>13121</v>
      </c>
      <c r="BEG9">
        <v>13164</v>
      </c>
      <c r="BEH9">
        <v>13227</v>
      </c>
      <c r="BEI9">
        <v>13251</v>
      </c>
      <c r="BEJ9">
        <v>13320</v>
      </c>
      <c r="BEK9">
        <v>13337</v>
      </c>
      <c r="BEL9">
        <v>13367</v>
      </c>
      <c r="BEM9">
        <v>13419</v>
      </c>
      <c r="BEN9">
        <v>13435</v>
      </c>
      <c r="BEO9">
        <v>13470</v>
      </c>
      <c r="BEP9">
        <v>13526</v>
      </c>
      <c r="BEQ9">
        <v>13597</v>
      </c>
      <c r="BER9">
        <v>13615</v>
      </c>
      <c r="BES9">
        <v>13651</v>
      </c>
      <c r="BET9">
        <v>13673</v>
      </c>
      <c r="BEU9">
        <v>13723</v>
      </c>
      <c r="BEV9">
        <v>13729</v>
      </c>
      <c r="BEW9">
        <v>13788</v>
      </c>
      <c r="BEX9">
        <v>13833</v>
      </c>
      <c r="BEY9">
        <v>13910</v>
      </c>
      <c r="BEZ9">
        <v>13942</v>
      </c>
      <c r="BFA9">
        <v>13950</v>
      </c>
      <c r="BFB9">
        <v>14032</v>
      </c>
      <c r="BFC9">
        <v>14088</v>
      </c>
      <c r="BFD9">
        <v>14121</v>
      </c>
      <c r="BFE9">
        <v>14176</v>
      </c>
      <c r="BFF9">
        <v>14271</v>
      </c>
      <c r="BFG9">
        <v>14283</v>
      </c>
      <c r="BFH9">
        <v>14276</v>
      </c>
      <c r="BFI9">
        <v>14299</v>
      </c>
      <c r="BFJ9">
        <v>14341</v>
      </c>
      <c r="BFK9">
        <v>14378</v>
      </c>
      <c r="BFL9">
        <v>14366</v>
      </c>
      <c r="BFM9">
        <v>14434</v>
      </c>
      <c r="BFN9">
        <v>14441</v>
      </c>
      <c r="BFO9">
        <v>14474</v>
      </c>
      <c r="BFP9">
        <v>14505</v>
      </c>
      <c r="BFQ9">
        <v>14558</v>
      </c>
      <c r="BFR9">
        <v>14625</v>
      </c>
      <c r="BFS9">
        <v>14624</v>
      </c>
      <c r="BFT9">
        <v>14708</v>
      </c>
      <c r="BFU9">
        <v>14751</v>
      </c>
      <c r="BFV9">
        <v>14756</v>
      </c>
      <c r="BFW9">
        <v>14775</v>
      </c>
      <c r="BFX9">
        <v>14822</v>
      </c>
      <c r="BFY9">
        <v>14800</v>
      </c>
      <c r="BFZ9">
        <v>14822</v>
      </c>
      <c r="BGA9">
        <v>14868</v>
      </c>
      <c r="BGB9">
        <v>14894</v>
      </c>
      <c r="BGC9">
        <v>14951</v>
      </c>
      <c r="BGD9">
        <v>14953</v>
      </c>
      <c r="BGE9">
        <v>15031</v>
      </c>
      <c r="BGF9">
        <v>15092</v>
      </c>
      <c r="BGG9">
        <v>15141</v>
      </c>
      <c r="BGH9">
        <v>15187</v>
      </c>
      <c r="BGI9">
        <v>15261</v>
      </c>
      <c r="BGJ9">
        <v>15271</v>
      </c>
      <c r="BGK9">
        <v>15282</v>
      </c>
      <c r="BGL9">
        <v>15364</v>
      </c>
      <c r="BGM9">
        <v>15380</v>
      </c>
      <c r="BGN9">
        <v>15425</v>
      </c>
      <c r="BGO9">
        <v>15469</v>
      </c>
      <c r="BGP9">
        <v>15526</v>
      </c>
      <c r="BGQ9">
        <v>15569</v>
      </c>
      <c r="BGR9">
        <v>15606</v>
      </c>
      <c r="BGS9">
        <v>15694</v>
      </c>
      <c r="BGT9">
        <v>15741</v>
      </c>
      <c r="BGU9">
        <v>15775</v>
      </c>
      <c r="BGV9">
        <v>15761</v>
      </c>
      <c r="BGW9">
        <v>15775</v>
      </c>
      <c r="BGX9">
        <v>15802</v>
      </c>
      <c r="BGY9">
        <v>15816</v>
      </c>
      <c r="BGZ9">
        <v>15823</v>
      </c>
      <c r="BHA9">
        <v>15880</v>
      </c>
      <c r="BHB9">
        <v>15883</v>
      </c>
      <c r="BHC9">
        <v>15893</v>
      </c>
      <c r="BHD9">
        <v>15977</v>
      </c>
      <c r="BHE9">
        <v>15993</v>
      </c>
      <c r="BHF9">
        <v>16049</v>
      </c>
      <c r="BHG9">
        <v>16034</v>
      </c>
      <c r="BHH9">
        <v>16096</v>
      </c>
      <c r="BHI9">
        <v>16123</v>
      </c>
      <c r="BHJ9">
        <v>16134</v>
      </c>
      <c r="BHK9">
        <v>16180</v>
      </c>
      <c r="BHL9">
        <v>16245</v>
      </c>
      <c r="BHM9">
        <v>16281</v>
      </c>
      <c r="BHN9">
        <v>16256</v>
      </c>
      <c r="BHO9">
        <v>16289</v>
      </c>
      <c r="BHP9">
        <v>16335</v>
      </c>
      <c r="BHQ9">
        <v>16352</v>
      </c>
      <c r="BHR9">
        <v>16356</v>
      </c>
      <c r="BHS9">
        <v>16359</v>
      </c>
      <c r="BHT9">
        <v>16374</v>
      </c>
      <c r="BHU9">
        <v>16417</v>
      </c>
      <c r="BHV9">
        <v>16418</v>
      </c>
      <c r="BHW9">
        <v>16464</v>
      </c>
      <c r="BHX9">
        <v>16457</v>
      </c>
      <c r="BHY9">
        <v>16465</v>
      </c>
      <c r="BHZ9">
        <v>16480</v>
      </c>
      <c r="BIA9">
        <v>16492</v>
      </c>
      <c r="BIB9">
        <v>16504</v>
      </c>
      <c r="BIC9">
        <v>16532</v>
      </c>
      <c r="BID9">
        <v>16593</v>
      </c>
      <c r="BIE9">
        <v>16608</v>
      </c>
      <c r="BIF9">
        <v>16602</v>
      </c>
      <c r="BIG9">
        <v>16658</v>
      </c>
      <c r="BIH9">
        <v>16736</v>
      </c>
      <c r="BII9">
        <v>16807</v>
      </c>
      <c r="BIJ9">
        <v>16800</v>
      </c>
      <c r="BIK9">
        <v>16838</v>
      </c>
      <c r="BIL9">
        <v>16905</v>
      </c>
      <c r="BIM9">
        <v>16975</v>
      </c>
      <c r="BIN9">
        <v>17014</v>
      </c>
      <c r="BIO9">
        <v>17076</v>
      </c>
      <c r="BIP9">
        <v>17095</v>
      </c>
      <c r="BIQ9">
        <v>17150</v>
      </c>
      <c r="BIR9">
        <v>17151</v>
      </c>
      <c r="BIS9">
        <v>17161</v>
      </c>
      <c r="BIT9">
        <v>17208</v>
      </c>
      <c r="BIU9">
        <v>17199</v>
      </c>
      <c r="BIV9">
        <v>17234</v>
      </c>
      <c r="BIW9">
        <v>17266</v>
      </c>
      <c r="BIX9">
        <v>17259</v>
      </c>
      <c r="BIY9">
        <v>17306</v>
      </c>
      <c r="BIZ9">
        <v>17339</v>
      </c>
      <c r="BJA9">
        <v>17314</v>
      </c>
      <c r="BJB9">
        <v>17312</v>
      </c>
      <c r="BJC9">
        <v>17318</v>
      </c>
      <c r="BJD9">
        <v>17327</v>
      </c>
      <c r="BJE9">
        <v>17394</v>
      </c>
      <c r="BJF9">
        <v>17371</v>
      </c>
      <c r="BJG9">
        <v>17422</v>
      </c>
      <c r="BJH9">
        <v>17416</v>
      </c>
      <c r="BJI9">
        <v>17433</v>
      </c>
      <c r="BJJ9">
        <v>17446</v>
      </c>
      <c r="BJK9">
        <v>17456</v>
      </c>
      <c r="BJL9">
        <v>17500</v>
      </c>
      <c r="BJM9">
        <v>17485</v>
      </c>
      <c r="BJN9">
        <v>17524</v>
      </c>
      <c r="BJO9">
        <v>17534</v>
      </c>
      <c r="BJP9">
        <v>17562</v>
      </c>
      <c r="BJQ9">
        <v>17615</v>
      </c>
      <c r="BJR9">
        <v>17615</v>
      </c>
      <c r="BJS9">
        <v>17676</v>
      </c>
      <c r="BJT9">
        <v>17691</v>
      </c>
      <c r="BJU9">
        <v>17693</v>
      </c>
      <c r="BJV9">
        <v>17766</v>
      </c>
      <c r="BJW9">
        <v>17767</v>
      </c>
      <c r="BJX9">
        <v>17735</v>
      </c>
      <c r="BJY9">
        <v>17788</v>
      </c>
      <c r="BJZ9">
        <v>17816</v>
      </c>
      <c r="BKA9">
        <v>17830</v>
      </c>
      <c r="BKB9">
        <v>17816</v>
      </c>
      <c r="BKC9">
        <v>17839</v>
      </c>
      <c r="BKD9">
        <v>17883</v>
      </c>
      <c r="BKE9">
        <v>17888</v>
      </c>
      <c r="BKF9">
        <v>17916</v>
      </c>
      <c r="BKG9">
        <v>17945</v>
      </c>
      <c r="BKH9">
        <v>17951</v>
      </c>
      <c r="BKI9">
        <v>17971</v>
      </c>
      <c r="BKJ9">
        <v>18050</v>
      </c>
      <c r="BKK9">
        <v>18100</v>
      </c>
      <c r="BKL9">
        <v>18070</v>
      </c>
      <c r="BKM9">
        <v>18098</v>
      </c>
      <c r="BKN9">
        <v>18160</v>
      </c>
      <c r="BKO9">
        <v>18136</v>
      </c>
      <c r="BKP9">
        <v>18120</v>
      </c>
      <c r="BKQ9">
        <v>18149</v>
      </c>
      <c r="BKR9">
        <v>18157</v>
      </c>
      <c r="BKS9">
        <v>18216</v>
      </c>
      <c r="BKT9">
        <v>18199</v>
      </c>
      <c r="BKU9">
        <v>18253</v>
      </c>
      <c r="BKV9">
        <v>18264</v>
      </c>
      <c r="BKW9">
        <v>18313</v>
      </c>
      <c r="BKX9">
        <v>18310</v>
      </c>
      <c r="BKY9">
        <v>18367</v>
      </c>
      <c r="BKZ9">
        <v>18375</v>
      </c>
      <c r="BLA9">
        <v>18377</v>
      </c>
      <c r="BLB9">
        <v>18399</v>
      </c>
      <c r="BLC9">
        <v>18405</v>
      </c>
      <c r="BLD9">
        <v>18432</v>
      </c>
      <c r="BLE9">
        <v>18432</v>
      </c>
      <c r="BLF9">
        <v>18436</v>
      </c>
      <c r="BLG9">
        <v>18454</v>
      </c>
      <c r="BLH9">
        <v>18403</v>
      </c>
      <c r="BLI9">
        <v>18389</v>
      </c>
      <c r="BLJ9">
        <v>18368</v>
      </c>
      <c r="BLK9">
        <v>18394</v>
      </c>
      <c r="BLL9">
        <v>18354</v>
      </c>
      <c r="BLM9">
        <v>18316</v>
      </c>
      <c r="BLN9">
        <v>18244</v>
      </c>
      <c r="BLO9">
        <v>18173</v>
      </c>
      <c r="BLP9">
        <v>18137</v>
      </c>
      <c r="BLQ9">
        <v>18094</v>
      </c>
      <c r="BLR9">
        <v>18051</v>
      </c>
      <c r="BLS9">
        <v>18030</v>
      </c>
      <c r="BLT9">
        <v>17976</v>
      </c>
      <c r="BLU9">
        <v>17899</v>
      </c>
      <c r="BLV9">
        <v>17929</v>
      </c>
      <c r="BLW9">
        <v>17883</v>
      </c>
      <c r="BLX9">
        <v>17852</v>
      </c>
      <c r="BLY9">
        <v>17811</v>
      </c>
      <c r="BLZ9">
        <v>17813</v>
      </c>
      <c r="BMA9">
        <v>17796</v>
      </c>
      <c r="BMB9">
        <v>17787</v>
      </c>
      <c r="BMC9">
        <v>17721</v>
      </c>
      <c r="BMD9">
        <v>17696</v>
      </c>
      <c r="BME9">
        <v>17666</v>
      </c>
      <c r="BMF9">
        <v>17631</v>
      </c>
      <c r="BMG9">
        <v>17631</v>
      </c>
      <c r="BMH9">
        <v>17582</v>
      </c>
      <c r="BMI9">
        <v>17634</v>
      </c>
      <c r="BMJ9">
        <v>17603</v>
      </c>
      <c r="BMK9">
        <v>17542</v>
      </c>
      <c r="BML9">
        <v>17488</v>
      </c>
      <c r="BMM9">
        <v>17465</v>
      </c>
      <c r="BMN9">
        <v>17445</v>
      </c>
      <c r="BMO9">
        <v>17391</v>
      </c>
      <c r="BMP9">
        <v>17412</v>
      </c>
      <c r="BMQ9">
        <v>17332</v>
      </c>
      <c r="BMR9">
        <v>17322</v>
      </c>
      <c r="BMS9">
        <v>17266</v>
      </c>
      <c r="BMT9">
        <v>17276</v>
      </c>
      <c r="BMU9">
        <v>17258</v>
      </c>
      <c r="BMV9">
        <v>17231</v>
      </c>
      <c r="BMW9">
        <v>17234</v>
      </c>
      <c r="BMX9">
        <v>17195</v>
      </c>
      <c r="BMY9">
        <v>17212</v>
      </c>
      <c r="BMZ9">
        <v>17159</v>
      </c>
      <c r="BNA9">
        <v>17142</v>
      </c>
      <c r="BNB9">
        <v>17144</v>
      </c>
      <c r="BNC9">
        <v>17120</v>
      </c>
      <c r="BND9">
        <v>17096</v>
      </c>
      <c r="BNE9">
        <v>17123</v>
      </c>
      <c r="BNF9">
        <v>17065</v>
      </c>
      <c r="BNG9">
        <v>17049</v>
      </c>
      <c r="BNH9">
        <v>17057</v>
      </c>
      <c r="BNI9">
        <v>17037</v>
      </c>
      <c r="BNJ9">
        <v>16998</v>
      </c>
      <c r="BNK9">
        <v>17002</v>
      </c>
      <c r="BNL9">
        <v>16990</v>
      </c>
      <c r="BNM9">
        <v>16959</v>
      </c>
      <c r="BNN9">
        <v>16938</v>
      </c>
      <c r="BNO9">
        <v>16911</v>
      </c>
      <c r="BNP9">
        <v>16913</v>
      </c>
      <c r="BNQ9">
        <v>16915</v>
      </c>
      <c r="BNR9">
        <v>16867</v>
      </c>
      <c r="BNS9">
        <v>16882</v>
      </c>
      <c r="BNT9">
        <v>16817</v>
      </c>
      <c r="BNU9">
        <v>16810</v>
      </c>
      <c r="BNV9">
        <v>16795</v>
      </c>
      <c r="BNW9">
        <v>16801</v>
      </c>
      <c r="BNX9">
        <v>16795</v>
      </c>
      <c r="BNY9">
        <v>16778</v>
      </c>
      <c r="BNZ9">
        <v>16754</v>
      </c>
      <c r="BOA9">
        <v>16721</v>
      </c>
      <c r="BOB9">
        <v>16731</v>
      </c>
      <c r="BOC9">
        <v>16693</v>
      </c>
      <c r="BOD9">
        <v>16759</v>
      </c>
      <c r="BOE9">
        <v>16692</v>
      </c>
      <c r="BOF9">
        <v>16651</v>
      </c>
      <c r="BOG9">
        <v>16644</v>
      </c>
      <c r="BOH9">
        <v>16617</v>
      </c>
      <c r="BOI9">
        <v>16630</v>
      </c>
      <c r="BOJ9">
        <v>16603</v>
      </c>
      <c r="BOK9">
        <v>16590</v>
      </c>
      <c r="BOL9">
        <v>16605</v>
      </c>
      <c r="BOM9">
        <v>16581</v>
      </c>
      <c r="BON9">
        <v>16552</v>
      </c>
      <c r="BOO9">
        <v>16551</v>
      </c>
      <c r="BOP9">
        <v>16511</v>
      </c>
      <c r="BOQ9">
        <v>16527</v>
      </c>
      <c r="BOR9">
        <v>16494</v>
      </c>
      <c r="BOS9">
        <v>16509</v>
      </c>
      <c r="BOT9">
        <v>16477</v>
      </c>
      <c r="BOU9">
        <v>16468</v>
      </c>
      <c r="BOV9">
        <v>16479</v>
      </c>
      <c r="BOW9">
        <v>16468</v>
      </c>
      <c r="BOX9">
        <v>16479</v>
      </c>
      <c r="BOY9">
        <v>16465</v>
      </c>
      <c r="BOZ9">
        <v>16497</v>
      </c>
      <c r="BPA9">
        <v>16465</v>
      </c>
      <c r="BPB9">
        <v>16453</v>
      </c>
      <c r="BPC9">
        <v>16465</v>
      </c>
      <c r="BPD9">
        <v>16470</v>
      </c>
      <c r="BPE9">
        <v>16464</v>
      </c>
      <c r="BPF9">
        <v>16442</v>
      </c>
      <c r="BPG9">
        <v>16448</v>
      </c>
      <c r="BPH9">
        <v>16445</v>
      </c>
      <c r="BPI9">
        <v>16439</v>
      </c>
      <c r="BPJ9">
        <v>16432</v>
      </c>
      <c r="BPK9">
        <v>16430</v>
      </c>
      <c r="BPL9">
        <v>16436</v>
      </c>
      <c r="BPM9">
        <v>16432</v>
      </c>
      <c r="BPN9">
        <v>16375</v>
      </c>
      <c r="BPO9">
        <v>16395</v>
      </c>
      <c r="BPP9">
        <v>16380</v>
      </c>
      <c r="BPQ9">
        <v>16343</v>
      </c>
      <c r="BPR9">
        <v>16384</v>
      </c>
      <c r="BPS9">
        <v>16352</v>
      </c>
      <c r="BPT9">
        <v>16360</v>
      </c>
      <c r="BPU9">
        <v>16355</v>
      </c>
      <c r="BPV9">
        <v>16347</v>
      </c>
      <c r="BPW9">
        <v>16359</v>
      </c>
      <c r="BPX9">
        <v>16338</v>
      </c>
      <c r="BPY9">
        <v>16335</v>
      </c>
      <c r="BPZ9">
        <v>16345</v>
      </c>
      <c r="BQA9">
        <v>16342</v>
      </c>
      <c r="BQB9">
        <v>16291</v>
      </c>
      <c r="BQC9">
        <v>16315</v>
      </c>
      <c r="BQD9">
        <v>16300</v>
      </c>
      <c r="BQE9">
        <v>16287</v>
      </c>
      <c r="BQF9">
        <v>16271</v>
      </c>
      <c r="BQG9">
        <v>16294</v>
      </c>
      <c r="BQH9">
        <v>16272</v>
      </c>
      <c r="BQI9">
        <v>16249</v>
      </c>
      <c r="BQJ9">
        <v>16206</v>
      </c>
      <c r="BQK9">
        <v>16215</v>
      </c>
      <c r="BQL9">
        <v>16227</v>
      </c>
      <c r="BQM9">
        <v>16183</v>
      </c>
      <c r="BQN9">
        <v>16205</v>
      </c>
      <c r="BQO9">
        <v>16179</v>
      </c>
      <c r="BQP9">
        <v>16174</v>
      </c>
      <c r="BQQ9">
        <v>16208</v>
      </c>
      <c r="BQR9">
        <v>16238</v>
      </c>
      <c r="BQS9">
        <v>16242</v>
      </c>
      <c r="BQT9">
        <v>16200</v>
      </c>
      <c r="BQU9">
        <v>16254</v>
      </c>
      <c r="BQV9">
        <v>16214</v>
      </c>
      <c r="BQW9">
        <v>16244</v>
      </c>
      <c r="BQX9">
        <v>16220</v>
      </c>
      <c r="BQY9">
        <v>16253</v>
      </c>
      <c r="BQZ9">
        <v>16248</v>
      </c>
      <c r="BRA9">
        <v>16264</v>
      </c>
      <c r="BRB9">
        <v>16271</v>
      </c>
      <c r="BRC9">
        <v>16270</v>
      </c>
      <c r="BRD9">
        <v>16221</v>
      </c>
      <c r="BRE9">
        <v>16168</v>
      </c>
      <c r="BRF9">
        <v>16150</v>
      </c>
      <c r="BRG9">
        <v>16143</v>
      </c>
      <c r="BRH9">
        <v>16135</v>
      </c>
      <c r="BRI9">
        <v>16097</v>
      </c>
      <c r="BRJ9">
        <v>16104</v>
      </c>
      <c r="BRK9">
        <v>16070</v>
      </c>
      <c r="BRL9">
        <v>16048</v>
      </c>
      <c r="BRM9">
        <v>16020</v>
      </c>
      <c r="BRN9">
        <v>16044</v>
      </c>
      <c r="BRO9">
        <v>16076</v>
      </c>
      <c r="BRP9">
        <v>16011</v>
      </c>
      <c r="BRQ9">
        <v>16066</v>
      </c>
      <c r="BRR9">
        <v>16020</v>
      </c>
      <c r="BRS9">
        <v>16046</v>
      </c>
      <c r="BRT9">
        <v>15984</v>
      </c>
      <c r="BRU9">
        <v>16025</v>
      </c>
      <c r="BRV9">
        <v>15985</v>
      </c>
      <c r="BRW9">
        <v>15976</v>
      </c>
      <c r="BRX9">
        <v>16004</v>
      </c>
      <c r="BRY9">
        <v>15983</v>
      </c>
      <c r="BRZ9">
        <v>15983</v>
      </c>
      <c r="BSA9">
        <v>15941</v>
      </c>
      <c r="BSB9">
        <v>15955</v>
      </c>
      <c r="BSC9">
        <v>15923</v>
      </c>
      <c r="BSD9">
        <v>15918</v>
      </c>
      <c r="BSE9">
        <v>15916</v>
      </c>
      <c r="BSF9">
        <v>15982</v>
      </c>
      <c r="BSG9">
        <v>15947</v>
      </c>
      <c r="BSH9">
        <v>15928</v>
      </c>
      <c r="BSI9">
        <v>15972</v>
      </c>
      <c r="BSJ9">
        <v>15957</v>
      </c>
      <c r="BSK9">
        <v>15956</v>
      </c>
      <c r="BSL9">
        <v>15915</v>
      </c>
      <c r="BSM9">
        <v>15955</v>
      </c>
      <c r="BSN9">
        <v>15998</v>
      </c>
      <c r="BSO9">
        <v>15911</v>
      </c>
      <c r="BSP9">
        <v>15906</v>
      </c>
      <c r="BSQ9">
        <v>16003</v>
      </c>
      <c r="BSR9">
        <v>15969</v>
      </c>
      <c r="BSS9">
        <v>15926</v>
      </c>
      <c r="BST9">
        <v>15932</v>
      </c>
      <c r="BSU9">
        <v>15961</v>
      </c>
      <c r="BSV9">
        <v>15949</v>
      </c>
      <c r="BSW9">
        <v>15925</v>
      </c>
      <c r="BSX9">
        <v>15923</v>
      </c>
      <c r="BSY9">
        <v>15924</v>
      </c>
      <c r="BSZ9">
        <v>15906</v>
      </c>
      <c r="BTA9">
        <v>15856</v>
      </c>
      <c r="BTB9">
        <v>15874</v>
      </c>
      <c r="BTC9">
        <v>15843</v>
      </c>
      <c r="BTD9">
        <v>15814</v>
      </c>
      <c r="BTE9">
        <v>15828</v>
      </c>
      <c r="BTF9">
        <v>15754</v>
      </c>
      <c r="BTG9">
        <v>15813</v>
      </c>
      <c r="BTH9">
        <v>15767</v>
      </c>
      <c r="BTI9">
        <v>15786</v>
      </c>
      <c r="BTJ9">
        <v>15766</v>
      </c>
      <c r="BTK9">
        <v>15751</v>
      </c>
      <c r="BTL9">
        <v>15746</v>
      </c>
      <c r="BTM9">
        <v>15775</v>
      </c>
      <c r="BTN9">
        <v>15767</v>
      </c>
      <c r="BTO9">
        <v>15742</v>
      </c>
      <c r="BTP9">
        <v>15787</v>
      </c>
      <c r="BTQ9">
        <v>15769</v>
      </c>
      <c r="BTR9">
        <v>15771</v>
      </c>
      <c r="BTS9">
        <v>15738</v>
      </c>
      <c r="BTT9">
        <v>15773</v>
      </c>
      <c r="BTU9">
        <v>15768</v>
      </c>
      <c r="BTV9">
        <v>15728</v>
      </c>
      <c r="BTW9">
        <v>15767</v>
      </c>
      <c r="BTX9">
        <v>15767</v>
      </c>
      <c r="BTY9">
        <v>15779</v>
      </c>
      <c r="BTZ9">
        <v>15758</v>
      </c>
      <c r="BUA9">
        <v>15783</v>
      </c>
      <c r="BUB9">
        <v>15782</v>
      </c>
      <c r="BUC9">
        <v>15780</v>
      </c>
      <c r="BUD9">
        <v>15731</v>
      </c>
      <c r="BUE9">
        <v>15762</v>
      </c>
      <c r="BUF9">
        <v>15786</v>
      </c>
      <c r="BUG9">
        <v>15718</v>
      </c>
      <c r="BUH9">
        <v>15756</v>
      </c>
      <c r="BUI9">
        <v>15771</v>
      </c>
      <c r="BUJ9">
        <v>15767</v>
      </c>
      <c r="BUK9">
        <v>15772</v>
      </c>
      <c r="BUL9">
        <v>15785</v>
      </c>
      <c r="BUM9">
        <v>15770</v>
      </c>
      <c r="BUN9">
        <v>15752</v>
      </c>
      <c r="BUO9">
        <v>15719</v>
      </c>
      <c r="BUP9">
        <v>15749</v>
      </c>
      <c r="BUQ9">
        <v>15755</v>
      </c>
      <c r="BUR9">
        <v>15716</v>
      </c>
      <c r="BUS9">
        <v>15723</v>
      </c>
      <c r="BUT9">
        <v>15676</v>
      </c>
      <c r="BUU9">
        <v>15688</v>
      </c>
      <c r="BUV9">
        <v>15642</v>
      </c>
      <c r="BUW9">
        <v>15674</v>
      </c>
      <c r="BUX9">
        <v>15625</v>
      </c>
      <c r="BUY9">
        <v>15600</v>
      </c>
      <c r="BUZ9">
        <v>15651</v>
      </c>
      <c r="BVA9">
        <v>15637</v>
      </c>
      <c r="BVB9">
        <v>15664</v>
      </c>
      <c r="BVC9">
        <v>15626</v>
      </c>
      <c r="BVD9">
        <v>15655</v>
      </c>
      <c r="BVE9">
        <v>15648</v>
      </c>
      <c r="BVF9">
        <v>15646</v>
      </c>
      <c r="BVG9">
        <v>15649</v>
      </c>
      <c r="BVH9">
        <v>15699</v>
      </c>
      <c r="BVI9">
        <v>15689</v>
      </c>
      <c r="BVJ9">
        <v>15668</v>
      </c>
      <c r="BVK9">
        <v>15691</v>
      </c>
      <c r="BVL9">
        <v>15692</v>
      </c>
      <c r="BVM9">
        <v>15663</v>
      </c>
      <c r="BVN9">
        <v>15664</v>
      </c>
      <c r="BVO9">
        <v>15677</v>
      </c>
      <c r="BVP9">
        <v>15650</v>
      </c>
      <c r="BVQ9">
        <v>15647</v>
      </c>
      <c r="BVR9">
        <v>15638</v>
      </c>
      <c r="BVS9">
        <v>15640</v>
      </c>
      <c r="BVT9">
        <v>15595</v>
      </c>
      <c r="BVU9">
        <v>15596</v>
      </c>
      <c r="BVV9">
        <v>15576</v>
      </c>
      <c r="BVW9">
        <v>15562</v>
      </c>
      <c r="BVX9">
        <v>15628</v>
      </c>
      <c r="BVY9">
        <v>15581</v>
      </c>
      <c r="BVZ9">
        <v>15639</v>
      </c>
      <c r="BWA9">
        <v>15661</v>
      </c>
      <c r="BWB9">
        <v>15644</v>
      </c>
      <c r="BWC9">
        <v>15599</v>
      </c>
      <c r="BWD9">
        <v>15637</v>
      </c>
      <c r="BWE9">
        <v>15649</v>
      </c>
      <c r="BWF9">
        <v>15635</v>
      </c>
      <c r="BWG9">
        <v>15607</v>
      </c>
      <c r="BWH9">
        <v>15585</v>
      </c>
      <c r="BWI9">
        <v>15585</v>
      </c>
      <c r="BWJ9">
        <v>15586</v>
      </c>
      <c r="BWK9">
        <v>15590</v>
      </c>
      <c r="BWL9">
        <v>15584</v>
      </c>
      <c r="BWM9">
        <v>15568</v>
      </c>
      <c r="BWN9">
        <v>15563</v>
      </c>
      <c r="BWO9">
        <v>15572</v>
      </c>
      <c r="BWP9">
        <v>15567</v>
      </c>
      <c r="BWQ9">
        <v>15525</v>
      </c>
      <c r="BWR9">
        <v>15523</v>
      </c>
      <c r="BWS9">
        <v>15541</v>
      </c>
      <c r="BWT9">
        <v>15532</v>
      </c>
      <c r="BWU9">
        <v>15512</v>
      </c>
      <c r="BWV9">
        <v>15529</v>
      </c>
      <c r="BWW9">
        <v>15500</v>
      </c>
      <c r="BWX9">
        <v>15502</v>
      </c>
      <c r="BWY9">
        <v>15500</v>
      </c>
      <c r="BWZ9">
        <v>15500</v>
      </c>
      <c r="BXA9">
        <v>15517</v>
      </c>
      <c r="BXB9">
        <v>15499</v>
      </c>
      <c r="BXC9">
        <v>15515</v>
      </c>
      <c r="BXD9">
        <v>15466</v>
      </c>
      <c r="BXE9">
        <v>15473</v>
      </c>
      <c r="BXF9">
        <v>15464</v>
      </c>
      <c r="BXG9">
        <v>15489</v>
      </c>
      <c r="BXH9">
        <v>15438</v>
      </c>
      <c r="BXI9">
        <v>15413</v>
      </c>
      <c r="BXJ9">
        <v>15432</v>
      </c>
      <c r="BXK9">
        <v>15415</v>
      </c>
      <c r="BXL9">
        <v>15449</v>
      </c>
      <c r="BXM9">
        <v>15400</v>
      </c>
      <c r="BXN9">
        <v>15406</v>
      </c>
      <c r="BXO9">
        <v>15446</v>
      </c>
      <c r="BXP9">
        <v>15403</v>
      </c>
      <c r="BXQ9">
        <v>15398</v>
      </c>
      <c r="BXR9">
        <v>15395</v>
      </c>
      <c r="BXS9">
        <v>15457</v>
      </c>
      <c r="BXT9">
        <v>15379</v>
      </c>
      <c r="BXU9">
        <v>15437</v>
      </c>
      <c r="BXV9">
        <v>15422</v>
      </c>
      <c r="BXW9">
        <v>15437</v>
      </c>
      <c r="BXX9">
        <v>15443</v>
      </c>
      <c r="BXY9">
        <v>15485</v>
      </c>
      <c r="BXZ9">
        <v>15487</v>
      </c>
      <c r="BYA9">
        <v>15459</v>
      </c>
      <c r="BYB9">
        <v>15473</v>
      </c>
      <c r="BYC9">
        <v>15500</v>
      </c>
      <c r="BYD9">
        <v>15470</v>
      </c>
      <c r="BYE9">
        <v>15467</v>
      </c>
      <c r="BYF9">
        <v>15471</v>
      </c>
      <c r="BYG9">
        <v>15533</v>
      </c>
      <c r="BYH9">
        <v>15536</v>
      </c>
      <c r="BYI9">
        <v>15519</v>
      </c>
      <c r="BYJ9">
        <v>15568</v>
      </c>
      <c r="BYK9">
        <v>15527</v>
      </c>
      <c r="BYL9">
        <v>15522</v>
      </c>
      <c r="BYM9">
        <v>15537</v>
      </c>
      <c r="BYN9">
        <v>15554</v>
      </c>
      <c r="BYO9">
        <v>15556</v>
      </c>
      <c r="BYP9">
        <v>15533</v>
      </c>
      <c r="BYQ9">
        <v>15534</v>
      </c>
      <c r="BYR9">
        <v>15540</v>
      </c>
      <c r="BYS9">
        <v>15530</v>
      </c>
      <c r="BYT9">
        <v>15451</v>
      </c>
      <c r="BYU9">
        <v>15423</v>
      </c>
      <c r="BYV9">
        <v>15406</v>
      </c>
      <c r="BYW9">
        <v>15361</v>
      </c>
      <c r="BYX9">
        <v>15347</v>
      </c>
      <c r="BYY9">
        <v>15307</v>
      </c>
      <c r="BYZ9">
        <v>15284</v>
      </c>
      <c r="BZA9">
        <v>15267</v>
      </c>
      <c r="BZB9">
        <v>15267</v>
      </c>
      <c r="BZC9">
        <v>15313</v>
      </c>
      <c r="BZD9">
        <v>15335</v>
      </c>
      <c r="BZE9">
        <v>15315</v>
      </c>
      <c r="BZF9">
        <v>15366</v>
      </c>
      <c r="BZG9">
        <v>15396</v>
      </c>
      <c r="BZH9">
        <v>15410</v>
      </c>
      <c r="BZI9">
        <v>15476</v>
      </c>
      <c r="BZJ9">
        <v>15481</v>
      </c>
      <c r="BZK9">
        <v>15497</v>
      </c>
      <c r="BZL9">
        <v>15471</v>
      </c>
      <c r="BZM9">
        <v>15518</v>
      </c>
      <c r="BZN9">
        <v>15532</v>
      </c>
      <c r="BZO9">
        <v>15528</v>
      </c>
      <c r="BZP9">
        <v>15541</v>
      </c>
      <c r="BZQ9">
        <v>15515</v>
      </c>
      <c r="BZR9">
        <v>15510</v>
      </c>
      <c r="BZS9">
        <v>15472</v>
      </c>
      <c r="BZT9">
        <v>15431</v>
      </c>
      <c r="BZU9">
        <v>15380</v>
      </c>
      <c r="BZV9">
        <v>15372</v>
      </c>
      <c r="BZW9">
        <v>15343</v>
      </c>
      <c r="BZX9">
        <v>15353</v>
      </c>
      <c r="BZY9">
        <v>15351</v>
      </c>
      <c r="BZZ9">
        <v>15352</v>
      </c>
      <c r="CAA9">
        <v>15357</v>
      </c>
      <c r="CAB9">
        <v>15349</v>
      </c>
      <c r="CAC9">
        <v>15353</v>
      </c>
      <c r="CAD9">
        <v>15315</v>
      </c>
      <c r="CAE9">
        <v>15361</v>
      </c>
      <c r="CAF9">
        <v>15335</v>
      </c>
      <c r="CAG9">
        <v>15339</v>
      </c>
      <c r="CAH9">
        <v>15345</v>
      </c>
      <c r="CAI9">
        <v>15374</v>
      </c>
      <c r="CAJ9">
        <v>15331</v>
      </c>
      <c r="CAK9">
        <v>15334</v>
      </c>
      <c r="CAL9">
        <v>15358</v>
      </c>
      <c r="CAM9">
        <v>15330</v>
      </c>
      <c r="CAN9">
        <v>15376</v>
      </c>
      <c r="CAO9">
        <v>15345</v>
      </c>
      <c r="CAP9">
        <v>15387</v>
      </c>
      <c r="CAQ9">
        <v>15401</v>
      </c>
      <c r="CAR9">
        <v>15418</v>
      </c>
      <c r="CAS9">
        <v>15364</v>
      </c>
      <c r="CAT9">
        <v>15411</v>
      </c>
      <c r="CAU9">
        <v>15428</v>
      </c>
      <c r="CAV9">
        <v>15360</v>
      </c>
      <c r="CAW9">
        <v>15372</v>
      </c>
      <c r="CAX9">
        <v>15334</v>
      </c>
      <c r="CAY9">
        <v>15322</v>
      </c>
      <c r="CAZ9">
        <v>15339</v>
      </c>
      <c r="CBA9">
        <v>15344</v>
      </c>
      <c r="CBB9">
        <v>15365</v>
      </c>
      <c r="CBC9">
        <v>15296</v>
      </c>
      <c r="CBD9">
        <v>15265</v>
      </c>
      <c r="CBE9">
        <v>15298</v>
      </c>
      <c r="CBF9">
        <v>15295</v>
      </c>
      <c r="CBG9">
        <v>15261</v>
      </c>
      <c r="CBH9">
        <v>15279</v>
      </c>
      <c r="CBI9">
        <v>15257</v>
      </c>
      <c r="CBJ9">
        <v>15277</v>
      </c>
      <c r="CBK9">
        <v>15272</v>
      </c>
      <c r="CBL9">
        <v>15270</v>
      </c>
      <c r="CBM9">
        <v>15260</v>
      </c>
      <c r="CBN9">
        <v>15237</v>
      </c>
      <c r="CBO9">
        <v>15232</v>
      </c>
      <c r="CBP9">
        <v>15192</v>
      </c>
      <c r="CBQ9">
        <v>15237</v>
      </c>
      <c r="CBR9">
        <v>15210</v>
      </c>
      <c r="CBS9">
        <v>15209</v>
      </c>
      <c r="CBT9">
        <v>15207</v>
      </c>
      <c r="CBU9">
        <v>15235</v>
      </c>
      <c r="CBV9">
        <v>15241</v>
      </c>
      <c r="CBW9">
        <v>15225</v>
      </c>
      <c r="CBX9">
        <v>15234</v>
      </c>
      <c r="CBY9">
        <v>15289</v>
      </c>
      <c r="CBZ9">
        <v>15320</v>
      </c>
      <c r="CCA9">
        <v>15274</v>
      </c>
      <c r="CCB9">
        <v>15311</v>
      </c>
      <c r="CCC9">
        <v>15319</v>
      </c>
      <c r="CCD9">
        <v>15307</v>
      </c>
      <c r="CCE9">
        <v>15359</v>
      </c>
      <c r="CCF9">
        <v>15336</v>
      </c>
      <c r="CCG9">
        <v>15342</v>
      </c>
      <c r="CCH9">
        <v>15348</v>
      </c>
      <c r="CCI9">
        <v>15388</v>
      </c>
      <c r="CCJ9">
        <v>15371</v>
      </c>
      <c r="CCK9">
        <v>15386</v>
      </c>
      <c r="CCL9">
        <v>15335</v>
      </c>
      <c r="CCM9">
        <v>15356</v>
      </c>
      <c r="CCN9">
        <v>15296</v>
      </c>
      <c r="CCO9">
        <v>15303</v>
      </c>
      <c r="CCP9">
        <v>15316</v>
      </c>
      <c r="CCQ9">
        <v>15273</v>
      </c>
      <c r="CCR9">
        <v>15260</v>
      </c>
      <c r="CCS9">
        <v>15302</v>
      </c>
      <c r="CCT9">
        <v>15299</v>
      </c>
      <c r="CCU9">
        <v>15261</v>
      </c>
      <c r="CCV9">
        <v>15270</v>
      </c>
      <c r="CCW9">
        <v>15259</v>
      </c>
      <c r="CCX9">
        <v>15261</v>
      </c>
      <c r="CCY9">
        <v>15211</v>
      </c>
      <c r="CCZ9">
        <v>15226</v>
      </c>
      <c r="CDA9">
        <v>15237</v>
      </c>
      <c r="CDB9">
        <v>15210</v>
      </c>
      <c r="CDC9">
        <v>15191</v>
      </c>
      <c r="CDD9">
        <v>15223</v>
      </c>
      <c r="CDE9">
        <v>15250</v>
      </c>
      <c r="CDF9">
        <v>15180</v>
      </c>
      <c r="CDG9">
        <v>15224</v>
      </c>
      <c r="CDH9">
        <v>15193</v>
      </c>
      <c r="CDI9">
        <v>15207</v>
      </c>
      <c r="CDJ9">
        <v>15218</v>
      </c>
      <c r="CDK9">
        <v>15222</v>
      </c>
      <c r="CDL9">
        <v>15223</v>
      </c>
      <c r="CDM9">
        <v>15198</v>
      </c>
      <c r="CDN9">
        <v>15232</v>
      </c>
      <c r="CDO9">
        <v>15248</v>
      </c>
      <c r="CDP9">
        <v>15253</v>
      </c>
      <c r="CDQ9">
        <v>15229</v>
      </c>
      <c r="CDR9">
        <v>15280</v>
      </c>
      <c r="CDS9">
        <v>15281</v>
      </c>
      <c r="CDT9">
        <v>15261</v>
      </c>
      <c r="CDU9">
        <v>15274</v>
      </c>
      <c r="CDV9">
        <v>15298</v>
      </c>
      <c r="CDW9">
        <v>15273</v>
      </c>
      <c r="CDX9">
        <v>15265</v>
      </c>
      <c r="CDY9">
        <v>15275</v>
      </c>
      <c r="CDZ9">
        <v>15293</v>
      </c>
      <c r="CEA9">
        <v>15276</v>
      </c>
      <c r="CEB9">
        <v>15271</v>
      </c>
      <c r="CEC9">
        <v>15252</v>
      </c>
      <c r="CED9">
        <v>15252</v>
      </c>
      <c r="CEE9">
        <v>15242</v>
      </c>
      <c r="CEF9">
        <v>15233</v>
      </c>
      <c r="CEG9">
        <v>15263</v>
      </c>
      <c r="CEH9">
        <v>15219</v>
      </c>
      <c r="CEI9">
        <v>15188</v>
      </c>
      <c r="CEJ9">
        <v>15208</v>
      </c>
      <c r="CEK9">
        <v>15206</v>
      </c>
      <c r="CEL9">
        <v>15200</v>
      </c>
      <c r="CEM9">
        <v>15167</v>
      </c>
      <c r="CEN9">
        <v>15182</v>
      </c>
      <c r="CEO9">
        <v>15169</v>
      </c>
      <c r="CEP9">
        <v>15165</v>
      </c>
      <c r="CEQ9">
        <v>15222</v>
      </c>
      <c r="CER9">
        <v>15211</v>
      </c>
      <c r="CES9">
        <v>15254</v>
      </c>
      <c r="CET9">
        <v>15213</v>
      </c>
      <c r="CEU9">
        <v>15264</v>
      </c>
      <c r="CEV9">
        <v>15245</v>
      </c>
      <c r="CEW9">
        <v>15263</v>
      </c>
      <c r="CEX9">
        <v>15255</v>
      </c>
      <c r="CEY9">
        <v>15267</v>
      </c>
      <c r="CEZ9">
        <v>15267</v>
      </c>
      <c r="CFA9">
        <v>15241</v>
      </c>
      <c r="CFB9">
        <v>15219</v>
      </c>
      <c r="CFC9">
        <v>15214</v>
      </c>
      <c r="CFD9">
        <v>15221</v>
      </c>
      <c r="CFE9">
        <v>15200</v>
      </c>
      <c r="CFF9">
        <v>15201</v>
      </c>
      <c r="CFG9">
        <v>15220</v>
      </c>
      <c r="CFH9">
        <v>15192</v>
      </c>
      <c r="CFI9">
        <v>15176</v>
      </c>
      <c r="CFJ9">
        <v>15243</v>
      </c>
      <c r="CFK9">
        <v>15189</v>
      </c>
      <c r="CFL9">
        <v>15199</v>
      </c>
      <c r="CFM9">
        <v>15183</v>
      </c>
      <c r="CFN9">
        <v>15184</v>
      </c>
      <c r="CFO9">
        <v>15213</v>
      </c>
      <c r="CFP9">
        <v>15208</v>
      </c>
      <c r="CFQ9">
        <v>15202</v>
      </c>
      <c r="CFR9">
        <v>15194</v>
      </c>
      <c r="CFS9">
        <v>15162</v>
      </c>
      <c r="CFT9">
        <v>15185</v>
      </c>
      <c r="CFU9">
        <v>15158</v>
      </c>
      <c r="CFV9">
        <v>15139</v>
      </c>
      <c r="CFW9">
        <v>15093</v>
      </c>
      <c r="CFX9">
        <v>15145</v>
      </c>
      <c r="CFY9">
        <v>15114</v>
      </c>
      <c r="CFZ9">
        <v>15143</v>
      </c>
      <c r="CGA9">
        <v>15115</v>
      </c>
      <c r="CGB9">
        <v>15149</v>
      </c>
      <c r="CGC9">
        <v>15153</v>
      </c>
      <c r="CGD9">
        <v>15144</v>
      </c>
      <c r="CGE9">
        <v>15165</v>
      </c>
      <c r="CGF9">
        <v>15198</v>
      </c>
      <c r="CGG9">
        <v>15211</v>
      </c>
      <c r="CGH9">
        <v>15216</v>
      </c>
      <c r="CGI9">
        <v>15209</v>
      </c>
      <c r="CGJ9">
        <v>15204</v>
      </c>
      <c r="CGK9">
        <v>15167</v>
      </c>
      <c r="CGL9">
        <v>15196</v>
      </c>
      <c r="CGM9">
        <v>15195</v>
      </c>
      <c r="CGN9">
        <v>15186</v>
      </c>
      <c r="CGO9">
        <v>15151</v>
      </c>
      <c r="CGP9">
        <v>15143</v>
      </c>
      <c r="CGQ9">
        <v>15148</v>
      </c>
      <c r="CGR9">
        <v>15190</v>
      </c>
      <c r="CGS9">
        <v>15129</v>
      </c>
      <c r="CGT9">
        <v>15160</v>
      </c>
      <c r="CGU9">
        <v>15177</v>
      </c>
      <c r="CGV9">
        <v>15196</v>
      </c>
      <c r="CGW9">
        <v>15207</v>
      </c>
      <c r="CGX9">
        <v>15237</v>
      </c>
      <c r="CGY9">
        <v>15257</v>
      </c>
      <c r="CGZ9">
        <v>15233</v>
      </c>
      <c r="CHA9">
        <v>15269</v>
      </c>
      <c r="CHB9">
        <v>15229</v>
      </c>
      <c r="CHC9">
        <v>15247</v>
      </c>
      <c r="CHD9">
        <v>15231</v>
      </c>
      <c r="CHE9">
        <v>15247</v>
      </c>
      <c r="CHF9">
        <v>15227</v>
      </c>
      <c r="CHG9">
        <v>15196</v>
      </c>
      <c r="CHH9">
        <v>15184</v>
      </c>
      <c r="CHI9">
        <v>15227</v>
      </c>
      <c r="CHJ9">
        <v>15244</v>
      </c>
      <c r="CHK9">
        <v>15208</v>
      </c>
      <c r="CHL9">
        <v>15229</v>
      </c>
      <c r="CHM9">
        <v>15221</v>
      </c>
      <c r="CHN9">
        <v>15219</v>
      </c>
      <c r="CHO9">
        <v>15214</v>
      </c>
      <c r="CHP9">
        <v>15207</v>
      </c>
      <c r="CHQ9">
        <v>15174</v>
      </c>
      <c r="CHR9">
        <v>15172</v>
      </c>
      <c r="CHS9">
        <v>15174</v>
      </c>
      <c r="CHT9">
        <v>15140</v>
      </c>
      <c r="CHU9">
        <v>15146</v>
      </c>
      <c r="CHV9">
        <v>15152</v>
      </c>
      <c r="CHW9">
        <v>15140</v>
      </c>
      <c r="CHX9">
        <v>15145</v>
      </c>
      <c r="CHY9">
        <v>15139</v>
      </c>
      <c r="CHZ9">
        <v>15146</v>
      </c>
      <c r="CIA9">
        <v>15168</v>
      </c>
      <c r="CIB9">
        <v>15156</v>
      </c>
      <c r="CIC9">
        <v>15150</v>
      </c>
      <c r="CID9">
        <v>15185</v>
      </c>
      <c r="CIE9">
        <v>15177</v>
      </c>
      <c r="CIF9">
        <v>15185</v>
      </c>
      <c r="CIG9">
        <v>15212</v>
      </c>
      <c r="CIH9">
        <v>15221</v>
      </c>
      <c r="CII9">
        <v>15220</v>
      </c>
      <c r="CIJ9">
        <v>15211</v>
      </c>
      <c r="CIK9">
        <v>15238</v>
      </c>
      <c r="CIL9">
        <v>15230</v>
      </c>
      <c r="CIM9">
        <v>15182</v>
      </c>
      <c r="CIN9">
        <v>15160</v>
      </c>
      <c r="CIO9">
        <v>15181</v>
      </c>
      <c r="CIP9">
        <v>15161</v>
      </c>
      <c r="CIQ9">
        <v>15160</v>
      </c>
      <c r="CIR9">
        <v>15147</v>
      </c>
      <c r="CIS9">
        <v>15151</v>
      </c>
      <c r="CIT9">
        <v>15144</v>
      </c>
      <c r="CIU9">
        <v>15087</v>
      </c>
      <c r="CIV9">
        <v>15123</v>
      </c>
      <c r="CIW9">
        <v>15113</v>
      </c>
      <c r="CIX9">
        <v>15159</v>
      </c>
      <c r="CIY9">
        <v>15148</v>
      </c>
      <c r="CIZ9">
        <v>15179</v>
      </c>
      <c r="CJA9">
        <v>15185</v>
      </c>
      <c r="CJB9">
        <v>15215</v>
      </c>
      <c r="CJC9">
        <v>15184</v>
      </c>
      <c r="CJD9">
        <v>15221</v>
      </c>
      <c r="CJE9">
        <v>15244</v>
      </c>
      <c r="CJF9">
        <v>15195</v>
      </c>
      <c r="CJG9">
        <v>15205</v>
      </c>
      <c r="CJH9">
        <v>15224</v>
      </c>
      <c r="CJI9">
        <v>15176</v>
      </c>
      <c r="CJJ9">
        <v>15188</v>
      </c>
      <c r="CJK9">
        <v>15188</v>
      </c>
      <c r="CJL9">
        <v>15148</v>
      </c>
      <c r="CJM9">
        <v>15146</v>
      </c>
      <c r="CJN9">
        <v>15141</v>
      </c>
      <c r="CJO9">
        <v>15186</v>
      </c>
      <c r="CJP9">
        <v>15177</v>
      </c>
      <c r="CJQ9">
        <v>15176</v>
      </c>
      <c r="CJR9">
        <v>15170</v>
      </c>
      <c r="CJS9">
        <v>15187</v>
      </c>
      <c r="CJT9">
        <v>15179</v>
      </c>
      <c r="CJU9">
        <v>15156</v>
      </c>
      <c r="CJV9">
        <v>15197</v>
      </c>
      <c r="CJW9">
        <v>15177</v>
      </c>
      <c r="CJX9">
        <v>15172</v>
      </c>
      <c r="CJY9">
        <v>15172</v>
      </c>
      <c r="CJZ9">
        <v>15195</v>
      </c>
      <c r="CKA9">
        <v>15215</v>
      </c>
      <c r="CKB9">
        <v>15190</v>
      </c>
      <c r="CKC9">
        <v>15222</v>
      </c>
      <c r="CKD9">
        <v>15220</v>
      </c>
      <c r="CKE9">
        <v>15191</v>
      </c>
      <c r="CKF9">
        <v>15194</v>
      </c>
      <c r="CKG9">
        <v>15241</v>
      </c>
      <c r="CKH9">
        <v>15233</v>
      </c>
      <c r="CKI9">
        <v>15188</v>
      </c>
      <c r="CKJ9">
        <v>15216</v>
      </c>
      <c r="CKK9">
        <v>15165</v>
      </c>
      <c r="CKL9">
        <v>15198</v>
      </c>
      <c r="CKM9">
        <v>15176</v>
      </c>
      <c r="CKN9">
        <v>15164</v>
      </c>
      <c r="CKO9">
        <v>15124</v>
      </c>
      <c r="CKP9">
        <v>15139</v>
      </c>
      <c r="CKQ9">
        <v>15110</v>
      </c>
      <c r="CKR9">
        <v>15129</v>
      </c>
      <c r="CKS9">
        <v>15130</v>
      </c>
      <c r="CKT9">
        <v>15119</v>
      </c>
      <c r="CKU9">
        <v>15135</v>
      </c>
      <c r="CKV9">
        <v>15149</v>
      </c>
      <c r="CKW9">
        <v>15180</v>
      </c>
      <c r="CKX9">
        <v>15135</v>
      </c>
      <c r="CKY9">
        <v>15144</v>
      </c>
      <c r="CKZ9">
        <v>15130</v>
      </c>
      <c r="CLA9">
        <v>15151</v>
      </c>
      <c r="CLB9">
        <v>15146</v>
      </c>
      <c r="CLC9">
        <v>15206</v>
      </c>
      <c r="CLD9">
        <v>15196</v>
      </c>
      <c r="CLE9">
        <v>15129</v>
      </c>
      <c r="CLF9">
        <v>15162</v>
      </c>
      <c r="CLG9">
        <v>15145</v>
      </c>
      <c r="CLH9">
        <v>15110</v>
      </c>
      <c r="CLI9">
        <v>15071</v>
      </c>
      <c r="CLJ9">
        <v>15123</v>
      </c>
      <c r="CLK9">
        <v>15133</v>
      </c>
      <c r="CLL9">
        <v>15150</v>
      </c>
      <c r="CLM9">
        <v>15151</v>
      </c>
      <c r="CLN9">
        <v>15143</v>
      </c>
      <c r="CLO9">
        <v>15152</v>
      </c>
      <c r="CLP9">
        <v>15087</v>
      </c>
      <c r="CLQ9">
        <v>15144</v>
      </c>
      <c r="CLR9">
        <v>15140</v>
      </c>
      <c r="CLS9">
        <v>15174</v>
      </c>
      <c r="CLT9">
        <v>15180</v>
      </c>
      <c r="CLU9">
        <v>15209</v>
      </c>
      <c r="CLV9">
        <v>15217</v>
      </c>
      <c r="CLW9">
        <v>15210</v>
      </c>
      <c r="CLX9">
        <v>15227</v>
      </c>
      <c r="CLY9">
        <v>15237</v>
      </c>
      <c r="CLZ9">
        <v>15235</v>
      </c>
      <c r="CMA9">
        <v>15230</v>
      </c>
      <c r="CMB9">
        <v>15209</v>
      </c>
      <c r="CMC9">
        <v>15191</v>
      </c>
      <c r="CMD9">
        <v>15200</v>
      </c>
      <c r="CME9">
        <v>15148</v>
      </c>
      <c r="CMF9">
        <v>15168</v>
      </c>
      <c r="CMG9">
        <v>15084</v>
      </c>
      <c r="CMH9">
        <v>15049</v>
      </c>
      <c r="CMI9">
        <v>15058</v>
      </c>
      <c r="CMJ9">
        <v>15073</v>
      </c>
      <c r="CMK9">
        <v>15058</v>
      </c>
      <c r="CML9">
        <v>15035</v>
      </c>
      <c r="CMM9">
        <v>15083</v>
      </c>
      <c r="CMN9">
        <v>15040</v>
      </c>
      <c r="CMO9">
        <v>15068</v>
      </c>
      <c r="CMP9">
        <v>15060</v>
      </c>
      <c r="CMQ9">
        <v>15091</v>
      </c>
      <c r="CMR9">
        <v>15093</v>
      </c>
      <c r="CMS9">
        <v>15092</v>
      </c>
      <c r="CMT9">
        <v>15166</v>
      </c>
      <c r="CMU9">
        <v>15146</v>
      </c>
      <c r="CMV9">
        <v>15153</v>
      </c>
      <c r="CMW9">
        <v>15135</v>
      </c>
      <c r="CMX9">
        <v>15188</v>
      </c>
      <c r="CMY9">
        <v>15181</v>
      </c>
      <c r="CMZ9">
        <v>15144</v>
      </c>
      <c r="CNA9">
        <v>15163</v>
      </c>
      <c r="CNB9">
        <v>15179</v>
      </c>
      <c r="CNC9">
        <v>15211</v>
      </c>
      <c r="CND9">
        <v>15178</v>
      </c>
      <c r="CNE9">
        <v>15224</v>
      </c>
      <c r="CNF9">
        <v>15229</v>
      </c>
      <c r="CNG9">
        <v>15241</v>
      </c>
      <c r="CNH9">
        <v>15255</v>
      </c>
      <c r="CNI9">
        <v>15251</v>
      </c>
      <c r="CNJ9">
        <v>15276</v>
      </c>
      <c r="CNK9">
        <v>15247</v>
      </c>
      <c r="CNL9">
        <v>15267</v>
      </c>
      <c r="CNM9">
        <v>15253</v>
      </c>
      <c r="CNN9">
        <v>15269</v>
      </c>
      <c r="CNO9">
        <v>15226</v>
      </c>
      <c r="CNP9">
        <v>15208</v>
      </c>
      <c r="CNQ9">
        <v>15191</v>
      </c>
      <c r="CNR9">
        <v>15141</v>
      </c>
      <c r="CNS9">
        <v>15086</v>
      </c>
      <c r="CNT9">
        <v>15123</v>
      </c>
      <c r="CNU9">
        <v>15083</v>
      </c>
      <c r="CNV9">
        <v>15043</v>
      </c>
      <c r="CNW9">
        <v>15030</v>
      </c>
      <c r="CNX9">
        <v>15023</v>
      </c>
      <c r="CNY9">
        <v>15067</v>
      </c>
      <c r="CNZ9">
        <v>15044</v>
      </c>
      <c r="COA9">
        <v>15073</v>
      </c>
      <c r="COB9">
        <v>15110</v>
      </c>
      <c r="COC9">
        <v>15158</v>
      </c>
      <c r="COD9">
        <v>15099</v>
      </c>
      <c r="COE9">
        <v>15184</v>
      </c>
      <c r="COF9">
        <v>15227</v>
      </c>
      <c r="COG9">
        <v>15185</v>
      </c>
      <c r="COH9">
        <v>15230</v>
      </c>
      <c r="COI9">
        <v>15233</v>
      </c>
      <c r="COJ9">
        <v>15260</v>
      </c>
      <c r="COK9">
        <v>15174</v>
      </c>
      <c r="COL9">
        <v>15208</v>
      </c>
      <c r="COM9">
        <v>15209</v>
      </c>
      <c r="CON9">
        <v>15189</v>
      </c>
      <c r="COO9">
        <v>15142</v>
      </c>
      <c r="COP9">
        <v>15138</v>
      </c>
      <c r="COQ9">
        <v>15152</v>
      </c>
      <c r="COR9">
        <v>15080</v>
      </c>
      <c r="COS9">
        <v>15109</v>
      </c>
      <c r="COT9">
        <v>15106</v>
      </c>
      <c r="COU9">
        <v>15108</v>
      </c>
      <c r="COV9">
        <v>15138</v>
      </c>
      <c r="COW9">
        <v>15143</v>
      </c>
      <c r="COX9">
        <v>15140</v>
      </c>
      <c r="COY9">
        <v>15134</v>
      </c>
      <c r="COZ9">
        <v>15136</v>
      </c>
      <c r="CPA9">
        <v>15155</v>
      </c>
      <c r="CPB9">
        <v>15142</v>
      </c>
      <c r="CPC9">
        <v>15145</v>
      </c>
      <c r="CPD9">
        <v>15173</v>
      </c>
      <c r="CPE9">
        <v>15167</v>
      </c>
      <c r="CPF9">
        <v>15162</v>
      </c>
      <c r="CPG9">
        <v>15157</v>
      </c>
      <c r="CPH9">
        <v>15189</v>
      </c>
      <c r="CPI9">
        <v>15154</v>
      </c>
      <c r="CPJ9">
        <v>15147</v>
      </c>
      <c r="CPK9">
        <v>15168</v>
      </c>
      <c r="CPL9">
        <v>15156</v>
      </c>
      <c r="CPM9">
        <v>15173</v>
      </c>
      <c r="CPN9">
        <v>15135</v>
      </c>
      <c r="CPO9">
        <v>15122</v>
      </c>
      <c r="CPP9">
        <v>15098</v>
      </c>
      <c r="CPQ9">
        <v>15095</v>
      </c>
      <c r="CPR9">
        <v>15079</v>
      </c>
      <c r="CPS9">
        <v>15096</v>
      </c>
      <c r="CPT9">
        <v>15073</v>
      </c>
      <c r="CPU9">
        <v>15048</v>
      </c>
      <c r="CPV9">
        <v>15051</v>
      </c>
      <c r="CPW9">
        <v>15051</v>
      </c>
      <c r="CPX9">
        <v>15058</v>
      </c>
      <c r="CPY9">
        <v>15064</v>
      </c>
      <c r="CPZ9">
        <v>15082</v>
      </c>
      <c r="CQA9">
        <v>15060</v>
      </c>
      <c r="CQB9">
        <v>15065</v>
      </c>
      <c r="CQC9">
        <v>15100</v>
      </c>
      <c r="CQD9">
        <v>15104</v>
      </c>
      <c r="CQE9">
        <v>15129</v>
      </c>
      <c r="CQF9">
        <v>15076</v>
      </c>
      <c r="CQG9">
        <v>15093</v>
      </c>
      <c r="CQH9">
        <v>15094</v>
      </c>
      <c r="CQI9">
        <v>15099</v>
      </c>
      <c r="CQJ9">
        <v>15110</v>
      </c>
      <c r="CQK9">
        <v>15118</v>
      </c>
      <c r="CQL9">
        <v>15105</v>
      </c>
      <c r="CQM9">
        <v>15115</v>
      </c>
      <c r="CQN9">
        <v>15098</v>
      </c>
      <c r="CQO9">
        <v>15094</v>
      </c>
      <c r="CQP9">
        <v>15115</v>
      </c>
      <c r="CQQ9">
        <v>15103</v>
      </c>
      <c r="CQR9">
        <v>15132</v>
      </c>
      <c r="CQS9">
        <v>15139</v>
      </c>
      <c r="CQT9">
        <v>15110</v>
      </c>
      <c r="CQU9">
        <v>15114</v>
      </c>
      <c r="CQV9">
        <v>15142</v>
      </c>
      <c r="CQW9">
        <v>15102</v>
      </c>
      <c r="CQX9">
        <v>15137</v>
      </c>
      <c r="CQY9">
        <v>15149</v>
      </c>
      <c r="CQZ9">
        <v>15079</v>
      </c>
      <c r="CRA9">
        <v>15121</v>
      </c>
      <c r="CRB9">
        <v>15090</v>
      </c>
      <c r="CRC9">
        <v>15120</v>
      </c>
      <c r="CRD9">
        <v>15117</v>
      </c>
      <c r="CRE9">
        <v>15090</v>
      </c>
      <c r="CRF9">
        <v>15087</v>
      </c>
      <c r="CRG9">
        <v>15092</v>
      </c>
      <c r="CRH9">
        <v>15073</v>
      </c>
      <c r="CRI9">
        <v>15096</v>
      </c>
      <c r="CRJ9">
        <v>15154</v>
      </c>
      <c r="CRK9">
        <v>15155</v>
      </c>
      <c r="CRL9">
        <v>15152</v>
      </c>
      <c r="CRM9">
        <v>15107</v>
      </c>
      <c r="CRN9">
        <v>15116</v>
      </c>
      <c r="CRO9">
        <v>15127</v>
      </c>
      <c r="CRP9">
        <v>15093</v>
      </c>
      <c r="CRQ9">
        <v>15099</v>
      </c>
      <c r="CRR9">
        <v>15122</v>
      </c>
      <c r="CRS9">
        <v>15097</v>
      </c>
      <c r="CRT9">
        <v>15095</v>
      </c>
      <c r="CRU9">
        <v>15118</v>
      </c>
      <c r="CRV9">
        <v>15090</v>
      </c>
      <c r="CRW9">
        <v>15083</v>
      </c>
      <c r="CRX9">
        <v>15049</v>
      </c>
      <c r="CRY9">
        <v>15081</v>
      </c>
      <c r="CRZ9">
        <v>15059</v>
      </c>
      <c r="CSA9">
        <v>15054</v>
      </c>
      <c r="CSB9">
        <v>15060</v>
      </c>
      <c r="CSC9">
        <v>15082</v>
      </c>
      <c r="CSD9">
        <v>15103</v>
      </c>
      <c r="CSE9">
        <v>15075</v>
      </c>
      <c r="CSF9">
        <v>15125</v>
      </c>
      <c r="CSG9">
        <v>15156</v>
      </c>
      <c r="CSH9">
        <v>15137</v>
      </c>
      <c r="CSI9">
        <v>15105</v>
      </c>
      <c r="CSJ9">
        <v>15142</v>
      </c>
      <c r="CSK9">
        <v>15160</v>
      </c>
      <c r="CSL9">
        <v>15102</v>
      </c>
      <c r="CSM9">
        <v>15109</v>
      </c>
      <c r="CSN9">
        <v>15112</v>
      </c>
      <c r="CSO9">
        <v>15109</v>
      </c>
      <c r="CSP9">
        <v>15105</v>
      </c>
      <c r="CSQ9">
        <v>15124</v>
      </c>
      <c r="CSR9">
        <v>15071</v>
      </c>
      <c r="CSS9">
        <v>15071</v>
      </c>
      <c r="CST9">
        <v>15071</v>
      </c>
      <c r="CSU9">
        <v>15093</v>
      </c>
      <c r="CSV9">
        <v>15109</v>
      </c>
      <c r="CSW9">
        <v>15075</v>
      </c>
      <c r="CSX9">
        <v>15107</v>
      </c>
      <c r="CSY9">
        <v>15074</v>
      </c>
      <c r="CSZ9">
        <v>15116</v>
      </c>
      <c r="CTA9">
        <v>15088</v>
      </c>
      <c r="CTB9">
        <v>15093</v>
      </c>
      <c r="CTC9">
        <v>15115</v>
      </c>
      <c r="CTD9">
        <v>15109</v>
      </c>
      <c r="CTE9">
        <v>15080</v>
      </c>
      <c r="CTF9">
        <v>15099</v>
      </c>
      <c r="CTG9">
        <v>15124</v>
      </c>
      <c r="CTH9">
        <v>15078</v>
      </c>
      <c r="CTI9">
        <v>15098</v>
      </c>
      <c r="CTJ9">
        <v>15090</v>
      </c>
      <c r="CTK9">
        <v>15087</v>
      </c>
      <c r="CTL9">
        <v>15084</v>
      </c>
      <c r="CTM9">
        <v>15122</v>
      </c>
      <c r="CTN9">
        <v>15122</v>
      </c>
      <c r="CTO9">
        <v>15104</v>
      </c>
      <c r="CTP9">
        <v>15115</v>
      </c>
      <c r="CTQ9">
        <v>15119</v>
      </c>
      <c r="CTR9">
        <v>15101</v>
      </c>
      <c r="CTS9">
        <v>15095</v>
      </c>
      <c r="CTT9">
        <v>15157</v>
      </c>
      <c r="CTU9">
        <v>15105</v>
      </c>
      <c r="CTV9">
        <v>15135</v>
      </c>
      <c r="CTW9">
        <v>15142</v>
      </c>
      <c r="CTX9">
        <v>15129</v>
      </c>
      <c r="CTY9">
        <v>15118</v>
      </c>
      <c r="CTZ9">
        <v>15043</v>
      </c>
      <c r="CUA9">
        <v>15098</v>
      </c>
      <c r="CUB9">
        <v>15083</v>
      </c>
      <c r="CUC9">
        <v>15082</v>
      </c>
      <c r="CUD9">
        <v>15032</v>
      </c>
      <c r="CUE9">
        <v>15045</v>
      </c>
      <c r="CUF9">
        <v>15016</v>
      </c>
      <c r="CUG9">
        <v>15017</v>
      </c>
      <c r="CUH9">
        <v>15007</v>
      </c>
      <c r="CUI9">
        <v>15035</v>
      </c>
      <c r="CUJ9">
        <v>15040</v>
      </c>
      <c r="CUK9">
        <v>15028</v>
      </c>
      <c r="CUL9">
        <v>15054</v>
      </c>
      <c r="CUM9">
        <v>15062</v>
      </c>
      <c r="CUN9">
        <v>15075</v>
      </c>
      <c r="CUO9">
        <v>15038</v>
      </c>
      <c r="CUP9">
        <v>15085</v>
      </c>
      <c r="CUQ9">
        <v>15091</v>
      </c>
      <c r="CUR9">
        <v>15087</v>
      </c>
      <c r="CUS9">
        <v>15109</v>
      </c>
      <c r="CUT9">
        <v>15115</v>
      </c>
      <c r="CUU9">
        <v>15078</v>
      </c>
      <c r="CUV9">
        <v>15080</v>
      </c>
      <c r="CUW9">
        <v>15106</v>
      </c>
      <c r="CUX9">
        <v>15095</v>
      </c>
      <c r="CUY9">
        <v>15104</v>
      </c>
      <c r="CUZ9">
        <v>15075</v>
      </c>
      <c r="CVA9">
        <v>15103</v>
      </c>
      <c r="CVB9">
        <v>15067</v>
      </c>
      <c r="CVC9">
        <v>15069</v>
      </c>
      <c r="CVD9">
        <v>15096</v>
      </c>
      <c r="CVE9">
        <v>15087</v>
      </c>
      <c r="CVF9">
        <v>15106</v>
      </c>
      <c r="CVG9">
        <v>15089</v>
      </c>
      <c r="CVH9">
        <v>15146</v>
      </c>
      <c r="CVI9">
        <v>15119</v>
      </c>
      <c r="CVJ9">
        <v>15100</v>
      </c>
      <c r="CVK9">
        <v>15110</v>
      </c>
      <c r="CVL9">
        <v>15171</v>
      </c>
      <c r="CVM9">
        <v>15129</v>
      </c>
      <c r="CVN9">
        <v>15157</v>
      </c>
      <c r="CVO9">
        <v>15199</v>
      </c>
      <c r="CVP9">
        <v>15196</v>
      </c>
      <c r="CVQ9">
        <v>15205</v>
      </c>
      <c r="CVR9">
        <v>15132</v>
      </c>
      <c r="CVS9">
        <v>15145</v>
      </c>
      <c r="CVT9">
        <v>15188</v>
      </c>
      <c r="CVU9">
        <v>15179</v>
      </c>
      <c r="CVV9">
        <v>15154</v>
      </c>
      <c r="CVW9">
        <v>15189</v>
      </c>
      <c r="CVX9">
        <v>15163</v>
      </c>
      <c r="CVY9">
        <v>15125</v>
      </c>
      <c r="CVZ9">
        <v>15145</v>
      </c>
      <c r="CWA9">
        <v>15115</v>
      </c>
      <c r="CWB9">
        <v>15116</v>
      </c>
      <c r="CWC9">
        <v>15086</v>
      </c>
      <c r="CWD9">
        <v>15063</v>
      </c>
      <c r="CWE9">
        <v>15087</v>
      </c>
      <c r="CWF9">
        <v>15070</v>
      </c>
      <c r="CWG9">
        <v>15053</v>
      </c>
      <c r="CWH9">
        <v>15076</v>
      </c>
      <c r="CWI9">
        <v>15063</v>
      </c>
      <c r="CWJ9">
        <v>15071</v>
      </c>
      <c r="CWK9">
        <v>15085</v>
      </c>
      <c r="CWL9">
        <v>15093</v>
      </c>
      <c r="CWM9">
        <v>15051</v>
      </c>
      <c r="CWN9">
        <v>15047</v>
      </c>
      <c r="CWO9">
        <v>15088</v>
      </c>
      <c r="CWP9">
        <v>15089</v>
      </c>
      <c r="CWQ9">
        <v>15082</v>
      </c>
      <c r="CWR9">
        <v>15086</v>
      </c>
      <c r="CWS9">
        <v>15071</v>
      </c>
      <c r="CWT9">
        <v>15119</v>
      </c>
      <c r="CWU9">
        <v>15096</v>
      </c>
      <c r="CWV9">
        <v>15093</v>
      </c>
      <c r="CWW9">
        <v>15100</v>
      </c>
      <c r="CWX9">
        <v>15092</v>
      </c>
      <c r="CWY9">
        <v>15061</v>
      </c>
      <c r="CWZ9">
        <v>15071</v>
      </c>
      <c r="CXA9">
        <v>15084</v>
      </c>
      <c r="CXB9">
        <v>15061</v>
      </c>
      <c r="CXC9">
        <v>15068</v>
      </c>
      <c r="CXD9">
        <v>15072</v>
      </c>
      <c r="CXE9">
        <v>15112</v>
      </c>
      <c r="CXF9">
        <v>15099</v>
      </c>
      <c r="CXG9">
        <v>15094</v>
      </c>
      <c r="CXH9">
        <v>15121</v>
      </c>
      <c r="CXI9">
        <v>15082</v>
      </c>
      <c r="CXJ9">
        <v>15102</v>
      </c>
      <c r="CXK9">
        <v>15095</v>
      </c>
      <c r="CXL9">
        <v>15084</v>
      </c>
      <c r="CXM9">
        <v>15130</v>
      </c>
      <c r="CXN9">
        <v>15139</v>
      </c>
      <c r="CXO9">
        <v>15096</v>
      </c>
      <c r="CXP9">
        <v>15150</v>
      </c>
      <c r="CXQ9">
        <v>15123</v>
      </c>
      <c r="CXR9">
        <v>15206</v>
      </c>
      <c r="CXS9">
        <v>15158</v>
      </c>
      <c r="CXT9">
        <v>15147</v>
      </c>
      <c r="CXU9">
        <v>15136</v>
      </c>
      <c r="CXV9">
        <v>15167</v>
      </c>
      <c r="CXW9">
        <v>15129</v>
      </c>
      <c r="CXX9">
        <v>15062</v>
      </c>
      <c r="CXY9">
        <v>15125</v>
      </c>
      <c r="CXZ9">
        <v>15049</v>
      </c>
      <c r="CYA9">
        <v>15060</v>
      </c>
      <c r="CYB9">
        <v>15056</v>
      </c>
      <c r="CYC9">
        <v>15054</v>
      </c>
      <c r="CYD9">
        <v>15074</v>
      </c>
      <c r="CYE9">
        <v>15032</v>
      </c>
      <c r="CYF9">
        <v>15126</v>
      </c>
      <c r="CYG9">
        <v>15132</v>
      </c>
      <c r="CYH9">
        <v>15166</v>
      </c>
      <c r="CYI9">
        <v>15144</v>
      </c>
      <c r="CYJ9">
        <v>15154</v>
      </c>
      <c r="CYK9">
        <v>15144</v>
      </c>
      <c r="CYL9">
        <v>15164</v>
      </c>
      <c r="CYM9">
        <v>15147</v>
      </c>
      <c r="CYN9">
        <v>15176</v>
      </c>
      <c r="CYO9">
        <v>15148</v>
      </c>
      <c r="CYP9">
        <v>15126</v>
      </c>
      <c r="CYQ9">
        <v>15120</v>
      </c>
      <c r="CYR9">
        <v>15142</v>
      </c>
      <c r="CYS9">
        <v>15139</v>
      </c>
      <c r="CYT9">
        <v>15135</v>
      </c>
      <c r="CYU9">
        <v>15124</v>
      </c>
      <c r="CYV9">
        <v>15118</v>
      </c>
      <c r="CYW9">
        <v>15140</v>
      </c>
      <c r="CYX9">
        <v>15106</v>
      </c>
      <c r="CYY9">
        <v>15132</v>
      </c>
      <c r="CYZ9">
        <v>15106</v>
      </c>
      <c r="CZA9">
        <v>15110</v>
      </c>
      <c r="CZB9">
        <v>15104</v>
      </c>
      <c r="CZC9">
        <v>15090</v>
      </c>
      <c r="CZD9">
        <v>15141</v>
      </c>
      <c r="CZE9">
        <v>15114</v>
      </c>
      <c r="CZF9">
        <v>15134</v>
      </c>
      <c r="CZG9">
        <v>15139</v>
      </c>
      <c r="CZH9">
        <v>15128</v>
      </c>
      <c r="CZI9">
        <v>15066</v>
      </c>
      <c r="CZJ9">
        <v>15089</v>
      </c>
      <c r="CZK9">
        <v>15101</v>
      </c>
      <c r="CZL9">
        <v>15084</v>
      </c>
      <c r="CZM9">
        <v>15131</v>
      </c>
      <c r="CZN9">
        <v>15081</v>
      </c>
      <c r="CZO9">
        <v>15154</v>
      </c>
      <c r="CZP9">
        <v>15114</v>
      </c>
      <c r="CZQ9">
        <v>15098</v>
      </c>
      <c r="CZR9">
        <v>15080</v>
      </c>
      <c r="CZS9">
        <v>15096</v>
      </c>
      <c r="CZT9">
        <v>15100</v>
      </c>
      <c r="CZU9">
        <v>15081</v>
      </c>
      <c r="CZV9">
        <v>15070</v>
      </c>
      <c r="CZW9">
        <v>15010</v>
      </c>
      <c r="CZX9">
        <v>15030</v>
      </c>
      <c r="CZY9">
        <v>15022</v>
      </c>
      <c r="CZZ9">
        <v>15030</v>
      </c>
      <c r="DAA9">
        <v>14994</v>
      </c>
      <c r="DAB9">
        <v>15023</v>
      </c>
    </row>
    <row r="10" spans="1:2732" x14ac:dyDescent="0.25">
      <c r="A10">
        <v>128</v>
      </c>
      <c r="B10">
        <v>0</v>
      </c>
      <c r="C10">
        <v>50013</v>
      </c>
      <c r="D10">
        <v>2728</v>
      </c>
      <c r="E10">
        <v>15090</v>
      </c>
      <c r="F10">
        <v>15102</v>
      </c>
      <c r="G10">
        <v>15080</v>
      </c>
      <c r="H10">
        <v>15106</v>
      </c>
      <c r="I10">
        <v>15101</v>
      </c>
      <c r="J10">
        <v>15057</v>
      </c>
      <c r="K10">
        <v>15104</v>
      </c>
      <c r="L10">
        <v>15130</v>
      </c>
      <c r="M10">
        <v>15154</v>
      </c>
      <c r="N10">
        <v>15147</v>
      </c>
      <c r="O10">
        <v>15160</v>
      </c>
      <c r="P10">
        <v>15148</v>
      </c>
      <c r="Q10">
        <v>15111</v>
      </c>
      <c r="R10">
        <v>15136</v>
      </c>
      <c r="S10">
        <v>15146</v>
      </c>
      <c r="T10">
        <v>15138</v>
      </c>
      <c r="U10">
        <v>15079</v>
      </c>
      <c r="V10">
        <v>15066</v>
      </c>
      <c r="W10">
        <v>15032</v>
      </c>
      <c r="X10">
        <v>15037</v>
      </c>
      <c r="Y10">
        <v>15018</v>
      </c>
      <c r="Z10">
        <v>15045</v>
      </c>
      <c r="AA10">
        <v>15053</v>
      </c>
      <c r="AB10">
        <v>15066</v>
      </c>
      <c r="AC10">
        <v>15057</v>
      </c>
      <c r="AD10">
        <v>15103</v>
      </c>
      <c r="AE10">
        <v>15095</v>
      </c>
      <c r="AF10">
        <v>15108</v>
      </c>
      <c r="AG10">
        <v>15116</v>
      </c>
      <c r="AH10">
        <v>15114</v>
      </c>
      <c r="AI10">
        <v>15132</v>
      </c>
      <c r="AJ10">
        <v>15140</v>
      </c>
      <c r="AK10">
        <v>15219</v>
      </c>
      <c r="AL10">
        <v>15171</v>
      </c>
      <c r="AM10">
        <v>15130</v>
      </c>
      <c r="AN10">
        <v>15162</v>
      </c>
      <c r="AO10">
        <v>15150</v>
      </c>
      <c r="AP10">
        <v>15148</v>
      </c>
      <c r="AQ10">
        <v>15111</v>
      </c>
      <c r="AR10">
        <v>15148</v>
      </c>
      <c r="AS10">
        <v>15108</v>
      </c>
      <c r="AT10">
        <v>15114</v>
      </c>
      <c r="AU10">
        <v>15136</v>
      </c>
      <c r="AV10">
        <v>15143</v>
      </c>
      <c r="AW10">
        <v>15145</v>
      </c>
      <c r="AX10">
        <v>15101</v>
      </c>
      <c r="AY10">
        <v>15123</v>
      </c>
      <c r="AZ10">
        <v>15120</v>
      </c>
      <c r="BA10">
        <v>15160</v>
      </c>
      <c r="BB10">
        <v>15103</v>
      </c>
      <c r="BC10">
        <v>15151</v>
      </c>
      <c r="BD10">
        <v>15130</v>
      </c>
      <c r="BE10">
        <v>15137</v>
      </c>
      <c r="BF10">
        <v>15121</v>
      </c>
      <c r="BG10">
        <v>15172</v>
      </c>
      <c r="BH10">
        <v>15119</v>
      </c>
      <c r="BI10">
        <v>15074</v>
      </c>
      <c r="BJ10">
        <v>15102</v>
      </c>
      <c r="BK10">
        <v>15107</v>
      </c>
      <c r="BL10">
        <v>15128</v>
      </c>
      <c r="BM10">
        <v>15119</v>
      </c>
      <c r="BN10">
        <v>15115</v>
      </c>
      <c r="BO10">
        <v>15155</v>
      </c>
      <c r="BP10">
        <v>15158</v>
      </c>
      <c r="BQ10">
        <v>15115</v>
      </c>
      <c r="BR10">
        <v>15143</v>
      </c>
      <c r="BS10">
        <v>15138</v>
      </c>
      <c r="BT10">
        <v>15099</v>
      </c>
      <c r="BU10">
        <v>15106</v>
      </c>
      <c r="BV10">
        <v>15136</v>
      </c>
      <c r="BW10">
        <v>15124</v>
      </c>
      <c r="BX10">
        <v>15100</v>
      </c>
      <c r="BY10">
        <v>15110</v>
      </c>
      <c r="BZ10">
        <v>15107</v>
      </c>
      <c r="CA10">
        <v>15100</v>
      </c>
      <c r="CB10">
        <v>15114</v>
      </c>
      <c r="CC10">
        <v>15138</v>
      </c>
      <c r="CD10">
        <v>15137</v>
      </c>
      <c r="CE10">
        <v>15082</v>
      </c>
      <c r="CF10">
        <v>15119</v>
      </c>
      <c r="CG10">
        <v>15149</v>
      </c>
      <c r="CH10">
        <v>15152</v>
      </c>
      <c r="CI10">
        <v>15100</v>
      </c>
      <c r="CJ10">
        <v>15094</v>
      </c>
      <c r="CK10">
        <v>15128</v>
      </c>
      <c r="CL10">
        <v>15095</v>
      </c>
      <c r="CM10">
        <v>15146</v>
      </c>
      <c r="CN10">
        <v>15135</v>
      </c>
      <c r="CO10">
        <v>15154</v>
      </c>
      <c r="CP10">
        <v>15126</v>
      </c>
      <c r="CQ10">
        <v>15143</v>
      </c>
      <c r="CR10">
        <v>15140</v>
      </c>
      <c r="CS10">
        <v>15130</v>
      </c>
      <c r="CT10">
        <v>15109</v>
      </c>
      <c r="CU10">
        <v>15147</v>
      </c>
      <c r="CV10">
        <v>15128</v>
      </c>
      <c r="CW10">
        <v>15097</v>
      </c>
      <c r="CX10">
        <v>15126</v>
      </c>
      <c r="CY10">
        <v>15116</v>
      </c>
      <c r="CZ10">
        <v>15081</v>
      </c>
      <c r="DA10">
        <v>15109</v>
      </c>
      <c r="DB10">
        <v>15112</v>
      </c>
      <c r="DC10">
        <v>15093</v>
      </c>
      <c r="DD10">
        <v>15108</v>
      </c>
      <c r="DE10">
        <v>15081</v>
      </c>
      <c r="DF10">
        <v>15105</v>
      </c>
      <c r="DG10">
        <v>15114</v>
      </c>
      <c r="DH10">
        <v>15084</v>
      </c>
      <c r="DI10">
        <v>15114</v>
      </c>
      <c r="DJ10">
        <v>15122</v>
      </c>
      <c r="DK10">
        <v>15108</v>
      </c>
      <c r="DL10">
        <v>15073</v>
      </c>
      <c r="DM10">
        <v>15070</v>
      </c>
      <c r="DN10">
        <v>15054</v>
      </c>
      <c r="DO10">
        <v>15059</v>
      </c>
      <c r="DP10">
        <v>15066</v>
      </c>
      <c r="DQ10">
        <v>15070</v>
      </c>
      <c r="DR10">
        <v>15067</v>
      </c>
      <c r="DS10">
        <v>15022</v>
      </c>
      <c r="DT10">
        <v>15074</v>
      </c>
      <c r="DU10">
        <v>15025</v>
      </c>
      <c r="DV10">
        <v>15057</v>
      </c>
      <c r="DW10">
        <v>15030</v>
      </c>
      <c r="DX10">
        <v>15020</v>
      </c>
      <c r="DY10">
        <v>15079</v>
      </c>
      <c r="DZ10">
        <v>14995</v>
      </c>
      <c r="EA10">
        <v>15020</v>
      </c>
      <c r="EB10">
        <v>15020</v>
      </c>
      <c r="EC10">
        <v>15021</v>
      </c>
      <c r="ED10">
        <v>15010</v>
      </c>
      <c r="EE10">
        <v>15066</v>
      </c>
      <c r="EF10">
        <v>15054</v>
      </c>
      <c r="EG10">
        <v>15080</v>
      </c>
      <c r="EH10">
        <v>15080</v>
      </c>
      <c r="EI10">
        <v>15098</v>
      </c>
      <c r="EJ10">
        <v>15096</v>
      </c>
      <c r="EK10">
        <v>15114</v>
      </c>
      <c r="EL10">
        <v>15104</v>
      </c>
      <c r="EM10">
        <v>15115</v>
      </c>
      <c r="EN10">
        <v>15086</v>
      </c>
      <c r="EO10">
        <v>15127</v>
      </c>
      <c r="EP10">
        <v>15134</v>
      </c>
      <c r="EQ10">
        <v>15083</v>
      </c>
      <c r="ER10">
        <v>15068</v>
      </c>
      <c r="ES10">
        <v>15089</v>
      </c>
      <c r="ET10">
        <v>15040</v>
      </c>
      <c r="EU10">
        <v>15024</v>
      </c>
      <c r="EV10">
        <v>14992</v>
      </c>
      <c r="EW10">
        <v>15021</v>
      </c>
      <c r="EX10">
        <v>14988</v>
      </c>
      <c r="EY10">
        <v>15010</v>
      </c>
      <c r="EZ10">
        <v>14998</v>
      </c>
      <c r="FA10">
        <v>15018</v>
      </c>
      <c r="FB10">
        <v>15026</v>
      </c>
      <c r="FC10">
        <v>15038</v>
      </c>
      <c r="FD10">
        <v>15017</v>
      </c>
      <c r="FE10">
        <v>15022</v>
      </c>
      <c r="FF10">
        <v>15051</v>
      </c>
      <c r="FG10">
        <v>15019</v>
      </c>
      <c r="FH10">
        <v>15023</v>
      </c>
      <c r="FI10">
        <v>15049</v>
      </c>
      <c r="FJ10">
        <v>15029</v>
      </c>
      <c r="FK10">
        <v>15017</v>
      </c>
      <c r="FL10">
        <v>15068</v>
      </c>
      <c r="FM10">
        <v>15073</v>
      </c>
      <c r="FN10">
        <v>15083</v>
      </c>
      <c r="FO10">
        <v>15058</v>
      </c>
      <c r="FP10">
        <v>15092</v>
      </c>
      <c r="FQ10">
        <v>15109</v>
      </c>
      <c r="FR10">
        <v>15124</v>
      </c>
      <c r="FS10">
        <v>15180</v>
      </c>
      <c r="FT10">
        <v>15232</v>
      </c>
      <c r="FU10">
        <v>15221</v>
      </c>
      <c r="FV10">
        <v>15240</v>
      </c>
      <c r="FW10">
        <v>15265</v>
      </c>
      <c r="FX10">
        <v>15270</v>
      </c>
      <c r="FY10">
        <v>15261</v>
      </c>
      <c r="FZ10">
        <v>15280</v>
      </c>
      <c r="GA10">
        <v>15266</v>
      </c>
      <c r="GB10">
        <v>15276</v>
      </c>
      <c r="GC10">
        <v>15277</v>
      </c>
      <c r="GD10">
        <v>15286</v>
      </c>
      <c r="GE10">
        <v>15252</v>
      </c>
      <c r="GF10">
        <v>15246</v>
      </c>
      <c r="GG10">
        <v>15181</v>
      </c>
      <c r="GH10">
        <v>15218</v>
      </c>
      <c r="GI10">
        <v>15158</v>
      </c>
      <c r="GJ10">
        <v>15066</v>
      </c>
      <c r="GK10">
        <v>15031</v>
      </c>
      <c r="GL10">
        <v>15003</v>
      </c>
      <c r="GM10">
        <v>15030</v>
      </c>
      <c r="GN10">
        <v>14983</v>
      </c>
      <c r="GO10">
        <v>14993</v>
      </c>
      <c r="GP10">
        <v>14973</v>
      </c>
      <c r="GQ10">
        <v>14965</v>
      </c>
      <c r="GR10">
        <v>15006</v>
      </c>
      <c r="GS10">
        <v>15035</v>
      </c>
      <c r="GT10">
        <v>15063</v>
      </c>
      <c r="GU10">
        <v>15040</v>
      </c>
      <c r="GV10">
        <v>15088</v>
      </c>
      <c r="GW10">
        <v>15101</v>
      </c>
      <c r="GX10">
        <v>15111</v>
      </c>
      <c r="GY10">
        <v>15126</v>
      </c>
      <c r="GZ10">
        <v>15128</v>
      </c>
      <c r="HA10">
        <v>15133</v>
      </c>
      <c r="HB10">
        <v>15089</v>
      </c>
      <c r="HC10">
        <v>15089</v>
      </c>
      <c r="HD10">
        <v>15122</v>
      </c>
      <c r="HE10">
        <v>15110</v>
      </c>
      <c r="HF10">
        <v>15094</v>
      </c>
      <c r="HG10">
        <v>15119</v>
      </c>
      <c r="HH10">
        <v>15118</v>
      </c>
      <c r="HI10">
        <v>15109</v>
      </c>
      <c r="HJ10">
        <v>15104</v>
      </c>
      <c r="HK10">
        <v>15148</v>
      </c>
      <c r="HL10">
        <v>15128</v>
      </c>
      <c r="HM10">
        <v>15127</v>
      </c>
      <c r="HN10">
        <v>15148</v>
      </c>
      <c r="HO10">
        <v>15157</v>
      </c>
      <c r="HP10">
        <v>15154</v>
      </c>
      <c r="HQ10">
        <v>15141</v>
      </c>
      <c r="HR10">
        <v>15156</v>
      </c>
      <c r="HS10">
        <v>15121</v>
      </c>
      <c r="HT10">
        <v>15169</v>
      </c>
      <c r="HU10">
        <v>15151</v>
      </c>
      <c r="HV10">
        <v>15145</v>
      </c>
      <c r="HW10">
        <v>15133</v>
      </c>
      <c r="HX10">
        <v>15081</v>
      </c>
      <c r="HY10">
        <v>15126</v>
      </c>
      <c r="HZ10">
        <v>15113</v>
      </c>
      <c r="IA10">
        <v>15135</v>
      </c>
      <c r="IB10">
        <v>15094</v>
      </c>
      <c r="IC10">
        <v>15101</v>
      </c>
      <c r="ID10">
        <v>15125</v>
      </c>
      <c r="IE10">
        <v>15096</v>
      </c>
      <c r="IF10">
        <v>15091</v>
      </c>
      <c r="IG10">
        <v>15081</v>
      </c>
      <c r="IH10">
        <v>15071</v>
      </c>
      <c r="II10">
        <v>15073</v>
      </c>
      <c r="IJ10">
        <v>15097</v>
      </c>
      <c r="IK10">
        <v>15082</v>
      </c>
      <c r="IL10">
        <v>15103</v>
      </c>
      <c r="IM10">
        <v>15080</v>
      </c>
      <c r="IN10">
        <v>15088</v>
      </c>
      <c r="IO10">
        <v>15060</v>
      </c>
      <c r="IP10">
        <v>15089</v>
      </c>
      <c r="IQ10">
        <v>15072</v>
      </c>
      <c r="IR10">
        <v>15094</v>
      </c>
      <c r="IS10">
        <v>15100</v>
      </c>
      <c r="IT10">
        <v>15040</v>
      </c>
      <c r="IU10">
        <v>15120</v>
      </c>
      <c r="IV10">
        <v>15144</v>
      </c>
      <c r="IW10">
        <v>15118</v>
      </c>
      <c r="IX10">
        <v>15102</v>
      </c>
      <c r="IY10">
        <v>15143</v>
      </c>
      <c r="IZ10">
        <v>15134</v>
      </c>
      <c r="JA10">
        <v>15086</v>
      </c>
      <c r="JB10">
        <v>15149</v>
      </c>
      <c r="JC10">
        <v>15126</v>
      </c>
      <c r="JD10">
        <v>15139</v>
      </c>
      <c r="JE10">
        <v>15094</v>
      </c>
      <c r="JF10">
        <v>15145</v>
      </c>
      <c r="JG10">
        <v>15095</v>
      </c>
      <c r="JH10">
        <v>15128</v>
      </c>
      <c r="JI10">
        <v>15124</v>
      </c>
      <c r="JJ10">
        <v>15135</v>
      </c>
      <c r="JK10">
        <v>15148</v>
      </c>
      <c r="JL10">
        <v>15110</v>
      </c>
      <c r="JM10">
        <v>15104</v>
      </c>
      <c r="JN10">
        <v>15116</v>
      </c>
      <c r="JO10">
        <v>15142</v>
      </c>
      <c r="JP10">
        <v>15121</v>
      </c>
      <c r="JQ10">
        <v>15166</v>
      </c>
      <c r="JR10">
        <v>15160</v>
      </c>
      <c r="JS10">
        <v>15110</v>
      </c>
      <c r="JT10">
        <v>15126</v>
      </c>
      <c r="JU10">
        <v>15141</v>
      </c>
      <c r="JV10">
        <v>15113</v>
      </c>
      <c r="JW10">
        <v>15073</v>
      </c>
      <c r="JX10">
        <v>15124</v>
      </c>
      <c r="JY10">
        <v>15124</v>
      </c>
      <c r="JZ10">
        <v>15083</v>
      </c>
      <c r="KA10">
        <v>15082</v>
      </c>
      <c r="KB10">
        <v>15122</v>
      </c>
      <c r="KC10">
        <v>15076</v>
      </c>
      <c r="KD10">
        <v>15071</v>
      </c>
      <c r="KE10">
        <v>15096</v>
      </c>
      <c r="KF10">
        <v>15094</v>
      </c>
      <c r="KG10">
        <v>15131</v>
      </c>
      <c r="KH10">
        <v>15102</v>
      </c>
      <c r="KI10">
        <v>15094</v>
      </c>
      <c r="KJ10">
        <v>15069</v>
      </c>
      <c r="KK10">
        <v>15092</v>
      </c>
      <c r="KL10">
        <v>15051</v>
      </c>
      <c r="KM10">
        <v>15109</v>
      </c>
      <c r="KN10">
        <v>15125</v>
      </c>
      <c r="KO10">
        <v>15073</v>
      </c>
      <c r="KP10">
        <v>15123</v>
      </c>
      <c r="KQ10">
        <v>15110</v>
      </c>
      <c r="KR10">
        <v>15080</v>
      </c>
      <c r="KS10">
        <v>15064</v>
      </c>
      <c r="KT10">
        <v>15113</v>
      </c>
      <c r="KU10">
        <v>15105</v>
      </c>
      <c r="KV10">
        <v>15116</v>
      </c>
      <c r="KW10">
        <v>15112</v>
      </c>
      <c r="KX10">
        <v>15128</v>
      </c>
      <c r="KY10">
        <v>15150</v>
      </c>
      <c r="KZ10">
        <v>15126</v>
      </c>
      <c r="LA10">
        <v>15118</v>
      </c>
      <c r="LB10">
        <v>15142</v>
      </c>
      <c r="LC10">
        <v>15127</v>
      </c>
      <c r="LD10">
        <v>15134</v>
      </c>
      <c r="LE10">
        <v>15159</v>
      </c>
      <c r="LF10">
        <v>15116</v>
      </c>
      <c r="LG10">
        <v>15104</v>
      </c>
      <c r="LH10">
        <v>15099</v>
      </c>
      <c r="LI10">
        <v>15145</v>
      </c>
      <c r="LJ10">
        <v>15127</v>
      </c>
      <c r="LK10">
        <v>15077</v>
      </c>
      <c r="LL10">
        <v>15119</v>
      </c>
      <c r="LM10">
        <v>15076</v>
      </c>
      <c r="LN10">
        <v>15121</v>
      </c>
      <c r="LO10">
        <v>15111</v>
      </c>
      <c r="LP10">
        <v>15158</v>
      </c>
      <c r="LQ10">
        <v>15138</v>
      </c>
      <c r="LR10">
        <v>15132</v>
      </c>
      <c r="LS10">
        <v>15132</v>
      </c>
      <c r="LT10">
        <v>15113</v>
      </c>
      <c r="LU10">
        <v>15166</v>
      </c>
      <c r="LV10">
        <v>15121</v>
      </c>
      <c r="LW10">
        <v>15121</v>
      </c>
      <c r="LX10">
        <v>15104</v>
      </c>
      <c r="LY10">
        <v>15100</v>
      </c>
      <c r="LZ10">
        <v>15073</v>
      </c>
      <c r="MA10">
        <v>15103</v>
      </c>
      <c r="MB10">
        <v>15088</v>
      </c>
      <c r="MC10">
        <v>15102</v>
      </c>
      <c r="MD10">
        <v>15111</v>
      </c>
      <c r="ME10">
        <v>15124</v>
      </c>
      <c r="MF10">
        <v>15078</v>
      </c>
      <c r="MG10">
        <v>15076</v>
      </c>
      <c r="MH10">
        <v>15059</v>
      </c>
      <c r="MI10">
        <v>15111</v>
      </c>
      <c r="MJ10">
        <v>15086</v>
      </c>
      <c r="MK10">
        <v>15105</v>
      </c>
      <c r="ML10">
        <v>15082</v>
      </c>
      <c r="MM10">
        <v>15121</v>
      </c>
      <c r="MN10">
        <v>15076</v>
      </c>
      <c r="MO10">
        <v>15066</v>
      </c>
      <c r="MP10">
        <v>15071</v>
      </c>
      <c r="MQ10">
        <v>15076</v>
      </c>
      <c r="MR10">
        <v>15079</v>
      </c>
      <c r="MS10">
        <v>15102</v>
      </c>
      <c r="MT10">
        <v>15083</v>
      </c>
      <c r="MU10">
        <v>15068</v>
      </c>
      <c r="MV10">
        <v>15058</v>
      </c>
      <c r="MW10">
        <v>15078</v>
      </c>
      <c r="MX10">
        <v>15081</v>
      </c>
      <c r="MY10">
        <v>15077</v>
      </c>
      <c r="MZ10">
        <v>15069</v>
      </c>
      <c r="NA10">
        <v>15092</v>
      </c>
      <c r="NB10">
        <v>15090</v>
      </c>
      <c r="NC10">
        <v>15075</v>
      </c>
      <c r="ND10">
        <v>15111</v>
      </c>
      <c r="NE10">
        <v>15129</v>
      </c>
      <c r="NF10">
        <v>15132</v>
      </c>
      <c r="NG10">
        <v>15142</v>
      </c>
      <c r="NH10">
        <v>15104</v>
      </c>
      <c r="NI10">
        <v>15141</v>
      </c>
      <c r="NJ10">
        <v>15129</v>
      </c>
      <c r="NK10">
        <v>15131</v>
      </c>
      <c r="NL10">
        <v>15101</v>
      </c>
      <c r="NM10">
        <v>15124</v>
      </c>
      <c r="NN10">
        <v>15091</v>
      </c>
      <c r="NO10">
        <v>15111</v>
      </c>
      <c r="NP10">
        <v>15105</v>
      </c>
      <c r="NQ10">
        <v>15091</v>
      </c>
      <c r="NR10">
        <v>15089</v>
      </c>
      <c r="NS10">
        <v>15099</v>
      </c>
      <c r="NT10">
        <v>15144</v>
      </c>
      <c r="NU10">
        <v>15147</v>
      </c>
      <c r="NV10">
        <v>15205</v>
      </c>
      <c r="NW10">
        <v>15171</v>
      </c>
      <c r="NX10">
        <v>15165</v>
      </c>
      <c r="NY10">
        <v>15187</v>
      </c>
      <c r="NZ10">
        <v>15185</v>
      </c>
      <c r="OA10">
        <v>15157</v>
      </c>
      <c r="OB10">
        <v>15115</v>
      </c>
      <c r="OC10">
        <v>15140</v>
      </c>
      <c r="OD10">
        <v>15133</v>
      </c>
      <c r="OE10">
        <v>15114</v>
      </c>
      <c r="OF10">
        <v>15124</v>
      </c>
      <c r="OG10">
        <v>15131</v>
      </c>
      <c r="OH10">
        <v>15132</v>
      </c>
      <c r="OI10">
        <v>15118</v>
      </c>
      <c r="OJ10">
        <v>15132</v>
      </c>
      <c r="OK10">
        <v>15117</v>
      </c>
      <c r="OL10">
        <v>15122</v>
      </c>
      <c r="OM10">
        <v>15080</v>
      </c>
      <c r="ON10">
        <v>15105</v>
      </c>
      <c r="OO10">
        <v>15082</v>
      </c>
      <c r="OP10">
        <v>15080</v>
      </c>
      <c r="OQ10">
        <v>15070</v>
      </c>
      <c r="OR10">
        <v>15090</v>
      </c>
      <c r="OS10">
        <v>15074</v>
      </c>
      <c r="OT10">
        <v>15083</v>
      </c>
      <c r="OU10">
        <v>15106</v>
      </c>
      <c r="OV10">
        <v>15107</v>
      </c>
      <c r="OW10">
        <v>15146</v>
      </c>
      <c r="OX10">
        <v>15142</v>
      </c>
      <c r="OY10">
        <v>15180</v>
      </c>
      <c r="OZ10">
        <v>15138</v>
      </c>
      <c r="PA10">
        <v>15137</v>
      </c>
      <c r="PB10">
        <v>15121</v>
      </c>
      <c r="PC10">
        <v>15128</v>
      </c>
      <c r="PD10">
        <v>15154</v>
      </c>
      <c r="PE10">
        <v>15096</v>
      </c>
      <c r="PF10">
        <v>15114</v>
      </c>
      <c r="PG10">
        <v>15112</v>
      </c>
      <c r="PH10">
        <v>15141</v>
      </c>
      <c r="PI10">
        <v>15116</v>
      </c>
      <c r="PJ10">
        <v>15132</v>
      </c>
      <c r="PK10">
        <v>15121</v>
      </c>
      <c r="PL10">
        <v>15102</v>
      </c>
      <c r="PM10">
        <v>15087</v>
      </c>
      <c r="PN10">
        <v>15089</v>
      </c>
      <c r="PO10">
        <v>15100</v>
      </c>
      <c r="PP10">
        <v>15075</v>
      </c>
      <c r="PQ10">
        <v>15086</v>
      </c>
      <c r="PR10">
        <v>15079</v>
      </c>
      <c r="PS10">
        <v>15083</v>
      </c>
      <c r="PT10">
        <v>15062</v>
      </c>
      <c r="PU10">
        <v>15089</v>
      </c>
      <c r="PV10">
        <v>15105</v>
      </c>
      <c r="PW10">
        <v>15136</v>
      </c>
      <c r="PX10">
        <v>15142</v>
      </c>
      <c r="PY10">
        <v>15101</v>
      </c>
      <c r="PZ10">
        <v>15140</v>
      </c>
      <c r="QA10">
        <v>15128</v>
      </c>
      <c r="QB10">
        <v>15164</v>
      </c>
      <c r="QC10">
        <v>15156</v>
      </c>
      <c r="QD10">
        <v>15177</v>
      </c>
      <c r="QE10">
        <v>15134</v>
      </c>
      <c r="QF10">
        <v>15176</v>
      </c>
      <c r="QG10">
        <v>15186</v>
      </c>
      <c r="QH10">
        <v>15159</v>
      </c>
      <c r="QI10">
        <v>15147</v>
      </c>
      <c r="QJ10">
        <v>15114</v>
      </c>
      <c r="QK10">
        <v>15180</v>
      </c>
      <c r="QL10">
        <v>15126</v>
      </c>
      <c r="QM10">
        <v>15116</v>
      </c>
      <c r="QN10">
        <v>15122</v>
      </c>
      <c r="QO10">
        <v>15095</v>
      </c>
      <c r="QP10">
        <v>15098</v>
      </c>
      <c r="QQ10">
        <v>15084</v>
      </c>
      <c r="QR10">
        <v>15106</v>
      </c>
      <c r="QS10">
        <v>15105</v>
      </c>
      <c r="QT10">
        <v>15102</v>
      </c>
      <c r="QU10">
        <v>15105</v>
      </c>
      <c r="QV10">
        <v>15098</v>
      </c>
      <c r="QW10">
        <v>15096</v>
      </c>
      <c r="QX10">
        <v>15073</v>
      </c>
      <c r="QY10">
        <v>15085</v>
      </c>
      <c r="QZ10">
        <v>15085</v>
      </c>
      <c r="RA10">
        <v>15060</v>
      </c>
      <c r="RB10">
        <v>15073</v>
      </c>
      <c r="RC10">
        <v>15065</v>
      </c>
      <c r="RD10">
        <v>15038</v>
      </c>
      <c r="RE10">
        <v>15068</v>
      </c>
      <c r="RF10">
        <v>15083</v>
      </c>
      <c r="RG10">
        <v>15044</v>
      </c>
      <c r="RH10">
        <v>15032</v>
      </c>
      <c r="RI10">
        <v>15077</v>
      </c>
      <c r="RJ10">
        <v>15049</v>
      </c>
      <c r="RK10">
        <v>15070</v>
      </c>
      <c r="RL10">
        <v>15093</v>
      </c>
      <c r="RM10">
        <v>15079</v>
      </c>
      <c r="RN10">
        <v>15164</v>
      </c>
      <c r="RO10">
        <v>15076</v>
      </c>
      <c r="RP10">
        <v>15105</v>
      </c>
      <c r="RQ10">
        <v>15113</v>
      </c>
      <c r="RR10">
        <v>15167</v>
      </c>
      <c r="RS10">
        <v>15144</v>
      </c>
      <c r="RT10">
        <v>15164</v>
      </c>
      <c r="RU10">
        <v>15182</v>
      </c>
      <c r="RV10">
        <v>15143</v>
      </c>
      <c r="RW10">
        <v>15164</v>
      </c>
      <c r="RX10">
        <v>15152</v>
      </c>
      <c r="RY10">
        <v>15172</v>
      </c>
      <c r="RZ10">
        <v>15162</v>
      </c>
      <c r="SA10">
        <v>15185</v>
      </c>
      <c r="SB10">
        <v>15166</v>
      </c>
      <c r="SC10">
        <v>15132</v>
      </c>
      <c r="SD10">
        <v>15108</v>
      </c>
      <c r="SE10">
        <v>15104</v>
      </c>
      <c r="SF10">
        <v>15101</v>
      </c>
      <c r="SG10">
        <v>15102</v>
      </c>
      <c r="SH10">
        <v>15069</v>
      </c>
      <c r="SI10">
        <v>15061</v>
      </c>
      <c r="SJ10">
        <v>15061</v>
      </c>
      <c r="SK10">
        <v>15067</v>
      </c>
      <c r="SL10">
        <v>15079</v>
      </c>
      <c r="SM10">
        <v>15065</v>
      </c>
      <c r="SN10">
        <v>15038</v>
      </c>
      <c r="SO10">
        <v>15084</v>
      </c>
      <c r="SP10">
        <v>15103</v>
      </c>
      <c r="SQ10">
        <v>15086</v>
      </c>
      <c r="SR10">
        <v>15067</v>
      </c>
      <c r="SS10">
        <v>15080</v>
      </c>
      <c r="ST10">
        <v>15084</v>
      </c>
      <c r="SU10">
        <v>15075</v>
      </c>
      <c r="SV10">
        <v>15068</v>
      </c>
      <c r="SW10">
        <v>15099</v>
      </c>
      <c r="SX10">
        <v>15078</v>
      </c>
      <c r="SY10">
        <v>15077</v>
      </c>
      <c r="SZ10">
        <v>15074</v>
      </c>
      <c r="TA10">
        <v>15063</v>
      </c>
      <c r="TB10">
        <v>15134</v>
      </c>
      <c r="TC10">
        <v>15080</v>
      </c>
      <c r="TD10">
        <v>15104</v>
      </c>
      <c r="TE10">
        <v>15047</v>
      </c>
      <c r="TF10">
        <v>15095</v>
      </c>
      <c r="TG10">
        <v>15096</v>
      </c>
      <c r="TH10">
        <v>15108</v>
      </c>
      <c r="TI10">
        <v>15137</v>
      </c>
      <c r="TJ10">
        <v>15107</v>
      </c>
      <c r="TK10">
        <v>15132</v>
      </c>
      <c r="TL10">
        <v>15086</v>
      </c>
      <c r="TM10">
        <v>15126</v>
      </c>
      <c r="TN10">
        <v>15081</v>
      </c>
      <c r="TO10">
        <v>15079</v>
      </c>
      <c r="TP10">
        <v>15127</v>
      </c>
      <c r="TQ10">
        <v>15121</v>
      </c>
      <c r="TR10">
        <v>15057</v>
      </c>
      <c r="TS10">
        <v>15091</v>
      </c>
      <c r="TT10">
        <v>15086</v>
      </c>
      <c r="TU10">
        <v>15063</v>
      </c>
      <c r="TV10">
        <v>15093</v>
      </c>
      <c r="TW10">
        <v>15067</v>
      </c>
      <c r="TX10">
        <v>15038</v>
      </c>
      <c r="TY10">
        <v>15031</v>
      </c>
      <c r="TZ10">
        <v>15010</v>
      </c>
      <c r="UA10">
        <v>14981</v>
      </c>
      <c r="UB10">
        <v>15002</v>
      </c>
      <c r="UC10">
        <v>15009</v>
      </c>
      <c r="UD10">
        <v>15005</v>
      </c>
      <c r="UE10">
        <v>15011</v>
      </c>
      <c r="UF10">
        <v>15025</v>
      </c>
      <c r="UG10">
        <v>15049</v>
      </c>
      <c r="UH10">
        <v>15010</v>
      </c>
      <c r="UI10">
        <v>15038</v>
      </c>
      <c r="UJ10">
        <v>15022</v>
      </c>
      <c r="UK10">
        <v>15063</v>
      </c>
      <c r="UL10">
        <v>15058</v>
      </c>
      <c r="UM10">
        <v>15058</v>
      </c>
      <c r="UN10">
        <v>15069</v>
      </c>
      <c r="UO10">
        <v>15085</v>
      </c>
      <c r="UP10">
        <v>15092</v>
      </c>
      <c r="UQ10">
        <v>15111</v>
      </c>
      <c r="UR10">
        <v>15129</v>
      </c>
      <c r="US10">
        <v>15099</v>
      </c>
      <c r="UT10">
        <v>15097</v>
      </c>
      <c r="UU10">
        <v>15090</v>
      </c>
      <c r="UV10">
        <v>15123</v>
      </c>
      <c r="UW10">
        <v>15166</v>
      </c>
      <c r="UX10">
        <v>15150</v>
      </c>
      <c r="UY10">
        <v>15161</v>
      </c>
      <c r="UZ10">
        <v>15183</v>
      </c>
      <c r="VA10">
        <v>15185</v>
      </c>
      <c r="VB10">
        <v>15175</v>
      </c>
      <c r="VC10">
        <v>15168</v>
      </c>
      <c r="VD10">
        <v>15228</v>
      </c>
      <c r="VE10">
        <v>15196</v>
      </c>
      <c r="VF10">
        <v>15169</v>
      </c>
      <c r="VG10">
        <v>15210</v>
      </c>
      <c r="VH10">
        <v>15218</v>
      </c>
      <c r="VI10">
        <v>15144</v>
      </c>
      <c r="VJ10">
        <v>15143</v>
      </c>
      <c r="VK10">
        <v>15152</v>
      </c>
      <c r="VL10">
        <v>15143</v>
      </c>
      <c r="VM10">
        <v>15082</v>
      </c>
      <c r="VN10">
        <v>15093</v>
      </c>
      <c r="VO10">
        <v>15034</v>
      </c>
      <c r="VP10">
        <v>14998</v>
      </c>
      <c r="VQ10">
        <v>14971</v>
      </c>
      <c r="VR10">
        <v>14965</v>
      </c>
      <c r="VS10">
        <v>14960</v>
      </c>
      <c r="VT10">
        <v>14903</v>
      </c>
      <c r="VU10">
        <v>14947</v>
      </c>
      <c r="VV10">
        <v>15003</v>
      </c>
      <c r="VW10">
        <v>15005</v>
      </c>
      <c r="VX10">
        <v>15022</v>
      </c>
      <c r="VY10">
        <v>15108</v>
      </c>
      <c r="VZ10">
        <v>15129</v>
      </c>
      <c r="WA10">
        <v>15139</v>
      </c>
      <c r="WB10">
        <v>15208</v>
      </c>
      <c r="WC10">
        <v>15231</v>
      </c>
      <c r="WD10">
        <v>15261</v>
      </c>
      <c r="WE10">
        <v>15241</v>
      </c>
      <c r="WF10">
        <v>15245</v>
      </c>
      <c r="WG10">
        <v>15256</v>
      </c>
      <c r="WH10">
        <v>15226</v>
      </c>
      <c r="WI10">
        <v>15197</v>
      </c>
      <c r="WJ10">
        <v>15246</v>
      </c>
      <c r="WK10">
        <v>15184</v>
      </c>
      <c r="WL10">
        <v>15138</v>
      </c>
      <c r="WM10">
        <v>15121</v>
      </c>
      <c r="WN10">
        <v>15086</v>
      </c>
      <c r="WO10">
        <v>15097</v>
      </c>
      <c r="WP10">
        <v>15063</v>
      </c>
      <c r="WQ10">
        <v>15082</v>
      </c>
      <c r="WR10">
        <v>15079</v>
      </c>
      <c r="WS10">
        <v>15058</v>
      </c>
      <c r="WT10">
        <v>15056</v>
      </c>
      <c r="WU10">
        <v>15096</v>
      </c>
      <c r="WV10">
        <v>15067</v>
      </c>
      <c r="WW10">
        <v>15074</v>
      </c>
      <c r="WX10">
        <v>15085</v>
      </c>
      <c r="WY10">
        <v>15067</v>
      </c>
      <c r="WZ10">
        <v>15152</v>
      </c>
      <c r="XA10">
        <v>15136</v>
      </c>
      <c r="XB10">
        <v>15146</v>
      </c>
      <c r="XC10">
        <v>15155</v>
      </c>
      <c r="XD10">
        <v>15159</v>
      </c>
      <c r="XE10">
        <v>15146</v>
      </c>
      <c r="XF10">
        <v>15133</v>
      </c>
      <c r="XG10">
        <v>15168</v>
      </c>
      <c r="XH10">
        <v>15136</v>
      </c>
      <c r="XI10">
        <v>15138</v>
      </c>
      <c r="XJ10">
        <v>15129</v>
      </c>
      <c r="XK10">
        <v>15142</v>
      </c>
      <c r="XL10">
        <v>15103</v>
      </c>
      <c r="XM10">
        <v>15123</v>
      </c>
      <c r="XN10">
        <v>15146</v>
      </c>
      <c r="XO10">
        <v>15129</v>
      </c>
      <c r="XP10">
        <v>15134</v>
      </c>
      <c r="XQ10">
        <v>15126</v>
      </c>
      <c r="XR10">
        <v>15105</v>
      </c>
      <c r="XS10">
        <v>15095</v>
      </c>
      <c r="XT10">
        <v>15099</v>
      </c>
      <c r="XU10">
        <v>15097</v>
      </c>
      <c r="XV10">
        <v>15096</v>
      </c>
      <c r="XW10">
        <v>15076</v>
      </c>
      <c r="XX10">
        <v>15089</v>
      </c>
      <c r="XY10">
        <v>15110</v>
      </c>
      <c r="XZ10">
        <v>15133</v>
      </c>
      <c r="YA10">
        <v>15089</v>
      </c>
      <c r="YB10">
        <v>15094</v>
      </c>
      <c r="YC10">
        <v>15127</v>
      </c>
      <c r="YD10">
        <v>15080</v>
      </c>
      <c r="YE10">
        <v>15156</v>
      </c>
      <c r="YF10">
        <v>15132</v>
      </c>
      <c r="YG10">
        <v>15119</v>
      </c>
      <c r="YH10">
        <v>15144</v>
      </c>
      <c r="YI10">
        <v>15214</v>
      </c>
      <c r="YJ10">
        <v>15195</v>
      </c>
      <c r="YK10">
        <v>15133</v>
      </c>
      <c r="YL10">
        <v>15194</v>
      </c>
      <c r="YM10">
        <v>15113</v>
      </c>
      <c r="YN10">
        <v>15125</v>
      </c>
      <c r="YO10">
        <v>15096</v>
      </c>
      <c r="YP10">
        <v>15160</v>
      </c>
      <c r="YQ10">
        <v>15117</v>
      </c>
      <c r="YR10">
        <v>15062</v>
      </c>
      <c r="YS10">
        <v>15102</v>
      </c>
      <c r="YT10">
        <v>15082</v>
      </c>
      <c r="YU10">
        <v>15079</v>
      </c>
      <c r="YV10">
        <v>15066</v>
      </c>
      <c r="YW10">
        <v>15069</v>
      </c>
      <c r="YX10">
        <v>15087</v>
      </c>
      <c r="YY10">
        <v>15074</v>
      </c>
      <c r="YZ10">
        <v>15068</v>
      </c>
      <c r="ZA10">
        <v>15096</v>
      </c>
      <c r="ZB10">
        <v>15087</v>
      </c>
      <c r="ZC10">
        <v>15064</v>
      </c>
      <c r="ZD10">
        <v>15074</v>
      </c>
      <c r="ZE10">
        <v>15078</v>
      </c>
      <c r="ZF10">
        <v>15104</v>
      </c>
      <c r="ZG10">
        <v>15097</v>
      </c>
      <c r="ZH10">
        <v>15086</v>
      </c>
      <c r="ZI10">
        <v>15088</v>
      </c>
      <c r="ZJ10">
        <v>15098</v>
      </c>
      <c r="ZK10">
        <v>15079</v>
      </c>
      <c r="ZL10">
        <v>15117</v>
      </c>
      <c r="ZM10">
        <v>15116</v>
      </c>
      <c r="ZN10">
        <v>15097</v>
      </c>
      <c r="ZO10">
        <v>15096</v>
      </c>
      <c r="ZP10">
        <v>15088</v>
      </c>
      <c r="ZQ10">
        <v>15089</v>
      </c>
      <c r="ZR10">
        <v>15073</v>
      </c>
      <c r="ZS10">
        <v>15129</v>
      </c>
      <c r="ZT10">
        <v>15112</v>
      </c>
      <c r="ZU10">
        <v>15094</v>
      </c>
      <c r="ZV10">
        <v>15075</v>
      </c>
      <c r="ZW10">
        <v>15094</v>
      </c>
      <c r="ZX10">
        <v>15101</v>
      </c>
      <c r="ZY10">
        <v>15064</v>
      </c>
      <c r="ZZ10">
        <v>15128</v>
      </c>
      <c r="AAA10">
        <v>15119</v>
      </c>
      <c r="AAB10">
        <v>15093</v>
      </c>
      <c r="AAC10">
        <v>15101</v>
      </c>
      <c r="AAD10">
        <v>15114</v>
      </c>
      <c r="AAE10">
        <v>15140</v>
      </c>
      <c r="AAF10">
        <v>15079</v>
      </c>
      <c r="AAG10">
        <v>15098</v>
      </c>
      <c r="AAH10">
        <v>15144</v>
      </c>
      <c r="AAI10">
        <v>15139</v>
      </c>
      <c r="AAJ10">
        <v>15085</v>
      </c>
      <c r="AAK10">
        <v>15135</v>
      </c>
      <c r="AAL10">
        <v>15147</v>
      </c>
      <c r="AAM10">
        <v>15134</v>
      </c>
      <c r="AAN10">
        <v>15130</v>
      </c>
      <c r="AAO10">
        <v>15111</v>
      </c>
      <c r="AAP10">
        <v>15137</v>
      </c>
      <c r="AAQ10">
        <v>15078</v>
      </c>
      <c r="AAR10">
        <v>15084</v>
      </c>
      <c r="AAS10">
        <v>15111</v>
      </c>
      <c r="AAT10">
        <v>15079</v>
      </c>
      <c r="AAU10">
        <v>15101</v>
      </c>
      <c r="AAV10">
        <v>15111</v>
      </c>
      <c r="AAW10">
        <v>15100</v>
      </c>
      <c r="AAX10">
        <v>15108</v>
      </c>
      <c r="AAY10">
        <v>15092</v>
      </c>
      <c r="AAZ10">
        <v>15136</v>
      </c>
      <c r="ABA10">
        <v>15095</v>
      </c>
      <c r="ABB10">
        <v>15079</v>
      </c>
      <c r="ABC10">
        <v>15092</v>
      </c>
      <c r="ABD10">
        <v>15063</v>
      </c>
      <c r="ABE10">
        <v>15081</v>
      </c>
      <c r="ABF10">
        <v>15084</v>
      </c>
      <c r="ABG10">
        <v>15089</v>
      </c>
      <c r="ABH10">
        <v>15104</v>
      </c>
      <c r="ABI10">
        <v>15103</v>
      </c>
      <c r="ABJ10">
        <v>15102</v>
      </c>
      <c r="ABK10">
        <v>15127</v>
      </c>
      <c r="ABL10">
        <v>15097</v>
      </c>
      <c r="ABM10">
        <v>15096</v>
      </c>
      <c r="ABN10">
        <v>15149</v>
      </c>
      <c r="ABO10">
        <v>15097</v>
      </c>
      <c r="ABP10">
        <v>15107</v>
      </c>
      <c r="ABQ10">
        <v>15100</v>
      </c>
      <c r="ABR10">
        <v>15131</v>
      </c>
      <c r="ABS10">
        <v>15119</v>
      </c>
      <c r="ABT10">
        <v>15150</v>
      </c>
      <c r="ABU10">
        <v>15134</v>
      </c>
      <c r="ABV10">
        <v>15116</v>
      </c>
      <c r="ABW10">
        <v>15122</v>
      </c>
      <c r="ABX10">
        <v>15092</v>
      </c>
      <c r="ABY10">
        <v>15133</v>
      </c>
      <c r="ABZ10">
        <v>15139</v>
      </c>
      <c r="ACA10">
        <v>15131</v>
      </c>
      <c r="ACB10">
        <v>15115</v>
      </c>
      <c r="ACC10">
        <v>15154</v>
      </c>
      <c r="ACD10">
        <v>15114</v>
      </c>
      <c r="ACE10">
        <v>15084</v>
      </c>
      <c r="ACF10">
        <v>15122</v>
      </c>
      <c r="ACG10">
        <v>15153</v>
      </c>
      <c r="ACH10">
        <v>15141</v>
      </c>
      <c r="ACI10">
        <v>15162</v>
      </c>
      <c r="ACJ10">
        <v>15178</v>
      </c>
      <c r="ACK10">
        <v>15152</v>
      </c>
      <c r="ACL10">
        <v>15153</v>
      </c>
      <c r="ACM10">
        <v>15149</v>
      </c>
      <c r="ACN10">
        <v>15180</v>
      </c>
      <c r="ACO10">
        <v>15140</v>
      </c>
      <c r="ACP10">
        <v>15147</v>
      </c>
      <c r="ACQ10">
        <v>15131</v>
      </c>
      <c r="ACR10">
        <v>15143</v>
      </c>
      <c r="ACS10">
        <v>15156</v>
      </c>
      <c r="ACT10">
        <v>15125</v>
      </c>
      <c r="ACU10">
        <v>15179</v>
      </c>
      <c r="ACV10">
        <v>15115</v>
      </c>
      <c r="ACW10">
        <v>15052</v>
      </c>
      <c r="ACX10">
        <v>15055</v>
      </c>
      <c r="ACY10">
        <v>15075</v>
      </c>
      <c r="ACZ10">
        <v>15122</v>
      </c>
      <c r="ADA10">
        <v>15057</v>
      </c>
      <c r="ADB10">
        <v>15069</v>
      </c>
      <c r="ADC10">
        <v>15003</v>
      </c>
      <c r="ADD10">
        <v>15041</v>
      </c>
      <c r="ADE10">
        <v>15026</v>
      </c>
      <c r="ADF10">
        <v>15045</v>
      </c>
      <c r="ADG10">
        <v>15088</v>
      </c>
      <c r="ADH10">
        <v>15075</v>
      </c>
      <c r="ADI10">
        <v>15077</v>
      </c>
      <c r="ADJ10">
        <v>15137</v>
      </c>
      <c r="ADK10">
        <v>15140</v>
      </c>
      <c r="ADL10">
        <v>15126</v>
      </c>
      <c r="ADM10">
        <v>15185</v>
      </c>
      <c r="ADN10">
        <v>15203</v>
      </c>
      <c r="ADO10">
        <v>15164</v>
      </c>
      <c r="ADP10">
        <v>15114</v>
      </c>
      <c r="ADQ10">
        <v>15162</v>
      </c>
      <c r="ADR10">
        <v>15148</v>
      </c>
      <c r="ADS10">
        <v>15156</v>
      </c>
      <c r="ADT10">
        <v>15155</v>
      </c>
      <c r="ADU10">
        <v>15182</v>
      </c>
      <c r="ADV10">
        <v>15157</v>
      </c>
      <c r="ADW10">
        <v>15108</v>
      </c>
      <c r="ADX10">
        <v>15111</v>
      </c>
      <c r="ADY10">
        <v>15129</v>
      </c>
      <c r="ADZ10">
        <v>15118</v>
      </c>
      <c r="AEA10">
        <v>15095</v>
      </c>
      <c r="AEB10">
        <v>15131</v>
      </c>
      <c r="AEC10">
        <v>15111</v>
      </c>
      <c r="AED10">
        <v>15074</v>
      </c>
      <c r="AEE10">
        <v>15105</v>
      </c>
      <c r="AEF10">
        <v>15088</v>
      </c>
      <c r="AEG10">
        <v>15121</v>
      </c>
      <c r="AEH10">
        <v>15115</v>
      </c>
      <c r="AEI10">
        <v>15128</v>
      </c>
      <c r="AEJ10">
        <v>15102</v>
      </c>
      <c r="AEK10">
        <v>15097</v>
      </c>
      <c r="AEL10">
        <v>15070</v>
      </c>
      <c r="AEM10">
        <v>15091</v>
      </c>
      <c r="AEN10">
        <v>15069</v>
      </c>
      <c r="AEO10">
        <v>15093</v>
      </c>
      <c r="AEP10">
        <v>15102</v>
      </c>
      <c r="AEQ10">
        <v>15088</v>
      </c>
      <c r="AER10">
        <v>15086</v>
      </c>
      <c r="AES10">
        <v>15046</v>
      </c>
      <c r="AET10">
        <v>15079</v>
      </c>
      <c r="AEU10">
        <v>15117</v>
      </c>
      <c r="AEV10">
        <v>15086</v>
      </c>
      <c r="AEW10">
        <v>15107</v>
      </c>
      <c r="AEX10">
        <v>15151</v>
      </c>
      <c r="AEY10">
        <v>15120</v>
      </c>
      <c r="AEZ10">
        <v>15122</v>
      </c>
      <c r="AFA10">
        <v>15105</v>
      </c>
      <c r="AFB10">
        <v>15120</v>
      </c>
      <c r="AFC10">
        <v>15158</v>
      </c>
      <c r="AFD10">
        <v>15157</v>
      </c>
      <c r="AFE10">
        <v>15148</v>
      </c>
      <c r="AFF10">
        <v>15163</v>
      </c>
      <c r="AFG10">
        <v>15135</v>
      </c>
      <c r="AFH10">
        <v>15157</v>
      </c>
      <c r="AFI10">
        <v>15163</v>
      </c>
      <c r="AFJ10">
        <v>15172</v>
      </c>
      <c r="AFK10">
        <v>15145</v>
      </c>
      <c r="AFL10">
        <v>15165</v>
      </c>
      <c r="AFM10">
        <v>15128</v>
      </c>
      <c r="AFN10">
        <v>15118</v>
      </c>
      <c r="AFO10">
        <v>15100</v>
      </c>
      <c r="AFP10">
        <v>15132</v>
      </c>
      <c r="AFQ10">
        <v>15107</v>
      </c>
      <c r="AFR10">
        <v>15084</v>
      </c>
      <c r="AFS10">
        <v>15094</v>
      </c>
      <c r="AFT10">
        <v>15120</v>
      </c>
      <c r="AFU10">
        <v>15128</v>
      </c>
      <c r="AFV10">
        <v>15082</v>
      </c>
      <c r="AFW10">
        <v>15081</v>
      </c>
      <c r="AFX10">
        <v>15116</v>
      </c>
      <c r="AFY10">
        <v>15089</v>
      </c>
      <c r="AFZ10">
        <v>15068</v>
      </c>
      <c r="AGA10">
        <v>15095</v>
      </c>
      <c r="AGB10">
        <v>15132</v>
      </c>
      <c r="AGC10">
        <v>15110</v>
      </c>
      <c r="AGD10">
        <v>15098</v>
      </c>
      <c r="AGE10">
        <v>15095</v>
      </c>
      <c r="AGF10">
        <v>15091</v>
      </c>
      <c r="AGG10">
        <v>15078</v>
      </c>
      <c r="AGH10">
        <v>15109</v>
      </c>
      <c r="AGI10">
        <v>15070</v>
      </c>
      <c r="AGJ10">
        <v>15080</v>
      </c>
      <c r="AGK10">
        <v>15079</v>
      </c>
      <c r="AGL10">
        <v>15082</v>
      </c>
      <c r="AGM10">
        <v>15092</v>
      </c>
      <c r="AGN10">
        <v>15065</v>
      </c>
      <c r="AGO10">
        <v>15114</v>
      </c>
      <c r="AGP10">
        <v>15135</v>
      </c>
      <c r="AGQ10">
        <v>15127</v>
      </c>
      <c r="AGR10">
        <v>15073</v>
      </c>
      <c r="AGS10">
        <v>15127</v>
      </c>
      <c r="AGT10">
        <v>15150</v>
      </c>
      <c r="AGU10">
        <v>15091</v>
      </c>
      <c r="AGV10">
        <v>15085</v>
      </c>
      <c r="AGW10">
        <v>15145</v>
      </c>
      <c r="AGX10">
        <v>15116</v>
      </c>
      <c r="AGY10">
        <v>15078</v>
      </c>
      <c r="AGZ10">
        <v>15071</v>
      </c>
      <c r="AHA10">
        <v>15050</v>
      </c>
      <c r="AHB10">
        <v>15056</v>
      </c>
      <c r="AHC10">
        <v>15022</v>
      </c>
      <c r="AHD10">
        <v>15098</v>
      </c>
      <c r="AHE10">
        <v>15106</v>
      </c>
      <c r="AHF10">
        <v>15050</v>
      </c>
      <c r="AHG10">
        <v>15055</v>
      </c>
      <c r="AHH10">
        <v>15080</v>
      </c>
      <c r="AHI10">
        <v>15055</v>
      </c>
      <c r="AHJ10">
        <v>15036</v>
      </c>
      <c r="AHK10">
        <v>15049</v>
      </c>
      <c r="AHL10">
        <v>15028</v>
      </c>
      <c r="AHM10">
        <v>15028</v>
      </c>
      <c r="AHN10">
        <v>15011</v>
      </c>
      <c r="AHO10">
        <v>15013</v>
      </c>
      <c r="AHP10">
        <v>15025</v>
      </c>
      <c r="AHQ10">
        <v>15018</v>
      </c>
      <c r="AHR10">
        <v>15046</v>
      </c>
      <c r="AHS10">
        <v>15064</v>
      </c>
      <c r="AHT10">
        <v>15065</v>
      </c>
      <c r="AHU10">
        <v>15046</v>
      </c>
      <c r="AHV10">
        <v>15062</v>
      </c>
      <c r="AHW10">
        <v>15044</v>
      </c>
      <c r="AHX10">
        <v>15051</v>
      </c>
      <c r="AHY10">
        <v>15070</v>
      </c>
      <c r="AHZ10">
        <v>15113</v>
      </c>
      <c r="AIA10">
        <v>15111</v>
      </c>
      <c r="AIB10">
        <v>15075</v>
      </c>
      <c r="AIC10">
        <v>15083</v>
      </c>
      <c r="AID10">
        <v>15064</v>
      </c>
      <c r="AIE10">
        <v>15122</v>
      </c>
      <c r="AIF10">
        <v>15085</v>
      </c>
      <c r="AIG10">
        <v>15109</v>
      </c>
      <c r="AIH10">
        <v>15105</v>
      </c>
      <c r="AII10">
        <v>15111</v>
      </c>
      <c r="AIJ10">
        <v>15133</v>
      </c>
      <c r="AIK10">
        <v>15105</v>
      </c>
      <c r="AIL10">
        <v>15132</v>
      </c>
      <c r="AIM10">
        <v>15128</v>
      </c>
      <c r="AIN10">
        <v>15139</v>
      </c>
      <c r="AIO10">
        <v>15161</v>
      </c>
      <c r="AIP10">
        <v>15168</v>
      </c>
      <c r="AIQ10">
        <v>15177</v>
      </c>
      <c r="AIR10">
        <v>15226</v>
      </c>
      <c r="AIS10">
        <v>15215</v>
      </c>
      <c r="AIT10">
        <v>15200</v>
      </c>
      <c r="AIU10">
        <v>15217</v>
      </c>
      <c r="AIV10">
        <v>15177</v>
      </c>
      <c r="AIW10">
        <v>15154</v>
      </c>
      <c r="AIX10">
        <v>15095</v>
      </c>
      <c r="AIY10">
        <v>15075</v>
      </c>
      <c r="AIZ10">
        <v>15078</v>
      </c>
      <c r="AJA10">
        <v>15056</v>
      </c>
      <c r="AJB10">
        <v>15040</v>
      </c>
      <c r="AJC10">
        <v>15021</v>
      </c>
      <c r="AJD10">
        <v>15001</v>
      </c>
      <c r="AJE10">
        <v>14980</v>
      </c>
      <c r="AJF10">
        <v>15025</v>
      </c>
      <c r="AJG10">
        <v>14994</v>
      </c>
      <c r="AJH10">
        <v>15030</v>
      </c>
      <c r="AJI10">
        <v>15025</v>
      </c>
      <c r="AJJ10">
        <v>15107</v>
      </c>
      <c r="AJK10">
        <v>15105</v>
      </c>
      <c r="AJL10">
        <v>15143</v>
      </c>
      <c r="AJM10">
        <v>15136</v>
      </c>
      <c r="AJN10">
        <v>15158</v>
      </c>
      <c r="AJO10">
        <v>15140</v>
      </c>
      <c r="AJP10">
        <v>15134</v>
      </c>
      <c r="AJQ10">
        <v>15166</v>
      </c>
      <c r="AJR10">
        <v>15187</v>
      </c>
      <c r="AJS10">
        <v>15163</v>
      </c>
      <c r="AJT10">
        <v>15143</v>
      </c>
      <c r="AJU10">
        <v>15161</v>
      </c>
      <c r="AJV10">
        <v>15148</v>
      </c>
      <c r="AJW10">
        <v>15084</v>
      </c>
      <c r="AJX10">
        <v>15075</v>
      </c>
      <c r="AJY10">
        <v>15068</v>
      </c>
      <c r="AJZ10">
        <v>15070</v>
      </c>
      <c r="AKA10">
        <v>15055</v>
      </c>
      <c r="AKB10">
        <v>15087</v>
      </c>
      <c r="AKC10">
        <v>15070</v>
      </c>
      <c r="AKD10">
        <v>15077</v>
      </c>
      <c r="AKE10">
        <v>15085</v>
      </c>
      <c r="AKF10">
        <v>15101</v>
      </c>
      <c r="AKG10">
        <v>15118</v>
      </c>
      <c r="AKH10">
        <v>15088</v>
      </c>
      <c r="AKI10">
        <v>15177</v>
      </c>
      <c r="AKJ10">
        <v>15155</v>
      </c>
      <c r="AKK10">
        <v>15163</v>
      </c>
      <c r="AKL10">
        <v>15134</v>
      </c>
      <c r="AKM10">
        <v>15167</v>
      </c>
      <c r="AKN10">
        <v>15119</v>
      </c>
      <c r="AKO10">
        <v>15126</v>
      </c>
      <c r="AKP10">
        <v>15096</v>
      </c>
      <c r="AKQ10">
        <v>15112</v>
      </c>
      <c r="AKR10">
        <v>15112</v>
      </c>
      <c r="AKS10">
        <v>15087</v>
      </c>
      <c r="AKT10">
        <v>15096</v>
      </c>
      <c r="AKU10">
        <v>15100</v>
      </c>
      <c r="AKV10">
        <v>15086</v>
      </c>
      <c r="AKW10">
        <v>15067</v>
      </c>
      <c r="AKX10">
        <v>15109</v>
      </c>
      <c r="AKY10">
        <v>15093</v>
      </c>
      <c r="AKZ10">
        <v>15114</v>
      </c>
      <c r="ALA10">
        <v>15043</v>
      </c>
      <c r="ALB10">
        <v>15077</v>
      </c>
      <c r="ALC10">
        <v>15131</v>
      </c>
      <c r="ALD10">
        <v>15084</v>
      </c>
      <c r="ALE10">
        <v>15150</v>
      </c>
      <c r="ALF10">
        <v>15128</v>
      </c>
      <c r="ALG10">
        <v>15131</v>
      </c>
      <c r="ALH10">
        <v>15125</v>
      </c>
      <c r="ALI10">
        <v>15120</v>
      </c>
      <c r="ALJ10">
        <v>15131</v>
      </c>
      <c r="ALK10">
        <v>15114</v>
      </c>
      <c r="ALL10">
        <v>15116</v>
      </c>
      <c r="ALM10">
        <v>15087</v>
      </c>
      <c r="ALN10">
        <v>15105</v>
      </c>
      <c r="ALO10">
        <v>15061</v>
      </c>
      <c r="ALP10">
        <v>15075</v>
      </c>
      <c r="ALQ10">
        <v>15059</v>
      </c>
      <c r="ALR10">
        <v>15012</v>
      </c>
      <c r="ALS10">
        <v>15022</v>
      </c>
      <c r="ALT10">
        <v>15061</v>
      </c>
      <c r="ALU10">
        <v>15025</v>
      </c>
      <c r="ALV10">
        <v>15021</v>
      </c>
      <c r="ALW10">
        <v>15055</v>
      </c>
      <c r="ALX10">
        <v>15039</v>
      </c>
      <c r="ALY10">
        <v>15093</v>
      </c>
      <c r="ALZ10">
        <v>15058</v>
      </c>
      <c r="AMA10">
        <v>15110</v>
      </c>
      <c r="AMB10">
        <v>15091</v>
      </c>
      <c r="AMC10">
        <v>15094</v>
      </c>
      <c r="AMD10">
        <v>15052</v>
      </c>
      <c r="AME10">
        <v>15107</v>
      </c>
      <c r="AMF10">
        <v>15067</v>
      </c>
      <c r="AMG10">
        <v>15066</v>
      </c>
      <c r="AMH10">
        <v>15090</v>
      </c>
      <c r="AMI10">
        <v>15123</v>
      </c>
      <c r="AMJ10">
        <v>15093</v>
      </c>
      <c r="AMK10">
        <v>15114</v>
      </c>
      <c r="AML10">
        <v>15153</v>
      </c>
      <c r="AMM10">
        <v>15187</v>
      </c>
      <c r="AMN10">
        <v>15158</v>
      </c>
      <c r="AMO10">
        <v>15162</v>
      </c>
      <c r="AMP10">
        <v>15148</v>
      </c>
      <c r="AMQ10">
        <v>15157</v>
      </c>
      <c r="AMR10">
        <v>15135</v>
      </c>
      <c r="AMS10">
        <v>15170</v>
      </c>
      <c r="AMT10">
        <v>15160</v>
      </c>
      <c r="AMU10">
        <v>15186</v>
      </c>
      <c r="AMV10">
        <v>15154</v>
      </c>
      <c r="AMW10">
        <v>15159</v>
      </c>
      <c r="AMX10">
        <v>15172</v>
      </c>
      <c r="AMY10">
        <v>15119</v>
      </c>
      <c r="AMZ10">
        <v>15136</v>
      </c>
      <c r="ANA10">
        <v>15103</v>
      </c>
      <c r="ANB10">
        <v>15128</v>
      </c>
      <c r="ANC10">
        <v>15080</v>
      </c>
      <c r="AND10">
        <v>15086</v>
      </c>
      <c r="ANE10">
        <v>15090</v>
      </c>
      <c r="ANF10">
        <v>15101</v>
      </c>
      <c r="ANG10">
        <v>15097</v>
      </c>
      <c r="ANH10">
        <v>15085</v>
      </c>
      <c r="ANI10">
        <v>15099</v>
      </c>
      <c r="ANJ10">
        <v>15048</v>
      </c>
      <c r="ANK10">
        <v>15093</v>
      </c>
      <c r="ANL10">
        <v>15089</v>
      </c>
      <c r="ANM10">
        <v>15070</v>
      </c>
      <c r="ANN10">
        <v>15051</v>
      </c>
      <c r="ANO10">
        <v>15088</v>
      </c>
      <c r="ANP10">
        <v>15065</v>
      </c>
      <c r="ANQ10">
        <v>15093</v>
      </c>
      <c r="ANR10">
        <v>15115</v>
      </c>
      <c r="ANS10">
        <v>15147</v>
      </c>
      <c r="ANT10">
        <v>15174</v>
      </c>
      <c r="ANU10">
        <v>15169</v>
      </c>
      <c r="ANV10">
        <v>15162</v>
      </c>
      <c r="ANW10">
        <v>15143</v>
      </c>
      <c r="ANX10">
        <v>15141</v>
      </c>
      <c r="ANY10">
        <v>15111</v>
      </c>
      <c r="ANZ10">
        <v>15150</v>
      </c>
      <c r="AOA10">
        <v>15135</v>
      </c>
      <c r="AOB10">
        <v>15124</v>
      </c>
      <c r="AOC10">
        <v>15134</v>
      </c>
      <c r="AOD10">
        <v>15144</v>
      </c>
      <c r="AOE10">
        <v>15162</v>
      </c>
      <c r="AOF10">
        <v>15101</v>
      </c>
      <c r="AOG10">
        <v>15103</v>
      </c>
      <c r="AOH10">
        <v>15098</v>
      </c>
      <c r="AOI10">
        <v>15093</v>
      </c>
      <c r="AOJ10">
        <v>15122</v>
      </c>
      <c r="AOK10">
        <v>15109</v>
      </c>
      <c r="AOL10">
        <v>15112</v>
      </c>
      <c r="AOM10">
        <v>15081</v>
      </c>
      <c r="AON10">
        <v>15123</v>
      </c>
      <c r="AOO10">
        <v>15092</v>
      </c>
      <c r="AOP10">
        <v>15109</v>
      </c>
      <c r="AOQ10">
        <v>15129</v>
      </c>
      <c r="AOR10">
        <v>15108</v>
      </c>
      <c r="AOS10">
        <v>15113</v>
      </c>
      <c r="AOT10">
        <v>15096</v>
      </c>
      <c r="AOU10">
        <v>15087</v>
      </c>
      <c r="AOV10">
        <v>15150</v>
      </c>
      <c r="AOW10">
        <v>15137</v>
      </c>
      <c r="AOX10">
        <v>15087</v>
      </c>
      <c r="AOY10">
        <v>15138</v>
      </c>
      <c r="AOZ10">
        <v>15110</v>
      </c>
      <c r="APA10">
        <v>15175</v>
      </c>
      <c r="APB10">
        <v>15135</v>
      </c>
      <c r="APC10">
        <v>15143</v>
      </c>
      <c r="APD10">
        <v>15147</v>
      </c>
      <c r="APE10">
        <v>15114</v>
      </c>
      <c r="APF10">
        <v>15082</v>
      </c>
      <c r="APG10">
        <v>15150</v>
      </c>
      <c r="APH10">
        <v>15106</v>
      </c>
      <c r="API10">
        <v>15080</v>
      </c>
      <c r="APJ10">
        <v>15112</v>
      </c>
      <c r="APK10">
        <v>15103</v>
      </c>
      <c r="APL10">
        <v>15093</v>
      </c>
      <c r="APM10">
        <v>15075</v>
      </c>
      <c r="APN10">
        <v>15117</v>
      </c>
      <c r="APO10">
        <v>15102</v>
      </c>
      <c r="APP10">
        <v>15082</v>
      </c>
      <c r="APQ10">
        <v>15083</v>
      </c>
      <c r="APR10">
        <v>15042</v>
      </c>
      <c r="APS10">
        <v>15061</v>
      </c>
      <c r="APT10">
        <v>15075</v>
      </c>
      <c r="APU10">
        <v>15100</v>
      </c>
      <c r="APV10">
        <v>15083</v>
      </c>
      <c r="APW10">
        <v>15081</v>
      </c>
      <c r="APX10">
        <v>15079</v>
      </c>
      <c r="APY10">
        <v>15098</v>
      </c>
      <c r="APZ10">
        <v>15082</v>
      </c>
      <c r="AQA10">
        <v>15074</v>
      </c>
      <c r="AQB10">
        <v>15097</v>
      </c>
      <c r="AQC10">
        <v>15129</v>
      </c>
      <c r="AQD10">
        <v>15081</v>
      </c>
      <c r="AQE10">
        <v>15080</v>
      </c>
      <c r="AQF10">
        <v>15107</v>
      </c>
      <c r="AQG10">
        <v>15093</v>
      </c>
      <c r="AQH10">
        <v>15124</v>
      </c>
      <c r="AQI10">
        <v>15096</v>
      </c>
      <c r="AQJ10">
        <v>15087</v>
      </c>
      <c r="AQK10">
        <v>15150</v>
      </c>
      <c r="AQL10">
        <v>15110</v>
      </c>
      <c r="AQM10">
        <v>15070</v>
      </c>
      <c r="AQN10">
        <v>15094</v>
      </c>
      <c r="AQO10">
        <v>15121</v>
      </c>
      <c r="AQP10">
        <v>15077</v>
      </c>
      <c r="AQQ10">
        <v>15071</v>
      </c>
      <c r="AQR10">
        <v>15087</v>
      </c>
      <c r="AQS10">
        <v>15117</v>
      </c>
      <c r="AQT10">
        <v>15105</v>
      </c>
      <c r="AQU10">
        <v>15101</v>
      </c>
      <c r="AQV10">
        <v>15123</v>
      </c>
      <c r="AQW10">
        <v>15092</v>
      </c>
      <c r="AQX10">
        <v>15170</v>
      </c>
      <c r="AQY10">
        <v>15140</v>
      </c>
      <c r="AQZ10">
        <v>15147</v>
      </c>
      <c r="ARA10">
        <v>15094</v>
      </c>
      <c r="ARB10">
        <v>15170</v>
      </c>
      <c r="ARC10">
        <v>15178</v>
      </c>
      <c r="ARD10">
        <v>15111</v>
      </c>
      <c r="ARE10">
        <v>15148</v>
      </c>
      <c r="ARF10">
        <v>15151</v>
      </c>
      <c r="ARG10">
        <v>15149</v>
      </c>
      <c r="ARH10">
        <v>15159</v>
      </c>
      <c r="ARI10">
        <v>15150</v>
      </c>
      <c r="ARJ10">
        <v>15100</v>
      </c>
      <c r="ARK10">
        <v>15106</v>
      </c>
      <c r="ARL10">
        <v>15096</v>
      </c>
      <c r="ARM10">
        <v>15120</v>
      </c>
      <c r="ARN10">
        <v>15079</v>
      </c>
      <c r="ARO10">
        <v>15081</v>
      </c>
      <c r="ARP10">
        <v>15081</v>
      </c>
      <c r="ARQ10">
        <v>15047</v>
      </c>
      <c r="ARR10">
        <v>15064</v>
      </c>
      <c r="ARS10">
        <v>15058</v>
      </c>
      <c r="ART10">
        <v>15067</v>
      </c>
      <c r="ARU10">
        <v>15059</v>
      </c>
      <c r="ARV10">
        <v>15106</v>
      </c>
      <c r="ARW10">
        <v>15083</v>
      </c>
      <c r="ARX10">
        <v>15106</v>
      </c>
      <c r="ARY10">
        <v>15095</v>
      </c>
      <c r="ARZ10">
        <v>15137</v>
      </c>
      <c r="ASA10">
        <v>15167</v>
      </c>
      <c r="ASB10">
        <v>15129</v>
      </c>
      <c r="ASC10">
        <v>15166</v>
      </c>
      <c r="ASD10">
        <v>15114</v>
      </c>
      <c r="ASE10">
        <v>15165</v>
      </c>
      <c r="ASF10">
        <v>15145</v>
      </c>
      <c r="ASG10">
        <v>15129</v>
      </c>
      <c r="ASH10">
        <v>15104</v>
      </c>
      <c r="ASI10">
        <v>15111</v>
      </c>
      <c r="ASJ10">
        <v>15131</v>
      </c>
      <c r="ASK10">
        <v>15098</v>
      </c>
      <c r="ASL10">
        <v>15137</v>
      </c>
      <c r="ASM10">
        <v>15084</v>
      </c>
      <c r="ASN10">
        <v>15104</v>
      </c>
      <c r="ASO10">
        <v>15097</v>
      </c>
      <c r="ASP10">
        <v>15123</v>
      </c>
      <c r="ASQ10">
        <v>15124</v>
      </c>
      <c r="ASR10">
        <v>15121</v>
      </c>
      <c r="ASS10">
        <v>15130</v>
      </c>
      <c r="AST10">
        <v>15145</v>
      </c>
      <c r="ASU10">
        <v>15141</v>
      </c>
      <c r="ASV10">
        <v>15128</v>
      </c>
      <c r="ASW10">
        <v>15099</v>
      </c>
      <c r="ASX10">
        <v>15121</v>
      </c>
      <c r="ASY10">
        <v>15099</v>
      </c>
      <c r="ASZ10">
        <v>15088</v>
      </c>
      <c r="ATA10">
        <v>15096</v>
      </c>
      <c r="ATB10">
        <v>15080</v>
      </c>
      <c r="ATC10">
        <v>15080</v>
      </c>
      <c r="ATD10">
        <v>15083</v>
      </c>
      <c r="ATE10">
        <v>15140</v>
      </c>
      <c r="ATF10">
        <v>15116</v>
      </c>
      <c r="ATG10">
        <v>15051</v>
      </c>
      <c r="ATH10">
        <v>15086</v>
      </c>
      <c r="ATI10">
        <v>15104</v>
      </c>
      <c r="ATJ10">
        <v>15151</v>
      </c>
      <c r="ATK10">
        <v>15119</v>
      </c>
      <c r="ATL10">
        <v>15134</v>
      </c>
      <c r="ATM10">
        <v>15180</v>
      </c>
      <c r="ATN10">
        <v>15128</v>
      </c>
      <c r="ATO10">
        <v>15132</v>
      </c>
      <c r="ATP10">
        <v>15123</v>
      </c>
      <c r="ATQ10">
        <v>15039</v>
      </c>
      <c r="ATR10">
        <v>14935</v>
      </c>
      <c r="ATS10">
        <v>14837</v>
      </c>
      <c r="ATT10">
        <v>14684</v>
      </c>
      <c r="ATU10">
        <v>14505</v>
      </c>
      <c r="ATV10">
        <v>14356</v>
      </c>
      <c r="ATW10">
        <v>14256</v>
      </c>
      <c r="ATX10">
        <v>14096</v>
      </c>
      <c r="ATY10">
        <v>13878</v>
      </c>
      <c r="ATZ10">
        <v>13662</v>
      </c>
      <c r="AUA10">
        <v>13456</v>
      </c>
      <c r="AUB10">
        <v>13243</v>
      </c>
      <c r="AUC10">
        <v>13042</v>
      </c>
      <c r="AUD10">
        <v>12827</v>
      </c>
      <c r="AUE10">
        <v>12649</v>
      </c>
      <c r="AUF10">
        <v>12442</v>
      </c>
      <c r="AUG10">
        <v>12311</v>
      </c>
      <c r="AUH10">
        <v>12249</v>
      </c>
      <c r="AUI10">
        <v>12119</v>
      </c>
      <c r="AUJ10">
        <v>11942</v>
      </c>
      <c r="AUK10">
        <v>11803</v>
      </c>
      <c r="AUL10">
        <v>11690</v>
      </c>
      <c r="AUM10">
        <v>11529</v>
      </c>
      <c r="AUN10">
        <v>11356</v>
      </c>
      <c r="AUO10">
        <v>11243</v>
      </c>
      <c r="AUP10">
        <v>11096</v>
      </c>
      <c r="AUQ10">
        <v>10938</v>
      </c>
      <c r="AUR10">
        <v>10782</v>
      </c>
      <c r="AUS10">
        <v>10681</v>
      </c>
      <c r="AUT10">
        <v>10568</v>
      </c>
      <c r="AUU10">
        <v>10403</v>
      </c>
      <c r="AUV10">
        <v>10306</v>
      </c>
      <c r="AUW10">
        <v>10238</v>
      </c>
      <c r="AUX10">
        <v>10178</v>
      </c>
      <c r="AUY10">
        <v>10086</v>
      </c>
      <c r="AUZ10">
        <v>10013</v>
      </c>
      <c r="AVA10">
        <v>9873</v>
      </c>
      <c r="AVB10">
        <v>9742</v>
      </c>
      <c r="AVC10">
        <v>9659</v>
      </c>
      <c r="AVD10">
        <v>9535</v>
      </c>
      <c r="AVE10">
        <v>9473</v>
      </c>
      <c r="AVF10">
        <v>9321</v>
      </c>
      <c r="AVG10">
        <v>9295</v>
      </c>
      <c r="AVH10">
        <v>9194</v>
      </c>
      <c r="AVI10">
        <v>9073</v>
      </c>
      <c r="AVJ10">
        <v>8959</v>
      </c>
      <c r="AVK10">
        <v>8866</v>
      </c>
      <c r="AVL10">
        <v>8781</v>
      </c>
      <c r="AVM10">
        <v>8647</v>
      </c>
      <c r="AVN10">
        <v>8544</v>
      </c>
      <c r="AVO10">
        <v>8429</v>
      </c>
      <c r="AVP10">
        <v>8386</v>
      </c>
      <c r="AVQ10">
        <v>8271</v>
      </c>
      <c r="AVR10">
        <v>8241</v>
      </c>
      <c r="AVS10">
        <v>8198</v>
      </c>
      <c r="AVT10">
        <v>8154</v>
      </c>
      <c r="AVU10">
        <v>8056</v>
      </c>
      <c r="AVV10">
        <v>7981</v>
      </c>
      <c r="AVW10">
        <v>7924</v>
      </c>
      <c r="AVX10">
        <v>7840</v>
      </c>
      <c r="AVY10">
        <v>7747</v>
      </c>
      <c r="AVZ10">
        <v>7672</v>
      </c>
      <c r="AWA10">
        <v>7608</v>
      </c>
      <c r="AWB10">
        <v>7532</v>
      </c>
      <c r="AWC10">
        <v>7442</v>
      </c>
      <c r="AWD10">
        <v>7382</v>
      </c>
      <c r="AWE10">
        <v>7302</v>
      </c>
      <c r="AWF10">
        <v>7246</v>
      </c>
      <c r="AWG10">
        <v>7145</v>
      </c>
      <c r="AWH10">
        <v>7085</v>
      </c>
      <c r="AWI10">
        <v>6996</v>
      </c>
      <c r="AWJ10">
        <v>6952</v>
      </c>
      <c r="AWK10">
        <v>6867</v>
      </c>
      <c r="AWL10">
        <v>6817</v>
      </c>
      <c r="AWM10">
        <v>6713</v>
      </c>
      <c r="AWN10">
        <v>6702</v>
      </c>
      <c r="AWO10">
        <v>6606</v>
      </c>
      <c r="AWP10">
        <v>6544</v>
      </c>
      <c r="AWQ10">
        <v>6464</v>
      </c>
      <c r="AWR10">
        <v>6406</v>
      </c>
      <c r="AWS10">
        <v>6335</v>
      </c>
      <c r="AWT10">
        <v>6278</v>
      </c>
      <c r="AWU10">
        <v>6178</v>
      </c>
      <c r="AWV10">
        <v>6202</v>
      </c>
      <c r="AWW10">
        <v>6132</v>
      </c>
      <c r="AWX10">
        <v>6097</v>
      </c>
      <c r="AWY10">
        <v>6093</v>
      </c>
      <c r="AWZ10">
        <v>6074</v>
      </c>
      <c r="AXA10">
        <v>6017</v>
      </c>
      <c r="AXB10">
        <v>5960</v>
      </c>
      <c r="AXC10">
        <v>5927</v>
      </c>
      <c r="AXD10">
        <v>5897</v>
      </c>
      <c r="AXE10">
        <v>5839</v>
      </c>
      <c r="AXF10">
        <v>5791</v>
      </c>
      <c r="AXG10">
        <v>5777</v>
      </c>
      <c r="AXH10">
        <v>5698</v>
      </c>
      <c r="AXI10">
        <v>5690</v>
      </c>
      <c r="AXJ10">
        <v>5669</v>
      </c>
      <c r="AXK10">
        <v>5648</v>
      </c>
      <c r="AXL10">
        <v>5582</v>
      </c>
      <c r="AXM10">
        <v>5557</v>
      </c>
      <c r="AXN10">
        <v>5538</v>
      </c>
      <c r="AXO10">
        <v>5489</v>
      </c>
      <c r="AXP10">
        <v>5463</v>
      </c>
      <c r="AXQ10">
        <v>5442</v>
      </c>
      <c r="AXR10">
        <v>5418</v>
      </c>
      <c r="AXS10">
        <v>5325</v>
      </c>
      <c r="AXT10">
        <v>5287</v>
      </c>
      <c r="AXU10">
        <v>5278</v>
      </c>
      <c r="AXV10">
        <v>5229</v>
      </c>
      <c r="AXW10">
        <v>5154</v>
      </c>
      <c r="AXX10">
        <v>5140</v>
      </c>
      <c r="AXY10">
        <v>5095</v>
      </c>
      <c r="AXZ10">
        <v>5021</v>
      </c>
      <c r="AYA10">
        <v>4930</v>
      </c>
      <c r="AYB10">
        <v>4898</v>
      </c>
      <c r="AYC10">
        <v>4796</v>
      </c>
      <c r="AYD10">
        <v>4742</v>
      </c>
      <c r="AYE10">
        <v>4702</v>
      </c>
      <c r="AYF10">
        <v>4643</v>
      </c>
      <c r="AYG10">
        <v>4576</v>
      </c>
      <c r="AYH10">
        <v>4494</v>
      </c>
      <c r="AYI10">
        <v>4495</v>
      </c>
      <c r="AYJ10">
        <v>4434</v>
      </c>
      <c r="AYK10">
        <v>4407</v>
      </c>
      <c r="AYL10">
        <v>4378</v>
      </c>
      <c r="AYM10">
        <v>4384</v>
      </c>
      <c r="AYN10">
        <v>4369</v>
      </c>
      <c r="AYO10">
        <v>4342</v>
      </c>
      <c r="AYP10">
        <v>4342</v>
      </c>
      <c r="AYQ10">
        <v>4337</v>
      </c>
      <c r="AYR10">
        <v>4326</v>
      </c>
      <c r="AYS10">
        <v>4297</v>
      </c>
      <c r="AYT10">
        <v>4315</v>
      </c>
      <c r="AYU10">
        <v>4314</v>
      </c>
      <c r="AYV10">
        <v>4256</v>
      </c>
      <c r="AYW10">
        <v>4181</v>
      </c>
      <c r="AYX10">
        <v>4228</v>
      </c>
      <c r="AYY10">
        <v>4146</v>
      </c>
      <c r="AYZ10">
        <v>4156</v>
      </c>
      <c r="AZA10">
        <v>4162</v>
      </c>
      <c r="AZB10">
        <v>4119</v>
      </c>
      <c r="AZC10">
        <v>4069</v>
      </c>
      <c r="AZD10">
        <v>4068</v>
      </c>
      <c r="AZE10">
        <v>4064</v>
      </c>
      <c r="AZF10">
        <v>4058</v>
      </c>
      <c r="AZG10">
        <v>4028</v>
      </c>
      <c r="AZH10">
        <v>4028</v>
      </c>
      <c r="AZI10">
        <v>4006</v>
      </c>
      <c r="AZJ10">
        <v>4001</v>
      </c>
      <c r="AZK10">
        <v>3962</v>
      </c>
      <c r="AZL10">
        <v>3986</v>
      </c>
      <c r="AZM10">
        <v>3981</v>
      </c>
      <c r="AZN10">
        <v>3966</v>
      </c>
      <c r="AZO10">
        <v>3946</v>
      </c>
      <c r="AZP10">
        <v>3914</v>
      </c>
      <c r="AZQ10">
        <v>3879</v>
      </c>
      <c r="AZR10">
        <v>3836</v>
      </c>
      <c r="AZS10">
        <v>3811</v>
      </c>
      <c r="AZT10">
        <v>3815</v>
      </c>
      <c r="AZU10">
        <v>3798</v>
      </c>
      <c r="AZV10">
        <v>3747</v>
      </c>
      <c r="AZW10">
        <v>3731</v>
      </c>
      <c r="AZX10">
        <v>3690</v>
      </c>
      <c r="AZY10">
        <v>3666</v>
      </c>
      <c r="AZZ10">
        <v>3614</v>
      </c>
      <c r="BAA10">
        <v>3625</v>
      </c>
      <c r="BAB10">
        <v>3608</v>
      </c>
      <c r="BAC10">
        <v>3548</v>
      </c>
      <c r="BAD10">
        <v>3522</v>
      </c>
      <c r="BAE10">
        <v>3536</v>
      </c>
      <c r="BAF10">
        <v>3506</v>
      </c>
      <c r="BAG10">
        <v>3487</v>
      </c>
      <c r="BAH10">
        <v>3463</v>
      </c>
      <c r="BAI10">
        <v>3462</v>
      </c>
      <c r="BAJ10">
        <v>3429</v>
      </c>
      <c r="BAK10">
        <v>3376</v>
      </c>
      <c r="BAL10">
        <v>3416</v>
      </c>
      <c r="BAM10">
        <v>3390</v>
      </c>
      <c r="BAN10">
        <v>3398</v>
      </c>
      <c r="BAO10">
        <v>3350</v>
      </c>
      <c r="BAP10">
        <v>3357</v>
      </c>
      <c r="BAQ10">
        <v>3333</v>
      </c>
      <c r="BAR10">
        <v>3309</v>
      </c>
      <c r="BAS10">
        <v>3302</v>
      </c>
      <c r="BAT10">
        <v>3306</v>
      </c>
      <c r="BAU10">
        <v>3283</v>
      </c>
      <c r="BAV10">
        <v>3254</v>
      </c>
      <c r="BAW10">
        <v>3238</v>
      </c>
      <c r="BAX10">
        <v>3225</v>
      </c>
      <c r="BAY10">
        <v>3185</v>
      </c>
      <c r="BAZ10">
        <v>3202</v>
      </c>
      <c r="BBA10">
        <v>3144</v>
      </c>
      <c r="BBB10">
        <v>3105</v>
      </c>
      <c r="BBC10">
        <v>3094</v>
      </c>
      <c r="BBD10">
        <v>3111</v>
      </c>
      <c r="BBE10">
        <v>3074</v>
      </c>
      <c r="BBF10">
        <v>3048</v>
      </c>
      <c r="BBG10">
        <v>3039</v>
      </c>
      <c r="BBH10">
        <v>3065</v>
      </c>
      <c r="BBI10">
        <v>3075</v>
      </c>
      <c r="BBJ10">
        <v>3051</v>
      </c>
      <c r="BBK10">
        <v>3045</v>
      </c>
      <c r="BBL10">
        <v>3062</v>
      </c>
      <c r="BBM10">
        <v>3054</v>
      </c>
      <c r="BBN10">
        <v>3006</v>
      </c>
      <c r="BBO10">
        <v>3042</v>
      </c>
      <c r="BBP10">
        <v>3035</v>
      </c>
      <c r="BBQ10">
        <v>3002</v>
      </c>
      <c r="BBR10">
        <v>2989</v>
      </c>
      <c r="BBS10">
        <v>2976</v>
      </c>
      <c r="BBT10">
        <v>2954</v>
      </c>
      <c r="BBU10">
        <v>2915</v>
      </c>
      <c r="BBV10">
        <v>2905</v>
      </c>
      <c r="BBW10">
        <v>2918</v>
      </c>
      <c r="BBX10">
        <v>2886</v>
      </c>
      <c r="BBY10">
        <v>2823</v>
      </c>
      <c r="BBZ10">
        <v>2823</v>
      </c>
      <c r="BCA10">
        <v>2830</v>
      </c>
      <c r="BCB10">
        <v>2792</v>
      </c>
      <c r="BCC10">
        <v>2805</v>
      </c>
      <c r="BCD10">
        <v>2797</v>
      </c>
      <c r="BCE10">
        <v>2787</v>
      </c>
      <c r="BCF10">
        <v>2758</v>
      </c>
      <c r="BCG10">
        <v>2775</v>
      </c>
      <c r="BCH10">
        <v>2756</v>
      </c>
      <c r="BCI10">
        <v>2739</v>
      </c>
      <c r="BCJ10">
        <v>2751</v>
      </c>
      <c r="BCK10">
        <v>2734</v>
      </c>
      <c r="BCL10">
        <v>2742</v>
      </c>
      <c r="BCM10">
        <v>2683</v>
      </c>
      <c r="BCN10">
        <v>2712</v>
      </c>
      <c r="BCO10">
        <v>2709</v>
      </c>
      <c r="BCP10">
        <v>2710</v>
      </c>
      <c r="BCQ10">
        <v>2677</v>
      </c>
      <c r="BCR10">
        <v>2720</v>
      </c>
      <c r="BCS10">
        <v>2673</v>
      </c>
      <c r="BCT10">
        <v>2652</v>
      </c>
      <c r="BCU10">
        <v>2631</v>
      </c>
      <c r="BCV10">
        <v>2631</v>
      </c>
      <c r="BCW10">
        <v>2659</v>
      </c>
      <c r="BCX10">
        <v>2604</v>
      </c>
      <c r="BCY10">
        <v>2641</v>
      </c>
      <c r="BCZ10">
        <v>2625</v>
      </c>
      <c r="BDA10">
        <v>2602</v>
      </c>
      <c r="BDB10">
        <v>2590</v>
      </c>
      <c r="BDC10">
        <v>2613</v>
      </c>
      <c r="BDD10">
        <v>2578</v>
      </c>
      <c r="BDE10">
        <v>2554</v>
      </c>
      <c r="BDF10">
        <v>2555</v>
      </c>
      <c r="BDG10">
        <v>2569</v>
      </c>
      <c r="BDH10">
        <v>2593</v>
      </c>
      <c r="BDI10">
        <v>2545</v>
      </c>
      <c r="BDJ10">
        <v>2545</v>
      </c>
      <c r="BDK10">
        <v>2557</v>
      </c>
      <c r="BDL10">
        <v>2547</v>
      </c>
      <c r="BDM10">
        <v>2486</v>
      </c>
      <c r="BDN10">
        <v>2531</v>
      </c>
      <c r="BDO10">
        <v>2535</v>
      </c>
      <c r="BDP10">
        <v>2502</v>
      </c>
      <c r="BDQ10">
        <v>2532</v>
      </c>
      <c r="BDR10">
        <v>2504</v>
      </c>
      <c r="BDS10">
        <v>2489</v>
      </c>
      <c r="BDT10">
        <v>2514</v>
      </c>
      <c r="BDU10">
        <v>2508</v>
      </c>
      <c r="BDV10">
        <v>2482</v>
      </c>
      <c r="BDW10">
        <v>2428</v>
      </c>
      <c r="BDX10">
        <v>2437</v>
      </c>
      <c r="BDY10">
        <v>2449</v>
      </c>
      <c r="BDZ10">
        <v>2436</v>
      </c>
      <c r="BEA10">
        <v>2428</v>
      </c>
      <c r="BEB10">
        <v>2416</v>
      </c>
      <c r="BEC10">
        <v>2422</v>
      </c>
      <c r="BED10">
        <v>2407</v>
      </c>
      <c r="BEE10">
        <v>2392</v>
      </c>
      <c r="BEF10">
        <v>2398</v>
      </c>
      <c r="BEG10">
        <v>2374</v>
      </c>
      <c r="BEH10">
        <v>2365</v>
      </c>
      <c r="BEI10">
        <v>2365</v>
      </c>
      <c r="BEJ10">
        <v>2377</v>
      </c>
      <c r="BEK10">
        <v>2348</v>
      </c>
      <c r="BEL10">
        <v>2338</v>
      </c>
      <c r="BEM10">
        <v>2365</v>
      </c>
      <c r="BEN10">
        <v>2378</v>
      </c>
      <c r="BEO10">
        <v>2343</v>
      </c>
      <c r="BEP10">
        <v>2315</v>
      </c>
      <c r="BEQ10">
        <v>2360</v>
      </c>
      <c r="BER10">
        <v>2353</v>
      </c>
      <c r="BES10">
        <v>2359</v>
      </c>
      <c r="BET10">
        <v>2328</v>
      </c>
      <c r="BEU10">
        <v>2379</v>
      </c>
      <c r="BEV10">
        <v>2366</v>
      </c>
      <c r="BEW10">
        <v>2328</v>
      </c>
      <c r="BEX10">
        <v>2335</v>
      </c>
      <c r="BEY10">
        <v>2311</v>
      </c>
      <c r="BEZ10">
        <v>2289</v>
      </c>
      <c r="BFA10">
        <v>2307</v>
      </c>
      <c r="BFB10">
        <v>2341</v>
      </c>
      <c r="BFC10">
        <v>2321</v>
      </c>
      <c r="BFD10">
        <v>2288</v>
      </c>
      <c r="BFE10">
        <v>2282</v>
      </c>
      <c r="BFF10">
        <v>2275</v>
      </c>
      <c r="BFG10">
        <v>2322</v>
      </c>
      <c r="BFH10">
        <v>2280</v>
      </c>
      <c r="BFI10">
        <v>2316</v>
      </c>
      <c r="BFJ10">
        <v>2284</v>
      </c>
      <c r="BFK10">
        <v>2284</v>
      </c>
      <c r="BFL10">
        <v>2312</v>
      </c>
      <c r="BFM10">
        <v>2353</v>
      </c>
      <c r="BFN10">
        <v>2278</v>
      </c>
      <c r="BFO10">
        <v>2240</v>
      </c>
      <c r="BFP10">
        <v>2261</v>
      </c>
      <c r="BFQ10">
        <v>2275</v>
      </c>
      <c r="BFR10">
        <v>2238</v>
      </c>
      <c r="BFS10">
        <v>2222</v>
      </c>
      <c r="BFT10">
        <v>2262</v>
      </c>
      <c r="BFU10">
        <v>2227</v>
      </c>
      <c r="BFV10">
        <v>2205</v>
      </c>
      <c r="BFW10">
        <v>2246</v>
      </c>
      <c r="BFX10">
        <v>2232</v>
      </c>
      <c r="BFY10">
        <v>2216</v>
      </c>
      <c r="BFZ10">
        <v>2215</v>
      </c>
      <c r="BGA10">
        <v>2214</v>
      </c>
      <c r="BGB10">
        <v>2198</v>
      </c>
      <c r="BGC10">
        <v>2212</v>
      </c>
      <c r="BGD10">
        <v>2179</v>
      </c>
      <c r="BGE10">
        <v>2202</v>
      </c>
      <c r="BGF10">
        <v>2208</v>
      </c>
      <c r="BGG10">
        <v>2180</v>
      </c>
      <c r="BGH10">
        <v>2213</v>
      </c>
      <c r="BGI10">
        <v>2210</v>
      </c>
      <c r="BGJ10">
        <v>2259</v>
      </c>
      <c r="BGK10">
        <v>2211</v>
      </c>
      <c r="BGL10">
        <v>2209</v>
      </c>
      <c r="BGM10">
        <v>2257</v>
      </c>
      <c r="BGN10">
        <v>2206</v>
      </c>
      <c r="BGO10">
        <v>2203</v>
      </c>
      <c r="BGP10">
        <v>2219</v>
      </c>
      <c r="BGQ10">
        <v>2231</v>
      </c>
      <c r="BGR10">
        <v>2242</v>
      </c>
      <c r="BGS10">
        <v>2208</v>
      </c>
      <c r="BGT10">
        <v>2243</v>
      </c>
      <c r="BGU10">
        <v>2227</v>
      </c>
      <c r="BGV10">
        <v>2196</v>
      </c>
      <c r="BGW10">
        <v>2192</v>
      </c>
      <c r="BGX10">
        <v>2195</v>
      </c>
      <c r="BGY10">
        <v>2159</v>
      </c>
      <c r="BGZ10">
        <v>2144</v>
      </c>
      <c r="BHA10">
        <v>2177</v>
      </c>
      <c r="BHB10">
        <v>2154</v>
      </c>
      <c r="BHC10">
        <v>2187</v>
      </c>
      <c r="BHD10">
        <v>2156</v>
      </c>
      <c r="BHE10">
        <v>2139</v>
      </c>
      <c r="BHF10">
        <v>2146</v>
      </c>
      <c r="BHG10">
        <v>2164</v>
      </c>
      <c r="BHH10">
        <v>2189</v>
      </c>
      <c r="BHI10">
        <v>2145</v>
      </c>
      <c r="BHJ10">
        <v>2137</v>
      </c>
      <c r="BHK10">
        <v>2154</v>
      </c>
      <c r="BHL10">
        <v>2181</v>
      </c>
      <c r="BHM10">
        <v>2130</v>
      </c>
      <c r="BHN10">
        <v>2089</v>
      </c>
      <c r="BHO10">
        <v>2120</v>
      </c>
      <c r="BHP10">
        <v>2121</v>
      </c>
      <c r="BHQ10">
        <v>2138</v>
      </c>
      <c r="BHR10">
        <v>2084</v>
      </c>
      <c r="BHS10">
        <v>2117</v>
      </c>
      <c r="BHT10">
        <v>2103</v>
      </c>
      <c r="BHU10">
        <v>2095</v>
      </c>
      <c r="BHV10">
        <v>2133</v>
      </c>
      <c r="BHW10">
        <v>2123</v>
      </c>
      <c r="BHX10">
        <v>2120</v>
      </c>
      <c r="BHY10">
        <v>2114</v>
      </c>
      <c r="BHZ10">
        <v>2153</v>
      </c>
      <c r="BIA10">
        <v>2131</v>
      </c>
      <c r="BIB10">
        <v>2095</v>
      </c>
      <c r="BIC10">
        <v>2090</v>
      </c>
      <c r="BID10">
        <v>2125</v>
      </c>
      <c r="BIE10">
        <v>2143</v>
      </c>
      <c r="BIF10">
        <v>2109</v>
      </c>
      <c r="BIG10">
        <v>2155</v>
      </c>
      <c r="BIH10">
        <v>2151</v>
      </c>
      <c r="BII10">
        <v>2184</v>
      </c>
      <c r="BIJ10">
        <v>2162</v>
      </c>
      <c r="BIK10">
        <v>2189</v>
      </c>
      <c r="BIL10">
        <v>2143</v>
      </c>
      <c r="BIM10">
        <v>2172</v>
      </c>
      <c r="BIN10">
        <v>2126</v>
      </c>
      <c r="BIO10">
        <v>2129</v>
      </c>
      <c r="BIP10">
        <v>2133</v>
      </c>
      <c r="BIQ10">
        <v>2098</v>
      </c>
      <c r="BIR10">
        <v>2123</v>
      </c>
      <c r="BIS10">
        <v>2117</v>
      </c>
      <c r="BIT10">
        <v>2111</v>
      </c>
      <c r="BIU10">
        <v>2086</v>
      </c>
      <c r="BIV10">
        <v>2090</v>
      </c>
      <c r="BIW10">
        <v>2093</v>
      </c>
      <c r="BIX10">
        <v>2088</v>
      </c>
      <c r="BIY10">
        <v>2088</v>
      </c>
      <c r="BIZ10">
        <v>2089</v>
      </c>
      <c r="BJA10">
        <v>2095</v>
      </c>
      <c r="BJB10">
        <v>2096</v>
      </c>
      <c r="BJC10">
        <v>2071</v>
      </c>
      <c r="BJD10">
        <v>2096</v>
      </c>
      <c r="BJE10">
        <v>2089</v>
      </c>
      <c r="BJF10">
        <v>2096</v>
      </c>
      <c r="BJG10">
        <v>2111</v>
      </c>
      <c r="BJH10">
        <v>2116</v>
      </c>
      <c r="BJI10">
        <v>2074</v>
      </c>
      <c r="BJJ10">
        <v>2086</v>
      </c>
      <c r="BJK10">
        <v>2143</v>
      </c>
      <c r="BJL10">
        <v>2089</v>
      </c>
      <c r="BJM10">
        <v>2073</v>
      </c>
      <c r="BJN10">
        <v>2094</v>
      </c>
      <c r="BJO10">
        <v>2102</v>
      </c>
      <c r="BJP10">
        <v>2082</v>
      </c>
      <c r="BJQ10">
        <v>2084</v>
      </c>
      <c r="BJR10">
        <v>2079</v>
      </c>
      <c r="BJS10">
        <v>2084</v>
      </c>
      <c r="BJT10">
        <v>2090</v>
      </c>
      <c r="BJU10">
        <v>2083</v>
      </c>
      <c r="BJV10">
        <v>2083</v>
      </c>
      <c r="BJW10">
        <v>2093</v>
      </c>
      <c r="BJX10">
        <v>2091</v>
      </c>
      <c r="BJY10">
        <v>2081</v>
      </c>
      <c r="BJZ10">
        <v>2088</v>
      </c>
      <c r="BKA10">
        <v>2105</v>
      </c>
      <c r="BKB10">
        <v>2083</v>
      </c>
      <c r="BKC10">
        <v>2091</v>
      </c>
      <c r="BKD10">
        <v>2083</v>
      </c>
      <c r="BKE10">
        <v>2103</v>
      </c>
      <c r="BKF10">
        <v>2089</v>
      </c>
      <c r="BKG10">
        <v>2081</v>
      </c>
      <c r="BKH10">
        <v>2086</v>
      </c>
      <c r="BKI10">
        <v>2089</v>
      </c>
      <c r="BKJ10">
        <v>2094</v>
      </c>
      <c r="BKK10">
        <v>2090</v>
      </c>
      <c r="BKL10">
        <v>2080</v>
      </c>
      <c r="BKM10">
        <v>2091</v>
      </c>
      <c r="BKN10">
        <v>2091</v>
      </c>
      <c r="BKO10">
        <v>2090</v>
      </c>
      <c r="BKP10">
        <v>2094</v>
      </c>
      <c r="BKQ10">
        <v>2095</v>
      </c>
      <c r="BKR10">
        <v>2086</v>
      </c>
      <c r="BKS10">
        <v>2072</v>
      </c>
      <c r="BKT10">
        <v>2081</v>
      </c>
      <c r="BKU10">
        <v>2102</v>
      </c>
      <c r="BKV10">
        <v>2070</v>
      </c>
      <c r="BKW10">
        <v>2090</v>
      </c>
      <c r="BKX10">
        <v>2104</v>
      </c>
      <c r="BKY10">
        <v>2097</v>
      </c>
      <c r="BKZ10">
        <v>2084</v>
      </c>
      <c r="BLA10">
        <v>2099</v>
      </c>
      <c r="BLB10">
        <v>2094</v>
      </c>
      <c r="BLC10">
        <v>2075</v>
      </c>
      <c r="BLD10">
        <v>2095</v>
      </c>
      <c r="BLE10">
        <v>2099</v>
      </c>
      <c r="BLF10">
        <v>2094</v>
      </c>
      <c r="BLG10">
        <v>2097</v>
      </c>
      <c r="BLH10">
        <v>2088</v>
      </c>
      <c r="BLI10">
        <v>2090</v>
      </c>
      <c r="BLJ10">
        <v>2098</v>
      </c>
      <c r="BLK10">
        <v>2074</v>
      </c>
      <c r="BLL10">
        <v>2096</v>
      </c>
      <c r="BLM10">
        <v>2090</v>
      </c>
      <c r="BLN10">
        <v>2093</v>
      </c>
      <c r="BLO10">
        <v>2082</v>
      </c>
      <c r="BLP10">
        <v>2105</v>
      </c>
      <c r="BLQ10">
        <v>2118</v>
      </c>
      <c r="BLR10">
        <v>2111</v>
      </c>
      <c r="BLS10">
        <v>2149</v>
      </c>
      <c r="BLT10">
        <v>2139</v>
      </c>
      <c r="BLU10">
        <v>2160</v>
      </c>
      <c r="BLV10">
        <v>2119</v>
      </c>
      <c r="BLW10">
        <v>2111</v>
      </c>
      <c r="BLX10">
        <v>2110</v>
      </c>
      <c r="BLY10">
        <v>2097</v>
      </c>
      <c r="BLZ10">
        <v>2104</v>
      </c>
      <c r="BMA10">
        <v>2093</v>
      </c>
      <c r="BMB10">
        <v>2084</v>
      </c>
      <c r="BMC10">
        <v>2076</v>
      </c>
      <c r="BMD10">
        <v>2078</v>
      </c>
      <c r="BME10">
        <v>2043</v>
      </c>
      <c r="BMF10">
        <v>2032</v>
      </c>
      <c r="BMG10">
        <v>2027</v>
      </c>
      <c r="BMH10">
        <v>2019</v>
      </c>
      <c r="BMI10">
        <v>2045</v>
      </c>
      <c r="BMJ10">
        <v>2056</v>
      </c>
      <c r="BMK10">
        <v>2047</v>
      </c>
      <c r="BML10">
        <v>2049</v>
      </c>
      <c r="BMM10">
        <v>2080</v>
      </c>
      <c r="BMN10">
        <v>2100</v>
      </c>
      <c r="BMO10">
        <v>2096</v>
      </c>
      <c r="BMP10">
        <v>2086</v>
      </c>
      <c r="BMQ10">
        <v>2099</v>
      </c>
      <c r="BMR10">
        <v>2109</v>
      </c>
      <c r="BMS10">
        <v>2085</v>
      </c>
      <c r="BMT10">
        <v>2126</v>
      </c>
      <c r="BMU10">
        <v>2133</v>
      </c>
      <c r="BMV10">
        <v>2141</v>
      </c>
      <c r="BMW10">
        <v>2128</v>
      </c>
      <c r="BMX10">
        <v>2123</v>
      </c>
      <c r="BMY10">
        <v>2124</v>
      </c>
      <c r="BMZ10">
        <v>2101</v>
      </c>
      <c r="BNA10">
        <v>2101</v>
      </c>
      <c r="BNB10">
        <v>2094</v>
      </c>
      <c r="BNC10">
        <v>2086</v>
      </c>
      <c r="BND10">
        <v>2096</v>
      </c>
      <c r="BNE10">
        <v>2091</v>
      </c>
      <c r="BNF10">
        <v>2095</v>
      </c>
      <c r="BNG10">
        <v>2048</v>
      </c>
      <c r="BNH10">
        <v>2047</v>
      </c>
      <c r="BNI10">
        <v>2087</v>
      </c>
      <c r="BNJ10">
        <v>2097</v>
      </c>
      <c r="BNK10">
        <v>2101</v>
      </c>
      <c r="BNL10">
        <v>2100</v>
      </c>
      <c r="BNM10">
        <v>2088</v>
      </c>
      <c r="BNN10">
        <v>2096</v>
      </c>
      <c r="BNO10">
        <v>2086</v>
      </c>
      <c r="BNP10">
        <v>2087</v>
      </c>
      <c r="BNQ10">
        <v>2093</v>
      </c>
      <c r="BNR10">
        <v>2080</v>
      </c>
      <c r="BNS10">
        <v>2076</v>
      </c>
      <c r="BNT10">
        <v>2097</v>
      </c>
      <c r="BNU10">
        <v>2087</v>
      </c>
      <c r="BNV10">
        <v>2103</v>
      </c>
      <c r="BNW10">
        <v>2111</v>
      </c>
      <c r="BNX10">
        <v>2082</v>
      </c>
      <c r="BNY10">
        <v>2094</v>
      </c>
      <c r="BNZ10">
        <v>2094</v>
      </c>
      <c r="BOA10">
        <v>2083</v>
      </c>
      <c r="BOB10">
        <v>2094</v>
      </c>
      <c r="BOC10">
        <v>2087</v>
      </c>
      <c r="BOD10">
        <v>2089</v>
      </c>
      <c r="BOE10">
        <v>2083</v>
      </c>
      <c r="BOF10">
        <v>2104</v>
      </c>
      <c r="BOG10">
        <v>2081</v>
      </c>
      <c r="BOH10">
        <v>2093</v>
      </c>
      <c r="BOI10">
        <v>2100</v>
      </c>
      <c r="BOJ10">
        <v>2073</v>
      </c>
      <c r="BOK10">
        <v>2078</v>
      </c>
      <c r="BOL10">
        <v>2083</v>
      </c>
      <c r="BOM10">
        <v>2065</v>
      </c>
      <c r="BON10">
        <v>2068</v>
      </c>
      <c r="BOO10">
        <v>2093</v>
      </c>
      <c r="BOP10">
        <v>2087</v>
      </c>
      <c r="BOQ10">
        <v>2101</v>
      </c>
      <c r="BOR10">
        <v>2101</v>
      </c>
      <c r="BOS10">
        <v>2086</v>
      </c>
      <c r="BOT10">
        <v>2097</v>
      </c>
      <c r="BOU10">
        <v>2094</v>
      </c>
      <c r="BOV10">
        <v>2093</v>
      </c>
      <c r="BOW10">
        <v>2087</v>
      </c>
      <c r="BOX10">
        <v>2086</v>
      </c>
      <c r="BOY10">
        <v>2082</v>
      </c>
      <c r="BOZ10">
        <v>2084</v>
      </c>
      <c r="BPA10">
        <v>2070</v>
      </c>
      <c r="BPB10">
        <v>2097</v>
      </c>
      <c r="BPC10">
        <v>2101</v>
      </c>
      <c r="BPD10">
        <v>2092</v>
      </c>
      <c r="BPE10">
        <v>2094</v>
      </c>
      <c r="BPF10">
        <v>2094</v>
      </c>
      <c r="BPG10">
        <v>2102</v>
      </c>
      <c r="BPH10">
        <v>2071</v>
      </c>
      <c r="BPI10">
        <v>2102</v>
      </c>
      <c r="BPJ10">
        <v>2093</v>
      </c>
      <c r="BPK10">
        <v>2102</v>
      </c>
      <c r="BPL10">
        <v>2095</v>
      </c>
      <c r="BPM10">
        <v>2103</v>
      </c>
      <c r="BPN10">
        <v>2092</v>
      </c>
      <c r="BPO10">
        <v>2104</v>
      </c>
      <c r="BPP10">
        <v>2097</v>
      </c>
      <c r="BPQ10">
        <v>2087</v>
      </c>
      <c r="BPR10">
        <v>2092</v>
      </c>
      <c r="BPS10">
        <v>2101</v>
      </c>
      <c r="BPT10">
        <v>2085</v>
      </c>
      <c r="BPU10">
        <v>2074</v>
      </c>
      <c r="BPV10">
        <v>2095</v>
      </c>
      <c r="BPW10">
        <v>2089</v>
      </c>
      <c r="BPX10">
        <v>2096</v>
      </c>
      <c r="BPY10">
        <v>2095</v>
      </c>
      <c r="BPZ10">
        <v>2090</v>
      </c>
      <c r="BQA10">
        <v>2103</v>
      </c>
      <c r="BQB10">
        <v>2091</v>
      </c>
      <c r="BQC10">
        <v>2093</v>
      </c>
      <c r="BQD10">
        <v>2092</v>
      </c>
      <c r="BQE10">
        <v>2100</v>
      </c>
      <c r="BQF10">
        <v>2095</v>
      </c>
      <c r="BQG10">
        <v>2086</v>
      </c>
      <c r="BQH10">
        <v>2093</v>
      </c>
      <c r="BQI10">
        <v>2094</v>
      </c>
      <c r="BQJ10">
        <v>2090</v>
      </c>
      <c r="BQK10">
        <v>2090</v>
      </c>
      <c r="BQL10">
        <v>2084</v>
      </c>
      <c r="BQM10">
        <v>2088</v>
      </c>
      <c r="BQN10">
        <v>2098</v>
      </c>
      <c r="BQO10">
        <v>2090</v>
      </c>
      <c r="BQP10">
        <v>2080</v>
      </c>
      <c r="BQQ10">
        <v>2091</v>
      </c>
      <c r="BQR10">
        <v>2101</v>
      </c>
      <c r="BQS10">
        <v>2092</v>
      </c>
      <c r="BQT10">
        <v>2093</v>
      </c>
      <c r="BQU10">
        <v>2097</v>
      </c>
      <c r="BQV10">
        <v>2097</v>
      </c>
      <c r="BQW10">
        <v>2092</v>
      </c>
      <c r="BQX10">
        <v>2074</v>
      </c>
      <c r="BQY10">
        <v>2101</v>
      </c>
      <c r="BQZ10">
        <v>2105</v>
      </c>
      <c r="BRA10">
        <v>2088</v>
      </c>
      <c r="BRB10">
        <v>2101</v>
      </c>
      <c r="BRC10">
        <v>2100</v>
      </c>
      <c r="BRD10">
        <v>2048</v>
      </c>
      <c r="BRE10">
        <v>2064</v>
      </c>
      <c r="BRF10">
        <v>2102</v>
      </c>
      <c r="BRG10">
        <v>2098</v>
      </c>
      <c r="BRH10">
        <v>2089</v>
      </c>
      <c r="BRI10">
        <v>2069</v>
      </c>
      <c r="BRJ10">
        <v>2106</v>
      </c>
      <c r="BRK10">
        <v>2098</v>
      </c>
      <c r="BRL10">
        <v>2098</v>
      </c>
      <c r="BRM10">
        <v>2087</v>
      </c>
      <c r="BRN10">
        <v>2089</v>
      </c>
      <c r="BRO10">
        <v>2107</v>
      </c>
      <c r="BRP10">
        <v>2098</v>
      </c>
      <c r="BRQ10">
        <v>2093</v>
      </c>
      <c r="BRR10">
        <v>2088</v>
      </c>
      <c r="BRS10">
        <v>2088</v>
      </c>
      <c r="BRT10">
        <v>2085</v>
      </c>
      <c r="BRU10">
        <v>2092</v>
      </c>
      <c r="BRV10">
        <v>2081</v>
      </c>
      <c r="BRW10">
        <v>2084</v>
      </c>
      <c r="BRX10">
        <v>2100</v>
      </c>
      <c r="BRY10">
        <v>2091</v>
      </c>
      <c r="BRZ10">
        <v>2095</v>
      </c>
      <c r="BSA10">
        <v>2082</v>
      </c>
      <c r="BSB10">
        <v>2097</v>
      </c>
      <c r="BSC10">
        <v>2091</v>
      </c>
      <c r="BSD10">
        <v>2091</v>
      </c>
      <c r="BSE10">
        <v>2099</v>
      </c>
      <c r="BSF10">
        <v>2083</v>
      </c>
      <c r="BSG10">
        <v>2089</v>
      </c>
      <c r="BSH10">
        <v>2104</v>
      </c>
      <c r="BSI10">
        <v>2087</v>
      </c>
      <c r="BSJ10">
        <v>2102</v>
      </c>
      <c r="BSK10">
        <v>2092</v>
      </c>
      <c r="BSL10">
        <v>2100</v>
      </c>
      <c r="BSM10">
        <v>2081</v>
      </c>
      <c r="BSN10">
        <v>2087</v>
      </c>
      <c r="BSO10">
        <v>2094</v>
      </c>
      <c r="BSP10">
        <v>2086</v>
      </c>
      <c r="BSQ10">
        <v>2085</v>
      </c>
      <c r="BSR10">
        <v>2072</v>
      </c>
      <c r="BSS10">
        <v>2034</v>
      </c>
      <c r="BST10">
        <v>2082</v>
      </c>
      <c r="BSU10">
        <v>2097</v>
      </c>
      <c r="BSV10">
        <v>2036</v>
      </c>
      <c r="BSW10">
        <v>2034</v>
      </c>
      <c r="BSX10">
        <v>2076</v>
      </c>
      <c r="BSY10">
        <v>2081</v>
      </c>
      <c r="BSZ10">
        <v>2044</v>
      </c>
      <c r="BTA10">
        <v>2063</v>
      </c>
      <c r="BTB10">
        <v>2048</v>
      </c>
      <c r="BTC10">
        <v>2035</v>
      </c>
      <c r="BTD10">
        <v>2007</v>
      </c>
      <c r="BTE10">
        <v>2019</v>
      </c>
      <c r="BTF10">
        <v>2054</v>
      </c>
      <c r="BTG10">
        <v>2067</v>
      </c>
      <c r="BTH10">
        <v>2058</v>
      </c>
      <c r="BTI10">
        <v>2070</v>
      </c>
      <c r="BTJ10">
        <v>2082</v>
      </c>
      <c r="BTK10">
        <v>2057</v>
      </c>
      <c r="BTL10">
        <v>2091</v>
      </c>
      <c r="BTM10">
        <v>2092</v>
      </c>
      <c r="BTN10">
        <v>2096</v>
      </c>
      <c r="BTO10">
        <v>2085</v>
      </c>
      <c r="BTP10">
        <v>2091</v>
      </c>
      <c r="BTQ10">
        <v>2082</v>
      </c>
      <c r="BTR10">
        <v>2091</v>
      </c>
      <c r="BTS10">
        <v>2085</v>
      </c>
      <c r="BTT10">
        <v>2083</v>
      </c>
      <c r="BTU10">
        <v>2096</v>
      </c>
      <c r="BTV10">
        <v>2099</v>
      </c>
      <c r="BTW10">
        <v>2093</v>
      </c>
      <c r="BTX10">
        <v>2098</v>
      </c>
      <c r="BTY10">
        <v>2097</v>
      </c>
      <c r="BTZ10">
        <v>2098</v>
      </c>
      <c r="BUA10">
        <v>2093</v>
      </c>
      <c r="BUB10">
        <v>2085</v>
      </c>
      <c r="BUC10">
        <v>2103</v>
      </c>
      <c r="BUD10">
        <v>2096</v>
      </c>
      <c r="BUE10">
        <v>2093</v>
      </c>
      <c r="BUF10">
        <v>2094</v>
      </c>
      <c r="BUG10">
        <v>2089</v>
      </c>
      <c r="BUH10">
        <v>2104</v>
      </c>
      <c r="BUI10">
        <v>2080</v>
      </c>
      <c r="BUJ10">
        <v>2100</v>
      </c>
      <c r="BUK10">
        <v>2081</v>
      </c>
      <c r="BUL10">
        <v>2081</v>
      </c>
      <c r="BUM10">
        <v>2098</v>
      </c>
      <c r="BUN10">
        <v>2088</v>
      </c>
      <c r="BUO10">
        <v>2098</v>
      </c>
      <c r="BUP10">
        <v>2086</v>
      </c>
      <c r="BUQ10">
        <v>2109</v>
      </c>
      <c r="BUR10">
        <v>2087</v>
      </c>
      <c r="BUS10">
        <v>2102</v>
      </c>
      <c r="BUT10">
        <v>2083</v>
      </c>
      <c r="BUU10">
        <v>2063</v>
      </c>
      <c r="BUV10">
        <v>2084</v>
      </c>
      <c r="BUW10">
        <v>2075</v>
      </c>
      <c r="BUX10">
        <v>2065</v>
      </c>
      <c r="BUY10">
        <v>2041</v>
      </c>
      <c r="BUZ10">
        <v>2058</v>
      </c>
      <c r="BVA10">
        <v>2033</v>
      </c>
      <c r="BVB10">
        <v>2065</v>
      </c>
      <c r="BVC10">
        <v>2063</v>
      </c>
      <c r="BVD10">
        <v>2068</v>
      </c>
      <c r="BVE10">
        <v>2095</v>
      </c>
      <c r="BVF10">
        <v>2033</v>
      </c>
      <c r="BVG10">
        <v>2034</v>
      </c>
      <c r="BVH10">
        <v>2069</v>
      </c>
      <c r="BVI10">
        <v>2061</v>
      </c>
      <c r="BVJ10">
        <v>2042</v>
      </c>
      <c r="BVK10">
        <v>2090</v>
      </c>
      <c r="BVL10">
        <v>2088</v>
      </c>
      <c r="BVM10">
        <v>2094</v>
      </c>
      <c r="BVN10">
        <v>2096</v>
      </c>
      <c r="BVO10">
        <v>2084</v>
      </c>
      <c r="BVP10">
        <v>2077</v>
      </c>
      <c r="BVQ10">
        <v>2091</v>
      </c>
      <c r="BVR10">
        <v>2100</v>
      </c>
      <c r="BVS10">
        <v>2080</v>
      </c>
      <c r="BVT10">
        <v>2097</v>
      </c>
      <c r="BVU10">
        <v>2091</v>
      </c>
      <c r="BVV10">
        <v>2088</v>
      </c>
      <c r="BVW10">
        <v>2104</v>
      </c>
      <c r="BVX10">
        <v>2100</v>
      </c>
      <c r="BVY10">
        <v>2084</v>
      </c>
      <c r="BVZ10">
        <v>2080</v>
      </c>
      <c r="BWA10">
        <v>2098</v>
      </c>
      <c r="BWB10">
        <v>2087</v>
      </c>
      <c r="BWC10">
        <v>2103</v>
      </c>
      <c r="BWD10">
        <v>2100</v>
      </c>
      <c r="BWE10">
        <v>2100</v>
      </c>
      <c r="BWF10">
        <v>2090</v>
      </c>
      <c r="BWG10">
        <v>2087</v>
      </c>
      <c r="BWH10">
        <v>2087</v>
      </c>
      <c r="BWI10">
        <v>2062</v>
      </c>
      <c r="BWJ10">
        <v>2065</v>
      </c>
      <c r="BWK10">
        <v>2082</v>
      </c>
      <c r="BWL10">
        <v>2099</v>
      </c>
      <c r="BWM10">
        <v>2060</v>
      </c>
      <c r="BWN10">
        <v>2089</v>
      </c>
      <c r="BWO10">
        <v>2093</v>
      </c>
      <c r="BWP10">
        <v>2084</v>
      </c>
      <c r="BWQ10">
        <v>2048</v>
      </c>
      <c r="BWR10">
        <v>2090</v>
      </c>
      <c r="BWS10">
        <v>2093</v>
      </c>
      <c r="BWT10">
        <v>2103</v>
      </c>
      <c r="BWU10">
        <v>2102</v>
      </c>
      <c r="BWV10">
        <v>2099</v>
      </c>
      <c r="BWW10">
        <v>2087</v>
      </c>
      <c r="BWX10">
        <v>2101</v>
      </c>
      <c r="BWY10">
        <v>2099</v>
      </c>
      <c r="BWZ10">
        <v>2070</v>
      </c>
      <c r="BXA10">
        <v>2090</v>
      </c>
      <c r="BXB10">
        <v>2091</v>
      </c>
      <c r="BXC10">
        <v>2101</v>
      </c>
      <c r="BXD10">
        <v>2095</v>
      </c>
      <c r="BXE10">
        <v>2099</v>
      </c>
      <c r="BXF10">
        <v>2088</v>
      </c>
      <c r="BXG10">
        <v>2082</v>
      </c>
      <c r="BXH10">
        <v>2087</v>
      </c>
      <c r="BXI10">
        <v>2097</v>
      </c>
      <c r="BXJ10">
        <v>2093</v>
      </c>
      <c r="BXK10">
        <v>2099</v>
      </c>
      <c r="BXL10">
        <v>2098</v>
      </c>
      <c r="BXM10">
        <v>2098</v>
      </c>
      <c r="BXN10">
        <v>2100</v>
      </c>
      <c r="BXO10">
        <v>2059</v>
      </c>
      <c r="BXP10">
        <v>2042</v>
      </c>
      <c r="BXQ10">
        <v>2083</v>
      </c>
      <c r="BXR10">
        <v>2069</v>
      </c>
      <c r="BXS10">
        <v>2080</v>
      </c>
      <c r="BXT10">
        <v>2057</v>
      </c>
      <c r="BXU10">
        <v>2059</v>
      </c>
      <c r="BXV10">
        <v>2086</v>
      </c>
      <c r="BXW10">
        <v>2051</v>
      </c>
      <c r="BXX10">
        <v>2045</v>
      </c>
      <c r="BXY10">
        <v>2078</v>
      </c>
      <c r="BXZ10">
        <v>2039</v>
      </c>
      <c r="BYA10">
        <v>2061</v>
      </c>
      <c r="BYB10">
        <v>2062</v>
      </c>
      <c r="BYC10">
        <v>2087</v>
      </c>
      <c r="BYD10">
        <v>2067</v>
      </c>
      <c r="BYE10">
        <v>2055</v>
      </c>
      <c r="BYF10">
        <v>2093</v>
      </c>
      <c r="BYG10">
        <v>2094</v>
      </c>
      <c r="BYH10">
        <v>2065</v>
      </c>
      <c r="BYI10">
        <v>2078</v>
      </c>
      <c r="BYJ10">
        <v>2084</v>
      </c>
      <c r="BYK10">
        <v>2096</v>
      </c>
      <c r="BYL10">
        <v>2102</v>
      </c>
      <c r="BYM10">
        <v>2086</v>
      </c>
      <c r="BYN10">
        <v>2100</v>
      </c>
      <c r="BYO10">
        <v>2084</v>
      </c>
      <c r="BYP10">
        <v>2100</v>
      </c>
      <c r="BYQ10">
        <v>2100</v>
      </c>
      <c r="BYR10">
        <v>2094</v>
      </c>
      <c r="BYS10">
        <v>2090</v>
      </c>
      <c r="BYT10">
        <v>2096</v>
      </c>
      <c r="BYU10">
        <v>2094</v>
      </c>
      <c r="BYV10">
        <v>2085</v>
      </c>
      <c r="BYW10">
        <v>2084</v>
      </c>
      <c r="BYX10">
        <v>2091</v>
      </c>
      <c r="BYY10">
        <v>2098</v>
      </c>
      <c r="BYZ10">
        <v>2073</v>
      </c>
      <c r="BZA10">
        <v>2080</v>
      </c>
      <c r="BZB10">
        <v>2067</v>
      </c>
      <c r="BZC10">
        <v>2064</v>
      </c>
      <c r="BZD10">
        <v>2020</v>
      </c>
      <c r="BZE10">
        <v>2050</v>
      </c>
      <c r="BZF10">
        <v>2030</v>
      </c>
      <c r="BZG10">
        <v>2008</v>
      </c>
      <c r="BZH10">
        <v>2004</v>
      </c>
      <c r="BZI10">
        <v>2010</v>
      </c>
      <c r="BZJ10">
        <v>1994</v>
      </c>
      <c r="BZK10">
        <v>1994</v>
      </c>
      <c r="BZL10">
        <v>2028</v>
      </c>
      <c r="BZM10">
        <v>2029</v>
      </c>
      <c r="BZN10">
        <v>2052</v>
      </c>
      <c r="BZO10">
        <v>2001</v>
      </c>
      <c r="BZP10">
        <v>2013</v>
      </c>
      <c r="BZQ10">
        <v>2047</v>
      </c>
      <c r="BZR10">
        <v>2081</v>
      </c>
      <c r="BZS10">
        <v>2091</v>
      </c>
      <c r="BZT10">
        <v>2099</v>
      </c>
      <c r="BZU10">
        <v>2092</v>
      </c>
      <c r="BZV10">
        <v>2091</v>
      </c>
      <c r="BZW10">
        <v>2092</v>
      </c>
      <c r="BZX10">
        <v>2086</v>
      </c>
      <c r="BZY10">
        <v>2090</v>
      </c>
      <c r="BZZ10">
        <v>2102</v>
      </c>
      <c r="CAA10">
        <v>2086</v>
      </c>
      <c r="CAB10">
        <v>2078</v>
      </c>
      <c r="CAC10">
        <v>2078</v>
      </c>
      <c r="CAD10">
        <v>2089</v>
      </c>
      <c r="CAE10">
        <v>2104</v>
      </c>
      <c r="CAF10">
        <v>2121</v>
      </c>
      <c r="CAG10">
        <v>2086</v>
      </c>
      <c r="CAH10">
        <v>2085</v>
      </c>
      <c r="CAI10">
        <v>2088</v>
      </c>
      <c r="CAJ10">
        <v>2086</v>
      </c>
      <c r="CAK10">
        <v>2098</v>
      </c>
      <c r="CAL10">
        <v>2085</v>
      </c>
      <c r="CAM10">
        <v>2098</v>
      </c>
      <c r="CAN10">
        <v>2103</v>
      </c>
      <c r="CAO10">
        <v>2092</v>
      </c>
      <c r="CAP10">
        <v>2087</v>
      </c>
      <c r="CAQ10">
        <v>2074</v>
      </c>
      <c r="CAR10">
        <v>2034</v>
      </c>
      <c r="CAS10">
        <v>2050</v>
      </c>
      <c r="CAT10">
        <v>2050</v>
      </c>
      <c r="CAU10">
        <v>2013</v>
      </c>
      <c r="CAV10">
        <v>2016</v>
      </c>
      <c r="CAW10">
        <v>2045</v>
      </c>
      <c r="CAX10">
        <v>2033</v>
      </c>
      <c r="CAY10">
        <v>2027</v>
      </c>
      <c r="CAZ10">
        <v>2037</v>
      </c>
      <c r="CBA10">
        <v>2056</v>
      </c>
      <c r="CBB10">
        <v>2085</v>
      </c>
      <c r="CBC10">
        <v>2097</v>
      </c>
      <c r="CBD10">
        <v>2096</v>
      </c>
      <c r="CBE10">
        <v>2093</v>
      </c>
      <c r="CBF10">
        <v>2099</v>
      </c>
      <c r="CBG10">
        <v>2083</v>
      </c>
      <c r="CBH10">
        <v>2083</v>
      </c>
      <c r="CBI10">
        <v>2098</v>
      </c>
      <c r="CBJ10">
        <v>2081</v>
      </c>
      <c r="CBK10">
        <v>2096</v>
      </c>
      <c r="CBL10">
        <v>2127</v>
      </c>
      <c r="CBM10">
        <v>2112</v>
      </c>
      <c r="CBN10">
        <v>2097</v>
      </c>
      <c r="CBO10">
        <v>2102</v>
      </c>
      <c r="CBP10">
        <v>2081</v>
      </c>
      <c r="CBQ10">
        <v>2096</v>
      </c>
      <c r="CBR10">
        <v>2085</v>
      </c>
      <c r="CBS10">
        <v>2084</v>
      </c>
      <c r="CBT10">
        <v>2032</v>
      </c>
      <c r="CBU10">
        <v>2024</v>
      </c>
      <c r="CBV10">
        <v>2030</v>
      </c>
      <c r="CBW10">
        <v>2058</v>
      </c>
      <c r="CBX10">
        <v>2055</v>
      </c>
      <c r="CBY10">
        <v>2074</v>
      </c>
      <c r="CBZ10">
        <v>2061</v>
      </c>
      <c r="CCA10">
        <v>2080</v>
      </c>
      <c r="CCB10">
        <v>2095</v>
      </c>
      <c r="CCC10">
        <v>2095</v>
      </c>
      <c r="CCD10">
        <v>2091</v>
      </c>
      <c r="CCE10">
        <v>2101</v>
      </c>
      <c r="CCF10">
        <v>2097</v>
      </c>
      <c r="CCG10">
        <v>2097</v>
      </c>
      <c r="CCH10">
        <v>2095</v>
      </c>
      <c r="CCI10">
        <v>2087</v>
      </c>
      <c r="CCJ10">
        <v>2091</v>
      </c>
      <c r="CCK10">
        <v>2104</v>
      </c>
      <c r="CCL10">
        <v>2085</v>
      </c>
      <c r="CCM10">
        <v>2086</v>
      </c>
      <c r="CCN10">
        <v>2090</v>
      </c>
      <c r="CCO10">
        <v>2083</v>
      </c>
      <c r="CCP10">
        <v>2090</v>
      </c>
      <c r="CCQ10">
        <v>2091</v>
      </c>
      <c r="CCR10">
        <v>2097</v>
      </c>
      <c r="CCS10">
        <v>2091</v>
      </c>
      <c r="CCT10">
        <v>2088</v>
      </c>
      <c r="CCU10">
        <v>2095</v>
      </c>
      <c r="CCV10">
        <v>2100</v>
      </c>
      <c r="CCW10">
        <v>2094</v>
      </c>
      <c r="CCX10">
        <v>2068</v>
      </c>
      <c r="CCY10">
        <v>2040</v>
      </c>
      <c r="CCZ10">
        <v>2044</v>
      </c>
      <c r="CDA10">
        <v>2020</v>
      </c>
      <c r="CDB10">
        <v>2023</v>
      </c>
      <c r="CDC10">
        <v>2008</v>
      </c>
      <c r="CDD10">
        <v>2037</v>
      </c>
      <c r="CDE10">
        <v>2078</v>
      </c>
      <c r="CDF10">
        <v>2052</v>
      </c>
      <c r="CDG10">
        <v>2096</v>
      </c>
      <c r="CDH10">
        <v>2089</v>
      </c>
      <c r="CDI10">
        <v>2088</v>
      </c>
      <c r="CDJ10">
        <v>2093</v>
      </c>
      <c r="CDK10">
        <v>2097</v>
      </c>
      <c r="CDL10">
        <v>2098</v>
      </c>
      <c r="CDM10">
        <v>2091</v>
      </c>
      <c r="CDN10">
        <v>2100</v>
      </c>
      <c r="CDO10">
        <v>2089</v>
      </c>
      <c r="CDP10">
        <v>2098</v>
      </c>
      <c r="CDQ10">
        <v>2094</v>
      </c>
      <c r="CDR10">
        <v>2090</v>
      </c>
      <c r="CDS10">
        <v>2089</v>
      </c>
      <c r="CDT10">
        <v>2098</v>
      </c>
      <c r="CDU10">
        <v>2099</v>
      </c>
      <c r="CDV10">
        <v>2105</v>
      </c>
      <c r="CDW10">
        <v>2094</v>
      </c>
      <c r="CDX10">
        <v>2101</v>
      </c>
      <c r="CDY10">
        <v>2091</v>
      </c>
      <c r="CDZ10">
        <v>2100</v>
      </c>
      <c r="CEA10">
        <v>2047</v>
      </c>
      <c r="CEB10">
        <v>2076</v>
      </c>
      <c r="CEC10">
        <v>2092</v>
      </c>
      <c r="CED10">
        <v>2078</v>
      </c>
      <c r="CEE10">
        <v>2063</v>
      </c>
      <c r="CEF10">
        <v>2067</v>
      </c>
      <c r="CEG10">
        <v>2075</v>
      </c>
      <c r="CEH10">
        <v>2078</v>
      </c>
      <c r="CEI10">
        <v>2087</v>
      </c>
      <c r="CEJ10">
        <v>2103</v>
      </c>
      <c r="CEK10">
        <v>2084</v>
      </c>
      <c r="CEL10">
        <v>2059</v>
      </c>
      <c r="CEM10">
        <v>2064</v>
      </c>
      <c r="CEN10">
        <v>2104</v>
      </c>
      <c r="CEO10">
        <v>2100</v>
      </c>
      <c r="CEP10">
        <v>2066</v>
      </c>
      <c r="CEQ10">
        <v>2080</v>
      </c>
      <c r="CER10">
        <v>2084</v>
      </c>
      <c r="CES10">
        <v>2095</v>
      </c>
      <c r="CET10">
        <v>2092</v>
      </c>
      <c r="CEU10">
        <v>2093</v>
      </c>
      <c r="CEV10">
        <v>2091</v>
      </c>
      <c r="CEW10">
        <v>2095</v>
      </c>
      <c r="CEX10">
        <v>2089</v>
      </c>
      <c r="CEY10">
        <v>2083</v>
      </c>
      <c r="CEZ10">
        <v>2094</v>
      </c>
      <c r="CFA10">
        <v>2086</v>
      </c>
      <c r="CFB10">
        <v>2098</v>
      </c>
      <c r="CFC10">
        <v>2096</v>
      </c>
      <c r="CFD10">
        <v>2081</v>
      </c>
      <c r="CFE10">
        <v>2096</v>
      </c>
      <c r="CFF10">
        <v>2081</v>
      </c>
      <c r="CFG10">
        <v>2100</v>
      </c>
      <c r="CFH10">
        <v>2074</v>
      </c>
      <c r="CFI10">
        <v>2084</v>
      </c>
      <c r="CFJ10">
        <v>2093</v>
      </c>
      <c r="CFK10">
        <v>2078</v>
      </c>
      <c r="CFL10">
        <v>2073</v>
      </c>
      <c r="CFM10">
        <v>2106</v>
      </c>
      <c r="CFN10">
        <v>2095</v>
      </c>
      <c r="CFO10">
        <v>2088</v>
      </c>
      <c r="CFP10">
        <v>2066</v>
      </c>
      <c r="CFQ10">
        <v>2083</v>
      </c>
      <c r="CFR10">
        <v>2099</v>
      </c>
      <c r="CFS10">
        <v>2069</v>
      </c>
      <c r="CFT10">
        <v>2080</v>
      </c>
      <c r="CFU10">
        <v>2093</v>
      </c>
      <c r="CFV10">
        <v>2060</v>
      </c>
      <c r="CFW10">
        <v>2081</v>
      </c>
      <c r="CFX10">
        <v>2089</v>
      </c>
      <c r="CFY10">
        <v>2088</v>
      </c>
      <c r="CFZ10">
        <v>2097</v>
      </c>
      <c r="CGA10">
        <v>2099</v>
      </c>
      <c r="CGB10">
        <v>2092</v>
      </c>
      <c r="CGC10">
        <v>2085</v>
      </c>
      <c r="CGD10">
        <v>2083</v>
      </c>
      <c r="CGE10">
        <v>2097</v>
      </c>
      <c r="CGF10">
        <v>2093</v>
      </c>
      <c r="CGG10">
        <v>2102</v>
      </c>
      <c r="CGH10">
        <v>2092</v>
      </c>
      <c r="CGI10">
        <v>2095</v>
      </c>
      <c r="CGJ10">
        <v>2081</v>
      </c>
      <c r="CGK10">
        <v>2083</v>
      </c>
      <c r="CGL10">
        <v>2094</v>
      </c>
      <c r="CGM10">
        <v>2093</v>
      </c>
      <c r="CGN10">
        <v>2103</v>
      </c>
      <c r="CGO10">
        <v>2098</v>
      </c>
      <c r="CGP10">
        <v>2090</v>
      </c>
      <c r="CGQ10">
        <v>2096</v>
      </c>
      <c r="CGR10">
        <v>2102</v>
      </c>
      <c r="CGS10">
        <v>2096</v>
      </c>
      <c r="CGT10">
        <v>2104</v>
      </c>
      <c r="CGU10">
        <v>2098</v>
      </c>
      <c r="CGV10">
        <v>2087</v>
      </c>
      <c r="CGW10">
        <v>2102</v>
      </c>
      <c r="CGX10">
        <v>2097</v>
      </c>
      <c r="CGY10">
        <v>2101</v>
      </c>
      <c r="CGZ10">
        <v>2100</v>
      </c>
      <c r="CHA10">
        <v>2103</v>
      </c>
      <c r="CHB10">
        <v>2087</v>
      </c>
      <c r="CHC10">
        <v>2099</v>
      </c>
      <c r="CHD10">
        <v>2056</v>
      </c>
      <c r="CHE10">
        <v>2096</v>
      </c>
      <c r="CHF10">
        <v>2076</v>
      </c>
      <c r="CHG10">
        <v>2053</v>
      </c>
      <c r="CHH10">
        <v>2075</v>
      </c>
      <c r="CHI10">
        <v>2064</v>
      </c>
      <c r="CHJ10">
        <v>2042</v>
      </c>
      <c r="CHK10">
        <v>2028</v>
      </c>
      <c r="CHL10">
        <v>2060</v>
      </c>
      <c r="CHM10">
        <v>2067</v>
      </c>
      <c r="CHN10">
        <v>2056</v>
      </c>
      <c r="CHO10">
        <v>2071</v>
      </c>
      <c r="CHP10">
        <v>2058</v>
      </c>
      <c r="CHQ10">
        <v>2068</v>
      </c>
      <c r="CHR10">
        <v>2060</v>
      </c>
      <c r="CHS10">
        <v>2070</v>
      </c>
      <c r="CHT10">
        <v>2091</v>
      </c>
      <c r="CHU10">
        <v>2087</v>
      </c>
      <c r="CHV10">
        <v>2047</v>
      </c>
      <c r="CHW10">
        <v>2085</v>
      </c>
      <c r="CHX10">
        <v>2109</v>
      </c>
      <c r="CHY10">
        <v>2083</v>
      </c>
      <c r="CHZ10">
        <v>2076</v>
      </c>
      <c r="CIA10">
        <v>2089</v>
      </c>
      <c r="CIB10">
        <v>2081</v>
      </c>
      <c r="CIC10">
        <v>2084</v>
      </c>
      <c r="CID10">
        <v>2093</v>
      </c>
      <c r="CIE10">
        <v>2104</v>
      </c>
      <c r="CIF10">
        <v>2091</v>
      </c>
      <c r="CIG10">
        <v>2095</v>
      </c>
      <c r="CIH10">
        <v>2106</v>
      </c>
      <c r="CII10">
        <v>2101</v>
      </c>
      <c r="CIJ10">
        <v>2100</v>
      </c>
      <c r="CIK10">
        <v>2097</v>
      </c>
      <c r="CIL10">
        <v>2095</v>
      </c>
      <c r="CIM10">
        <v>2101</v>
      </c>
      <c r="CIN10">
        <v>2088</v>
      </c>
      <c r="CIO10">
        <v>2090</v>
      </c>
      <c r="CIP10">
        <v>2106</v>
      </c>
      <c r="CIQ10">
        <v>2099</v>
      </c>
      <c r="CIR10">
        <v>2090</v>
      </c>
      <c r="CIS10">
        <v>2094</v>
      </c>
      <c r="CIT10">
        <v>2096</v>
      </c>
      <c r="CIU10">
        <v>2094</v>
      </c>
      <c r="CIV10">
        <v>2091</v>
      </c>
      <c r="CIW10">
        <v>2087</v>
      </c>
      <c r="CIX10">
        <v>2098</v>
      </c>
      <c r="CIY10">
        <v>2046</v>
      </c>
      <c r="CIZ10">
        <v>2102</v>
      </c>
      <c r="CJA10">
        <v>2089</v>
      </c>
      <c r="CJB10">
        <v>2067</v>
      </c>
      <c r="CJC10">
        <v>2080</v>
      </c>
      <c r="CJD10">
        <v>2099</v>
      </c>
      <c r="CJE10">
        <v>2073</v>
      </c>
      <c r="CJF10">
        <v>2061</v>
      </c>
      <c r="CJG10">
        <v>2075</v>
      </c>
      <c r="CJH10">
        <v>2091</v>
      </c>
      <c r="CJI10">
        <v>2062</v>
      </c>
      <c r="CJJ10">
        <v>2052</v>
      </c>
      <c r="CJK10">
        <v>2079</v>
      </c>
      <c r="CJL10">
        <v>2098</v>
      </c>
      <c r="CJM10">
        <v>2055</v>
      </c>
      <c r="CJN10">
        <v>2059</v>
      </c>
      <c r="CJO10">
        <v>2090</v>
      </c>
      <c r="CJP10">
        <v>2093</v>
      </c>
      <c r="CJQ10">
        <v>2083</v>
      </c>
      <c r="CJR10">
        <v>2093</v>
      </c>
      <c r="CJS10">
        <v>2099</v>
      </c>
      <c r="CJT10">
        <v>2092</v>
      </c>
      <c r="CJU10">
        <v>2084</v>
      </c>
      <c r="CJV10">
        <v>2084</v>
      </c>
      <c r="CJW10">
        <v>2093</v>
      </c>
      <c r="CJX10">
        <v>2096</v>
      </c>
      <c r="CJY10">
        <v>2096</v>
      </c>
      <c r="CJZ10">
        <v>2083</v>
      </c>
      <c r="CKA10">
        <v>2093</v>
      </c>
      <c r="CKB10">
        <v>2102</v>
      </c>
      <c r="CKC10">
        <v>2100</v>
      </c>
      <c r="CKD10">
        <v>2091</v>
      </c>
      <c r="CKE10">
        <v>2074</v>
      </c>
      <c r="CKF10">
        <v>2092</v>
      </c>
      <c r="CKG10">
        <v>2098</v>
      </c>
      <c r="CKH10">
        <v>2088</v>
      </c>
      <c r="CKI10">
        <v>2061</v>
      </c>
      <c r="CKJ10">
        <v>2052</v>
      </c>
      <c r="CKK10">
        <v>2081</v>
      </c>
      <c r="CKL10">
        <v>2083</v>
      </c>
      <c r="CKM10">
        <v>2045</v>
      </c>
      <c r="CKN10">
        <v>2087</v>
      </c>
      <c r="CKO10">
        <v>2094</v>
      </c>
      <c r="CKP10">
        <v>2084</v>
      </c>
      <c r="CKQ10">
        <v>2096</v>
      </c>
      <c r="CKR10">
        <v>2103</v>
      </c>
      <c r="CKS10">
        <v>2078</v>
      </c>
      <c r="CKT10">
        <v>2079</v>
      </c>
      <c r="CKU10">
        <v>2096</v>
      </c>
      <c r="CKV10">
        <v>2088</v>
      </c>
      <c r="CKW10">
        <v>2042</v>
      </c>
      <c r="CKX10">
        <v>2067</v>
      </c>
      <c r="CKY10">
        <v>2092</v>
      </c>
      <c r="CKZ10">
        <v>2097</v>
      </c>
      <c r="CLA10">
        <v>2064</v>
      </c>
      <c r="CLB10">
        <v>2065</v>
      </c>
      <c r="CLC10">
        <v>2080</v>
      </c>
      <c r="CLD10">
        <v>2097</v>
      </c>
      <c r="CLE10">
        <v>2088</v>
      </c>
      <c r="CLF10">
        <v>2095</v>
      </c>
      <c r="CLG10">
        <v>2093</v>
      </c>
      <c r="CLH10">
        <v>2099</v>
      </c>
      <c r="CLI10">
        <v>2091</v>
      </c>
      <c r="CLJ10">
        <v>2090</v>
      </c>
      <c r="CLK10">
        <v>2087</v>
      </c>
      <c r="CLL10">
        <v>2077</v>
      </c>
      <c r="CLM10">
        <v>2100</v>
      </c>
      <c r="CLN10">
        <v>2083</v>
      </c>
      <c r="CLO10">
        <v>2107</v>
      </c>
      <c r="CLP10">
        <v>2092</v>
      </c>
      <c r="CLQ10">
        <v>2097</v>
      </c>
      <c r="CLR10">
        <v>2089</v>
      </c>
      <c r="CLS10">
        <v>2097</v>
      </c>
      <c r="CLT10">
        <v>2091</v>
      </c>
      <c r="CLU10">
        <v>2081</v>
      </c>
      <c r="CLV10">
        <v>2095</v>
      </c>
      <c r="CLW10">
        <v>2083</v>
      </c>
      <c r="CLX10">
        <v>2096</v>
      </c>
      <c r="CLY10">
        <v>2089</v>
      </c>
      <c r="CLZ10">
        <v>2074</v>
      </c>
      <c r="CMA10">
        <v>2047</v>
      </c>
      <c r="CMB10">
        <v>2086</v>
      </c>
      <c r="CMC10">
        <v>2092</v>
      </c>
      <c r="CMD10">
        <v>2076</v>
      </c>
      <c r="CME10">
        <v>2084</v>
      </c>
      <c r="CMF10">
        <v>2080</v>
      </c>
      <c r="CMG10">
        <v>2104</v>
      </c>
      <c r="CMH10">
        <v>2076</v>
      </c>
      <c r="CMI10">
        <v>2094</v>
      </c>
      <c r="CMJ10">
        <v>2085</v>
      </c>
      <c r="CMK10">
        <v>2096</v>
      </c>
      <c r="CML10">
        <v>2056</v>
      </c>
      <c r="CMM10">
        <v>2100</v>
      </c>
      <c r="CMN10">
        <v>2090</v>
      </c>
      <c r="CMO10">
        <v>2089</v>
      </c>
      <c r="CMP10">
        <v>2058</v>
      </c>
      <c r="CMQ10">
        <v>2075</v>
      </c>
      <c r="CMR10">
        <v>2051</v>
      </c>
      <c r="CMS10">
        <v>2059</v>
      </c>
      <c r="CMT10">
        <v>2092</v>
      </c>
      <c r="CMU10">
        <v>2079</v>
      </c>
      <c r="CMV10">
        <v>2056</v>
      </c>
      <c r="CMW10">
        <v>2098</v>
      </c>
      <c r="CMX10">
        <v>2086</v>
      </c>
      <c r="CMY10">
        <v>2094</v>
      </c>
      <c r="CMZ10">
        <v>2078</v>
      </c>
      <c r="CNA10">
        <v>2087</v>
      </c>
      <c r="CNB10">
        <v>2096</v>
      </c>
      <c r="CNC10">
        <v>2088</v>
      </c>
      <c r="CND10">
        <v>2083</v>
      </c>
      <c r="CNE10">
        <v>2092</v>
      </c>
      <c r="CNF10">
        <v>2071</v>
      </c>
      <c r="CNG10">
        <v>2090</v>
      </c>
      <c r="CNH10">
        <v>2097</v>
      </c>
      <c r="CNI10">
        <v>2098</v>
      </c>
      <c r="CNJ10">
        <v>2097</v>
      </c>
      <c r="CNK10">
        <v>2089</v>
      </c>
      <c r="CNL10">
        <v>2080</v>
      </c>
      <c r="CNM10">
        <v>2091</v>
      </c>
      <c r="CNN10">
        <v>2084</v>
      </c>
      <c r="CNO10">
        <v>2045</v>
      </c>
      <c r="CNP10">
        <v>2014</v>
      </c>
      <c r="CNQ10">
        <v>2030</v>
      </c>
      <c r="CNR10">
        <v>1985</v>
      </c>
      <c r="CNS10">
        <v>1998</v>
      </c>
      <c r="CNT10">
        <v>2044</v>
      </c>
      <c r="CNU10">
        <v>2022</v>
      </c>
      <c r="CNV10">
        <v>1998</v>
      </c>
      <c r="CNW10">
        <v>2037</v>
      </c>
      <c r="CNX10">
        <v>2033</v>
      </c>
      <c r="CNY10">
        <v>2033</v>
      </c>
      <c r="CNZ10">
        <v>2017</v>
      </c>
      <c r="COA10">
        <v>2101</v>
      </c>
      <c r="COB10">
        <v>2082</v>
      </c>
      <c r="COC10">
        <v>2030</v>
      </c>
      <c r="COD10">
        <v>2088</v>
      </c>
      <c r="COE10">
        <v>2089</v>
      </c>
      <c r="COF10">
        <v>2103</v>
      </c>
      <c r="COG10">
        <v>2089</v>
      </c>
      <c r="COH10">
        <v>2096</v>
      </c>
      <c r="COI10">
        <v>2092</v>
      </c>
      <c r="COJ10">
        <v>2102</v>
      </c>
      <c r="COK10">
        <v>2094</v>
      </c>
      <c r="COL10">
        <v>2089</v>
      </c>
      <c r="COM10">
        <v>2088</v>
      </c>
      <c r="CON10">
        <v>2079</v>
      </c>
      <c r="COO10">
        <v>2113</v>
      </c>
      <c r="COP10">
        <v>2113</v>
      </c>
      <c r="COQ10">
        <v>2094</v>
      </c>
      <c r="COR10">
        <v>2116</v>
      </c>
      <c r="COS10">
        <v>2107</v>
      </c>
      <c r="COT10">
        <v>2091</v>
      </c>
      <c r="COU10">
        <v>2083</v>
      </c>
      <c r="COV10">
        <v>2099</v>
      </c>
      <c r="COW10">
        <v>2101</v>
      </c>
      <c r="COX10">
        <v>2091</v>
      </c>
      <c r="COY10">
        <v>2091</v>
      </c>
      <c r="COZ10">
        <v>2083</v>
      </c>
      <c r="CPA10">
        <v>2053</v>
      </c>
      <c r="CPB10">
        <v>2022</v>
      </c>
      <c r="CPC10">
        <v>2033</v>
      </c>
      <c r="CPD10">
        <v>2028</v>
      </c>
      <c r="CPE10">
        <v>2007</v>
      </c>
      <c r="CPF10">
        <v>2014</v>
      </c>
      <c r="CPG10">
        <v>1999</v>
      </c>
      <c r="CPH10">
        <v>2021</v>
      </c>
      <c r="CPI10">
        <v>2057</v>
      </c>
      <c r="CPJ10">
        <v>2054</v>
      </c>
      <c r="CPK10">
        <v>2053</v>
      </c>
      <c r="CPL10">
        <v>2095</v>
      </c>
      <c r="CPM10">
        <v>2080</v>
      </c>
      <c r="CPN10">
        <v>2100</v>
      </c>
      <c r="CPO10">
        <v>2088</v>
      </c>
      <c r="CPP10">
        <v>2118</v>
      </c>
      <c r="CPQ10">
        <v>2086</v>
      </c>
      <c r="CPR10">
        <v>2088</v>
      </c>
      <c r="CPS10">
        <v>2085</v>
      </c>
      <c r="CPT10">
        <v>2096</v>
      </c>
      <c r="CPU10">
        <v>2077</v>
      </c>
      <c r="CPV10">
        <v>2095</v>
      </c>
      <c r="CPW10">
        <v>2091</v>
      </c>
      <c r="CPX10">
        <v>2085</v>
      </c>
      <c r="CPY10">
        <v>2102</v>
      </c>
      <c r="CPZ10">
        <v>2101</v>
      </c>
      <c r="CQA10">
        <v>2089</v>
      </c>
      <c r="CQB10">
        <v>2034</v>
      </c>
      <c r="CQC10">
        <v>2060</v>
      </c>
      <c r="CQD10">
        <v>2046</v>
      </c>
      <c r="CQE10">
        <v>2023</v>
      </c>
      <c r="CQF10">
        <v>2027</v>
      </c>
      <c r="CQG10">
        <v>2032</v>
      </c>
      <c r="CQH10">
        <v>2080</v>
      </c>
      <c r="CQI10">
        <v>2064</v>
      </c>
      <c r="CQJ10">
        <v>2081</v>
      </c>
      <c r="CQK10">
        <v>2094</v>
      </c>
      <c r="CQL10">
        <v>2089</v>
      </c>
      <c r="CQM10">
        <v>2100</v>
      </c>
      <c r="CQN10">
        <v>2089</v>
      </c>
      <c r="CQO10">
        <v>2100</v>
      </c>
      <c r="CQP10">
        <v>2081</v>
      </c>
      <c r="CQQ10">
        <v>2082</v>
      </c>
      <c r="CQR10">
        <v>2092</v>
      </c>
      <c r="CQS10">
        <v>2088</v>
      </c>
      <c r="CQT10">
        <v>2093</v>
      </c>
      <c r="CQU10">
        <v>2089</v>
      </c>
      <c r="CQV10">
        <v>2081</v>
      </c>
      <c r="CQW10">
        <v>2087</v>
      </c>
      <c r="CQX10">
        <v>2094</v>
      </c>
      <c r="CQY10">
        <v>2099</v>
      </c>
      <c r="CQZ10">
        <v>2095</v>
      </c>
      <c r="CRA10">
        <v>2053</v>
      </c>
      <c r="CRB10">
        <v>2056</v>
      </c>
      <c r="CRC10">
        <v>2095</v>
      </c>
      <c r="CRD10">
        <v>2083</v>
      </c>
      <c r="CRE10">
        <v>2065</v>
      </c>
      <c r="CRF10">
        <v>2071</v>
      </c>
      <c r="CRG10">
        <v>2065</v>
      </c>
      <c r="CRH10">
        <v>2057</v>
      </c>
      <c r="CRI10">
        <v>2030</v>
      </c>
      <c r="CRJ10">
        <v>2087</v>
      </c>
      <c r="CRK10">
        <v>2077</v>
      </c>
      <c r="CRL10">
        <v>2069</v>
      </c>
      <c r="CRM10">
        <v>2087</v>
      </c>
      <c r="CRN10">
        <v>2096</v>
      </c>
      <c r="CRO10">
        <v>2091</v>
      </c>
      <c r="CRP10">
        <v>2096</v>
      </c>
      <c r="CRQ10">
        <v>2086</v>
      </c>
      <c r="CRR10">
        <v>2099</v>
      </c>
      <c r="CRS10">
        <v>2089</v>
      </c>
      <c r="CRT10">
        <v>2100</v>
      </c>
      <c r="CRU10">
        <v>2080</v>
      </c>
      <c r="CRV10">
        <v>2095</v>
      </c>
      <c r="CRW10">
        <v>2092</v>
      </c>
      <c r="CRX10">
        <v>2072</v>
      </c>
      <c r="CRY10">
        <v>2082</v>
      </c>
      <c r="CRZ10">
        <v>2101</v>
      </c>
      <c r="CSA10">
        <v>2108</v>
      </c>
      <c r="CSB10">
        <v>2090</v>
      </c>
      <c r="CSC10">
        <v>2091</v>
      </c>
      <c r="CSD10">
        <v>2104</v>
      </c>
      <c r="CSE10">
        <v>2085</v>
      </c>
      <c r="CSF10">
        <v>2106</v>
      </c>
      <c r="CSG10">
        <v>2101</v>
      </c>
      <c r="CSH10">
        <v>2098</v>
      </c>
      <c r="CSI10">
        <v>2062</v>
      </c>
      <c r="CSJ10">
        <v>2089</v>
      </c>
      <c r="CSK10">
        <v>2086</v>
      </c>
      <c r="CSL10">
        <v>2075</v>
      </c>
      <c r="CSM10">
        <v>2084</v>
      </c>
      <c r="CSN10">
        <v>2088</v>
      </c>
      <c r="CSO10">
        <v>2098</v>
      </c>
      <c r="CSP10">
        <v>2067</v>
      </c>
      <c r="CSQ10">
        <v>2093</v>
      </c>
      <c r="CSR10">
        <v>2088</v>
      </c>
      <c r="CSS10">
        <v>2058</v>
      </c>
      <c r="CST10">
        <v>2082</v>
      </c>
      <c r="CSU10">
        <v>2088</v>
      </c>
      <c r="CSV10">
        <v>2085</v>
      </c>
      <c r="CSW10">
        <v>2073</v>
      </c>
      <c r="CSX10">
        <v>2081</v>
      </c>
      <c r="CSY10">
        <v>2069</v>
      </c>
      <c r="CSZ10">
        <v>2088</v>
      </c>
      <c r="CTA10">
        <v>2092</v>
      </c>
      <c r="CTB10">
        <v>2094</v>
      </c>
      <c r="CTC10">
        <v>2085</v>
      </c>
      <c r="CTD10">
        <v>2089</v>
      </c>
      <c r="CTE10">
        <v>2088</v>
      </c>
      <c r="CTF10">
        <v>2089</v>
      </c>
      <c r="CTG10">
        <v>2089</v>
      </c>
      <c r="CTH10">
        <v>2095</v>
      </c>
      <c r="CTI10">
        <v>2096</v>
      </c>
      <c r="CTJ10">
        <v>2089</v>
      </c>
      <c r="CTK10">
        <v>2099</v>
      </c>
      <c r="CTL10">
        <v>2100</v>
      </c>
      <c r="CTM10">
        <v>2091</v>
      </c>
      <c r="CTN10">
        <v>2095</v>
      </c>
      <c r="CTO10">
        <v>2099</v>
      </c>
      <c r="CTP10">
        <v>2086</v>
      </c>
      <c r="CTQ10">
        <v>2099</v>
      </c>
      <c r="CTR10">
        <v>2081</v>
      </c>
      <c r="CTS10">
        <v>2093</v>
      </c>
      <c r="CTT10">
        <v>2093</v>
      </c>
      <c r="CTU10">
        <v>2083</v>
      </c>
      <c r="CTV10">
        <v>2086</v>
      </c>
      <c r="CTW10">
        <v>2092</v>
      </c>
      <c r="CTX10">
        <v>2090</v>
      </c>
      <c r="CTY10">
        <v>2097</v>
      </c>
      <c r="CTZ10">
        <v>2067</v>
      </c>
      <c r="CUA10">
        <v>2068</v>
      </c>
      <c r="CUB10">
        <v>2088</v>
      </c>
      <c r="CUC10">
        <v>2062</v>
      </c>
      <c r="CUD10">
        <v>2092</v>
      </c>
      <c r="CUE10">
        <v>2104</v>
      </c>
      <c r="CUF10">
        <v>2103</v>
      </c>
      <c r="CUG10">
        <v>2071</v>
      </c>
      <c r="CUH10">
        <v>2082</v>
      </c>
      <c r="CUI10">
        <v>2094</v>
      </c>
      <c r="CUJ10">
        <v>2089</v>
      </c>
      <c r="CUK10">
        <v>2076</v>
      </c>
      <c r="CUL10">
        <v>2090</v>
      </c>
      <c r="CUM10">
        <v>2091</v>
      </c>
      <c r="CUN10">
        <v>2085</v>
      </c>
      <c r="CUO10">
        <v>2101</v>
      </c>
      <c r="CUP10">
        <v>2081</v>
      </c>
      <c r="CUQ10">
        <v>2085</v>
      </c>
      <c r="CUR10">
        <v>2064</v>
      </c>
      <c r="CUS10">
        <v>2089</v>
      </c>
      <c r="CUT10">
        <v>2097</v>
      </c>
      <c r="CUU10">
        <v>2088</v>
      </c>
      <c r="CUV10">
        <v>2082</v>
      </c>
      <c r="CUW10">
        <v>2097</v>
      </c>
      <c r="CUX10">
        <v>2093</v>
      </c>
      <c r="CUY10">
        <v>2084</v>
      </c>
      <c r="CUZ10">
        <v>2079</v>
      </c>
      <c r="CVA10">
        <v>2098</v>
      </c>
      <c r="CVB10">
        <v>2084</v>
      </c>
      <c r="CVC10">
        <v>2088</v>
      </c>
      <c r="CVD10">
        <v>2090</v>
      </c>
      <c r="CVE10">
        <v>2095</v>
      </c>
      <c r="CVF10">
        <v>2091</v>
      </c>
      <c r="CVG10">
        <v>2094</v>
      </c>
      <c r="CVH10">
        <v>2096</v>
      </c>
      <c r="CVI10">
        <v>2099</v>
      </c>
      <c r="CVJ10">
        <v>2088</v>
      </c>
      <c r="CVK10">
        <v>2056</v>
      </c>
      <c r="CVL10">
        <v>2100</v>
      </c>
      <c r="CVM10">
        <v>2075</v>
      </c>
      <c r="CVN10">
        <v>2036</v>
      </c>
      <c r="CVO10">
        <v>2077</v>
      </c>
      <c r="CVP10">
        <v>2100</v>
      </c>
      <c r="CVQ10">
        <v>2054</v>
      </c>
      <c r="CVR10">
        <v>2031</v>
      </c>
      <c r="CVS10">
        <v>2092</v>
      </c>
      <c r="CVT10">
        <v>2091</v>
      </c>
      <c r="CVU10">
        <v>2058</v>
      </c>
      <c r="CVV10">
        <v>2053</v>
      </c>
      <c r="CVW10">
        <v>2057</v>
      </c>
      <c r="CVX10">
        <v>2056</v>
      </c>
      <c r="CVY10">
        <v>2065</v>
      </c>
      <c r="CVZ10">
        <v>2042</v>
      </c>
      <c r="CWA10">
        <v>2086</v>
      </c>
      <c r="CWB10">
        <v>2064</v>
      </c>
      <c r="CWC10">
        <v>2059</v>
      </c>
      <c r="CWD10">
        <v>2091</v>
      </c>
      <c r="CWE10">
        <v>2092</v>
      </c>
      <c r="CWF10">
        <v>2093</v>
      </c>
      <c r="CWG10">
        <v>2101</v>
      </c>
      <c r="CWH10">
        <v>2080</v>
      </c>
      <c r="CWI10">
        <v>2092</v>
      </c>
      <c r="CWJ10">
        <v>2098</v>
      </c>
      <c r="CWK10">
        <v>2083</v>
      </c>
      <c r="CWL10">
        <v>2079</v>
      </c>
      <c r="CWM10">
        <v>2093</v>
      </c>
      <c r="CWN10">
        <v>2096</v>
      </c>
      <c r="CWO10">
        <v>2090</v>
      </c>
      <c r="CWP10">
        <v>2096</v>
      </c>
      <c r="CWQ10">
        <v>2087</v>
      </c>
      <c r="CWR10">
        <v>2110</v>
      </c>
      <c r="CWS10">
        <v>2093</v>
      </c>
      <c r="CWT10">
        <v>2097</v>
      </c>
      <c r="CWU10">
        <v>2081</v>
      </c>
      <c r="CWV10">
        <v>2114</v>
      </c>
      <c r="CWW10">
        <v>2084</v>
      </c>
      <c r="CWX10">
        <v>2092</v>
      </c>
      <c r="CWY10">
        <v>2090</v>
      </c>
      <c r="CWZ10">
        <v>2095</v>
      </c>
      <c r="CXA10">
        <v>2079</v>
      </c>
      <c r="CXB10">
        <v>2083</v>
      </c>
      <c r="CXC10">
        <v>2101</v>
      </c>
      <c r="CXD10">
        <v>2093</v>
      </c>
      <c r="CXE10">
        <v>2095</v>
      </c>
      <c r="CXF10">
        <v>2087</v>
      </c>
      <c r="CXG10">
        <v>2093</v>
      </c>
      <c r="CXH10">
        <v>2095</v>
      </c>
      <c r="CXI10">
        <v>2090</v>
      </c>
      <c r="CXJ10">
        <v>2079</v>
      </c>
      <c r="CXK10">
        <v>2080</v>
      </c>
      <c r="CXL10">
        <v>2075</v>
      </c>
      <c r="CXM10">
        <v>2089</v>
      </c>
      <c r="CXN10">
        <v>2091</v>
      </c>
      <c r="CXO10">
        <v>2099</v>
      </c>
      <c r="CXP10">
        <v>2086</v>
      </c>
      <c r="CXQ10">
        <v>2091</v>
      </c>
      <c r="CXR10">
        <v>2101</v>
      </c>
      <c r="CXS10">
        <v>2081</v>
      </c>
      <c r="CXT10">
        <v>2066</v>
      </c>
      <c r="CXU10">
        <v>2072</v>
      </c>
      <c r="CXV10">
        <v>2088</v>
      </c>
      <c r="CXW10">
        <v>2090</v>
      </c>
      <c r="CXX10">
        <v>2088</v>
      </c>
      <c r="CXY10">
        <v>2100</v>
      </c>
      <c r="CXZ10">
        <v>2095</v>
      </c>
      <c r="CYA10">
        <v>2092</v>
      </c>
      <c r="CYB10">
        <v>2075</v>
      </c>
      <c r="CYC10">
        <v>2093</v>
      </c>
      <c r="CYD10">
        <v>2092</v>
      </c>
      <c r="CYE10">
        <v>2059</v>
      </c>
      <c r="CYF10">
        <v>2102</v>
      </c>
      <c r="CYG10">
        <v>2083</v>
      </c>
      <c r="CYH10">
        <v>2084</v>
      </c>
      <c r="CYI10">
        <v>2076</v>
      </c>
      <c r="CYJ10">
        <v>2097</v>
      </c>
      <c r="CYK10">
        <v>2099</v>
      </c>
      <c r="CYL10">
        <v>2091</v>
      </c>
      <c r="CYM10">
        <v>2089</v>
      </c>
      <c r="CYN10">
        <v>2096</v>
      </c>
      <c r="CYO10">
        <v>2066</v>
      </c>
      <c r="CYP10">
        <v>2038</v>
      </c>
      <c r="CYQ10">
        <v>2061</v>
      </c>
      <c r="CYR10">
        <v>2082</v>
      </c>
      <c r="CYS10">
        <v>2079</v>
      </c>
      <c r="CYT10">
        <v>2048</v>
      </c>
      <c r="CYU10">
        <v>2092</v>
      </c>
      <c r="CYV10">
        <v>2058</v>
      </c>
      <c r="CYW10">
        <v>2055</v>
      </c>
      <c r="CYX10">
        <v>2059</v>
      </c>
      <c r="CYY10">
        <v>2067</v>
      </c>
      <c r="CYZ10">
        <v>2068</v>
      </c>
      <c r="CZA10">
        <v>2068</v>
      </c>
      <c r="CZB10">
        <v>2087</v>
      </c>
      <c r="CZC10">
        <v>2085</v>
      </c>
      <c r="CZD10">
        <v>2098</v>
      </c>
      <c r="CZE10">
        <v>2093</v>
      </c>
      <c r="CZF10">
        <v>2095</v>
      </c>
      <c r="CZG10">
        <v>2095</v>
      </c>
      <c r="CZH10">
        <v>2063</v>
      </c>
      <c r="CZI10">
        <v>2092</v>
      </c>
      <c r="CZJ10">
        <v>2085</v>
      </c>
      <c r="CZK10">
        <v>2085</v>
      </c>
      <c r="CZL10">
        <v>2038</v>
      </c>
      <c r="CZM10">
        <v>2091</v>
      </c>
      <c r="CZN10">
        <v>2093</v>
      </c>
      <c r="CZO10">
        <v>2077</v>
      </c>
      <c r="CZP10">
        <v>2071</v>
      </c>
      <c r="CZQ10">
        <v>2093</v>
      </c>
      <c r="CZR10">
        <v>2091</v>
      </c>
      <c r="CZS10">
        <v>2086</v>
      </c>
      <c r="CZT10">
        <v>2091</v>
      </c>
      <c r="CZU10">
        <v>2100</v>
      </c>
      <c r="CZV10">
        <v>2092</v>
      </c>
      <c r="CZW10">
        <v>2096</v>
      </c>
      <c r="CZX10">
        <v>2083</v>
      </c>
      <c r="CZY10">
        <v>2080</v>
      </c>
      <c r="CZZ10">
        <v>2093</v>
      </c>
      <c r="DAA10">
        <v>2086</v>
      </c>
      <c r="DAB10">
        <v>2086</v>
      </c>
    </row>
    <row r="11" spans="1:2732" x14ac:dyDescent="0.25">
      <c r="A11">
        <v>0</v>
      </c>
      <c r="B11">
        <v>153</v>
      </c>
      <c r="C11">
        <v>50013</v>
      </c>
      <c r="D11">
        <v>2728</v>
      </c>
      <c r="E11">
        <v>2052</v>
      </c>
      <c r="F11">
        <v>2078</v>
      </c>
      <c r="G11">
        <v>2104</v>
      </c>
      <c r="H11">
        <v>2093</v>
      </c>
      <c r="I11">
        <v>2072</v>
      </c>
      <c r="J11">
        <v>2092</v>
      </c>
      <c r="K11">
        <v>2090</v>
      </c>
      <c r="L11">
        <v>2089</v>
      </c>
      <c r="M11">
        <v>2100</v>
      </c>
      <c r="N11">
        <v>2099</v>
      </c>
      <c r="O11">
        <v>2086</v>
      </c>
      <c r="P11">
        <v>2097</v>
      </c>
      <c r="Q11">
        <v>2089</v>
      </c>
      <c r="R11">
        <v>2082</v>
      </c>
      <c r="S11">
        <v>2065</v>
      </c>
      <c r="T11">
        <v>2097</v>
      </c>
      <c r="U11">
        <v>2066</v>
      </c>
      <c r="V11">
        <v>2041</v>
      </c>
      <c r="W11">
        <v>2062</v>
      </c>
      <c r="X11">
        <v>2052</v>
      </c>
      <c r="Y11">
        <v>2053</v>
      </c>
      <c r="Z11">
        <v>2064</v>
      </c>
      <c r="AA11">
        <v>2100</v>
      </c>
      <c r="AB11">
        <v>2085</v>
      </c>
      <c r="AC11">
        <v>2095</v>
      </c>
      <c r="AD11">
        <v>2096</v>
      </c>
      <c r="AE11">
        <v>2075</v>
      </c>
      <c r="AF11">
        <v>2069</v>
      </c>
      <c r="AG11">
        <v>2095</v>
      </c>
      <c r="AH11">
        <v>2106</v>
      </c>
      <c r="AI11">
        <v>2086</v>
      </c>
      <c r="AJ11">
        <v>2104</v>
      </c>
      <c r="AK11">
        <v>2088</v>
      </c>
      <c r="AL11">
        <v>2076</v>
      </c>
      <c r="AM11">
        <v>2090</v>
      </c>
      <c r="AN11">
        <v>2095</v>
      </c>
      <c r="AO11">
        <v>2080</v>
      </c>
      <c r="AP11">
        <v>2086</v>
      </c>
      <c r="AQ11">
        <v>2094</v>
      </c>
      <c r="AR11">
        <v>2090</v>
      </c>
      <c r="AS11">
        <v>2106</v>
      </c>
      <c r="AT11">
        <v>2093</v>
      </c>
      <c r="AU11">
        <v>2092</v>
      </c>
      <c r="AV11">
        <v>2104</v>
      </c>
      <c r="AW11">
        <v>2102</v>
      </c>
      <c r="AX11">
        <v>2101</v>
      </c>
      <c r="AY11">
        <v>2105</v>
      </c>
      <c r="AZ11">
        <v>2087</v>
      </c>
      <c r="BA11">
        <v>2081</v>
      </c>
      <c r="BB11">
        <v>2088</v>
      </c>
      <c r="BC11">
        <v>2100</v>
      </c>
      <c r="BD11">
        <v>2080</v>
      </c>
      <c r="BE11">
        <v>2085</v>
      </c>
      <c r="BF11">
        <v>2098</v>
      </c>
      <c r="BG11">
        <v>2096</v>
      </c>
      <c r="BH11">
        <v>2087</v>
      </c>
      <c r="BI11">
        <v>2094</v>
      </c>
      <c r="BJ11">
        <v>2052</v>
      </c>
      <c r="BK11">
        <v>2049</v>
      </c>
      <c r="BL11">
        <v>2054</v>
      </c>
      <c r="BM11">
        <v>2042</v>
      </c>
      <c r="BN11">
        <v>2041</v>
      </c>
      <c r="BO11">
        <v>2037</v>
      </c>
      <c r="BP11">
        <v>2067</v>
      </c>
      <c r="BQ11">
        <v>2035</v>
      </c>
      <c r="BR11">
        <v>2066</v>
      </c>
      <c r="BS11">
        <v>2069</v>
      </c>
      <c r="BT11">
        <v>2027</v>
      </c>
      <c r="BU11">
        <v>2055</v>
      </c>
      <c r="BV11">
        <v>2069</v>
      </c>
      <c r="BW11">
        <v>2086</v>
      </c>
      <c r="BX11">
        <v>2048</v>
      </c>
      <c r="BY11">
        <v>2068</v>
      </c>
      <c r="BZ11">
        <v>2084</v>
      </c>
      <c r="CA11">
        <v>2084</v>
      </c>
      <c r="CB11">
        <v>2088</v>
      </c>
      <c r="CC11">
        <v>2080</v>
      </c>
      <c r="CD11">
        <v>2092</v>
      </c>
      <c r="CE11">
        <v>2096</v>
      </c>
      <c r="CF11">
        <v>2077</v>
      </c>
      <c r="CG11">
        <v>2085</v>
      </c>
      <c r="CH11">
        <v>2096</v>
      </c>
      <c r="CI11">
        <v>2089</v>
      </c>
      <c r="CJ11">
        <v>2068</v>
      </c>
      <c r="CK11">
        <v>2080</v>
      </c>
      <c r="CL11">
        <v>2059</v>
      </c>
      <c r="CM11">
        <v>2014</v>
      </c>
      <c r="CN11">
        <v>2039</v>
      </c>
      <c r="CO11">
        <v>2057</v>
      </c>
      <c r="CP11">
        <v>2045</v>
      </c>
      <c r="CQ11">
        <v>1994</v>
      </c>
      <c r="CR11">
        <v>2048</v>
      </c>
      <c r="CS11">
        <v>2078</v>
      </c>
      <c r="CT11">
        <v>2028</v>
      </c>
      <c r="CU11">
        <v>2042</v>
      </c>
      <c r="CV11">
        <v>2034</v>
      </c>
      <c r="CW11">
        <v>2047</v>
      </c>
      <c r="CX11">
        <v>2025</v>
      </c>
      <c r="CY11">
        <v>2076</v>
      </c>
      <c r="CZ11">
        <v>2066</v>
      </c>
      <c r="DA11">
        <v>2043</v>
      </c>
      <c r="DB11">
        <v>2008</v>
      </c>
      <c r="DC11">
        <v>2058</v>
      </c>
      <c r="DD11">
        <v>2094</v>
      </c>
      <c r="DE11">
        <v>2085</v>
      </c>
      <c r="DF11">
        <v>2098</v>
      </c>
      <c r="DG11">
        <v>2097</v>
      </c>
      <c r="DH11">
        <v>2093</v>
      </c>
      <c r="DI11">
        <v>2093</v>
      </c>
      <c r="DJ11">
        <v>2095</v>
      </c>
      <c r="DK11">
        <v>2088</v>
      </c>
      <c r="DL11">
        <v>2084</v>
      </c>
      <c r="DM11">
        <v>2096</v>
      </c>
      <c r="DN11">
        <v>2089</v>
      </c>
      <c r="DO11">
        <v>2097</v>
      </c>
      <c r="DP11">
        <v>2094</v>
      </c>
      <c r="DQ11">
        <v>2117</v>
      </c>
      <c r="DR11">
        <v>2116</v>
      </c>
      <c r="DS11">
        <v>2092</v>
      </c>
      <c r="DT11">
        <v>2084</v>
      </c>
      <c r="DU11">
        <v>2139</v>
      </c>
      <c r="DV11">
        <v>2123</v>
      </c>
      <c r="DW11">
        <v>2130</v>
      </c>
      <c r="DX11">
        <v>2075</v>
      </c>
      <c r="DY11">
        <v>2102</v>
      </c>
      <c r="DZ11">
        <v>2085</v>
      </c>
      <c r="EA11">
        <v>2086</v>
      </c>
      <c r="EB11">
        <v>2085</v>
      </c>
      <c r="EC11">
        <v>2033</v>
      </c>
      <c r="ED11">
        <v>2049</v>
      </c>
      <c r="EE11">
        <v>2005</v>
      </c>
      <c r="EF11">
        <v>2015</v>
      </c>
      <c r="EG11">
        <v>2018</v>
      </c>
      <c r="EH11">
        <v>2004</v>
      </c>
      <c r="EI11">
        <v>1991</v>
      </c>
      <c r="EJ11">
        <v>2006</v>
      </c>
      <c r="EK11">
        <v>2025</v>
      </c>
      <c r="EL11">
        <v>2033</v>
      </c>
      <c r="EM11">
        <v>2087</v>
      </c>
      <c r="EN11">
        <v>2092</v>
      </c>
      <c r="EO11">
        <v>2082</v>
      </c>
      <c r="EP11">
        <v>2103</v>
      </c>
      <c r="EQ11">
        <v>2089</v>
      </c>
      <c r="ER11">
        <v>2085</v>
      </c>
      <c r="ES11">
        <v>2097</v>
      </c>
      <c r="ET11">
        <v>2092</v>
      </c>
      <c r="EU11">
        <v>2075</v>
      </c>
      <c r="EV11">
        <v>2100</v>
      </c>
      <c r="EW11">
        <v>2090</v>
      </c>
      <c r="EX11">
        <v>2097</v>
      </c>
      <c r="EY11">
        <v>2095</v>
      </c>
      <c r="EZ11">
        <v>2080</v>
      </c>
      <c r="FA11">
        <v>2082</v>
      </c>
      <c r="FB11">
        <v>2095</v>
      </c>
      <c r="FC11">
        <v>2082</v>
      </c>
      <c r="FD11">
        <v>2073</v>
      </c>
      <c r="FE11">
        <v>2089</v>
      </c>
      <c r="FF11">
        <v>2091</v>
      </c>
      <c r="FG11">
        <v>2074</v>
      </c>
      <c r="FH11">
        <v>2091</v>
      </c>
      <c r="FI11">
        <v>2101</v>
      </c>
      <c r="FJ11">
        <v>2064</v>
      </c>
      <c r="FK11">
        <v>2087</v>
      </c>
      <c r="FL11">
        <v>2078</v>
      </c>
      <c r="FM11">
        <v>2085</v>
      </c>
      <c r="FN11">
        <v>2088</v>
      </c>
      <c r="FO11">
        <v>2076</v>
      </c>
      <c r="FP11">
        <v>2085</v>
      </c>
      <c r="FQ11">
        <v>2082</v>
      </c>
      <c r="FR11">
        <v>2101</v>
      </c>
      <c r="FS11">
        <v>2104</v>
      </c>
      <c r="FT11">
        <v>2088</v>
      </c>
      <c r="FU11">
        <v>2107</v>
      </c>
      <c r="FV11">
        <v>2080</v>
      </c>
      <c r="FW11">
        <v>2091</v>
      </c>
      <c r="FX11">
        <v>2089</v>
      </c>
      <c r="FY11">
        <v>2076</v>
      </c>
      <c r="FZ11">
        <v>2100</v>
      </c>
      <c r="GA11">
        <v>2080</v>
      </c>
      <c r="GB11">
        <v>2092</v>
      </c>
      <c r="GC11">
        <v>2053</v>
      </c>
      <c r="GD11">
        <v>2027</v>
      </c>
      <c r="GE11">
        <v>2093</v>
      </c>
      <c r="GF11">
        <v>2076</v>
      </c>
      <c r="GG11">
        <v>2032</v>
      </c>
      <c r="GH11">
        <v>2060</v>
      </c>
      <c r="GI11">
        <v>2071</v>
      </c>
      <c r="GJ11">
        <v>2085</v>
      </c>
      <c r="GK11">
        <v>2058</v>
      </c>
      <c r="GL11">
        <v>2112</v>
      </c>
      <c r="GM11">
        <v>2096</v>
      </c>
      <c r="GN11">
        <v>2089</v>
      </c>
      <c r="GO11">
        <v>2088</v>
      </c>
      <c r="GP11">
        <v>2102</v>
      </c>
      <c r="GQ11">
        <v>2083</v>
      </c>
      <c r="GR11">
        <v>2071</v>
      </c>
      <c r="GS11">
        <v>2100</v>
      </c>
      <c r="GT11">
        <v>2101</v>
      </c>
      <c r="GU11">
        <v>2083</v>
      </c>
      <c r="GV11">
        <v>2055</v>
      </c>
      <c r="GW11">
        <v>2093</v>
      </c>
      <c r="GX11">
        <v>2099</v>
      </c>
      <c r="GY11">
        <v>2097</v>
      </c>
      <c r="GZ11">
        <v>2071</v>
      </c>
      <c r="HA11">
        <v>2093</v>
      </c>
      <c r="HB11">
        <v>2090</v>
      </c>
      <c r="HC11">
        <v>2087</v>
      </c>
      <c r="HD11">
        <v>2095</v>
      </c>
      <c r="HE11">
        <v>2093</v>
      </c>
      <c r="HF11">
        <v>2092</v>
      </c>
      <c r="HG11">
        <v>2094</v>
      </c>
      <c r="HH11">
        <v>2088</v>
      </c>
      <c r="HI11">
        <v>2081</v>
      </c>
      <c r="HJ11">
        <v>2092</v>
      </c>
      <c r="HK11">
        <v>2094</v>
      </c>
      <c r="HL11">
        <v>2094</v>
      </c>
      <c r="HM11">
        <v>2087</v>
      </c>
      <c r="HN11">
        <v>2100</v>
      </c>
      <c r="HO11">
        <v>2090</v>
      </c>
      <c r="HP11">
        <v>2094</v>
      </c>
      <c r="HQ11">
        <v>2096</v>
      </c>
      <c r="HR11">
        <v>2092</v>
      </c>
      <c r="HS11">
        <v>2091</v>
      </c>
      <c r="HT11">
        <v>2104</v>
      </c>
      <c r="HU11">
        <v>2086</v>
      </c>
      <c r="HV11">
        <v>2085</v>
      </c>
      <c r="HW11">
        <v>2087</v>
      </c>
      <c r="HX11">
        <v>2055</v>
      </c>
      <c r="HY11">
        <v>2053</v>
      </c>
      <c r="HZ11">
        <v>2091</v>
      </c>
      <c r="IA11">
        <v>2068</v>
      </c>
      <c r="IB11">
        <v>2076</v>
      </c>
      <c r="IC11">
        <v>2081</v>
      </c>
      <c r="ID11">
        <v>2095</v>
      </c>
      <c r="IE11">
        <v>2090</v>
      </c>
      <c r="IF11">
        <v>2092</v>
      </c>
      <c r="IG11">
        <v>2075</v>
      </c>
      <c r="IH11">
        <v>2080</v>
      </c>
      <c r="II11">
        <v>2084</v>
      </c>
      <c r="IJ11">
        <v>2075</v>
      </c>
      <c r="IK11">
        <v>2094</v>
      </c>
      <c r="IL11">
        <v>2100</v>
      </c>
      <c r="IM11">
        <v>2078</v>
      </c>
      <c r="IN11">
        <v>2067</v>
      </c>
      <c r="IO11">
        <v>2081</v>
      </c>
      <c r="IP11">
        <v>2098</v>
      </c>
      <c r="IQ11">
        <v>2098</v>
      </c>
      <c r="IR11">
        <v>2103</v>
      </c>
      <c r="IS11">
        <v>2095</v>
      </c>
      <c r="IT11">
        <v>2092</v>
      </c>
      <c r="IU11">
        <v>2093</v>
      </c>
      <c r="IV11">
        <v>2100</v>
      </c>
      <c r="IW11">
        <v>2099</v>
      </c>
      <c r="IX11">
        <v>2074</v>
      </c>
      <c r="IY11">
        <v>2096</v>
      </c>
      <c r="IZ11">
        <v>2090</v>
      </c>
      <c r="JA11">
        <v>2092</v>
      </c>
      <c r="JB11">
        <v>2090</v>
      </c>
      <c r="JC11">
        <v>2094</v>
      </c>
      <c r="JD11">
        <v>2105</v>
      </c>
      <c r="JE11">
        <v>2099</v>
      </c>
      <c r="JF11">
        <v>2091</v>
      </c>
      <c r="JG11">
        <v>2098</v>
      </c>
      <c r="JH11">
        <v>2093</v>
      </c>
      <c r="JI11">
        <v>2084</v>
      </c>
      <c r="JJ11">
        <v>2095</v>
      </c>
      <c r="JK11">
        <v>2084</v>
      </c>
      <c r="JL11">
        <v>2094</v>
      </c>
      <c r="JM11">
        <v>2053</v>
      </c>
      <c r="JN11">
        <v>2075</v>
      </c>
      <c r="JO11">
        <v>2085</v>
      </c>
      <c r="JP11">
        <v>2104</v>
      </c>
      <c r="JQ11">
        <v>2101</v>
      </c>
      <c r="JR11">
        <v>2104</v>
      </c>
      <c r="JS11">
        <v>2100</v>
      </c>
      <c r="JT11">
        <v>2088</v>
      </c>
      <c r="JU11">
        <v>2087</v>
      </c>
      <c r="JV11">
        <v>2101</v>
      </c>
      <c r="JW11">
        <v>2097</v>
      </c>
      <c r="JX11">
        <v>2057</v>
      </c>
      <c r="JY11">
        <v>2094</v>
      </c>
      <c r="JZ11">
        <v>2087</v>
      </c>
      <c r="KA11">
        <v>2039</v>
      </c>
      <c r="KB11">
        <v>2067</v>
      </c>
      <c r="KC11">
        <v>2088</v>
      </c>
      <c r="KD11">
        <v>2060</v>
      </c>
      <c r="KE11">
        <v>2077</v>
      </c>
      <c r="KF11">
        <v>2093</v>
      </c>
      <c r="KG11">
        <v>2091</v>
      </c>
      <c r="KH11">
        <v>2058</v>
      </c>
      <c r="KI11">
        <v>2075</v>
      </c>
      <c r="KJ11">
        <v>2102</v>
      </c>
      <c r="KK11">
        <v>2087</v>
      </c>
      <c r="KL11">
        <v>2095</v>
      </c>
      <c r="KM11">
        <v>2103</v>
      </c>
      <c r="KN11">
        <v>2079</v>
      </c>
      <c r="KO11">
        <v>2090</v>
      </c>
      <c r="KP11">
        <v>2077</v>
      </c>
      <c r="KQ11">
        <v>2096</v>
      </c>
      <c r="KR11">
        <v>2096</v>
      </c>
      <c r="KS11">
        <v>2083</v>
      </c>
      <c r="KT11">
        <v>2091</v>
      </c>
      <c r="KU11">
        <v>2101</v>
      </c>
      <c r="KV11">
        <v>2084</v>
      </c>
      <c r="KW11">
        <v>2091</v>
      </c>
      <c r="KX11">
        <v>2067</v>
      </c>
      <c r="KY11">
        <v>2069</v>
      </c>
      <c r="KZ11">
        <v>2082</v>
      </c>
      <c r="LA11">
        <v>2079</v>
      </c>
      <c r="LB11">
        <v>2081</v>
      </c>
      <c r="LC11">
        <v>2084</v>
      </c>
      <c r="LD11">
        <v>2087</v>
      </c>
      <c r="LE11">
        <v>2052</v>
      </c>
      <c r="LF11">
        <v>2081</v>
      </c>
      <c r="LG11">
        <v>2096</v>
      </c>
      <c r="LH11">
        <v>2079</v>
      </c>
      <c r="LI11">
        <v>2066</v>
      </c>
      <c r="LJ11">
        <v>2054</v>
      </c>
      <c r="LK11">
        <v>2087</v>
      </c>
      <c r="LL11">
        <v>2059</v>
      </c>
      <c r="LM11">
        <v>2091</v>
      </c>
      <c r="LN11">
        <v>2092</v>
      </c>
      <c r="LO11">
        <v>2076</v>
      </c>
      <c r="LP11">
        <v>2071</v>
      </c>
      <c r="LQ11">
        <v>2099</v>
      </c>
      <c r="LR11">
        <v>2090</v>
      </c>
      <c r="LS11">
        <v>2096</v>
      </c>
      <c r="LT11">
        <v>2088</v>
      </c>
      <c r="LU11">
        <v>2100</v>
      </c>
      <c r="LV11">
        <v>2093</v>
      </c>
      <c r="LW11">
        <v>2069</v>
      </c>
      <c r="LX11">
        <v>2099</v>
      </c>
      <c r="LY11">
        <v>2101</v>
      </c>
      <c r="LZ11">
        <v>2085</v>
      </c>
      <c r="MA11">
        <v>2104</v>
      </c>
      <c r="MB11">
        <v>2092</v>
      </c>
      <c r="MC11">
        <v>2087</v>
      </c>
      <c r="MD11">
        <v>2089</v>
      </c>
      <c r="ME11">
        <v>2087</v>
      </c>
      <c r="MF11">
        <v>2079</v>
      </c>
      <c r="MG11">
        <v>2092</v>
      </c>
      <c r="MH11">
        <v>2099</v>
      </c>
      <c r="MI11">
        <v>2096</v>
      </c>
      <c r="MJ11">
        <v>2101</v>
      </c>
      <c r="MK11">
        <v>2081</v>
      </c>
      <c r="ML11">
        <v>2090</v>
      </c>
      <c r="MM11">
        <v>2093</v>
      </c>
      <c r="MN11">
        <v>2097</v>
      </c>
      <c r="MO11">
        <v>2093</v>
      </c>
      <c r="MP11">
        <v>2092</v>
      </c>
      <c r="MQ11">
        <v>2070</v>
      </c>
      <c r="MR11">
        <v>2079</v>
      </c>
      <c r="MS11">
        <v>2075</v>
      </c>
      <c r="MT11">
        <v>2086</v>
      </c>
      <c r="MU11">
        <v>2091</v>
      </c>
      <c r="MV11">
        <v>2037</v>
      </c>
      <c r="MW11">
        <v>2080</v>
      </c>
      <c r="MX11">
        <v>2095</v>
      </c>
      <c r="MY11">
        <v>2086</v>
      </c>
      <c r="MZ11">
        <v>2081</v>
      </c>
      <c r="NA11">
        <v>2099</v>
      </c>
      <c r="NB11">
        <v>2092</v>
      </c>
      <c r="NC11">
        <v>2054</v>
      </c>
      <c r="ND11">
        <v>2078</v>
      </c>
      <c r="NE11">
        <v>2106</v>
      </c>
      <c r="NF11">
        <v>2059</v>
      </c>
      <c r="NG11">
        <v>2069</v>
      </c>
      <c r="NH11">
        <v>2091</v>
      </c>
      <c r="NI11">
        <v>2066</v>
      </c>
      <c r="NJ11">
        <v>2073</v>
      </c>
      <c r="NK11">
        <v>2074</v>
      </c>
      <c r="NL11">
        <v>2104</v>
      </c>
      <c r="NM11">
        <v>2080</v>
      </c>
      <c r="NN11">
        <v>2062</v>
      </c>
      <c r="NO11">
        <v>2072</v>
      </c>
      <c r="NP11">
        <v>2059</v>
      </c>
      <c r="NQ11">
        <v>2055</v>
      </c>
      <c r="NR11">
        <v>2060</v>
      </c>
      <c r="NS11">
        <v>2060</v>
      </c>
      <c r="NT11">
        <v>2071</v>
      </c>
      <c r="NU11">
        <v>2051</v>
      </c>
      <c r="NV11">
        <v>2064</v>
      </c>
      <c r="NW11">
        <v>2097</v>
      </c>
      <c r="NX11">
        <v>2087</v>
      </c>
      <c r="NY11">
        <v>2101</v>
      </c>
      <c r="NZ11">
        <v>2095</v>
      </c>
      <c r="OA11">
        <v>2092</v>
      </c>
      <c r="OB11">
        <v>2073</v>
      </c>
      <c r="OC11">
        <v>2070</v>
      </c>
      <c r="OD11">
        <v>2105</v>
      </c>
      <c r="OE11">
        <v>2096</v>
      </c>
      <c r="OF11">
        <v>2092</v>
      </c>
      <c r="OG11">
        <v>2101</v>
      </c>
      <c r="OH11">
        <v>2067</v>
      </c>
      <c r="OI11">
        <v>2094</v>
      </c>
      <c r="OJ11">
        <v>2095</v>
      </c>
      <c r="OK11">
        <v>2090</v>
      </c>
      <c r="OL11">
        <v>2101</v>
      </c>
      <c r="OM11">
        <v>2090</v>
      </c>
      <c r="ON11">
        <v>2096</v>
      </c>
      <c r="OO11">
        <v>2098</v>
      </c>
      <c r="OP11">
        <v>2081</v>
      </c>
      <c r="OQ11">
        <v>2096</v>
      </c>
      <c r="OR11">
        <v>2089</v>
      </c>
      <c r="OS11">
        <v>2086</v>
      </c>
      <c r="OT11">
        <v>2083</v>
      </c>
      <c r="OU11">
        <v>2093</v>
      </c>
      <c r="OV11">
        <v>2099</v>
      </c>
      <c r="OW11">
        <v>2096</v>
      </c>
      <c r="OX11">
        <v>2078</v>
      </c>
      <c r="OY11">
        <v>2081</v>
      </c>
      <c r="OZ11">
        <v>2084</v>
      </c>
      <c r="PA11">
        <v>2090</v>
      </c>
      <c r="PB11">
        <v>2085</v>
      </c>
      <c r="PC11">
        <v>2069</v>
      </c>
      <c r="PD11">
        <v>2071</v>
      </c>
      <c r="PE11">
        <v>2102</v>
      </c>
      <c r="PF11">
        <v>2085</v>
      </c>
      <c r="PG11">
        <v>2075</v>
      </c>
      <c r="PH11">
        <v>2070</v>
      </c>
      <c r="PI11">
        <v>2019</v>
      </c>
      <c r="PJ11">
        <v>1993</v>
      </c>
      <c r="PK11">
        <v>2045</v>
      </c>
      <c r="PL11">
        <v>2034</v>
      </c>
      <c r="PM11">
        <v>2029</v>
      </c>
      <c r="PN11">
        <v>2033</v>
      </c>
      <c r="PO11">
        <v>2075</v>
      </c>
      <c r="PP11">
        <v>2036</v>
      </c>
      <c r="PQ11">
        <v>2050</v>
      </c>
      <c r="PR11">
        <v>2060</v>
      </c>
      <c r="PS11">
        <v>2084</v>
      </c>
      <c r="PT11">
        <v>2101</v>
      </c>
      <c r="PU11">
        <v>2105</v>
      </c>
      <c r="PV11">
        <v>2085</v>
      </c>
      <c r="PW11">
        <v>2084</v>
      </c>
      <c r="PX11">
        <v>2106</v>
      </c>
      <c r="PY11">
        <v>2088</v>
      </c>
      <c r="PZ11">
        <v>2088</v>
      </c>
      <c r="QA11">
        <v>2092</v>
      </c>
      <c r="QB11">
        <v>2097</v>
      </c>
      <c r="QC11">
        <v>2089</v>
      </c>
      <c r="QD11">
        <v>2086</v>
      </c>
      <c r="QE11">
        <v>2096</v>
      </c>
      <c r="QF11">
        <v>2085</v>
      </c>
      <c r="QG11">
        <v>2077</v>
      </c>
      <c r="QH11">
        <v>2099</v>
      </c>
      <c r="QI11">
        <v>2081</v>
      </c>
      <c r="QJ11">
        <v>2078</v>
      </c>
      <c r="QK11">
        <v>2101</v>
      </c>
      <c r="QL11">
        <v>2079</v>
      </c>
      <c r="QM11">
        <v>2087</v>
      </c>
      <c r="QN11">
        <v>2097</v>
      </c>
      <c r="QO11">
        <v>2101</v>
      </c>
      <c r="QP11">
        <v>2097</v>
      </c>
      <c r="QQ11">
        <v>2054</v>
      </c>
      <c r="QR11">
        <v>2074</v>
      </c>
      <c r="QS11">
        <v>2043</v>
      </c>
      <c r="QT11">
        <v>2083</v>
      </c>
      <c r="QU11">
        <v>2082</v>
      </c>
      <c r="QV11">
        <v>2093</v>
      </c>
      <c r="QW11">
        <v>2066</v>
      </c>
      <c r="QX11">
        <v>2095</v>
      </c>
      <c r="QY11">
        <v>2091</v>
      </c>
      <c r="QZ11">
        <v>2104</v>
      </c>
      <c r="RA11">
        <v>2095</v>
      </c>
      <c r="RB11">
        <v>2096</v>
      </c>
      <c r="RC11">
        <v>2086</v>
      </c>
      <c r="RD11">
        <v>2091</v>
      </c>
      <c r="RE11">
        <v>2094</v>
      </c>
      <c r="RF11">
        <v>2080</v>
      </c>
      <c r="RG11">
        <v>2100</v>
      </c>
      <c r="RH11">
        <v>2087</v>
      </c>
      <c r="RI11">
        <v>2065</v>
      </c>
      <c r="RJ11">
        <v>2096</v>
      </c>
      <c r="RK11">
        <v>2079</v>
      </c>
      <c r="RL11">
        <v>2066</v>
      </c>
      <c r="RM11">
        <v>2086</v>
      </c>
      <c r="RN11">
        <v>2085</v>
      </c>
      <c r="RO11">
        <v>2081</v>
      </c>
      <c r="RP11">
        <v>2032</v>
      </c>
      <c r="RQ11">
        <v>2084</v>
      </c>
      <c r="RR11">
        <v>2078</v>
      </c>
      <c r="RS11">
        <v>2095</v>
      </c>
      <c r="RT11">
        <v>2078</v>
      </c>
      <c r="RU11">
        <v>2090</v>
      </c>
      <c r="RV11">
        <v>2092</v>
      </c>
      <c r="RW11">
        <v>2084</v>
      </c>
      <c r="RX11">
        <v>2083</v>
      </c>
      <c r="RY11">
        <v>2091</v>
      </c>
      <c r="RZ11">
        <v>2087</v>
      </c>
      <c r="SA11">
        <v>2092</v>
      </c>
      <c r="SB11">
        <v>2098</v>
      </c>
      <c r="SC11">
        <v>2085</v>
      </c>
      <c r="SD11">
        <v>2074</v>
      </c>
      <c r="SE11">
        <v>2074</v>
      </c>
      <c r="SF11">
        <v>2085</v>
      </c>
      <c r="SG11">
        <v>2096</v>
      </c>
      <c r="SH11">
        <v>2083</v>
      </c>
      <c r="SI11">
        <v>2075</v>
      </c>
      <c r="SJ11">
        <v>2087</v>
      </c>
      <c r="SK11">
        <v>2060</v>
      </c>
      <c r="SL11">
        <v>2046</v>
      </c>
      <c r="SM11">
        <v>2035</v>
      </c>
      <c r="SN11">
        <v>2030</v>
      </c>
      <c r="SO11">
        <v>2003</v>
      </c>
      <c r="SP11">
        <v>2001</v>
      </c>
      <c r="SQ11">
        <v>2005</v>
      </c>
      <c r="SR11">
        <v>2011</v>
      </c>
      <c r="SS11">
        <v>2005</v>
      </c>
      <c r="ST11">
        <v>2008</v>
      </c>
      <c r="SU11">
        <v>2004</v>
      </c>
      <c r="SV11">
        <v>1996</v>
      </c>
      <c r="SW11">
        <v>2006</v>
      </c>
      <c r="SX11">
        <v>2006</v>
      </c>
      <c r="SY11">
        <v>2013</v>
      </c>
      <c r="SZ11">
        <v>2000</v>
      </c>
      <c r="TA11">
        <v>2019</v>
      </c>
      <c r="TB11">
        <v>2095</v>
      </c>
      <c r="TC11">
        <v>2095</v>
      </c>
      <c r="TD11">
        <v>2086</v>
      </c>
      <c r="TE11">
        <v>2096</v>
      </c>
      <c r="TF11">
        <v>2091</v>
      </c>
      <c r="TG11">
        <v>2086</v>
      </c>
      <c r="TH11">
        <v>2111</v>
      </c>
      <c r="TI11">
        <v>2190</v>
      </c>
      <c r="TJ11">
        <v>2206</v>
      </c>
      <c r="TK11">
        <v>2199</v>
      </c>
      <c r="TL11">
        <v>2183</v>
      </c>
      <c r="TM11">
        <v>2215</v>
      </c>
      <c r="TN11">
        <v>2208</v>
      </c>
      <c r="TO11">
        <v>2172</v>
      </c>
      <c r="TP11">
        <v>2179</v>
      </c>
      <c r="TQ11">
        <v>2200</v>
      </c>
      <c r="TR11">
        <v>2161</v>
      </c>
      <c r="TS11">
        <v>2116</v>
      </c>
      <c r="TT11">
        <v>2105</v>
      </c>
      <c r="TU11">
        <v>2095</v>
      </c>
      <c r="TV11">
        <v>2081</v>
      </c>
      <c r="TW11">
        <v>2092</v>
      </c>
      <c r="TX11">
        <v>2084</v>
      </c>
      <c r="TY11">
        <v>2029</v>
      </c>
      <c r="TZ11">
        <v>2003</v>
      </c>
      <c r="UA11">
        <v>2004</v>
      </c>
      <c r="UB11">
        <v>2000</v>
      </c>
      <c r="UC11">
        <v>2003</v>
      </c>
      <c r="UD11">
        <v>1989</v>
      </c>
      <c r="UE11">
        <v>2003</v>
      </c>
      <c r="UF11">
        <v>1993</v>
      </c>
      <c r="UG11">
        <v>1992</v>
      </c>
      <c r="UH11">
        <v>2026</v>
      </c>
      <c r="UI11">
        <v>2047</v>
      </c>
      <c r="UJ11">
        <v>2065</v>
      </c>
      <c r="UK11">
        <v>2099</v>
      </c>
      <c r="UL11">
        <v>2112</v>
      </c>
      <c r="UM11">
        <v>2083</v>
      </c>
      <c r="UN11">
        <v>2097</v>
      </c>
      <c r="UO11">
        <v>2137</v>
      </c>
      <c r="UP11">
        <v>2140</v>
      </c>
      <c r="UQ11">
        <v>2105</v>
      </c>
      <c r="UR11">
        <v>2092</v>
      </c>
      <c r="US11">
        <v>2149</v>
      </c>
      <c r="UT11">
        <v>2088</v>
      </c>
      <c r="UU11">
        <v>2093</v>
      </c>
      <c r="UV11">
        <v>2093</v>
      </c>
      <c r="UW11">
        <v>2088</v>
      </c>
      <c r="UX11">
        <v>2085</v>
      </c>
      <c r="UY11">
        <v>2073</v>
      </c>
      <c r="UZ11">
        <v>2086</v>
      </c>
      <c r="VA11">
        <v>2073</v>
      </c>
      <c r="VB11">
        <v>2075</v>
      </c>
      <c r="VC11">
        <v>2077</v>
      </c>
      <c r="VD11">
        <v>2102</v>
      </c>
      <c r="VE11">
        <v>2086</v>
      </c>
      <c r="VF11">
        <v>2091</v>
      </c>
      <c r="VG11">
        <v>2071</v>
      </c>
      <c r="VH11">
        <v>2082</v>
      </c>
      <c r="VI11">
        <v>2089</v>
      </c>
      <c r="VJ11">
        <v>2085</v>
      </c>
      <c r="VK11">
        <v>2079</v>
      </c>
      <c r="VL11">
        <v>2097</v>
      </c>
      <c r="VM11">
        <v>2082</v>
      </c>
      <c r="VN11">
        <v>2086</v>
      </c>
      <c r="VO11">
        <v>2106</v>
      </c>
      <c r="VP11">
        <v>2088</v>
      </c>
      <c r="VQ11">
        <v>2086</v>
      </c>
      <c r="VR11">
        <v>2088</v>
      </c>
      <c r="VS11">
        <v>2102</v>
      </c>
      <c r="VT11">
        <v>2067</v>
      </c>
      <c r="VU11">
        <v>2097</v>
      </c>
      <c r="VV11">
        <v>2093</v>
      </c>
      <c r="VW11">
        <v>2096</v>
      </c>
      <c r="VX11">
        <v>2095</v>
      </c>
      <c r="VY11">
        <v>2072</v>
      </c>
      <c r="VZ11">
        <v>2088</v>
      </c>
      <c r="WA11">
        <v>2102</v>
      </c>
      <c r="WB11">
        <v>2071</v>
      </c>
      <c r="WC11">
        <v>2086</v>
      </c>
      <c r="WD11">
        <v>2081</v>
      </c>
      <c r="WE11">
        <v>2103</v>
      </c>
      <c r="WF11">
        <v>2081</v>
      </c>
      <c r="WG11">
        <v>2108</v>
      </c>
      <c r="WH11">
        <v>2090</v>
      </c>
      <c r="WI11">
        <v>2060</v>
      </c>
      <c r="WJ11">
        <v>2054</v>
      </c>
      <c r="WK11">
        <v>2101</v>
      </c>
      <c r="WL11">
        <v>2079</v>
      </c>
      <c r="WM11">
        <v>2081</v>
      </c>
      <c r="WN11">
        <v>2095</v>
      </c>
      <c r="WO11">
        <v>2078</v>
      </c>
      <c r="WP11">
        <v>2085</v>
      </c>
      <c r="WQ11">
        <v>2070</v>
      </c>
      <c r="WR11">
        <v>2099</v>
      </c>
      <c r="WS11">
        <v>2083</v>
      </c>
      <c r="WT11">
        <v>2048</v>
      </c>
      <c r="WU11">
        <v>2075</v>
      </c>
      <c r="WV11">
        <v>2088</v>
      </c>
      <c r="WW11">
        <v>2079</v>
      </c>
      <c r="WX11">
        <v>2067</v>
      </c>
      <c r="WY11">
        <v>2075</v>
      </c>
      <c r="WZ11">
        <v>2095</v>
      </c>
      <c r="XA11">
        <v>2102</v>
      </c>
      <c r="XB11">
        <v>2079</v>
      </c>
      <c r="XC11">
        <v>2089</v>
      </c>
      <c r="XD11">
        <v>2077</v>
      </c>
      <c r="XE11">
        <v>2086</v>
      </c>
      <c r="XF11">
        <v>2081</v>
      </c>
      <c r="XG11">
        <v>2088</v>
      </c>
      <c r="XH11">
        <v>2093</v>
      </c>
      <c r="XI11">
        <v>2101</v>
      </c>
      <c r="XJ11">
        <v>2096</v>
      </c>
      <c r="XK11">
        <v>2088</v>
      </c>
      <c r="XL11">
        <v>2076</v>
      </c>
      <c r="XM11">
        <v>2089</v>
      </c>
      <c r="XN11">
        <v>2085</v>
      </c>
      <c r="XO11">
        <v>2094</v>
      </c>
      <c r="XP11">
        <v>2051</v>
      </c>
      <c r="XQ11">
        <v>2070</v>
      </c>
      <c r="XR11">
        <v>2087</v>
      </c>
      <c r="XS11">
        <v>2102</v>
      </c>
      <c r="XT11">
        <v>2090</v>
      </c>
      <c r="XU11">
        <v>2087</v>
      </c>
      <c r="XV11">
        <v>2093</v>
      </c>
      <c r="XW11">
        <v>2088</v>
      </c>
      <c r="XX11">
        <v>2095</v>
      </c>
      <c r="XY11">
        <v>2079</v>
      </c>
      <c r="XZ11">
        <v>2100</v>
      </c>
      <c r="YA11">
        <v>2068</v>
      </c>
      <c r="YB11">
        <v>2093</v>
      </c>
      <c r="YC11">
        <v>2099</v>
      </c>
      <c r="YD11">
        <v>2091</v>
      </c>
      <c r="YE11">
        <v>2095</v>
      </c>
      <c r="YF11">
        <v>2100</v>
      </c>
      <c r="YG11">
        <v>2094</v>
      </c>
      <c r="YH11">
        <v>2079</v>
      </c>
      <c r="YI11">
        <v>2091</v>
      </c>
      <c r="YJ11">
        <v>2101</v>
      </c>
      <c r="YK11">
        <v>2088</v>
      </c>
      <c r="YL11">
        <v>2108</v>
      </c>
      <c r="YM11">
        <v>2085</v>
      </c>
      <c r="YN11">
        <v>2092</v>
      </c>
      <c r="YO11">
        <v>2078</v>
      </c>
      <c r="YP11">
        <v>2088</v>
      </c>
      <c r="YQ11">
        <v>2090</v>
      </c>
      <c r="YR11">
        <v>2097</v>
      </c>
      <c r="YS11">
        <v>2054</v>
      </c>
      <c r="YT11">
        <v>2083</v>
      </c>
      <c r="YU11">
        <v>2099</v>
      </c>
      <c r="YV11">
        <v>2092</v>
      </c>
      <c r="YW11">
        <v>2047</v>
      </c>
      <c r="YX11">
        <v>2089</v>
      </c>
      <c r="YY11">
        <v>2092</v>
      </c>
      <c r="YZ11">
        <v>2059</v>
      </c>
      <c r="ZA11">
        <v>2077</v>
      </c>
      <c r="ZB11">
        <v>2083</v>
      </c>
      <c r="ZC11">
        <v>2107</v>
      </c>
      <c r="ZD11">
        <v>2084</v>
      </c>
      <c r="ZE11">
        <v>2088</v>
      </c>
      <c r="ZF11">
        <v>2088</v>
      </c>
      <c r="ZG11">
        <v>2051</v>
      </c>
      <c r="ZH11">
        <v>2090</v>
      </c>
      <c r="ZI11">
        <v>2083</v>
      </c>
      <c r="ZJ11">
        <v>2096</v>
      </c>
      <c r="ZK11">
        <v>2087</v>
      </c>
      <c r="ZL11">
        <v>2102</v>
      </c>
      <c r="ZM11">
        <v>2086</v>
      </c>
      <c r="ZN11">
        <v>2082</v>
      </c>
      <c r="ZO11">
        <v>2084</v>
      </c>
      <c r="ZP11">
        <v>2070</v>
      </c>
      <c r="ZQ11">
        <v>2102</v>
      </c>
      <c r="ZR11">
        <v>2080</v>
      </c>
      <c r="ZS11">
        <v>2065</v>
      </c>
      <c r="ZT11">
        <v>2086</v>
      </c>
      <c r="ZU11">
        <v>2099</v>
      </c>
      <c r="ZV11">
        <v>2049</v>
      </c>
      <c r="ZW11">
        <v>2057</v>
      </c>
      <c r="ZX11">
        <v>2079</v>
      </c>
      <c r="ZY11">
        <v>2056</v>
      </c>
      <c r="ZZ11">
        <v>2085</v>
      </c>
      <c r="AAA11">
        <v>2091</v>
      </c>
      <c r="AAB11">
        <v>2073</v>
      </c>
      <c r="AAC11">
        <v>2061</v>
      </c>
      <c r="AAD11">
        <v>2064</v>
      </c>
      <c r="AAE11">
        <v>2083</v>
      </c>
      <c r="AAF11">
        <v>2092</v>
      </c>
      <c r="AAG11">
        <v>2082</v>
      </c>
      <c r="AAH11">
        <v>2084</v>
      </c>
      <c r="AAI11">
        <v>2082</v>
      </c>
      <c r="AAJ11">
        <v>2087</v>
      </c>
      <c r="AAK11">
        <v>2096</v>
      </c>
      <c r="AAL11">
        <v>2091</v>
      </c>
      <c r="AAM11">
        <v>2058</v>
      </c>
      <c r="AAN11">
        <v>2043</v>
      </c>
      <c r="AAO11">
        <v>2086</v>
      </c>
      <c r="AAP11">
        <v>2091</v>
      </c>
      <c r="AAQ11">
        <v>2084</v>
      </c>
      <c r="AAR11">
        <v>2068</v>
      </c>
      <c r="AAS11">
        <v>2101</v>
      </c>
      <c r="AAT11">
        <v>2088</v>
      </c>
      <c r="AAU11">
        <v>2085</v>
      </c>
      <c r="AAV11">
        <v>2088</v>
      </c>
      <c r="AAW11">
        <v>2081</v>
      </c>
      <c r="AAX11">
        <v>2094</v>
      </c>
      <c r="AAY11">
        <v>2075</v>
      </c>
      <c r="AAZ11">
        <v>2088</v>
      </c>
      <c r="ABA11">
        <v>2087</v>
      </c>
      <c r="ABB11">
        <v>2094</v>
      </c>
      <c r="ABC11">
        <v>2097</v>
      </c>
      <c r="ABD11">
        <v>2091</v>
      </c>
      <c r="ABE11">
        <v>2093</v>
      </c>
      <c r="ABF11">
        <v>2099</v>
      </c>
      <c r="ABG11">
        <v>2091</v>
      </c>
      <c r="ABH11">
        <v>2093</v>
      </c>
      <c r="ABI11">
        <v>2100</v>
      </c>
      <c r="ABJ11">
        <v>2092</v>
      </c>
      <c r="ABK11">
        <v>2094</v>
      </c>
      <c r="ABL11">
        <v>2071</v>
      </c>
      <c r="ABM11">
        <v>2085</v>
      </c>
      <c r="ABN11">
        <v>2047</v>
      </c>
      <c r="ABO11">
        <v>2099</v>
      </c>
      <c r="ABP11">
        <v>2097</v>
      </c>
      <c r="ABQ11">
        <v>2093</v>
      </c>
      <c r="ABR11">
        <v>2087</v>
      </c>
      <c r="ABS11">
        <v>2099</v>
      </c>
      <c r="ABT11">
        <v>2067</v>
      </c>
      <c r="ABU11">
        <v>2040</v>
      </c>
      <c r="ABV11">
        <v>2023</v>
      </c>
      <c r="ABW11">
        <v>2084</v>
      </c>
      <c r="ABX11">
        <v>2074</v>
      </c>
      <c r="ABY11">
        <v>2036</v>
      </c>
      <c r="ABZ11">
        <v>2089</v>
      </c>
      <c r="ACA11">
        <v>2087</v>
      </c>
      <c r="ACB11">
        <v>2087</v>
      </c>
      <c r="ACC11">
        <v>2091</v>
      </c>
      <c r="ACD11">
        <v>2089</v>
      </c>
      <c r="ACE11">
        <v>2095</v>
      </c>
      <c r="ACF11">
        <v>2068</v>
      </c>
      <c r="ACG11">
        <v>2096</v>
      </c>
      <c r="ACH11">
        <v>2096</v>
      </c>
      <c r="ACI11">
        <v>2090</v>
      </c>
      <c r="ACJ11">
        <v>2096</v>
      </c>
      <c r="ACK11">
        <v>2098</v>
      </c>
      <c r="ACL11">
        <v>2095</v>
      </c>
      <c r="ACM11">
        <v>2082</v>
      </c>
      <c r="ACN11">
        <v>2093</v>
      </c>
      <c r="ACO11">
        <v>2088</v>
      </c>
      <c r="ACP11">
        <v>2079</v>
      </c>
      <c r="ACQ11">
        <v>2083</v>
      </c>
      <c r="ACR11">
        <v>2085</v>
      </c>
      <c r="ACS11">
        <v>2083</v>
      </c>
      <c r="ACT11">
        <v>2088</v>
      </c>
      <c r="ACU11">
        <v>2066</v>
      </c>
      <c r="ACV11">
        <v>2094</v>
      </c>
      <c r="ACW11">
        <v>2067</v>
      </c>
      <c r="ACX11">
        <v>2025</v>
      </c>
      <c r="ACY11">
        <v>2089</v>
      </c>
      <c r="ACZ11">
        <v>2088</v>
      </c>
      <c r="ADA11">
        <v>2080</v>
      </c>
      <c r="ADB11">
        <v>2086</v>
      </c>
      <c r="ADC11">
        <v>2101</v>
      </c>
      <c r="ADD11">
        <v>2090</v>
      </c>
      <c r="ADE11">
        <v>2091</v>
      </c>
      <c r="ADF11">
        <v>2085</v>
      </c>
      <c r="ADG11">
        <v>2089</v>
      </c>
      <c r="ADH11">
        <v>2096</v>
      </c>
      <c r="ADI11">
        <v>2099</v>
      </c>
      <c r="ADJ11">
        <v>2106</v>
      </c>
      <c r="ADK11">
        <v>2091</v>
      </c>
      <c r="ADL11">
        <v>2085</v>
      </c>
      <c r="ADM11">
        <v>2099</v>
      </c>
      <c r="ADN11">
        <v>2093</v>
      </c>
      <c r="ADO11">
        <v>2085</v>
      </c>
      <c r="ADP11">
        <v>2095</v>
      </c>
      <c r="ADQ11">
        <v>2089</v>
      </c>
      <c r="ADR11">
        <v>2103</v>
      </c>
      <c r="ADS11">
        <v>2093</v>
      </c>
      <c r="ADT11">
        <v>2091</v>
      </c>
      <c r="ADU11">
        <v>2092</v>
      </c>
      <c r="ADV11">
        <v>2103</v>
      </c>
      <c r="ADW11">
        <v>2078</v>
      </c>
      <c r="ADX11">
        <v>2081</v>
      </c>
      <c r="ADY11">
        <v>2101</v>
      </c>
      <c r="ADZ11">
        <v>2072</v>
      </c>
      <c r="AEA11">
        <v>2055</v>
      </c>
      <c r="AEB11">
        <v>2091</v>
      </c>
      <c r="AEC11">
        <v>2098</v>
      </c>
      <c r="AED11">
        <v>2091</v>
      </c>
      <c r="AEE11">
        <v>2082</v>
      </c>
      <c r="AEF11">
        <v>2074</v>
      </c>
      <c r="AEG11">
        <v>2090</v>
      </c>
      <c r="AEH11">
        <v>2096</v>
      </c>
      <c r="AEI11">
        <v>2094</v>
      </c>
      <c r="AEJ11">
        <v>2094</v>
      </c>
      <c r="AEK11">
        <v>2088</v>
      </c>
      <c r="AEL11">
        <v>2093</v>
      </c>
      <c r="AEM11">
        <v>2080</v>
      </c>
      <c r="AEN11">
        <v>2095</v>
      </c>
      <c r="AEO11">
        <v>2093</v>
      </c>
      <c r="AEP11">
        <v>2084</v>
      </c>
      <c r="AEQ11">
        <v>2094</v>
      </c>
      <c r="AER11">
        <v>2066</v>
      </c>
      <c r="AES11">
        <v>2058</v>
      </c>
      <c r="AET11">
        <v>2070</v>
      </c>
      <c r="AEU11">
        <v>2062</v>
      </c>
      <c r="AEV11">
        <v>2077</v>
      </c>
      <c r="AEW11">
        <v>2082</v>
      </c>
      <c r="AEX11">
        <v>2055</v>
      </c>
      <c r="AEY11">
        <v>2076</v>
      </c>
      <c r="AEZ11">
        <v>2054</v>
      </c>
      <c r="AFA11">
        <v>2050</v>
      </c>
      <c r="AFB11">
        <v>2104</v>
      </c>
      <c r="AFC11">
        <v>2075</v>
      </c>
      <c r="AFD11">
        <v>2072</v>
      </c>
      <c r="AFE11">
        <v>2063</v>
      </c>
      <c r="AFF11">
        <v>2090</v>
      </c>
      <c r="AFG11">
        <v>2082</v>
      </c>
      <c r="AFH11">
        <v>2045</v>
      </c>
      <c r="AFI11">
        <v>2097</v>
      </c>
      <c r="AFJ11">
        <v>2102</v>
      </c>
      <c r="AFK11">
        <v>2076</v>
      </c>
      <c r="AFL11">
        <v>2090</v>
      </c>
      <c r="AFM11">
        <v>2093</v>
      </c>
      <c r="AFN11">
        <v>2098</v>
      </c>
      <c r="AFO11">
        <v>2045</v>
      </c>
      <c r="AFP11">
        <v>2051</v>
      </c>
      <c r="AFQ11">
        <v>2056</v>
      </c>
      <c r="AFR11">
        <v>2029</v>
      </c>
      <c r="AFS11">
        <v>2044</v>
      </c>
      <c r="AFT11">
        <v>2065</v>
      </c>
      <c r="AFU11">
        <v>2038</v>
      </c>
      <c r="AFV11">
        <v>2023</v>
      </c>
      <c r="AFW11">
        <v>2015</v>
      </c>
      <c r="AFX11">
        <v>2066</v>
      </c>
      <c r="AFY11">
        <v>2074</v>
      </c>
      <c r="AFZ11">
        <v>2017</v>
      </c>
      <c r="AGA11">
        <v>2026</v>
      </c>
      <c r="AGB11">
        <v>2025</v>
      </c>
      <c r="AGC11">
        <v>2031</v>
      </c>
      <c r="AGD11">
        <v>2061</v>
      </c>
      <c r="AGE11">
        <v>2096</v>
      </c>
      <c r="AGF11">
        <v>2083</v>
      </c>
      <c r="AGG11">
        <v>2078</v>
      </c>
      <c r="AGH11">
        <v>2062</v>
      </c>
      <c r="AGI11">
        <v>2092</v>
      </c>
      <c r="AGJ11">
        <v>2101</v>
      </c>
      <c r="AGK11">
        <v>2089</v>
      </c>
      <c r="AGL11">
        <v>2089</v>
      </c>
      <c r="AGM11">
        <v>2085</v>
      </c>
      <c r="AGN11">
        <v>2102</v>
      </c>
      <c r="AGO11">
        <v>2086</v>
      </c>
      <c r="AGP11">
        <v>2097</v>
      </c>
      <c r="AGQ11">
        <v>2082</v>
      </c>
      <c r="AGR11">
        <v>2084</v>
      </c>
      <c r="AGS11">
        <v>2117</v>
      </c>
      <c r="AGT11">
        <v>2110</v>
      </c>
      <c r="AGU11">
        <v>2089</v>
      </c>
      <c r="AGV11">
        <v>2083</v>
      </c>
      <c r="AGW11">
        <v>2090</v>
      </c>
      <c r="AGX11">
        <v>2077</v>
      </c>
      <c r="AGY11">
        <v>2094</v>
      </c>
      <c r="AGZ11">
        <v>2091</v>
      </c>
      <c r="AHA11">
        <v>2091</v>
      </c>
      <c r="AHB11">
        <v>2085</v>
      </c>
      <c r="AHC11">
        <v>2077</v>
      </c>
      <c r="AHD11">
        <v>2050</v>
      </c>
      <c r="AHE11">
        <v>2085</v>
      </c>
      <c r="AHF11">
        <v>2055</v>
      </c>
      <c r="AHG11">
        <v>2014</v>
      </c>
      <c r="AHH11">
        <v>2050</v>
      </c>
      <c r="AHI11">
        <v>2048</v>
      </c>
      <c r="AHJ11">
        <v>2014</v>
      </c>
      <c r="AHK11">
        <v>2010</v>
      </c>
      <c r="AHL11">
        <v>2033</v>
      </c>
      <c r="AHM11">
        <v>2010</v>
      </c>
      <c r="AHN11">
        <v>2026</v>
      </c>
      <c r="AHO11">
        <v>2062</v>
      </c>
      <c r="AHP11">
        <v>2071</v>
      </c>
      <c r="AHQ11">
        <v>2099</v>
      </c>
      <c r="AHR11">
        <v>2080</v>
      </c>
      <c r="AHS11">
        <v>2087</v>
      </c>
      <c r="AHT11">
        <v>2100</v>
      </c>
      <c r="AHU11">
        <v>2089</v>
      </c>
      <c r="AHV11">
        <v>2088</v>
      </c>
      <c r="AHW11">
        <v>2114</v>
      </c>
      <c r="AHX11">
        <v>2092</v>
      </c>
      <c r="AHY11">
        <v>2093</v>
      </c>
      <c r="AHZ11">
        <v>2103</v>
      </c>
      <c r="AIA11">
        <v>2094</v>
      </c>
      <c r="AIB11">
        <v>2094</v>
      </c>
      <c r="AIC11">
        <v>2085</v>
      </c>
      <c r="AID11">
        <v>2102</v>
      </c>
      <c r="AIE11">
        <v>2074</v>
      </c>
      <c r="AIF11">
        <v>2035</v>
      </c>
      <c r="AIG11">
        <v>2047</v>
      </c>
      <c r="AIH11">
        <v>2027</v>
      </c>
      <c r="AII11">
        <v>2032</v>
      </c>
      <c r="AIJ11">
        <v>2028</v>
      </c>
      <c r="AIK11">
        <v>2057</v>
      </c>
      <c r="AIL11">
        <v>2045</v>
      </c>
      <c r="AIM11">
        <v>2041</v>
      </c>
      <c r="AIN11">
        <v>2040</v>
      </c>
      <c r="AIO11">
        <v>2055</v>
      </c>
      <c r="AIP11">
        <v>2033</v>
      </c>
      <c r="AIQ11">
        <v>2063</v>
      </c>
      <c r="AIR11">
        <v>2100</v>
      </c>
      <c r="AIS11">
        <v>2085</v>
      </c>
      <c r="AIT11">
        <v>2086</v>
      </c>
      <c r="AIU11">
        <v>2098</v>
      </c>
      <c r="AIV11">
        <v>2096</v>
      </c>
      <c r="AIW11">
        <v>2098</v>
      </c>
      <c r="AIX11">
        <v>2091</v>
      </c>
      <c r="AIY11">
        <v>2077</v>
      </c>
      <c r="AIZ11">
        <v>2085</v>
      </c>
      <c r="AJA11">
        <v>2087</v>
      </c>
      <c r="AJB11">
        <v>2096</v>
      </c>
      <c r="AJC11">
        <v>2071</v>
      </c>
      <c r="AJD11">
        <v>2095</v>
      </c>
      <c r="AJE11">
        <v>2091</v>
      </c>
      <c r="AJF11">
        <v>2086</v>
      </c>
      <c r="AJG11">
        <v>2096</v>
      </c>
      <c r="AJH11">
        <v>2093</v>
      </c>
      <c r="AJI11">
        <v>2079</v>
      </c>
      <c r="AJJ11">
        <v>2066</v>
      </c>
      <c r="AJK11">
        <v>2079</v>
      </c>
      <c r="AJL11">
        <v>2102</v>
      </c>
      <c r="AJM11">
        <v>2067</v>
      </c>
      <c r="AJN11">
        <v>2068</v>
      </c>
      <c r="AJO11">
        <v>2101</v>
      </c>
      <c r="AJP11">
        <v>2039</v>
      </c>
      <c r="AJQ11">
        <v>2073</v>
      </c>
      <c r="AJR11">
        <v>2088</v>
      </c>
      <c r="AJS11">
        <v>2091</v>
      </c>
      <c r="AJT11">
        <v>2068</v>
      </c>
      <c r="AJU11">
        <v>2060</v>
      </c>
      <c r="AJV11">
        <v>2091</v>
      </c>
      <c r="AJW11">
        <v>2087</v>
      </c>
      <c r="AJX11">
        <v>2089</v>
      </c>
      <c r="AJY11">
        <v>2086</v>
      </c>
      <c r="AJZ11">
        <v>2095</v>
      </c>
      <c r="AKA11">
        <v>2092</v>
      </c>
      <c r="AKB11">
        <v>2088</v>
      </c>
      <c r="AKC11">
        <v>2079</v>
      </c>
      <c r="AKD11">
        <v>2041</v>
      </c>
      <c r="AKE11">
        <v>2055</v>
      </c>
      <c r="AKF11">
        <v>2069</v>
      </c>
      <c r="AKG11">
        <v>2080</v>
      </c>
      <c r="AKH11">
        <v>2091</v>
      </c>
      <c r="AKI11">
        <v>2059</v>
      </c>
      <c r="AKJ11">
        <v>2090</v>
      </c>
      <c r="AKK11">
        <v>2101</v>
      </c>
      <c r="AKL11">
        <v>2096</v>
      </c>
      <c r="AKM11">
        <v>2090</v>
      </c>
      <c r="AKN11">
        <v>2083</v>
      </c>
      <c r="AKO11">
        <v>2093</v>
      </c>
      <c r="AKP11">
        <v>2105</v>
      </c>
      <c r="AKQ11">
        <v>2078</v>
      </c>
      <c r="AKR11">
        <v>2079</v>
      </c>
      <c r="AKS11">
        <v>2090</v>
      </c>
      <c r="AKT11">
        <v>2100</v>
      </c>
      <c r="AKU11">
        <v>2089</v>
      </c>
      <c r="AKV11">
        <v>2083</v>
      </c>
      <c r="AKW11">
        <v>2076</v>
      </c>
      <c r="AKX11">
        <v>2099</v>
      </c>
      <c r="AKY11">
        <v>2090</v>
      </c>
      <c r="AKZ11">
        <v>2104</v>
      </c>
      <c r="ALA11">
        <v>2096</v>
      </c>
      <c r="ALB11">
        <v>2086</v>
      </c>
      <c r="ALC11">
        <v>2101</v>
      </c>
      <c r="ALD11">
        <v>2078</v>
      </c>
      <c r="ALE11">
        <v>2078</v>
      </c>
      <c r="ALF11">
        <v>2093</v>
      </c>
      <c r="ALG11">
        <v>2079</v>
      </c>
      <c r="ALH11">
        <v>2039</v>
      </c>
      <c r="ALI11">
        <v>2020</v>
      </c>
      <c r="ALJ11">
        <v>2067</v>
      </c>
      <c r="ALK11">
        <v>2066</v>
      </c>
      <c r="ALL11">
        <v>2068</v>
      </c>
      <c r="ALM11">
        <v>2053</v>
      </c>
      <c r="ALN11">
        <v>2090</v>
      </c>
      <c r="ALO11">
        <v>2050</v>
      </c>
      <c r="ALP11">
        <v>2071</v>
      </c>
      <c r="ALQ11">
        <v>2098</v>
      </c>
      <c r="ALR11">
        <v>2079</v>
      </c>
      <c r="ALS11">
        <v>2096</v>
      </c>
      <c r="ALT11">
        <v>2063</v>
      </c>
      <c r="ALU11">
        <v>2098</v>
      </c>
      <c r="ALV11">
        <v>2088</v>
      </c>
      <c r="ALW11">
        <v>2104</v>
      </c>
      <c r="ALX11">
        <v>2095</v>
      </c>
      <c r="ALY11">
        <v>2093</v>
      </c>
      <c r="ALZ11">
        <v>2091</v>
      </c>
      <c r="AMA11">
        <v>2074</v>
      </c>
      <c r="AMB11">
        <v>2085</v>
      </c>
      <c r="AMC11">
        <v>2094</v>
      </c>
      <c r="AMD11">
        <v>2084</v>
      </c>
      <c r="AME11">
        <v>2096</v>
      </c>
      <c r="AMF11">
        <v>2104</v>
      </c>
      <c r="AMG11">
        <v>2096</v>
      </c>
      <c r="AMH11">
        <v>2094</v>
      </c>
      <c r="AMI11">
        <v>2093</v>
      </c>
      <c r="AMJ11">
        <v>2089</v>
      </c>
      <c r="AMK11">
        <v>2089</v>
      </c>
      <c r="AML11">
        <v>2077</v>
      </c>
      <c r="AMM11">
        <v>2102</v>
      </c>
      <c r="AMN11">
        <v>2089</v>
      </c>
      <c r="AMO11">
        <v>2085</v>
      </c>
      <c r="AMP11">
        <v>2081</v>
      </c>
      <c r="AMQ11">
        <v>2099</v>
      </c>
      <c r="AMR11">
        <v>2091</v>
      </c>
      <c r="AMS11">
        <v>2088</v>
      </c>
      <c r="AMT11">
        <v>2095</v>
      </c>
      <c r="AMU11">
        <v>2090</v>
      </c>
      <c r="AMV11">
        <v>2091</v>
      </c>
      <c r="AMW11">
        <v>2090</v>
      </c>
      <c r="AMX11">
        <v>2098</v>
      </c>
      <c r="AMY11">
        <v>2096</v>
      </c>
      <c r="AMZ11">
        <v>2089</v>
      </c>
      <c r="ANA11">
        <v>2083</v>
      </c>
      <c r="ANB11">
        <v>2095</v>
      </c>
      <c r="ANC11">
        <v>2070</v>
      </c>
      <c r="AND11">
        <v>2091</v>
      </c>
      <c r="ANE11">
        <v>2088</v>
      </c>
      <c r="ANF11">
        <v>2086</v>
      </c>
      <c r="ANG11">
        <v>2085</v>
      </c>
      <c r="ANH11">
        <v>2074</v>
      </c>
      <c r="ANI11">
        <v>2076</v>
      </c>
      <c r="ANJ11">
        <v>2093</v>
      </c>
      <c r="ANK11">
        <v>2076</v>
      </c>
      <c r="ANL11">
        <v>2091</v>
      </c>
      <c r="ANM11">
        <v>2099</v>
      </c>
      <c r="ANN11">
        <v>2073</v>
      </c>
      <c r="ANO11">
        <v>2068</v>
      </c>
      <c r="ANP11">
        <v>2099</v>
      </c>
      <c r="ANQ11">
        <v>2075</v>
      </c>
      <c r="ANR11">
        <v>2045</v>
      </c>
      <c r="ANS11">
        <v>2061</v>
      </c>
      <c r="ANT11">
        <v>2093</v>
      </c>
      <c r="ANU11">
        <v>2080</v>
      </c>
      <c r="ANV11">
        <v>2083</v>
      </c>
      <c r="ANW11">
        <v>2068</v>
      </c>
      <c r="ANX11">
        <v>2090</v>
      </c>
      <c r="ANY11">
        <v>2094</v>
      </c>
      <c r="ANZ11">
        <v>2080</v>
      </c>
      <c r="AOA11">
        <v>2100</v>
      </c>
      <c r="AOB11">
        <v>2082</v>
      </c>
      <c r="AOC11">
        <v>2019</v>
      </c>
      <c r="AOD11">
        <v>2068</v>
      </c>
      <c r="AOE11">
        <v>2099</v>
      </c>
      <c r="AOF11">
        <v>2077</v>
      </c>
      <c r="AOG11">
        <v>2080</v>
      </c>
      <c r="AOH11">
        <v>2104</v>
      </c>
      <c r="AOI11">
        <v>2097</v>
      </c>
      <c r="AOJ11">
        <v>2062</v>
      </c>
      <c r="AOK11">
        <v>2048</v>
      </c>
      <c r="AOL11">
        <v>2091</v>
      </c>
      <c r="AOM11">
        <v>2072</v>
      </c>
      <c r="AON11">
        <v>2059</v>
      </c>
      <c r="AOO11">
        <v>2092</v>
      </c>
      <c r="AOP11">
        <v>2077</v>
      </c>
      <c r="AOQ11">
        <v>2086</v>
      </c>
      <c r="AOR11">
        <v>2070</v>
      </c>
      <c r="AOS11">
        <v>2094</v>
      </c>
      <c r="AOT11">
        <v>2095</v>
      </c>
      <c r="AOU11">
        <v>2092</v>
      </c>
      <c r="AOV11">
        <v>2089</v>
      </c>
      <c r="AOW11">
        <v>2086</v>
      </c>
      <c r="AOX11">
        <v>2104</v>
      </c>
      <c r="AOY11">
        <v>2097</v>
      </c>
      <c r="AOZ11">
        <v>2098</v>
      </c>
      <c r="APA11">
        <v>2096</v>
      </c>
      <c r="APB11">
        <v>2086</v>
      </c>
      <c r="APC11">
        <v>2084</v>
      </c>
      <c r="APD11">
        <v>2092</v>
      </c>
      <c r="APE11">
        <v>2087</v>
      </c>
      <c r="APF11">
        <v>2105</v>
      </c>
      <c r="APG11">
        <v>2069</v>
      </c>
      <c r="APH11">
        <v>2093</v>
      </c>
      <c r="API11">
        <v>2096</v>
      </c>
      <c r="APJ11">
        <v>2075</v>
      </c>
      <c r="APK11">
        <v>2083</v>
      </c>
      <c r="APL11">
        <v>2088</v>
      </c>
      <c r="APM11">
        <v>2091</v>
      </c>
      <c r="APN11">
        <v>2091</v>
      </c>
      <c r="APO11">
        <v>2096</v>
      </c>
      <c r="APP11">
        <v>2094</v>
      </c>
      <c r="APQ11">
        <v>2080</v>
      </c>
      <c r="APR11">
        <v>2082</v>
      </c>
      <c r="APS11">
        <v>2071</v>
      </c>
      <c r="APT11">
        <v>2104</v>
      </c>
      <c r="APU11">
        <v>2088</v>
      </c>
      <c r="APV11">
        <v>2109</v>
      </c>
      <c r="APW11">
        <v>2161</v>
      </c>
      <c r="APX11">
        <v>2201</v>
      </c>
      <c r="APY11">
        <v>2256</v>
      </c>
      <c r="APZ11">
        <v>2333</v>
      </c>
      <c r="AQA11">
        <v>2382</v>
      </c>
      <c r="AQB11">
        <v>2442</v>
      </c>
      <c r="AQC11">
        <v>2540</v>
      </c>
      <c r="AQD11">
        <v>2634</v>
      </c>
      <c r="AQE11">
        <v>2720</v>
      </c>
      <c r="AQF11">
        <v>2746</v>
      </c>
      <c r="AQG11">
        <v>2867</v>
      </c>
      <c r="AQH11">
        <v>2965</v>
      </c>
      <c r="AQI11">
        <v>3020</v>
      </c>
      <c r="AQJ11">
        <v>3129</v>
      </c>
      <c r="AQK11">
        <v>3242</v>
      </c>
      <c r="AQL11">
        <v>3300</v>
      </c>
      <c r="AQM11">
        <v>3408</v>
      </c>
      <c r="AQN11">
        <v>3541</v>
      </c>
      <c r="AQO11">
        <v>3639</v>
      </c>
      <c r="AQP11">
        <v>3717</v>
      </c>
      <c r="AQQ11">
        <v>3810</v>
      </c>
      <c r="AQR11">
        <v>3957</v>
      </c>
      <c r="AQS11">
        <v>4046</v>
      </c>
      <c r="AQT11">
        <v>4087</v>
      </c>
      <c r="AQU11">
        <v>4154</v>
      </c>
      <c r="AQV11">
        <v>4222</v>
      </c>
      <c r="AQW11">
        <v>4318</v>
      </c>
      <c r="AQX11">
        <v>4403</v>
      </c>
      <c r="AQY11">
        <v>4497</v>
      </c>
      <c r="AQZ11">
        <v>4596</v>
      </c>
      <c r="ARA11">
        <v>4712</v>
      </c>
      <c r="ARB11">
        <v>4833</v>
      </c>
      <c r="ARC11">
        <v>4950</v>
      </c>
      <c r="ARD11">
        <v>5095</v>
      </c>
      <c r="ARE11">
        <v>5173</v>
      </c>
      <c r="ARF11">
        <v>5293</v>
      </c>
      <c r="ARG11">
        <v>5397</v>
      </c>
      <c r="ARH11">
        <v>5531</v>
      </c>
      <c r="ARI11">
        <v>5634</v>
      </c>
      <c r="ARJ11">
        <v>5773</v>
      </c>
      <c r="ARK11">
        <v>5847</v>
      </c>
      <c r="ARL11">
        <v>5971</v>
      </c>
      <c r="ARM11">
        <v>6080</v>
      </c>
      <c r="ARN11">
        <v>6123</v>
      </c>
      <c r="ARO11">
        <v>6185</v>
      </c>
      <c r="ARP11">
        <v>6241</v>
      </c>
      <c r="ARQ11">
        <v>6360</v>
      </c>
      <c r="ARR11">
        <v>6519</v>
      </c>
      <c r="ARS11">
        <v>6574</v>
      </c>
      <c r="ART11">
        <v>6654</v>
      </c>
      <c r="ARU11">
        <v>6837</v>
      </c>
      <c r="ARV11">
        <v>6952</v>
      </c>
      <c r="ARW11">
        <v>7009</v>
      </c>
      <c r="ARX11">
        <v>7166</v>
      </c>
      <c r="ARY11">
        <v>7278</v>
      </c>
      <c r="ARZ11">
        <v>7375</v>
      </c>
      <c r="ASA11">
        <v>7480</v>
      </c>
      <c r="ASB11">
        <v>7622</v>
      </c>
      <c r="ASC11">
        <v>7739</v>
      </c>
      <c r="ASD11">
        <v>7819</v>
      </c>
      <c r="ASE11">
        <v>7948</v>
      </c>
      <c r="ASF11">
        <v>8048</v>
      </c>
      <c r="ASG11">
        <v>8143</v>
      </c>
      <c r="ASH11">
        <v>8159</v>
      </c>
      <c r="ASI11">
        <v>8252</v>
      </c>
      <c r="ASJ11">
        <v>8281</v>
      </c>
      <c r="ASK11">
        <v>8402</v>
      </c>
      <c r="ASL11">
        <v>8492</v>
      </c>
      <c r="ASM11">
        <v>8612</v>
      </c>
      <c r="ASN11">
        <v>8723</v>
      </c>
      <c r="ASO11">
        <v>8803</v>
      </c>
      <c r="ASP11">
        <v>8932</v>
      </c>
      <c r="ASQ11">
        <v>9046</v>
      </c>
      <c r="ASR11">
        <v>9146</v>
      </c>
      <c r="ASS11">
        <v>9274</v>
      </c>
      <c r="AST11">
        <v>9392</v>
      </c>
      <c r="ASU11">
        <v>9461</v>
      </c>
      <c r="ASV11">
        <v>9598</v>
      </c>
      <c r="ASW11">
        <v>9709</v>
      </c>
      <c r="ASX11">
        <v>9842</v>
      </c>
      <c r="ASY11">
        <v>9935</v>
      </c>
      <c r="ASZ11">
        <v>10034</v>
      </c>
      <c r="ATA11">
        <v>10126</v>
      </c>
      <c r="ATB11">
        <v>10207</v>
      </c>
      <c r="ATC11">
        <v>10278</v>
      </c>
      <c r="ATD11">
        <v>10277</v>
      </c>
      <c r="ATE11">
        <v>10389</v>
      </c>
      <c r="ATF11">
        <v>10489</v>
      </c>
      <c r="ATG11">
        <v>10584</v>
      </c>
      <c r="ATH11">
        <v>10693</v>
      </c>
      <c r="ATI11">
        <v>10811</v>
      </c>
      <c r="ATJ11">
        <v>10888</v>
      </c>
      <c r="ATK11">
        <v>10960</v>
      </c>
      <c r="ATL11">
        <v>11071</v>
      </c>
      <c r="ATM11">
        <v>11172</v>
      </c>
      <c r="ATN11">
        <v>11283</v>
      </c>
      <c r="ATO11">
        <v>11359</v>
      </c>
      <c r="ATP11">
        <v>11471</v>
      </c>
      <c r="ATQ11">
        <v>11557</v>
      </c>
      <c r="ATR11">
        <v>11654</v>
      </c>
      <c r="ATS11">
        <v>11768</v>
      </c>
      <c r="ATT11">
        <v>11928</v>
      </c>
      <c r="ATU11">
        <v>12003</v>
      </c>
      <c r="ATV11">
        <v>12076</v>
      </c>
      <c r="ATW11">
        <v>12209</v>
      </c>
      <c r="ATX11">
        <v>12265</v>
      </c>
      <c r="ATY11">
        <v>12296</v>
      </c>
      <c r="ATZ11">
        <v>12342</v>
      </c>
      <c r="AUA11">
        <v>12424</v>
      </c>
      <c r="AUB11">
        <v>12475</v>
      </c>
      <c r="AUC11">
        <v>12578</v>
      </c>
      <c r="AUD11">
        <v>12674</v>
      </c>
      <c r="AUE11">
        <v>12777</v>
      </c>
      <c r="AUF11">
        <v>12900</v>
      </c>
      <c r="AUG11">
        <v>12971</v>
      </c>
      <c r="AUH11">
        <v>13072</v>
      </c>
      <c r="AUI11">
        <v>13135</v>
      </c>
      <c r="AUJ11">
        <v>13241</v>
      </c>
      <c r="AUK11">
        <v>13271</v>
      </c>
      <c r="AUL11">
        <v>13399</v>
      </c>
      <c r="AUM11">
        <v>13510</v>
      </c>
      <c r="AUN11">
        <v>13539</v>
      </c>
      <c r="AUO11">
        <v>13700</v>
      </c>
      <c r="AUP11">
        <v>13804</v>
      </c>
      <c r="AUQ11">
        <v>13893</v>
      </c>
      <c r="AUR11">
        <v>13973</v>
      </c>
      <c r="AUS11">
        <v>14071</v>
      </c>
      <c r="AUT11">
        <v>14162</v>
      </c>
      <c r="AUU11">
        <v>14260</v>
      </c>
      <c r="AUV11">
        <v>14298</v>
      </c>
      <c r="AUW11">
        <v>14342</v>
      </c>
      <c r="AUX11">
        <v>14397</v>
      </c>
      <c r="AUY11">
        <v>14451</v>
      </c>
      <c r="AUZ11">
        <v>14567</v>
      </c>
      <c r="AVA11">
        <v>14614</v>
      </c>
      <c r="AVB11">
        <v>14727</v>
      </c>
      <c r="AVC11">
        <v>14784</v>
      </c>
      <c r="AVD11">
        <v>14885</v>
      </c>
      <c r="AVE11">
        <v>15004</v>
      </c>
      <c r="AVF11">
        <v>15097</v>
      </c>
      <c r="AVG11">
        <v>15178</v>
      </c>
      <c r="AVH11">
        <v>15310</v>
      </c>
      <c r="AVI11">
        <v>15425</v>
      </c>
      <c r="AVJ11">
        <v>15489</v>
      </c>
      <c r="AVK11">
        <v>15617</v>
      </c>
      <c r="AVL11">
        <v>15703</v>
      </c>
      <c r="AVM11">
        <v>15817</v>
      </c>
      <c r="AVN11">
        <v>15854</v>
      </c>
      <c r="AVO11">
        <v>15953</v>
      </c>
      <c r="AVP11">
        <v>16011</v>
      </c>
      <c r="AVQ11">
        <v>16059</v>
      </c>
      <c r="AVR11">
        <v>16139</v>
      </c>
      <c r="AVS11">
        <v>16250</v>
      </c>
      <c r="AVT11">
        <v>16319</v>
      </c>
      <c r="AVU11">
        <v>16337</v>
      </c>
      <c r="AVV11">
        <v>16385</v>
      </c>
      <c r="AVW11">
        <v>16381</v>
      </c>
      <c r="AVX11">
        <v>16477</v>
      </c>
      <c r="AVY11">
        <v>16462</v>
      </c>
      <c r="AVZ11">
        <v>16498</v>
      </c>
      <c r="AWA11">
        <v>16569</v>
      </c>
      <c r="AWB11">
        <v>16603</v>
      </c>
      <c r="AWC11">
        <v>16684</v>
      </c>
      <c r="AWD11">
        <v>16796</v>
      </c>
      <c r="AWE11">
        <v>16883</v>
      </c>
      <c r="AWF11">
        <v>16932</v>
      </c>
      <c r="AWG11">
        <v>17052</v>
      </c>
      <c r="AWH11">
        <v>17185</v>
      </c>
      <c r="AWI11">
        <v>17248</v>
      </c>
      <c r="AWJ11">
        <v>17373</v>
      </c>
      <c r="AWK11">
        <v>17468</v>
      </c>
      <c r="AWL11">
        <v>17572</v>
      </c>
      <c r="AWM11">
        <v>17643</v>
      </c>
      <c r="AWN11">
        <v>17706</v>
      </c>
      <c r="AWO11">
        <v>17800</v>
      </c>
      <c r="AWP11">
        <v>17877</v>
      </c>
      <c r="AWQ11">
        <v>17949</v>
      </c>
      <c r="AWR11">
        <v>18008</v>
      </c>
      <c r="AWS11">
        <v>18053</v>
      </c>
      <c r="AWT11">
        <v>18080</v>
      </c>
      <c r="AWU11">
        <v>18147</v>
      </c>
      <c r="AWV11">
        <v>18224</v>
      </c>
      <c r="AWW11">
        <v>18302</v>
      </c>
      <c r="AWX11">
        <v>18376</v>
      </c>
      <c r="AWY11">
        <v>18402</v>
      </c>
      <c r="AWZ11">
        <v>18400</v>
      </c>
      <c r="AXA11">
        <v>18443</v>
      </c>
      <c r="AXB11">
        <v>18471</v>
      </c>
      <c r="AXC11">
        <v>18534</v>
      </c>
      <c r="AXD11">
        <v>18612</v>
      </c>
      <c r="AXE11">
        <v>18702</v>
      </c>
      <c r="AXF11">
        <v>18746</v>
      </c>
      <c r="AXG11">
        <v>18816</v>
      </c>
      <c r="AXH11">
        <v>18929</v>
      </c>
      <c r="AXI11">
        <v>18976</v>
      </c>
      <c r="AXJ11">
        <v>19080</v>
      </c>
      <c r="AXK11">
        <v>19135</v>
      </c>
      <c r="AXL11">
        <v>19203</v>
      </c>
      <c r="AXM11">
        <v>19217</v>
      </c>
      <c r="AXN11">
        <v>19344</v>
      </c>
      <c r="AXO11">
        <v>19369</v>
      </c>
      <c r="AXP11">
        <v>19410</v>
      </c>
      <c r="AXQ11">
        <v>19512</v>
      </c>
      <c r="AXR11">
        <v>19537</v>
      </c>
      <c r="AXS11">
        <v>19581</v>
      </c>
      <c r="AXT11">
        <v>19646</v>
      </c>
      <c r="AXU11">
        <v>19689</v>
      </c>
      <c r="AXV11">
        <v>19737</v>
      </c>
      <c r="AXW11">
        <v>19796</v>
      </c>
      <c r="AXX11">
        <v>19864</v>
      </c>
      <c r="AXY11">
        <v>19935</v>
      </c>
      <c r="AXZ11">
        <v>20002</v>
      </c>
      <c r="AYA11">
        <v>20054</v>
      </c>
      <c r="AYB11">
        <v>20116</v>
      </c>
      <c r="AYC11">
        <v>20169</v>
      </c>
      <c r="AYD11">
        <v>20257</v>
      </c>
      <c r="AYE11">
        <v>20347</v>
      </c>
      <c r="AYF11">
        <v>20380</v>
      </c>
      <c r="AYG11">
        <v>20437</v>
      </c>
      <c r="AYH11">
        <v>20446</v>
      </c>
      <c r="AYI11">
        <v>20478</v>
      </c>
      <c r="AYJ11">
        <v>20525</v>
      </c>
      <c r="AYK11">
        <v>20538</v>
      </c>
      <c r="AYL11">
        <v>20534</v>
      </c>
      <c r="AYM11">
        <v>20630</v>
      </c>
      <c r="AYN11">
        <v>20688</v>
      </c>
      <c r="AYO11">
        <v>20729</v>
      </c>
      <c r="AYP11">
        <v>20714</v>
      </c>
      <c r="AYQ11">
        <v>20828</v>
      </c>
      <c r="AYR11">
        <v>20834</v>
      </c>
      <c r="AYS11">
        <v>20923</v>
      </c>
      <c r="AYT11">
        <v>20969</v>
      </c>
      <c r="AYU11">
        <v>20987</v>
      </c>
      <c r="AYV11">
        <v>21077</v>
      </c>
      <c r="AYW11">
        <v>21083</v>
      </c>
      <c r="AYX11">
        <v>21184</v>
      </c>
      <c r="AYY11">
        <v>21205</v>
      </c>
      <c r="AYZ11">
        <v>21284</v>
      </c>
      <c r="AZA11">
        <v>21334</v>
      </c>
      <c r="AZB11">
        <v>21444</v>
      </c>
      <c r="AZC11">
        <v>21508</v>
      </c>
      <c r="AZD11">
        <v>21547</v>
      </c>
      <c r="AZE11">
        <v>21616</v>
      </c>
      <c r="AZF11">
        <v>21623</v>
      </c>
      <c r="AZG11">
        <v>21686</v>
      </c>
      <c r="AZH11">
        <v>21740</v>
      </c>
      <c r="AZI11">
        <v>21791</v>
      </c>
      <c r="AZJ11">
        <v>21843</v>
      </c>
      <c r="AZK11">
        <v>21899</v>
      </c>
      <c r="AZL11">
        <v>21953</v>
      </c>
      <c r="AZM11">
        <v>22046</v>
      </c>
      <c r="AZN11">
        <v>22050</v>
      </c>
      <c r="AZO11">
        <v>22091</v>
      </c>
      <c r="AZP11">
        <v>22116</v>
      </c>
      <c r="AZQ11">
        <v>22163</v>
      </c>
      <c r="AZR11">
        <v>22224</v>
      </c>
      <c r="AZS11">
        <v>22233</v>
      </c>
      <c r="AZT11">
        <v>22304</v>
      </c>
      <c r="AZU11">
        <v>22319</v>
      </c>
      <c r="AZV11">
        <v>22370</v>
      </c>
      <c r="AZW11">
        <v>22399</v>
      </c>
      <c r="AZX11">
        <v>22443</v>
      </c>
      <c r="AZY11">
        <v>22462</v>
      </c>
      <c r="AZZ11">
        <v>22490</v>
      </c>
      <c r="BAA11">
        <v>22477</v>
      </c>
      <c r="BAB11">
        <v>22491</v>
      </c>
      <c r="BAC11">
        <v>22508</v>
      </c>
      <c r="BAD11">
        <v>22493</v>
      </c>
      <c r="BAE11">
        <v>22557</v>
      </c>
      <c r="BAF11">
        <v>22568</v>
      </c>
      <c r="BAG11">
        <v>22570</v>
      </c>
      <c r="BAH11">
        <v>22619</v>
      </c>
      <c r="BAI11">
        <v>22693</v>
      </c>
      <c r="BAJ11">
        <v>22819</v>
      </c>
      <c r="BAK11">
        <v>22825</v>
      </c>
      <c r="BAL11">
        <v>22919</v>
      </c>
      <c r="BAM11">
        <v>22983</v>
      </c>
      <c r="BAN11">
        <v>22985</v>
      </c>
      <c r="BAO11">
        <v>23068</v>
      </c>
      <c r="BAP11">
        <v>23138</v>
      </c>
      <c r="BAQ11">
        <v>23177</v>
      </c>
      <c r="BAR11">
        <v>23170</v>
      </c>
      <c r="BAS11">
        <v>23221</v>
      </c>
      <c r="BAT11">
        <v>23264</v>
      </c>
      <c r="BAU11">
        <v>23322</v>
      </c>
      <c r="BAV11">
        <v>23386</v>
      </c>
      <c r="BAW11">
        <v>23386</v>
      </c>
      <c r="BAX11">
        <v>23435</v>
      </c>
      <c r="BAY11">
        <v>23450</v>
      </c>
      <c r="BAZ11">
        <v>23465</v>
      </c>
      <c r="BBA11">
        <v>23549</v>
      </c>
      <c r="BBB11">
        <v>23568</v>
      </c>
      <c r="BBC11">
        <v>23594</v>
      </c>
      <c r="BBD11">
        <v>23648</v>
      </c>
      <c r="BBE11">
        <v>23632</v>
      </c>
      <c r="BBF11">
        <v>23683</v>
      </c>
      <c r="BBG11">
        <v>23663</v>
      </c>
      <c r="BBH11">
        <v>23770</v>
      </c>
      <c r="BBI11">
        <v>23784</v>
      </c>
      <c r="BBJ11">
        <v>23827</v>
      </c>
      <c r="BBK11">
        <v>23889</v>
      </c>
      <c r="BBL11">
        <v>23916</v>
      </c>
      <c r="BBM11">
        <v>23981</v>
      </c>
      <c r="BBN11">
        <v>24002</v>
      </c>
      <c r="BBO11">
        <v>24087</v>
      </c>
      <c r="BBP11">
        <v>24080</v>
      </c>
      <c r="BBQ11">
        <v>24109</v>
      </c>
      <c r="BBR11">
        <v>24130</v>
      </c>
      <c r="BBS11">
        <v>24176</v>
      </c>
      <c r="BBT11">
        <v>24215</v>
      </c>
      <c r="BBU11">
        <v>24215</v>
      </c>
      <c r="BBV11">
        <v>24264</v>
      </c>
      <c r="BBW11">
        <v>24271</v>
      </c>
      <c r="BBX11">
        <v>24329</v>
      </c>
      <c r="BBY11">
        <v>24330</v>
      </c>
      <c r="BBZ11">
        <v>24395</v>
      </c>
      <c r="BCA11">
        <v>24436</v>
      </c>
      <c r="BCB11">
        <v>24455</v>
      </c>
      <c r="BCC11">
        <v>24504</v>
      </c>
      <c r="BCD11">
        <v>24546</v>
      </c>
      <c r="BCE11">
        <v>24527</v>
      </c>
      <c r="BCF11">
        <v>24533</v>
      </c>
      <c r="BCG11">
        <v>24563</v>
      </c>
      <c r="BCH11">
        <v>24569</v>
      </c>
      <c r="BCI11">
        <v>24591</v>
      </c>
      <c r="BCJ11">
        <v>24626</v>
      </c>
      <c r="BCK11">
        <v>24654</v>
      </c>
      <c r="BCL11">
        <v>24649</v>
      </c>
      <c r="BCM11">
        <v>24686</v>
      </c>
      <c r="BCN11">
        <v>24662</v>
      </c>
      <c r="BCO11">
        <v>24686</v>
      </c>
      <c r="BCP11">
        <v>24720</v>
      </c>
      <c r="BCQ11">
        <v>24726</v>
      </c>
      <c r="BCR11">
        <v>24777</v>
      </c>
      <c r="BCS11">
        <v>24783</v>
      </c>
      <c r="BCT11">
        <v>24841</v>
      </c>
      <c r="BCU11">
        <v>24822</v>
      </c>
      <c r="BCV11">
        <v>24898</v>
      </c>
      <c r="BCW11">
        <v>24873</v>
      </c>
      <c r="BCX11">
        <v>24915</v>
      </c>
      <c r="BCY11">
        <v>24978</v>
      </c>
      <c r="BCZ11">
        <v>24972</v>
      </c>
      <c r="BDA11">
        <v>25057</v>
      </c>
      <c r="BDB11">
        <v>25007</v>
      </c>
      <c r="BDC11">
        <v>25076</v>
      </c>
      <c r="BDD11">
        <v>25100</v>
      </c>
      <c r="BDE11">
        <v>25128</v>
      </c>
      <c r="BDF11">
        <v>25119</v>
      </c>
      <c r="BDG11">
        <v>25156</v>
      </c>
      <c r="BDH11">
        <v>25188</v>
      </c>
      <c r="BDI11">
        <v>25205</v>
      </c>
      <c r="BDJ11">
        <v>25207</v>
      </c>
      <c r="BDK11">
        <v>25189</v>
      </c>
      <c r="BDL11">
        <v>25265</v>
      </c>
      <c r="BDM11">
        <v>25303</v>
      </c>
      <c r="BDN11">
        <v>25340</v>
      </c>
      <c r="BDO11">
        <v>25383</v>
      </c>
      <c r="BDP11">
        <v>25394</v>
      </c>
      <c r="BDQ11">
        <v>25391</v>
      </c>
      <c r="BDR11">
        <v>25454</v>
      </c>
      <c r="BDS11">
        <v>25517</v>
      </c>
      <c r="BDT11">
        <v>25488</v>
      </c>
      <c r="BDU11">
        <v>25525</v>
      </c>
      <c r="BDV11">
        <v>25561</v>
      </c>
      <c r="BDW11">
        <v>25603</v>
      </c>
      <c r="BDX11">
        <v>25582</v>
      </c>
      <c r="BDY11">
        <v>25600</v>
      </c>
      <c r="BDZ11">
        <v>25656</v>
      </c>
      <c r="BEA11">
        <v>25707</v>
      </c>
      <c r="BEB11">
        <v>25709</v>
      </c>
      <c r="BEC11">
        <v>25744</v>
      </c>
      <c r="BED11">
        <v>25798</v>
      </c>
      <c r="BEE11">
        <v>25735</v>
      </c>
      <c r="BEF11">
        <v>25754</v>
      </c>
      <c r="BEG11">
        <v>25695</v>
      </c>
      <c r="BEH11">
        <v>25643</v>
      </c>
      <c r="BEI11">
        <v>25583</v>
      </c>
      <c r="BEJ11">
        <v>25569</v>
      </c>
      <c r="BEK11">
        <v>25541</v>
      </c>
      <c r="BEL11">
        <v>25441</v>
      </c>
      <c r="BEM11">
        <v>25462</v>
      </c>
      <c r="BEN11">
        <v>25385</v>
      </c>
      <c r="BEO11">
        <v>25305</v>
      </c>
      <c r="BEP11">
        <v>25233</v>
      </c>
      <c r="BEQ11">
        <v>25229</v>
      </c>
      <c r="BER11">
        <v>25175</v>
      </c>
      <c r="BES11">
        <v>25131</v>
      </c>
      <c r="BET11">
        <v>25066</v>
      </c>
      <c r="BEU11">
        <v>25023</v>
      </c>
      <c r="BEV11">
        <v>24982</v>
      </c>
      <c r="BEW11">
        <v>24898</v>
      </c>
      <c r="BEX11">
        <v>24893</v>
      </c>
      <c r="BEY11">
        <v>24868</v>
      </c>
      <c r="BEZ11">
        <v>24807</v>
      </c>
      <c r="BFA11">
        <v>24736</v>
      </c>
      <c r="BFB11">
        <v>24758</v>
      </c>
      <c r="BFC11">
        <v>24688</v>
      </c>
      <c r="BFD11">
        <v>24657</v>
      </c>
      <c r="BFE11">
        <v>24640</v>
      </c>
      <c r="BFF11">
        <v>24644</v>
      </c>
      <c r="BFG11">
        <v>24627</v>
      </c>
      <c r="BFH11">
        <v>24640</v>
      </c>
      <c r="BFI11">
        <v>24618</v>
      </c>
      <c r="BFJ11">
        <v>24578</v>
      </c>
      <c r="BFK11">
        <v>24571</v>
      </c>
      <c r="BFL11">
        <v>24550</v>
      </c>
      <c r="BFM11">
        <v>24555</v>
      </c>
      <c r="BFN11">
        <v>24528</v>
      </c>
      <c r="BFO11">
        <v>24482</v>
      </c>
      <c r="BFP11">
        <v>24472</v>
      </c>
      <c r="BFQ11">
        <v>24453</v>
      </c>
      <c r="BFR11">
        <v>24435</v>
      </c>
      <c r="BFS11">
        <v>24358</v>
      </c>
      <c r="BFT11">
        <v>24405</v>
      </c>
      <c r="BFU11">
        <v>24351</v>
      </c>
      <c r="BFV11">
        <v>24332</v>
      </c>
      <c r="BFW11">
        <v>24280</v>
      </c>
      <c r="BFX11">
        <v>24282</v>
      </c>
      <c r="BFY11">
        <v>24284</v>
      </c>
      <c r="BFZ11">
        <v>24188</v>
      </c>
      <c r="BGA11">
        <v>24201</v>
      </c>
      <c r="BGB11">
        <v>24173</v>
      </c>
      <c r="BGC11">
        <v>24196</v>
      </c>
      <c r="BGD11">
        <v>24171</v>
      </c>
      <c r="BGE11">
        <v>24159</v>
      </c>
      <c r="BGF11">
        <v>24098</v>
      </c>
      <c r="BGG11">
        <v>24081</v>
      </c>
      <c r="BGH11">
        <v>24111</v>
      </c>
      <c r="BGI11">
        <v>24103</v>
      </c>
      <c r="BGJ11">
        <v>24082</v>
      </c>
      <c r="BGK11">
        <v>24054</v>
      </c>
      <c r="BGL11">
        <v>24044</v>
      </c>
      <c r="BGM11">
        <v>23968</v>
      </c>
      <c r="BGN11">
        <v>23939</v>
      </c>
      <c r="BGO11">
        <v>23905</v>
      </c>
      <c r="BGP11">
        <v>23900</v>
      </c>
      <c r="BGQ11">
        <v>23880</v>
      </c>
      <c r="BGR11">
        <v>23851</v>
      </c>
      <c r="BGS11">
        <v>23799</v>
      </c>
      <c r="BGT11">
        <v>23798</v>
      </c>
      <c r="BGU11">
        <v>23786</v>
      </c>
      <c r="BGV11">
        <v>23764</v>
      </c>
      <c r="BGW11">
        <v>23722</v>
      </c>
      <c r="BGX11">
        <v>23680</v>
      </c>
      <c r="BGY11">
        <v>23716</v>
      </c>
      <c r="BGZ11">
        <v>23629</v>
      </c>
      <c r="BHA11">
        <v>23627</v>
      </c>
      <c r="BHB11">
        <v>23601</v>
      </c>
      <c r="BHC11">
        <v>23609</v>
      </c>
      <c r="BHD11">
        <v>23574</v>
      </c>
      <c r="BHE11">
        <v>23549</v>
      </c>
      <c r="BHF11">
        <v>23569</v>
      </c>
      <c r="BHG11">
        <v>23488</v>
      </c>
      <c r="BHH11">
        <v>23515</v>
      </c>
      <c r="BHI11">
        <v>23462</v>
      </c>
      <c r="BHJ11">
        <v>23487</v>
      </c>
      <c r="BHK11">
        <v>23472</v>
      </c>
      <c r="BHL11">
        <v>23443</v>
      </c>
      <c r="BHM11">
        <v>23453</v>
      </c>
      <c r="BHN11">
        <v>23420</v>
      </c>
      <c r="BHO11">
        <v>23420</v>
      </c>
      <c r="BHP11">
        <v>23412</v>
      </c>
      <c r="BHQ11">
        <v>23389</v>
      </c>
      <c r="BHR11">
        <v>23355</v>
      </c>
      <c r="BHS11">
        <v>23363</v>
      </c>
      <c r="BHT11">
        <v>23352</v>
      </c>
      <c r="BHU11">
        <v>23359</v>
      </c>
      <c r="BHV11">
        <v>23364</v>
      </c>
      <c r="BHW11">
        <v>23346</v>
      </c>
      <c r="BHX11">
        <v>23300</v>
      </c>
      <c r="BHY11">
        <v>23318</v>
      </c>
      <c r="BHZ11">
        <v>23291</v>
      </c>
      <c r="BIA11">
        <v>23263</v>
      </c>
      <c r="BIB11">
        <v>23237</v>
      </c>
      <c r="BIC11">
        <v>23207</v>
      </c>
      <c r="BID11">
        <v>23220</v>
      </c>
      <c r="BIE11">
        <v>23176</v>
      </c>
      <c r="BIF11">
        <v>23143</v>
      </c>
      <c r="BIG11">
        <v>23109</v>
      </c>
      <c r="BIH11">
        <v>23135</v>
      </c>
      <c r="BII11">
        <v>23101</v>
      </c>
      <c r="BIJ11">
        <v>23035</v>
      </c>
      <c r="BIK11">
        <v>23089</v>
      </c>
      <c r="BIL11">
        <v>23016</v>
      </c>
      <c r="BIM11">
        <v>23009</v>
      </c>
      <c r="BIN11">
        <v>22964</v>
      </c>
      <c r="BIO11">
        <v>22991</v>
      </c>
      <c r="BIP11">
        <v>22964</v>
      </c>
      <c r="BIQ11">
        <v>22907</v>
      </c>
      <c r="BIR11">
        <v>22937</v>
      </c>
      <c r="BIS11">
        <v>22941</v>
      </c>
      <c r="BIT11">
        <v>22914</v>
      </c>
      <c r="BIU11">
        <v>22899</v>
      </c>
      <c r="BIV11">
        <v>22919</v>
      </c>
      <c r="BIW11">
        <v>22926</v>
      </c>
      <c r="BIX11">
        <v>22931</v>
      </c>
      <c r="BIY11">
        <v>22919</v>
      </c>
      <c r="BIZ11">
        <v>22980</v>
      </c>
      <c r="BJA11">
        <v>22946</v>
      </c>
      <c r="BJB11">
        <v>22888</v>
      </c>
      <c r="BJC11">
        <v>22917</v>
      </c>
      <c r="BJD11">
        <v>22934</v>
      </c>
      <c r="BJE11">
        <v>22931</v>
      </c>
      <c r="BJF11">
        <v>22907</v>
      </c>
      <c r="BJG11">
        <v>22939</v>
      </c>
      <c r="BJH11">
        <v>22893</v>
      </c>
      <c r="BJI11">
        <v>22920</v>
      </c>
      <c r="BJJ11">
        <v>22941</v>
      </c>
      <c r="BJK11">
        <v>22955</v>
      </c>
      <c r="BJL11">
        <v>22920</v>
      </c>
      <c r="BJM11">
        <v>22892</v>
      </c>
      <c r="BJN11">
        <v>22892</v>
      </c>
      <c r="BJO11">
        <v>22852</v>
      </c>
      <c r="BJP11">
        <v>22846</v>
      </c>
      <c r="BJQ11">
        <v>22784</v>
      </c>
      <c r="BJR11">
        <v>22797</v>
      </c>
      <c r="BJS11">
        <v>22797</v>
      </c>
      <c r="BJT11">
        <v>22807</v>
      </c>
      <c r="BJU11">
        <v>22756</v>
      </c>
      <c r="BJV11">
        <v>22747</v>
      </c>
      <c r="BJW11">
        <v>22720</v>
      </c>
      <c r="BJX11">
        <v>22651</v>
      </c>
      <c r="BJY11">
        <v>22622</v>
      </c>
      <c r="BJZ11">
        <v>22555</v>
      </c>
      <c r="BKA11">
        <v>22568</v>
      </c>
      <c r="BKB11">
        <v>22572</v>
      </c>
      <c r="BKC11">
        <v>22570</v>
      </c>
      <c r="BKD11">
        <v>22575</v>
      </c>
      <c r="BKE11">
        <v>22569</v>
      </c>
      <c r="BKF11">
        <v>22570</v>
      </c>
      <c r="BKG11">
        <v>22592</v>
      </c>
      <c r="BKH11">
        <v>22622</v>
      </c>
      <c r="BKI11">
        <v>22597</v>
      </c>
      <c r="BKJ11">
        <v>22621</v>
      </c>
      <c r="BKK11">
        <v>22623</v>
      </c>
      <c r="BKL11">
        <v>22665</v>
      </c>
      <c r="BKM11">
        <v>22652</v>
      </c>
      <c r="BKN11">
        <v>22689</v>
      </c>
      <c r="BKO11">
        <v>22675</v>
      </c>
      <c r="BKP11">
        <v>22663</v>
      </c>
      <c r="BKQ11">
        <v>22665</v>
      </c>
      <c r="BKR11">
        <v>22657</v>
      </c>
      <c r="BKS11">
        <v>22666</v>
      </c>
      <c r="BKT11">
        <v>22605</v>
      </c>
      <c r="BKU11">
        <v>22627</v>
      </c>
      <c r="BKV11">
        <v>22569</v>
      </c>
      <c r="BKW11">
        <v>22562</v>
      </c>
      <c r="BKX11">
        <v>22565</v>
      </c>
      <c r="BKY11">
        <v>22567</v>
      </c>
      <c r="BKZ11">
        <v>22549</v>
      </c>
      <c r="BLA11">
        <v>22561</v>
      </c>
      <c r="BLB11">
        <v>22553</v>
      </c>
      <c r="BLC11">
        <v>22522</v>
      </c>
      <c r="BLD11">
        <v>22551</v>
      </c>
      <c r="BLE11">
        <v>22528</v>
      </c>
      <c r="BLF11">
        <v>22548</v>
      </c>
      <c r="BLG11">
        <v>22493</v>
      </c>
      <c r="BLH11">
        <v>22528</v>
      </c>
      <c r="BLI11">
        <v>22558</v>
      </c>
      <c r="BLJ11">
        <v>22531</v>
      </c>
      <c r="BLK11">
        <v>22528</v>
      </c>
      <c r="BLL11">
        <v>22504</v>
      </c>
      <c r="BLM11">
        <v>22517</v>
      </c>
      <c r="BLN11">
        <v>22499</v>
      </c>
      <c r="BLO11">
        <v>22528</v>
      </c>
      <c r="BLP11">
        <v>22526</v>
      </c>
      <c r="BLQ11">
        <v>22491</v>
      </c>
      <c r="BLR11">
        <v>22488</v>
      </c>
      <c r="BLS11">
        <v>22488</v>
      </c>
      <c r="BLT11">
        <v>22473</v>
      </c>
      <c r="BLU11">
        <v>22498</v>
      </c>
      <c r="BLV11">
        <v>22499</v>
      </c>
      <c r="BLW11">
        <v>22482</v>
      </c>
      <c r="BLX11">
        <v>22484</v>
      </c>
      <c r="BLY11">
        <v>22492</v>
      </c>
      <c r="BLZ11">
        <v>22482</v>
      </c>
      <c r="BMA11">
        <v>22476</v>
      </c>
      <c r="BMB11">
        <v>22486</v>
      </c>
      <c r="BMC11">
        <v>22474</v>
      </c>
      <c r="BMD11">
        <v>22484</v>
      </c>
      <c r="BME11">
        <v>22477</v>
      </c>
      <c r="BMF11">
        <v>22458</v>
      </c>
      <c r="BMG11">
        <v>22457</v>
      </c>
      <c r="BMH11">
        <v>22468</v>
      </c>
      <c r="BMI11">
        <v>22448</v>
      </c>
      <c r="BMJ11">
        <v>22470</v>
      </c>
      <c r="BMK11">
        <v>22450</v>
      </c>
      <c r="BML11">
        <v>22456</v>
      </c>
      <c r="BMM11">
        <v>22477</v>
      </c>
      <c r="BMN11">
        <v>22451</v>
      </c>
      <c r="BMO11">
        <v>22436</v>
      </c>
      <c r="BMP11">
        <v>22439</v>
      </c>
      <c r="BMQ11">
        <v>22416</v>
      </c>
      <c r="BMR11">
        <v>22452</v>
      </c>
      <c r="BMS11">
        <v>22372</v>
      </c>
      <c r="BMT11">
        <v>22388</v>
      </c>
      <c r="BMU11">
        <v>22378</v>
      </c>
      <c r="BMV11">
        <v>22379</v>
      </c>
      <c r="BMW11">
        <v>22386</v>
      </c>
      <c r="BMX11">
        <v>22395</v>
      </c>
      <c r="BMY11">
        <v>22411</v>
      </c>
      <c r="BMZ11">
        <v>22354</v>
      </c>
      <c r="BNA11">
        <v>22385</v>
      </c>
      <c r="BNB11">
        <v>22318</v>
      </c>
      <c r="BNC11">
        <v>22380</v>
      </c>
      <c r="BND11">
        <v>22335</v>
      </c>
      <c r="BNE11">
        <v>22387</v>
      </c>
      <c r="BNF11">
        <v>22364</v>
      </c>
      <c r="BNG11">
        <v>22336</v>
      </c>
      <c r="BNH11">
        <v>22313</v>
      </c>
      <c r="BNI11">
        <v>22334</v>
      </c>
      <c r="BNJ11">
        <v>22315</v>
      </c>
      <c r="BNK11">
        <v>22318</v>
      </c>
      <c r="BNL11">
        <v>22350</v>
      </c>
      <c r="BNM11">
        <v>22347</v>
      </c>
      <c r="BNN11">
        <v>22332</v>
      </c>
      <c r="BNO11">
        <v>22311</v>
      </c>
      <c r="BNP11">
        <v>22334</v>
      </c>
      <c r="BNQ11">
        <v>22292</v>
      </c>
      <c r="BNR11">
        <v>22272</v>
      </c>
      <c r="BNS11">
        <v>22327</v>
      </c>
      <c r="BNT11">
        <v>22302</v>
      </c>
      <c r="BNU11">
        <v>22322</v>
      </c>
      <c r="BNV11">
        <v>22297</v>
      </c>
      <c r="BNW11">
        <v>22286</v>
      </c>
      <c r="BNX11">
        <v>22239</v>
      </c>
      <c r="BNY11">
        <v>22262</v>
      </c>
      <c r="BNZ11">
        <v>22278</v>
      </c>
      <c r="BOA11">
        <v>22263</v>
      </c>
      <c r="BOB11">
        <v>22293</v>
      </c>
      <c r="BOC11">
        <v>22266</v>
      </c>
      <c r="BOD11">
        <v>22278</v>
      </c>
      <c r="BOE11">
        <v>22250</v>
      </c>
      <c r="BOF11">
        <v>22259</v>
      </c>
      <c r="BOG11">
        <v>22229</v>
      </c>
      <c r="BOH11">
        <v>22254</v>
      </c>
      <c r="BOI11">
        <v>22205</v>
      </c>
      <c r="BOJ11">
        <v>22199</v>
      </c>
      <c r="BOK11">
        <v>22218</v>
      </c>
      <c r="BOL11">
        <v>22220</v>
      </c>
      <c r="BOM11">
        <v>22226</v>
      </c>
      <c r="BON11">
        <v>22196</v>
      </c>
      <c r="BOO11">
        <v>22205</v>
      </c>
      <c r="BOP11">
        <v>22193</v>
      </c>
      <c r="BOQ11">
        <v>22194</v>
      </c>
      <c r="BOR11">
        <v>22156</v>
      </c>
      <c r="BOS11">
        <v>22199</v>
      </c>
      <c r="BOT11">
        <v>22192</v>
      </c>
      <c r="BOU11">
        <v>22195</v>
      </c>
      <c r="BOV11">
        <v>22173</v>
      </c>
      <c r="BOW11">
        <v>22171</v>
      </c>
      <c r="BOX11">
        <v>22163</v>
      </c>
      <c r="BOY11">
        <v>22154</v>
      </c>
      <c r="BOZ11">
        <v>22196</v>
      </c>
      <c r="BPA11">
        <v>22164</v>
      </c>
      <c r="BPB11">
        <v>22140</v>
      </c>
      <c r="BPC11">
        <v>22137</v>
      </c>
      <c r="BPD11">
        <v>22151</v>
      </c>
      <c r="BPE11">
        <v>22128</v>
      </c>
      <c r="BPF11">
        <v>22151</v>
      </c>
      <c r="BPG11">
        <v>22173</v>
      </c>
      <c r="BPH11">
        <v>22144</v>
      </c>
      <c r="BPI11">
        <v>22179</v>
      </c>
      <c r="BPJ11">
        <v>22126</v>
      </c>
      <c r="BPK11">
        <v>22176</v>
      </c>
      <c r="BPL11">
        <v>22173</v>
      </c>
      <c r="BPM11">
        <v>22192</v>
      </c>
      <c r="BPN11">
        <v>22163</v>
      </c>
      <c r="BPO11">
        <v>22168</v>
      </c>
      <c r="BPP11">
        <v>22167</v>
      </c>
      <c r="BPQ11">
        <v>22165</v>
      </c>
      <c r="BPR11">
        <v>22169</v>
      </c>
      <c r="BPS11">
        <v>22114</v>
      </c>
      <c r="BPT11">
        <v>22149</v>
      </c>
      <c r="BPU11">
        <v>22099</v>
      </c>
      <c r="BPV11">
        <v>22106</v>
      </c>
      <c r="BPW11">
        <v>22114</v>
      </c>
      <c r="BPX11">
        <v>22104</v>
      </c>
      <c r="BPY11">
        <v>22080</v>
      </c>
      <c r="BPZ11">
        <v>22098</v>
      </c>
      <c r="BQA11">
        <v>22103</v>
      </c>
      <c r="BQB11">
        <v>22074</v>
      </c>
      <c r="BQC11">
        <v>22088</v>
      </c>
      <c r="BQD11">
        <v>22108</v>
      </c>
      <c r="BQE11">
        <v>22095</v>
      </c>
      <c r="BQF11">
        <v>22093</v>
      </c>
      <c r="BQG11">
        <v>22107</v>
      </c>
      <c r="BQH11">
        <v>22108</v>
      </c>
      <c r="BQI11">
        <v>22089</v>
      </c>
      <c r="BQJ11">
        <v>22067</v>
      </c>
      <c r="BQK11">
        <v>22072</v>
      </c>
      <c r="BQL11">
        <v>22092</v>
      </c>
      <c r="BQM11">
        <v>22020</v>
      </c>
      <c r="BQN11">
        <v>22039</v>
      </c>
      <c r="BQO11">
        <v>22061</v>
      </c>
      <c r="BQP11">
        <v>22088</v>
      </c>
      <c r="BQQ11">
        <v>22038</v>
      </c>
      <c r="BQR11">
        <v>22047</v>
      </c>
      <c r="BQS11">
        <v>22010</v>
      </c>
      <c r="BQT11">
        <v>22022</v>
      </c>
      <c r="BQU11">
        <v>21987</v>
      </c>
      <c r="BQV11">
        <v>22023</v>
      </c>
      <c r="BQW11">
        <v>22071</v>
      </c>
      <c r="BQX11">
        <v>21993</v>
      </c>
      <c r="BQY11">
        <v>22079</v>
      </c>
      <c r="BQZ11">
        <v>22008</v>
      </c>
      <c r="BRA11">
        <v>21988</v>
      </c>
      <c r="BRB11">
        <v>21992</v>
      </c>
      <c r="BRC11">
        <v>22011</v>
      </c>
      <c r="BRD11">
        <v>22015</v>
      </c>
      <c r="BRE11">
        <v>21999</v>
      </c>
      <c r="BRF11">
        <v>22021</v>
      </c>
      <c r="BRG11">
        <v>22016</v>
      </c>
      <c r="BRH11">
        <v>22017</v>
      </c>
      <c r="BRI11">
        <v>21972</v>
      </c>
      <c r="BRJ11">
        <v>22006</v>
      </c>
      <c r="BRK11">
        <v>21988</v>
      </c>
      <c r="BRL11">
        <v>21956</v>
      </c>
      <c r="BRM11">
        <v>21957</v>
      </c>
      <c r="BRN11">
        <v>22013</v>
      </c>
      <c r="BRO11">
        <v>21968</v>
      </c>
      <c r="BRP11">
        <v>21946</v>
      </c>
      <c r="BRQ11">
        <v>22003</v>
      </c>
      <c r="BRR11">
        <v>21973</v>
      </c>
      <c r="BRS11">
        <v>21993</v>
      </c>
      <c r="BRT11">
        <v>21943</v>
      </c>
      <c r="BRU11">
        <v>21971</v>
      </c>
      <c r="BRV11">
        <v>21985</v>
      </c>
      <c r="BRW11">
        <v>21962</v>
      </c>
      <c r="BRX11">
        <v>21947</v>
      </c>
      <c r="BRY11">
        <v>21960</v>
      </c>
      <c r="BRZ11">
        <v>21949</v>
      </c>
      <c r="BSA11">
        <v>21986</v>
      </c>
      <c r="BSB11">
        <v>22001</v>
      </c>
      <c r="BSC11">
        <v>21942</v>
      </c>
      <c r="BSD11">
        <v>21929</v>
      </c>
      <c r="BSE11">
        <v>21925</v>
      </c>
      <c r="BSF11">
        <v>21960</v>
      </c>
      <c r="BSG11">
        <v>21955</v>
      </c>
      <c r="BSH11">
        <v>21970</v>
      </c>
      <c r="BSI11">
        <v>21959</v>
      </c>
      <c r="BSJ11">
        <v>21949</v>
      </c>
      <c r="BSK11">
        <v>21934</v>
      </c>
      <c r="BSL11">
        <v>21912</v>
      </c>
      <c r="BSM11">
        <v>21950</v>
      </c>
      <c r="BSN11">
        <v>21943</v>
      </c>
      <c r="BSO11">
        <v>21932</v>
      </c>
      <c r="BSP11">
        <v>21939</v>
      </c>
      <c r="BSQ11">
        <v>21923</v>
      </c>
      <c r="BSR11">
        <v>21917</v>
      </c>
      <c r="BSS11">
        <v>21875</v>
      </c>
      <c r="BST11">
        <v>21891</v>
      </c>
      <c r="BSU11">
        <v>21899</v>
      </c>
      <c r="BSV11">
        <v>21910</v>
      </c>
      <c r="BSW11">
        <v>21922</v>
      </c>
      <c r="BSX11">
        <v>21926</v>
      </c>
      <c r="BSY11">
        <v>21917</v>
      </c>
      <c r="BSZ11">
        <v>21889</v>
      </c>
      <c r="BTA11">
        <v>21892</v>
      </c>
      <c r="BTB11">
        <v>21936</v>
      </c>
      <c r="BTC11">
        <v>21927</v>
      </c>
      <c r="BTD11">
        <v>21949</v>
      </c>
      <c r="BTE11">
        <v>21947</v>
      </c>
      <c r="BTF11">
        <v>21912</v>
      </c>
      <c r="BTG11">
        <v>21957</v>
      </c>
      <c r="BTH11">
        <v>21932</v>
      </c>
      <c r="BTI11">
        <v>21927</v>
      </c>
      <c r="BTJ11">
        <v>21924</v>
      </c>
      <c r="BTK11">
        <v>21928</v>
      </c>
      <c r="BTL11">
        <v>21908</v>
      </c>
      <c r="BTM11">
        <v>21883</v>
      </c>
      <c r="BTN11">
        <v>21915</v>
      </c>
      <c r="BTO11">
        <v>21903</v>
      </c>
      <c r="BTP11">
        <v>21899</v>
      </c>
      <c r="BTQ11">
        <v>21869</v>
      </c>
      <c r="BTR11">
        <v>21888</v>
      </c>
      <c r="BTS11">
        <v>21893</v>
      </c>
      <c r="BTT11">
        <v>21902</v>
      </c>
      <c r="BTU11">
        <v>21859</v>
      </c>
      <c r="BTV11">
        <v>21839</v>
      </c>
      <c r="BTW11">
        <v>21869</v>
      </c>
      <c r="BTX11">
        <v>21828</v>
      </c>
      <c r="BTY11">
        <v>21865</v>
      </c>
      <c r="BTZ11">
        <v>21859</v>
      </c>
      <c r="BUA11">
        <v>21827</v>
      </c>
      <c r="BUB11">
        <v>21796</v>
      </c>
      <c r="BUC11">
        <v>21821</v>
      </c>
      <c r="BUD11">
        <v>21797</v>
      </c>
      <c r="BUE11">
        <v>21827</v>
      </c>
      <c r="BUF11">
        <v>21799</v>
      </c>
      <c r="BUG11">
        <v>21808</v>
      </c>
      <c r="BUH11">
        <v>21808</v>
      </c>
      <c r="BUI11">
        <v>21779</v>
      </c>
      <c r="BUJ11">
        <v>21838</v>
      </c>
      <c r="BUK11">
        <v>21819</v>
      </c>
      <c r="BUL11">
        <v>21873</v>
      </c>
      <c r="BUM11">
        <v>21872</v>
      </c>
      <c r="BUN11">
        <v>21871</v>
      </c>
      <c r="BUO11">
        <v>21829</v>
      </c>
      <c r="BUP11">
        <v>21848</v>
      </c>
      <c r="BUQ11">
        <v>21860</v>
      </c>
      <c r="BUR11">
        <v>21837</v>
      </c>
      <c r="BUS11">
        <v>21849</v>
      </c>
      <c r="BUT11">
        <v>21862</v>
      </c>
      <c r="BUU11">
        <v>21880</v>
      </c>
      <c r="BUV11">
        <v>21799</v>
      </c>
      <c r="BUW11">
        <v>21874</v>
      </c>
      <c r="BUX11">
        <v>21853</v>
      </c>
      <c r="BUY11">
        <v>21831</v>
      </c>
      <c r="BUZ11">
        <v>21798</v>
      </c>
      <c r="BVA11">
        <v>21842</v>
      </c>
      <c r="BVB11">
        <v>21839</v>
      </c>
      <c r="BVC11">
        <v>21796</v>
      </c>
      <c r="BVD11">
        <v>21812</v>
      </c>
      <c r="BVE11">
        <v>21770</v>
      </c>
      <c r="BVF11">
        <v>21806</v>
      </c>
      <c r="BVG11">
        <v>21768</v>
      </c>
      <c r="BVH11">
        <v>21787</v>
      </c>
      <c r="BVI11">
        <v>21770</v>
      </c>
      <c r="BVJ11">
        <v>21733</v>
      </c>
      <c r="BVK11">
        <v>21778</v>
      </c>
      <c r="BVL11">
        <v>21747</v>
      </c>
      <c r="BVM11">
        <v>21744</v>
      </c>
      <c r="BVN11">
        <v>21712</v>
      </c>
      <c r="BVO11">
        <v>21741</v>
      </c>
      <c r="BVP11">
        <v>21764</v>
      </c>
      <c r="BVQ11">
        <v>21746</v>
      </c>
      <c r="BVR11">
        <v>21727</v>
      </c>
      <c r="BVS11">
        <v>21730</v>
      </c>
      <c r="BVT11">
        <v>21736</v>
      </c>
      <c r="BVU11">
        <v>21694</v>
      </c>
      <c r="BVV11">
        <v>21725</v>
      </c>
      <c r="BVW11">
        <v>21748</v>
      </c>
      <c r="BVX11">
        <v>21766</v>
      </c>
      <c r="BVY11">
        <v>21719</v>
      </c>
      <c r="BVZ11">
        <v>21712</v>
      </c>
      <c r="BWA11">
        <v>21675</v>
      </c>
      <c r="BWB11">
        <v>21699</v>
      </c>
      <c r="BWC11">
        <v>21697</v>
      </c>
      <c r="BWD11">
        <v>21721</v>
      </c>
      <c r="BWE11">
        <v>21724</v>
      </c>
      <c r="BWF11">
        <v>21740</v>
      </c>
      <c r="BWG11">
        <v>21782</v>
      </c>
      <c r="BWH11">
        <v>21734</v>
      </c>
      <c r="BWI11">
        <v>21734</v>
      </c>
      <c r="BWJ11">
        <v>21762</v>
      </c>
      <c r="BWK11">
        <v>21780</v>
      </c>
      <c r="BWL11">
        <v>21769</v>
      </c>
      <c r="BWM11">
        <v>21809</v>
      </c>
      <c r="BWN11">
        <v>21758</v>
      </c>
      <c r="BWO11">
        <v>21742</v>
      </c>
      <c r="BWP11">
        <v>21764</v>
      </c>
      <c r="BWQ11">
        <v>21714</v>
      </c>
      <c r="BWR11">
        <v>21717</v>
      </c>
      <c r="BWS11">
        <v>21686</v>
      </c>
      <c r="BWT11">
        <v>21697</v>
      </c>
      <c r="BWU11">
        <v>21648</v>
      </c>
      <c r="BWV11">
        <v>21655</v>
      </c>
      <c r="BWW11">
        <v>21637</v>
      </c>
      <c r="BWX11">
        <v>21639</v>
      </c>
      <c r="BWY11">
        <v>21662</v>
      </c>
      <c r="BWZ11">
        <v>21610</v>
      </c>
      <c r="BXA11">
        <v>21646</v>
      </c>
      <c r="BXB11">
        <v>21644</v>
      </c>
      <c r="BXC11">
        <v>21677</v>
      </c>
      <c r="BXD11">
        <v>21655</v>
      </c>
      <c r="BXE11">
        <v>21672</v>
      </c>
      <c r="BXF11">
        <v>21667</v>
      </c>
      <c r="BXG11">
        <v>21707</v>
      </c>
      <c r="BXH11">
        <v>21712</v>
      </c>
      <c r="BXI11">
        <v>21693</v>
      </c>
      <c r="BXJ11">
        <v>21720</v>
      </c>
      <c r="BXK11">
        <v>21701</v>
      </c>
      <c r="BXL11">
        <v>21735</v>
      </c>
      <c r="BXM11">
        <v>21737</v>
      </c>
      <c r="BXN11">
        <v>21794</v>
      </c>
      <c r="BXO11">
        <v>21757</v>
      </c>
      <c r="BXP11">
        <v>21789</v>
      </c>
      <c r="BXQ11">
        <v>21801</v>
      </c>
      <c r="BXR11">
        <v>21827</v>
      </c>
      <c r="BXS11">
        <v>21828</v>
      </c>
      <c r="BXT11">
        <v>21825</v>
      </c>
      <c r="BXU11">
        <v>21859</v>
      </c>
      <c r="BXV11">
        <v>21814</v>
      </c>
      <c r="BXW11">
        <v>21880</v>
      </c>
      <c r="BXX11">
        <v>21830</v>
      </c>
      <c r="BXY11">
        <v>21830</v>
      </c>
      <c r="BXZ11">
        <v>21802</v>
      </c>
      <c r="BYA11">
        <v>21797</v>
      </c>
      <c r="BYB11">
        <v>21797</v>
      </c>
      <c r="BYC11">
        <v>21772</v>
      </c>
      <c r="BYD11">
        <v>21737</v>
      </c>
      <c r="BYE11">
        <v>21689</v>
      </c>
      <c r="BYF11">
        <v>21696</v>
      </c>
      <c r="BYG11">
        <v>21610</v>
      </c>
      <c r="BYH11">
        <v>21597</v>
      </c>
      <c r="BYI11">
        <v>21556</v>
      </c>
      <c r="BYJ11">
        <v>21547</v>
      </c>
      <c r="BYK11">
        <v>21544</v>
      </c>
      <c r="BYL11">
        <v>21544</v>
      </c>
      <c r="BYM11">
        <v>21544</v>
      </c>
      <c r="BYN11">
        <v>21569</v>
      </c>
      <c r="BYO11">
        <v>21625</v>
      </c>
      <c r="BYP11">
        <v>21628</v>
      </c>
      <c r="BYQ11">
        <v>21710</v>
      </c>
      <c r="BYR11">
        <v>21723</v>
      </c>
      <c r="BYS11">
        <v>21801</v>
      </c>
      <c r="BYT11">
        <v>21752</v>
      </c>
      <c r="BYU11">
        <v>21844</v>
      </c>
      <c r="BYV11">
        <v>21822</v>
      </c>
      <c r="BYW11">
        <v>21822</v>
      </c>
      <c r="BYX11">
        <v>21873</v>
      </c>
      <c r="BYY11">
        <v>21822</v>
      </c>
      <c r="BYZ11">
        <v>21836</v>
      </c>
      <c r="BZA11">
        <v>21815</v>
      </c>
      <c r="BZB11">
        <v>21819</v>
      </c>
      <c r="BZC11">
        <v>21782</v>
      </c>
      <c r="BZD11">
        <v>21755</v>
      </c>
      <c r="BZE11">
        <v>21715</v>
      </c>
      <c r="BZF11">
        <v>21739</v>
      </c>
      <c r="BZG11">
        <v>21746</v>
      </c>
      <c r="BZH11">
        <v>21701</v>
      </c>
      <c r="BZI11">
        <v>21690</v>
      </c>
      <c r="BZJ11">
        <v>21671</v>
      </c>
      <c r="BZK11">
        <v>21660</v>
      </c>
      <c r="BZL11">
        <v>21665</v>
      </c>
      <c r="BZM11">
        <v>21681</v>
      </c>
      <c r="BZN11">
        <v>21714</v>
      </c>
      <c r="BZO11">
        <v>21667</v>
      </c>
      <c r="BZP11">
        <v>21662</v>
      </c>
      <c r="BZQ11">
        <v>21674</v>
      </c>
      <c r="BZR11">
        <v>21716</v>
      </c>
      <c r="BZS11">
        <v>21701</v>
      </c>
      <c r="BZT11">
        <v>21732</v>
      </c>
      <c r="BZU11">
        <v>21736</v>
      </c>
      <c r="BZV11">
        <v>21748</v>
      </c>
      <c r="BZW11">
        <v>21691</v>
      </c>
      <c r="BZX11">
        <v>21739</v>
      </c>
      <c r="BZY11">
        <v>21728</v>
      </c>
      <c r="BZZ11">
        <v>21715</v>
      </c>
      <c r="CAA11">
        <v>21709</v>
      </c>
      <c r="CAB11">
        <v>21707</v>
      </c>
      <c r="CAC11">
        <v>21713</v>
      </c>
      <c r="CAD11">
        <v>21674</v>
      </c>
      <c r="CAE11">
        <v>21712</v>
      </c>
      <c r="CAF11">
        <v>21698</v>
      </c>
      <c r="CAG11">
        <v>21707</v>
      </c>
      <c r="CAH11">
        <v>21682</v>
      </c>
      <c r="CAI11">
        <v>21689</v>
      </c>
      <c r="CAJ11">
        <v>21659</v>
      </c>
      <c r="CAK11">
        <v>21668</v>
      </c>
      <c r="CAL11">
        <v>21686</v>
      </c>
      <c r="CAM11">
        <v>21645</v>
      </c>
      <c r="CAN11">
        <v>21649</v>
      </c>
      <c r="CAO11">
        <v>21613</v>
      </c>
      <c r="CAP11">
        <v>21630</v>
      </c>
      <c r="CAQ11">
        <v>21618</v>
      </c>
      <c r="CAR11">
        <v>21662</v>
      </c>
      <c r="CAS11">
        <v>21673</v>
      </c>
      <c r="CAT11">
        <v>21678</v>
      </c>
      <c r="CAU11">
        <v>21709</v>
      </c>
      <c r="CAV11">
        <v>21683</v>
      </c>
      <c r="CAW11">
        <v>21701</v>
      </c>
      <c r="CAX11">
        <v>21681</v>
      </c>
      <c r="CAY11">
        <v>21700</v>
      </c>
      <c r="CAZ11">
        <v>21691</v>
      </c>
      <c r="CBA11">
        <v>21712</v>
      </c>
      <c r="CBB11">
        <v>21688</v>
      </c>
      <c r="CBC11">
        <v>21685</v>
      </c>
      <c r="CBD11">
        <v>21688</v>
      </c>
      <c r="CBE11">
        <v>21689</v>
      </c>
      <c r="CBF11">
        <v>21693</v>
      </c>
      <c r="CBG11">
        <v>21663</v>
      </c>
      <c r="CBH11">
        <v>21687</v>
      </c>
      <c r="CBI11">
        <v>21637</v>
      </c>
      <c r="CBJ11">
        <v>21653</v>
      </c>
      <c r="CBK11">
        <v>21648</v>
      </c>
      <c r="CBL11">
        <v>21673</v>
      </c>
      <c r="CBM11">
        <v>21656</v>
      </c>
      <c r="CBN11">
        <v>21681</v>
      </c>
      <c r="CBO11">
        <v>21662</v>
      </c>
      <c r="CBP11">
        <v>21657</v>
      </c>
      <c r="CBQ11">
        <v>21664</v>
      </c>
      <c r="CBR11">
        <v>21639</v>
      </c>
      <c r="CBS11">
        <v>21668</v>
      </c>
      <c r="CBT11">
        <v>21632</v>
      </c>
      <c r="CBU11">
        <v>21642</v>
      </c>
      <c r="CBV11">
        <v>21647</v>
      </c>
      <c r="CBW11">
        <v>21686</v>
      </c>
      <c r="CBX11">
        <v>21683</v>
      </c>
      <c r="CBY11">
        <v>21682</v>
      </c>
      <c r="CBZ11">
        <v>21680</v>
      </c>
      <c r="CCA11">
        <v>21684</v>
      </c>
      <c r="CCB11">
        <v>21713</v>
      </c>
      <c r="CCC11">
        <v>21654</v>
      </c>
      <c r="CCD11">
        <v>21667</v>
      </c>
      <c r="CCE11">
        <v>21671</v>
      </c>
      <c r="CCF11">
        <v>21673</v>
      </c>
      <c r="CCG11">
        <v>21667</v>
      </c>
      <c r="CCH11">
        <v>21685</v>
      </c>
      <c r="CCI11">
        <v>21673</v>
      </c>
      <c r="CCJ11">
        <v>21693</v>
      </c>
      <c r="CCK11">
        <v>21698</v>
      </c>
      <c r="CCL11">
        <v>21657</v>
      </c>
      <c r="CCM11">
        <v>21685</v>
      </c>
      <c r="CCN11">
        <v>21664</v>
      </c>
      <c r="CCO11">
        <v>21735</v>
      </c>
      <c r="CCP11">
        <v>21659</v>
      </c>
      <c r="CCQ11">
        <v>21660</v>
      </c>
      <c r="CCR11">
        <v>21673</v>
      </c>
      <c r="CCS11">
        <v>21687</v>
      </c>
      <c r="CCT11">
        <v>21700</v>
      </c>
      <c r="CCU11">
        <v>21697</v>
      </c>
      <c r="CCV11">
        <v>21686</v>
      </c>
      <c r="CCW11">
        <v>21695</v>
      </c>
      <c r="CCX11">
        <v>21714</v>
      </c>
      <c r="CCY11">
        <v>21662</v>
      </c>
      <c r="CCZ11">
        <v>21672</v>
      </c>
      <c r="CDA11">
        <v>21678</v>
      </c>
      <c r="CDB11">
        <v>21657</v>
      </c>
      <c r="CDC11">
        <v>21646</v>
      </c>
      <c r="CDD11">
        <v>21608</v>
      </c>
      <c r="CDE11">
        <v>21664</v>
      </c>
      <c r="CDF11">
        <v>21664</v>
      </c>
      <c r="CDG11">
        <v>21692</v>
      </c>
      <c r="CDH11">
        <v>21654</v>
      </c>
      <c r="CDI11">
        <v>21632</v>
      </c>
      <c r="CDJ11">
        <v>21634</v>
      </c>
      <c r="CDK11">
        <v>21652</v>
      </c>
      <c r="CDL11">
        <v>21624</v>
      </c>
      <c r="CDM11">
        <v>21641</v>
      </c>
      <c r="CDN11">
        <v>21659</v>
      </c>
      <c r="CDO11">
        <v>21627</v>
      </c>
      <c r="CDP11">
        <v>21648</v>
      </c>
      <c r="CDQ11">
        <v>21633</v>
      </c>
      <c r="CDR11">
        <v>21654</v>
      </c>
      <c r="CDS11">
        <v>21669</v>
      </c>
      <c r="CDT11">
        <v>21696</v>
      </c>
      <c r="CDU11">
        <v>21628</v>
      </c>
      <c r="CDV11">
        <v>21639</v>
      </c>
      <c r="CDW11">
        <v>21684</v>
      </c>
      <c r="CDX11">
        <v>21602</v>
      </c>
      <c r="CDY11">
        <v>21652</v>
      </c>
      <c r="CDZ11">
        <v>21670</v>
      </c>
      <c r="CEA11">
        <v>21648</v>
      </c>
      <c r="CEB11">
        <v>21616</v>
      </c>
      <c r="CEC11">
        <v>21666</v>
      </c>
      <c r="CED11">
        <v>21657</v>
      </c>
      <c r="CEE11">
        <v>21643</v>
      </c>
      <c r="CEF11">
        <v>21637</v>
      </c>
      <c r="CEG11">
        <v>21659</v>
      </c>
      <c r="CEH11">
        <v>21648</v>
      </c>
      <c r="CEI11">
        <v>21621</v>
      </c>
      <c r="CEJ11">
        <v>21673</v>
      </c>
      <c r="CEK11">
        <v>21655</v>
      </c>
      <c r="CEL11">
        <v>21664</v>
      </c>
      <c r="CEM11">
        <v>21628</v>
      </c>
      <c r="CEN11">
        <v>21658</v>
      </c>
      <c r="CEO11">
        <v>21636</v>
      </c>
      <c r="CEP11">
        <v>21655</v>
      </c>
      <c r="CEQ11">
        <v>21654</v>
      </c>
      <c r="CER11">
        <v>21628</v>
      </c>
      <c r="CES11">
        <v>21660</v>
      </c>
      <c r="CET11">
        <v>21622</v>
      </c>
      <c r="CEU11">
        <v>21663</v>
      </c>
      <c r="CEV11">
        <v>21655</v>
      </c>
      <c r="CEW11">
        <v>21651</v>
      </c>
      <c r="CEX11">
        <v>21636</v>
      </c>
      <c r="CEY11">
        <v>21663</v>
      </c>
      <c r="CEZ11">
        <v>21692</v>
      </c>
      <c r="CFA11">
        <v>21628</v>
      </c>
      <c r="CFB11">
        <v>21647</v>
      </c>
      <c r="CFC11">
        <v>21589</v>
      </c>
      <c r="CFD11">
        <v>21639</v>
      </c>
      <c r="CFE11">
        <v>21627</v>
      </c>
      <c r="CFF11">
        <v>21612</v>
      </c>
      <c r="CFG11">
        <v>21639</v>
      </c>
      <c r="CFH11">
        <v>21610</v>
      </c>
      <c r="CFI11">
        <v>21610</v>
      </c>
      <c r="CFJ11">
        <v>21627</v>
      </c>
      <c r="CFK11">
        <v>21634</v>
      </c>
      <c r="CFL11">
        <v>21631</v>
      </c>
      <c r="CFM11">
        <v>21645</v>
      </c>
      <c r="CFN11">
        <v>21625</v>
      </c>
      <c r="CFO11">
        <v>21607</v>
      </c>
      <c r="CFP11">
        <v>21616</v>
      </c>
      <c r="CFQ11">
        <v>21645</v>
      </c>
      <c r="CFR11">
        <v>21676</v>
      </c>
      <c r="CFS11">
        <v>21644</v>
      </c>
      <c r="CFT11">
        <v>21633</v>
      </c>
      <c r="CFU11">
        <v>21617</v>
      </c>
      <c r="CFV11">
        <v>21670</v>
      </c>
      <c r="CFW11">
        <v>21617</v>
      </c>
      <c r="CFX11">
        <v>21644</v>
      </c>
      <c r="CFY11">
        <v>21619</v>
      </c>
      <c r="CFZ11">
        <v>21640</v>
      </c>
      <c r="CGA11">
        <v>21624</v>
      </c>
      <c r="CGB11">
        <v>21638</v>
      </c>
      <c r="CGC11">
        <v>21651</v>
      </c>
      <c r="CGD11">
        <v>21614</v>
      </c>
      <c r="CGE11">
        <v>21665</v>
      </c>
      <c r="CGF11">
        <v>21652</v>
      </c>
      <c r="CGG11">
        <v>21681</v>
      </c>
      <c r="CGH11">
        <v>21636</v>
      </c>
      <c r="CGI11">
        <v>21645</v>
      </c>
      <c r="CGJ11">
        <v>21656</v>
      </c>
      <c r="CGK11">
        <v>21658</v>
      </c>
      <c r="CGL11">
        <v>21641</v>
      </c>
      <c r="CGM11">
        <v>21654</v>
      </c>
      <c r="CGN11">
        <v>21648</v>
      </c>
      <c r="CGO11">
        <v>21637</v>
      </c>
      <c r="CGP11">
        <v>21653</v>
      </c>
      <c r="CGQ11">
        <v>21625</v>
      </c>
      <c r="CGR11">
        <v>21638</v>
      </c>
      <c r="CGS11">
        <v>21643</v>
      </c>
      <c r="CGT11">
        <v>21661</v>
      </c>
      <c r="CGU11">
        <v>21650</v>
      </c>
      <c r="CGV11">
        <v>21627</v>
      </c>
      <c r="CGW11">
        <v>21639</v>
      </c>
      <c r="CGX11">
        <v>21641</v>
      </c>
      <c r="CGY11">
        <v>21655</v>
      </c>
      <c r="CGZ11">
        <v>21647</v>
      </c>
      <c r="CHA11">
        <v>21655</v>
      </c>
      <c r="CHB11">
        <v>21662</v>
      </c>
      <c r="CHC11">
        <v>21670</v>
      </c>
      <c r="CHD11">
        <v>21600</v>
      </c>
      <c r="CHE11">
        <v>21642</v>
      </c>
      <c r="CHF11">
        <v>21646</v>
      </c>
      <c r="CHG11">
        <v>21623</v>
      </c>
      <c r="CHH11">
        <v>21603</v>
      </c>
      <c r="CHI11">
        <v>21645</v>
      </c>
      <c r="CHJ11">
        <v>21650</v>
      </c>
      <c r="CHK11">
        <v>21622</v>
      </c>
      <c r="CHL11">
        <v>21642</v>
      </c>
      <c r="CHM11">
        <v>21608</v>
      </c>
      <c r="CHN11">
        <v>21610</v>
      </c>
      <c r="CHO11">
        <v>21571</v>
      </c>
      <c r="CHP11">
        <v>21634</v>
      </c>
      <c r="CHQ11">
        <v>21580</v>
      </c>
      <c r="CHR11">
        <v>21538</v>
      </c>
      <c r="CHS11">
        <v>21567</v>
      </c>
      <c r="CHT11">
        <v>21535</v>
      </c>
      <c r="CHU11">
        <v>21605</v>
      </c>
      <c r="CHV11">
        <v>21560</v>
      </c>
      <c r="CHW11">
        <v>21600</v>
      </c>
      <c r="CHX11">
        <v>21643</v>
      </c>
      <c r="CHY11">
        <v>21633</v>
      </c>
      <c r="CHZ11">
        <v>21647</v>
      </c>
      <c r="CIA11">
        <v>21651</v>
      </c>
      <c r="CIB11">
        <v>21625</v>
      </c>
      <c r="CIC11">
        <v>21637</v>
      </c>
      <c r="CID11">
        <v>21656</v>
      </c>
      <c r="CIE11">
        <v>21632</v>
      </c>
      <c r="CIF11">
        <v>21625</v>
      </c>
      <c r="CIG11">
        <v>21596</v>
      </c>
      <c r="CIH11">
        <v>21602</v>
      </c>
      <c r="CII11">
        <v>21617</v>
      </c>
      <c r="CIJ11">
        <v>21561</v>
      </c>
      <c r="CIK11">
        <v>21601</v>
      </c>
      <c r="CIL11">
        <v>21617</v>
      </c>
      <c r="CIM11">
        <v>21587</v>
      </c>
      <c r="CIN11">
        <v>21601</v>
      </c>
      <c r="CIO11">
        <v>21608</v>
      </c>
      <c r="CIP11">
        <v>21589</v>
      </c>
      <c r="CIQ11">
        <v>21609</v>
      </c>
      <c r="CIR11">
        <v>21556</v>
      </c>
      <c r="CIS11">
        <v>21602</v>
      </c>
      <c r="CIT11">
        <v>21594</v>
      </c>
      <c r="CIU11">
        <v>21573</v>
      </c>
      <c r="CIV11">
        <v>21589</v>
      </c>
      <c r="CIW11">
        <v>21552</v>
      </c>
      <c r="CIX11">
        <v>21590</v>
      </c>
      <c r="CIY11">
        <v>21564</v>
      </c>
      <c r="CIZ11">
        <v>21576</v>
      </c>
      <c r="CJA11">
        <v>21561</v>
      </c>
      <c r="CJB11">
        <v>21597</v>
      </c>
      <c r="CJC11">
        <v>21568</v>
      </c>
      <c r="CJD11">
        <v>21568</v>
      </c>
      <c r="CJE11">
        <v>21542</v>
      </c>
      <c r="CJF11">
        <v>21501</v>
      </c>
      <c r="CJG11">
        <v>21548</v>
      </c>
      <c r="CJH11">
        <v>21596</v>
      </c>
      <c r="CJI11">
        <v>21614</v>
      </c>
      <c r="CJJ11">
        <v>21629</v>
      </c>
      <c r="CJK11">
        <v>21617</v>
      </c>
      <c r="CJL11">
        <v>21625</v>
      </c>
      <c r="CJM11">
        <v>21621</v>
      </c>
      <c r="CJN11">
        <v>21666</v>
      </c>
      <c r="CJO11">
        <v>21667</v>
      </c>
      <c r="CJP11">
        <v>21675</v>
      </c>
      <c r="CJQ11">
        <v>21632</v>
      </c>
      <c r="CJR11">
        <v>21681</v>
      </c>
      <c r="CJS11">
        <v>21629</v>
      </c>
      <c r="CJT11">
        <v>21644</v>
      </c>
      <c r="CJU11">
        <v>21613</v>
      </c>
      <c r="CJV11">
        <v>21643</v>
      </c>
      <c r="CJW11">
        <v>21657</v>
      </c>
      <c r="CJX11">
        <v>21638</v>
      </c>
      <c r="CJY11">
        <v>21604</v>
      </c>
      <c r="CJZ11">
        <v>21621</v>
      </c>
      <c r="CKA11">
        <v>21621</v>
      </c>
      <c r="CKB11">
        <v>21563</v>
      </c>
      <c r="CKC11">
        <v>21587</v>
      </c>
      <c r="CKD11">
        <v>21608</v>
      </c>
      <c r="CKE11">
        <v>21575</v>
      </c>
      <c r="CKF11">
        <v>21590</v>
      </c>
      <c r="CKG11">
        <v>21526</v>
      </c>
      <c r="CKH11">
        <v>21504</v>
      </c>
      <c r="CKI11">
        <v>21520</v>
      </c>
      <c r="CKJ11">
        <v>21478</v>
      </c>
      <c r="CKK11">
        <v>21508</v>
      </c>
      <c r="CKL11">
        <v>21534</v>
      </c>
      <c r="CKM11">
        <v>21530</v>
      </c>
      <c r="CKN11">
        <v>21559</v>
      </c>
      <c r="CKO11">
        <v>21533</v>
      </c>
      <c r="CKP11">
        <v>21611</v>
      </c>
      <c r="CKQ11">
        <v>21610</v>
      </c>
      <c r="CKR11">
        <v>21629</v>
      </c>
      <c r="CKS11">
        <v>21635</v>
      </c>
      <c r="CKT11">
        <v>21638</v>
      </c>
      <c r="CKU11">
        <v>21659</v>
      </c>
      <c r="CKV11">
        <v>21642</v>
      </c>
      <c r="CKW11">
        <v>21679</v>
      </c>
      <c r="CKX11">
        <v>21656</v>
      </c>
      <c r="CKY11">
        <v>21659</v>
      </c>
      <c r="CKZ11">
        <v>21620</v>
      </c>
      <c r="CLA11">
        <v>21632</v>
      </c>
      <c r="CLB11">
        <v>21620</v>
      </c>
      <c r="CLC11">
        <v>21608</v>
      </c>
      <c r="CLD11">
        <v>21652</v>
      </c>
      <c r="CLE11">
        <v>21617</v>
      </c>
      <c r="CLF11">
        <v>21583</v>
      </c>
      <c r="CLG11">
        <v>21571</v>
      </c>
      <c r="CLH11">
        <v>21593</v>
      </c>
      <c r="CLI11">
        <v>21566</v>
      </c>
      <c r="CLJ11">
        <v>21574</v>
      </c>
      <c r="CLK11">
        <v>21550</v>
      </c>
      <c r="CLL11">
        <v>21534</v>
      </c>
      <c r="CLM11">
        <v>21555</v>
      </c>
      <c r="CLN11">
        <v>21559</v>
      </c>
      <c r="CLO11">
        <v>21589</v>
      </c>
      <c r="CLP11">
        <v>21549</v>
      </c>
      <c r="CLQ11">
        <v>21567</v>
      </c>
      <c r="CLR11">
        <v>21548</v>
      </c>
      <c r="CLS11">
        <v>21611</v>
      </c>
      <c r="CLT11">
        <v>21560</v>
      </c>
      <c r="CLU11">
        <v>21624</v>
      </c>
      <c r="CLV11">
        <v>21581</v>
      </c>
      <c r="CLW11">
        <v>21559</v>
      </c>
      <c r="CLX11">
        <v>21561</v>
      </c>
      <c r="CLY11">
        <v>21558</v>
      </c>
      <c r="CLZ11">
        <v>21571</v>
      </c>
      <c r="CMA11">
        <v>21501</v>
      </c>
      <c r="CMB11">
        <v>21493</v>
      </c>
      <c r="CMC11">
        <v>21512</v>
      </c>
      <c r="CMD11">
        <v>21519</v>
      </c>
      <c r="CME11">
        <v>21483</v>
      </c>
      <c r="CMF11">
        <v>21539</v>
      </c>
      <c r="CMG11">
        <v>21516</v>
      </c>
      <c r="CMH11">
        <v>21482</v>
      </c>
      <c r="CMI11">
        <v>21507</v>
      </c>
      <c r="CMJ11">
        <v>21546</v>
      </c>
      <c r="CMK11">
        <v>21521</v>
      </c>
      <c r="CML11">
        <v>21512</v>
      </c>
      <c r="CMM11">
        <v>21554</v>
      </c>
      <c r="CMN11">
        <v>21521</v>
      </c>
      <c r="CMO11">
        <v>21541</v>
      </c>
      <c r="CMP11">
        <v>21541</v>
      </c>
      <c r="CMQ11">
        <v>21630</v>
      </c>
      <c r="CMR11">
        <v>21578</v>
      </c>
      <c r="CMS11">
        <v>21561</v>
      </c>
      <c r="CMT11">
        <v>21619</v>
      </c>
      <c r="CMU11">
        <v>21594</v>
      </c>
      <c r="CMV11">
        <v>21620</v>
      </c>
      <c r="CMW11">
        <v>21609</v>
      </c>
      <c r="CMX11">
        <v>21677</v>
      </c>
      <c r="CMY11">
        <v>21649</v>
      </c>
      <c r="CMZ11">
        <v>21664</v>
      </c>
      <c r="CNA11">
        <v>21646</v>
      </c>
      <c r="CNB11">
        <v>21659</v>
      </c>
      <c r="CNC11">
        <v>21697</v>
      </c>
      <c r="CND11">
        <v>21698</v>
      </c>
      <c r="CNE11">
        <v>21716</v>
      </c>
      <c r="CNF11">
        <v>21699</v>
      </c>
      <c r="CNG11">
        <v>21727</v>
      </c>
      <c r="CNH11">
        <v>21693</v>
      </c>
      <c r="CNI11">
        <v>21717</v>
      </c>
      <c r="CNJ11">
        <v>21680</v>
      </c>
      <c r="CNK11">
        <v>21665</v>
      </c>
      <c r="CNL11">
        <v>21680</v>
      </c>
      <c r="CNM11">
        <v>21639</v>
      </c>
      <c r="CNN11">
        <v>21620</v>
      </c>
      <c r="CNO11">
        <v>21569</v>
      </c>
      <c r="CNP11">
        <v>21569</v>
      </c>
      <c r="CNQ11">
        <v>21527</v>
      </c>
      <c r="CNR11">
        <v>21467</v>
      </c>
      <c r="CNS11">
        <v>21452</v>
      </c>
      <c r="CNT11">
        <v>21453</v>
      </c>
      <c r="CNU11">
        <v>21438</v>
      </c>
      <c r="CNV11">
        <v>21473</v>
      </c>
      <c r="CNW11">
        <v>21494</v>
      </c>
      <c r="CNX11">
        <v>21493</v>
      </c>
      <c r="CNY11">
        <v>21529</v>
      </c>
      <c r="CNZ11">
        <v>21550</v>
      </c>
      <c r="COA11">
        <v>21603</v>
      </c>
      <c r="COB11">
        <v>21600</v>
      </c>
      <c r="COC11">
        <v>21613</v>
      </c>
      <c r="COD11">
        <v>21639</v>
      </c>
      <c r="COE11">
        <v>21671</v>
      </c>
      <c r="COF11">
        <v>21703</v>
      </c>
      <c r="COG11">
        <v>21688</v>
      </c>
      <c r="COH11">
        <v>21721</v>
      </c>
      <c r="COI11">
        <v>21662</v>
      </c>
      <c r="COJ11">
        <v>21691</v>
      </c>
      <c r="COK11">
        <v>21656</v>
      </c>
      <c r="COL11">
        <v>21661</v>
      </c>
      <c r="COM11">
        <v>21607</v>
      </c>
      <c r="CON11">
        <v>21581</v>
      </c>
      <c r="COO11">
        <v>21563</v>
      </c>
      <c r="COP11">
        <v>21540</v>
      </c>
      <c r="COQ11">
        <v>21548</v>
      </c>
      <c r="COR11">
        <v>21504</v>
      </c>
      <c r="COS11">
        <v>21539</v>
      </c>
      <c r="COT11">
        <v>21505</v>
      </c>
      <c r="COU11">
        <v>21520</v>
      </c>
      <c r="COV11">
        <v>21541</v>
      </c>
      <c r="COW11">
        <v>21572</v>
      </c>
      <c r="COX11">
        <v>21597</v>
      </c>
      <c r="COY11">
        <v>21600</v>
      </c>
      <c r="COZ11">
        <v>21631</v>
      </c>
      <c r="CPA11">
        <v>21655</v>
      </c>
      <c r="CPB11">
        <v>21677</v>
      </c>
      <c r="CPC11">
        <v>21667</v>
      </c>
      <c r="CPD11">
        <v>21686</v>
      </c>
      <c r="CPE11">
        <v>21721</v>
      </c>
      <c r="CPF11">
        <v>21710</v>
      </c>
      <c r="CPG11">
        <v>21675</v>
      </c>
      <c r="CPH11">
        <v>21683</v>
      </c>
      <c r="CPI11">
        <v>21685</v>
      </c>
      <c r="CPJ11">
        <v>21673</v>
      </c>
      <c r="CPK11">
        <v>21649</v>
      </c>
      <c r="CPL11">
        <v>21660</v>
      </c>
      <c r="CPM11">
        <v>21664</v>
      </c>
      <c r="CPN11">
        <v>21615</v>
      </c>
      <c r="CPO11">
        <v>21657</v>
      </c>
      <c r="CPP11">
        <v>21591</v>
      </c>
      <c r="CPQ11">
        <v>21595</v>
      </c>
      <c r="CPR11">
        <v>21584</v>
      </c>
      <c r="CPS11">
        <v>21641</v>
      </c>
      <c r="CPT11">
        <v>21622</v>
      </c>
      <c r="CPU11">
        <v>21571</v>
      </c>
      <c r="CPV11">
        <v>21568</v>
      </c>
      <c r="CPW11">
        <v>21543</v>
      </c>
      <c r="CPX11">
        <v>21573</v>
      </c>
      <c r="CPY11">
        <v>21544</v>
      </c>
      <c r="CPZ11">
        <v>21589</v>
      </c>
      <c r="CQA11">
        <v>21584</v>
      </c>
      <c r="CQB11">
        <v>21562</v>
      </c>
      <c r="CQC11">
        <v>21547</v>
      </c>
      <c r="CQD11">
        <v>21543</v>
      </c>
      <c r="CQE11">
        <v>21608</v>
      </c>
      <c r="CQF11">
        <v>21597</v>
      </c>
      <c r="CQG11">
        <v>21615</v>
      </c>
      <c r="CQH11">
        <v>21640</v>
      </c>
      <c r="CQI11">
        <v>21607</v>
      </c>
      <c r="CQJ11">
        <v>21548</v>
      </c>
      <c r="CQK11">
        <v>21607</v>
      </c>
      <c r="CQL11">
        <v>21601</v>
      </c>
      <c r="CQM11">
        <v>21571</v>
      </c>
      <c r="CQN11">
        <v>21617</v>
      </c>
      <c r="CQO11">
        <v>21638</v>
      </c>
      <c r="CQP11">
        <v>21644</v>
      </c>
      <c r="CQQ11">
        <v>21578</v>
      </c>
      <c r="CQR11">
        <v>21603</v>
      </c>
      <c r="CQS11">
        <v>21614</v>
      </c>
      <c r="CQT11">
        <v>21616</v>
      </c>
      <c r="CQU11">
        <v>21619</v>
      </c>
      <c r="CQV11">
        <v>21630</v>
      </c>
      <c r="CQW11">
        <v>21582</v>
      </c>
      <c r="CQX11">
        <v>21612</v>
      </c>
      <c r="CQY11">
        <v>21608</v>
      </c>
      <c r="CQZ11">
        <v>21602</v>
      </c>
      <c r="CRA11">
        <v>21583</v>
      </c>
      <c r="CRB11">
        <v>21545</v>
      </c>
      <c r="CRC11">
        <v>21578</v>
      </c>
      <c r="CRD11">
        <v>21555</v>
      </c>
      <c r="CRE11">
        <v>21576</v>
      </c>
      <c r="CRF11">
        <v>21579</v>
      </c>
      <c r="CRG11">
        <v>21619</v>
      </c>
      <c r="CRH11">
        <v>21587</v>
      </c>
      <c r="CRI11">
        <v>21583</v>
      </c>
      <c r="CRJ11">
        <v>21612</v>
      </c>
      <c r="CRK11">
        <v>21602</v>
      </c>
      <c r="CRL11">
        <v>21608</v>
      </c>
      <c r="CRM11">
        <v>21574</v>
      </c>
      <c r="CRN11">
        <v>21608</v>
      </c>
      <c r="CRO11">
        <v>21619</v>
      </c>
      <c r="CRP11">
        <v>21618</v>
      </c>
      <c r="CRQ11">
        <v>21586</v>
      </c>
      <c r="CRR11">
        <v>21587</v>
      </c>
      <c r="CRS11">
        <v>21585</v>
      </c>
      <c r="CRT11">
        <v>21546</v>
      </c>
      <c r="CRU11">
        <v>21554</v>
      </c>
      <c r="CRV11">
        <v>21531</v>
      </c>
      <c r="CRW11">
        <v>21543</v>
      </c>
      <c r="CRX11">
        <v>21562</v>
      </c>
      <c r="CRY11">
        <v>21551</v>
      </c>
      <c r="CRZ11">
        <v>21524</v>
      </c>
      <c r="CSA11">
        <v>21537</v>
      </c>
      <c r="CSB11">
        <v>21533</v>
      </c>
      <c r="CSC11">
        <v>21509</v>
      </c>
      <c r="CSD11">
        <v>21512</v>
      </c>
      <c r="CSE11">
        <v>21500</v>
      </c>
      <c r="CSF11">
        <v>21517</v>
      </c>
      <c r="CSG11">
        <v>21480</v>
      </c>
      <c r="CSH11">
        <v>21550</v>
      </c>
      <c r="CSI11">
        <v>21500</v>
      </c>
      <c r="CSJ11">
        <v>21507</v>
      </c>
      <c r="CSK11">
        <v>21518</v>
      </c>
      <c r="CSL11">
        <v>21503</v>
      </c>
      <c r="CSM11">
        <v>21514</v>
      </c>
      <c r="CSN11">
        <v>21521</v>
      </c>
      <c r="CSO11">
        <v>21554</v>
      </c>
      <c r="CSP11">
        <v>21526</v>
      </c>
      <c r="CSQ11">
        <v>21547</v>
      </c>
      <c r="CSR11">
        <v>21533</v>
      </c>
      <c r="CSS11">
        <v>21528</v>
      </c>
      <c r="CST11">
        <v>21561</v>
      </c>
      <c r="CSU11">
        <v>21577</v>
      </c>
      <c r="CSV11">
        <v>21589</v>
      </c>
      <c r="CSW11">
        <v>21566</v>
      </c>
      <c r="CSX11">
        <v>21588</v>
      </c>
      <c r="CSY11">
        <v>21570</v>
      </c>
      <c r="CSZ11">
        <v>21613</v>
      </c>
      <c r="CTA11">
        <v>21631</v>
      </c>
      <c r="CTB11">
        <v>21626</v>
      </c>
      <c r="CTC11">
        <v>21611</v>
      </c>
      <c r="CTD11">
        <v>21619</v>
      </c>
      <c r="CTE11">
        <v>21653</v>
      </c>
      <c r="CTF11">
        <v>21651</v>
      </c>
      <c r="CTG11">
        <v>21662</v>
      </c>
      <c r="CTH11">
        <v>21666</v>
      </c>
      <c r="CTI11">
        <v>21701</v>
      </c>
      <c r="CTJ11">
        <v>21724</v>
      </c>
      <c r="CTK11">
        <v>21732</v>
      </c>
      <c r="CTL11">
        <v>21806</v>
      </c>
      <c r="CTM11">
        <v>21789</v>
      </c>
      <c r="CTN11">
        <v>21701</v>
      </c>
      <c r="CTO11">
        <v>21671</v>
      </c>
      <c r="CTP11">
        <v>21667</v>
      </c>
      <c r="CTQ11">
        <v>21657</v>
      </c>
      <c r="CTR11">
        <v>21649</v>
      </c>
      <c r="CTS11">
        <v>21608</v>
      </c>
      <c r="CTT11">
        <v>21642</v>
      </c>
      <c r="CTU11">
        <v>21618</v>
      </c>
      <c r="CTV11">
        <v>21655</v>
      </c>
      <c r="CTW11">
        <v>21662</v>
      </c>
      <c r="CTX11">
        <v>21677</v>
      </c>
      <c r="CTY11">
        <v>21645</v>
      </c>
      <c r="CTZ11">
        <v>21654</v>
      </c>
      <c r="CUA11">
        <v>21660</v>
      </c>
      <c r="CUB11">
        <v>21640</v>
      </c>
      <c r="CUC11">
        <v>21683</v>
      </c>
      <c r="CUD11">
        <v>21641</v>
      </c>
      <c r="CUE11">
        <v>21637</v>
      </c>
      <c r="CUF11">
        <v>21639</v>
      </c>
      <c r="CUG11">
        <v>21624</v>
      </c>
      <c r="CUH11">
        <v>21604</v>
      </c>
      <c r="CUI11">
        <v>21600</v>
      </c>
      <c r="CUJ11">
        <v>21573</v>
      </c>
      <c r="CUK11">
        <v>21597</v>
      </c>
      <c r="CUL11">
        <v>21575</v>
      </c>
      <c r="CUM11">
        <v>21579</v>
      </c>
      <c r="CUN11">
        <v>21580</v>
      </c>
      <c r="CUO11">
        <v>21607</v>
      </c>
      <c r="CUP11">
        <v>21602</v>
      </c>
      <c r="CUQ11">
        <v>21594</v>
      </c>
      <c r="CUR11">
        <v>21557</v>
      </c>
      <c r="CUS11">
        <v>21597</v>
      </c>
      <c r="CUT11">
        <v>21617</v>
      </c>
      <c r="CUU11">
        <v>21613</v>
      </c>
      <c r="CUV11">
        <v>21593</v>
      </c>
      <c r="CUW11">
        <v>21568</v>
      </c>
      <c r="CUX11">
        <v>21541</v>
      </c>
      <c r="CUY11">
        <v>21567</v>
      </c>
      <c r="CUZ11">
        <v>21559</v>
      </c>
      <c r="CVA11">
        <v>21567</v>
      </c>
      <c r="CVB11">
        <v>21559</v>
      </c>
      <c r="CVC11">
        <v>21589</v>
      </c>
      <c r="CVD11">
        <v>21572</v>
      </c>
      <c r="CVE11">
        <v>21615</v>
      </c>
      <c r="CVF11">
        <v>21622</v>
      </c>
      <c r="CVG11">
        <v>21579</v>
      </c>
      <c r="CVH11">
        <v>21620</v>
      </c>
      <c r="CVI11">
        <v>21584</v>
      </c>
      <c r="CVJ11">
        <v>21645</v>
      </c>
      <c r="CVK11">
        <v>21585</v>
      </c>
      <c r="CVL11">
        <v>21600</v>
      </c>
      <c r="CVM11">
        <v>21596</v>
      </c>
      <c r="CVN11">
        <v>21579</v>
      </c>
      <c r="CVO11">
        <v>21632</v>
      </c>
      <c r="CVP11">
        <v>21632</v>
      </c>
      <c r="CVQ11">
        <v>21669</v>
      </c>
      <c r="CVR11">
        <v>21638</v>
      </c>
      <c r="CVS11">
        <v>21654</v>
      </c>
      <c r="CVT11">
        <v>21610</v>
      </c>
      <c r="CVU11">
        <v>21611</v>
      </c>
      <c r="CVV11">
        <v>21598</v>
      </c>
      <c r="CVW11">
        <v>21559</v>
      </c>
      <c r="CVX11">
        <v>21577</v>
      </c>
      <c r="CVY11">
        <v>21541</v>
      </c>
      <c r="CVZ11">
        <v>21558</v>
      </c>
      <c r="CWA11">
        <v>21542</v>
      </c>
      <c r="CWB11">
        <v>21561</v>
      </c>
      <c r="CWC11">
        <v>21540</v>
      </c>
      <c r="CWD11">
        <v>21571</v>
      </c>
      <c r="CWE11">
        <v>21588</v>
      </c>
      <c r="CWF11">
        <v>21600</v>
      </c>
      <c r="CWG11">
        <v>21560</v>
      </c>
      <c r="CWH11">
        <v>21582</v>
      </c>
      <c r="CWI11">
        <v>21610</v>
      </c>
      <c r="CWJ11">
        <v>21610</v>
      </c>
      <c r="CWK11">
        <v>21593</v>
      </c>
      <c r="CWL11">
        <v>21565</v>
      </c>
      <c r="CWM11">
        <v>21584</v>
      </c>
      <c r="CWN11">
        <v>21543</v>
      </c>
      <c r="CWO11">
        <v>21598</v>
      </c>
      <c r="CWP11">
        <v>21569</v>
      </c>
      <c r="CWQ11">
        <v>21569</v>
      </c>
      <c r="CWR11">
        <v>21553</v>
      </c>
      <c r="CWS11">
        <v>21574</v>
      </c>
      <c r="CWT11">
        <v>21604</v>
      </c>
      <c r="CWU11">
        <v>21545</v>
      </c>
      <c r="CWV11">
        <v>21577</v>
      </c>
      <c r="CWW11">
        <v>21576</v>
      </c>
      <c r="CWX11">
        <v>21577</v>
      </c>
      <c r="CWY11">
        <v>21570</v>
      </c>
      <c r="CWZ11">
        <v>21594</v>
      </c>
      <c r="CXA11">
        <v>21586</v>
      </c>
      <c r="CXB11">
        <v>21559</v>
      </c>
      <c r="CXC11">
        <v>21565</v>
      </c>
      <c r="CXD11">
        <v>21554</v>
      </c>
      <c r="CXE11">
        <v>21572</v>
      </c>
      <c r="CXF11">
        <v>21547</v>
      </c>
      <c r="CXG11">
        <v>21547</v>
      </c>
      <c r="CXH11">
        <v>21538</v>
      </c>
      <c r="CXI11">
        <v>21543</v>
      </c>
      <c r="CXJ11">
        <v>21513</v>
      </c>
      <c r="CXK11">
        <v>21537</v>
      </c>
      <c r="CXL11">
        <v>21550</v>
      </c>
      <c r="CXM11">
        <v>21531</v>
      </c>
      <c r="CXN11">
        <v>21568</v>
      </c>
      <c r="CXO11">
        <v>21594</v>
      </c>
      <c r="CXP11">
        <v>21607</v>
      </c>
      <c r="CXQ11">
        <v>21596</v>
      </c>
      <c r="CXR11">
        <v>21605</v>
      </c>
      <c r="CXS11">
        <v>21629</v>
      </c>
      <c r="CXT11">
        <v>21603</v>
      </c>
      <c r="CXU11">
        <v>21638</v>
      </c>
      <c r="CXV11">
        <v>21647</v>
      </c>
      <c r="CXW11">
        <v>21664</v>
      </c>
      <c r="CXX11">
        <v>21633</v>
      </c>
      <c r="CXY11">
        <v>21676</v>
      </c>
      <c r="CXZ11">
        <v>21622</v>
      </c>
      <c r="CYA11">
        <v>21646</v>
      </c>
      <c r="CYB11">
        <v>21623</v>
      </c>
      <c r="CYC11">
        <v>21611</v>
      </c>
      <c r="CYD11">
        <v>21614</v>
      </c>
      <c r="CYE11">
        <v>21585</v>
      </c>
      <c r="CYF11">
        <v>21602</v>
      </c>
      <c r="CYG11">
        <v>21564</v>
      </c>
      <c r="CYH11">
        <v>21578</v>
      </c>
      <c r="CYI11">
        <v>21541</v>
      </c>
      <c r="CYJ11">
        <v>21624</v>
      </c>
      <c r="CYK11">
        <v>21557</v>
      </c>
      <c r="CYL11">
        <v>21545</v>
      </c>
      <c r="CYM11">
        <v>21554</v>
      </c>
      <c r="CYN11">
        <v>21567</v>
      </c>
      <c r="CYO11">
        <v>21575</v>
      </c>
      <c r="CYP11">
        <v>21549</v>
      </c>
      <c r="CYQ11">
        <v>21546</v>
      </c>
      <c r="CYR11">
        <v>21531</v>
      </c>
      <c r="CYS11">
        <v>21559</v>
      </c>
      <c r="CYT11">
        <v>21545</v>
      </c>
      <c r="CYU11">
        <v>21564</v>
      </c>
      <c r="CYV11">
        <v>21558</v>
      </c>
      <c r="CYW11">
        <v>21553</v>
      </c>
      <c r="CYX11">
        <v>21532</v>
      </c>
      <c r="CYY11">
        <v>21581</v>
      </c>
      <c r="CYZ11">
        <v>21613</v>
      </c>
      <c r="CZA11">
        <v>21622</v>
      </c>
      <c r="CZB11">
        <v>21569</v>
      </c>
      <c r="CZC11">
        <v>21572</v>
      </c>
      <c r="CZD11">
        <v>21610</v>
      </c>
      <c r="CZE11">
        <v>21554</v>
      </c>
      <c r="CZF11">
        <v>21570</v>
      </c>
      <c r="CZG11">
        <v>21587</v>
      </c>
      <c r="CZH11">
        <v>21593</v>
      </c>
      <c r="CZI11">
        <v>21552</v>
      </c>
      <c r="CZJ11">
        <v>21578</v>
      </c>
      <c r="CZK11">
        <v>21579</v>
      </c>
      <c r="CZL11">
        <v>21549</v>
      </c>
      <c r="CZM11">
        <v>21581</v>
      </c>
      <c r="CZN11">
        <v>21550</v>
      </c>
      <c r="CZO11">
        <v>21596</v>
      </c>
      <c r="CZP11">
        <v>21555</v>
      </c>
      <c r="CZQ11">
        <v>21596</v>
      </c>
      <c r="CZR11">
        <v>21570</v>
      </c>
      <c r="CZS11">
        <v>21538</v>
      </c>
      <c r="CZT11">
        <v>21623</v>
      </c>
      <c r="CZU11">
        <v>21584</v>
      </c>
      <c r="CZV11">
        <v>21593</v>
      </c>
      <c r="CZW11">
        <v>21552</v>
      </c>
      <c r="CZX11">
        <v>21567</v>
      </c>
      <c r="CZY11">
        <v>21563</v>
      </c>
      <c r="CZZ11">
        <v>21582</v>
      </c>
      <c r="DAA11">
        <v>21605</v>
      </c>
      <c r="DAB11">
        <v>21578</v>
      </c>
    </row>
    <row r="12" spans="1:2732" x14ac:dyDescent="0.25">
      <c r="A12">
        <v>153</v>
      </c>
      <c r="B12">
        <v>0</v>
      </c>
      <c r="C12">
        <v>50011</v>
      </c>
      <c r="D12">
        <v>2728</v>
      </c>
      <c r="E12">
        <v>21569</v>
      </c>
      <c r="F12">
        <v>21537</v>
      </c>
      <c r="G12">
        <v>21531</v>
      </c>
      <c r="H12">
        <v>21535</v>
      </c>
      <c r="I12">
        <v>21552</v>
      </c>
      <c r="J12">
        <v>21572</v>
      </c>
      <c r="K12">
        <v>21554</v>
      </c>
      <c r="L12">
        <v>21597</v>
      </c>
      <c r="M12">
        <v>21609</v>
      </c>
      <c r="N12">
        <v>21614</v>
      </c>
      <c r="O12">
        <v>21667</v>
      </c>
      <c r="P12">
        <v>21665</v>
      </c>
      <c r="Q12">
        <v>21669</v>
      </c>
      <c r="R12">
        <v>21664</v>
      </c>
      <c r="S12">
        <v>21652</v>
      </c>
      <c r="T12">
        <v>21670</v>
      </c>
      <c r="U12">
        <v>21637</v>
      </c>
      <c r="V12">
        <v>21673</v>
      </c>
      <c r="W12">
        <v>21674</v>
      </c>
      <c r="X12">
        <v>21651</v>
      </c>
      <c r="Y12">
        <v>21642</v>
      </c>
      <c r="Z12">
        <v>21639</v>
      </c>
      <c r="AA12">
        <v>21659</v>
      </c>
      <c r="AB12">
        <v>21575</v>
      </c>
      <c r="AC12">
        <v>21595</v>
      </c>
      <c r="AD12">
        <v>21557</v>
      </c>
      <c r="AE12">
        <v>21548</v>
      </c>
      <c r="AF12">
        <v>21488</v>
      </c>
      <c r="AG12">
        <v>21534</v>
      </c>
      <c r="AH12">
        <v>21475</v>
      </c>
      <c r="AI12">
        <v>21427</v>
      </c>
      <c r="AJ12">
        <v>21487</v>
      </c>
      <c r="AK12">
        <v>21509</v>
      </c>
      <c r="AL12">
        <v>21529</v>
      </c>
      <c r="AM12">
        <v>21505</v>
      </c>
      <c r="AN12">
        <v>21570</v>
      </c>
      <c r="AO12">
        <v>21606</v>
      </c>
      <c r="AP12">
        <v>21631</v>
      </c>
      <c r="AQ12">
        <v>21631</v>
      </c>
      <c r="AR12">
        <v>21644</v>
      </c>
      <c r="AS12">
        <v>21719</v>
      </c>
      <c r="AT12">
        <v>21642</v>
      </c>
      <c r="AU12">
        <v>21682</v>
      </c>
      <c r="AV12">
        <v>21643</v>
      </c>
      <c r="AW12">
        <v>21661</v>
      </c>
      <c r="AX12">
        <v>21641</v>
      </c>
      <c r="AY12">
        <v>21607</v>
      </c>
      <c r="AZ12">
        <v>21563</v>
      </c>
      <c r="BA12">
        <v>21565</v>
      </c>
      <c r="BB12">
        <v>21594</v>
      </c>
      <c r="BC12">
        <v>21610</v>
      </c>
      <c r="BD12">
        <v>21626</v>
      </c>
      <c r="BE12">
        <v>21605</v>
      </c>
      <c r="BF12">
        <v>21647</v>
      </c>
      <c r="BG12">
        <v>21678</v>
      </c>
      <c r="BH12">
        <v>21659</v>
      </c>
      <c r="BI12">
        <v>21650</v>
      </c>
      <c r="BJ12">
        <v>21708</v>
      </c>
      <c r="BK12">
        <v>21705</v>
      </c>
      <c r="BL12">
        <v>21688</v>
      </c>
      <c r="BM12">
        <v>21680</v>
      </c>
      <c r="BN12">
        <v>21661</v>
      </c>
      <c r="BO12">
        <v>21693</v>
      </c>
      <c r="BP12">
        <v>21676</v>
      </c>
      <c r="BQ12">
        <v>21680</v>
      </c>
      <c r="BR12">
        <v>21654</v>
      </c>
      <c r="BS12">
        <v>21649</v>
      </c>
      <c r="BT12">
        <v>21607</v>
      </c>
      <c r="BU12">
        <v>21613</v>
      </c>
      <c r="BV12">
        <v>21635</v>
      </c>
      <c r="BW12">
        <v>21573</v>
      </c>
      <c r="BX12">
        <v>21602</v>
      </c>
      <c r="BY12">
        <v>21594</v>
      </c>
      <c r="BZ12">
        <v>21577</v>
      </c>
      <c r="CA12">
        <v>21544</v>
      </c>
      <c r="CB12">
        <v>21564</v>
      </c>
      <c r="CC12">
        <v>21606</v>
      </c>
      <c r="CD12">
        <v>21586</v>
      </c>
      <c r="CE12">
        <v>21568</v>
      </c>
      <c r="CF12">
        <v>21591</v>
      </c>
      <c r="CG12">
        <v>21566</v>
      </c>
      <c r="CH12">
        <v>21567</v>
      </c>
      <c r="CI12">
        <v>21591</v>
      </c>
      <c r="CJ12">
        <v>21569</v>
      </c>
      <c r="CK12">
        <v>21611</v>
      </c>
      <c r="CL12">
        <v>21575</v>
      </c>
      <c r="CM12">
        <v>21584</v>
      </c>
      <c r="CN12">
        <v>21614</v>
      </c>
      <c r="CO12">
        <v>21601</v>
      </c>
      <c r="CP12">
        <v>21599</v>
      </c>
      <c r="CQ12">
        <v>21618</v>
      </c>
      <c r="CR12">
        <v>21602</v>
      </c>
      <c r="CS12">
        <v>21570</v>
      </c>
      <c r="CT12">
        <v>21623</v>
      </c>
      <c r="CU12">
        <v>21612</v>
      </c>
      <c r="CV12">
        <v>21638</v>
      </c>
      <c r="CW12">
        <v>21631</v>
      </c>
      <c r="CX12">
        <v>21664</v>
      </c>
      <c r="CY12">
        <v>21651</v>
      </c>
      <c r="CZ12">
        <v>21638</v>
      </c>
      <c r="DA12">
        <v>21649</v>
      </c>
      <c r="DB12">
        <v>21658</v>
      </c>
      <c r="DC12">
        <v>21664</v>
      </c>
      <c r="DD12">
        <v>21621</v>
      </c>
      <c r="DE12">
        <v>21655</v>
      </c>
      <c r="DF12">
        <v>21634</v>
      </c>
      <c r="DG12">
        <v>21647</v>
      </c>
      <c r="DH12">
        <v>21652</v>
      </c>
      <c r="DI12">
        <v>21625</v>
      </c>
      <c r="DJ12">
        <v>21629</v>
      </c>
      <c r="DK12">
        <v>21601</v>
      </c>
      <c r="DL12">
        <v>21616</v>
      </c>
      <c r="DM12">
        <v>21560</v>
      </c>
      <c r="DN12">
        <v>21572</v>
      </c>
      <c r="DO12">
        <v>21578</v>
      </c>
      <c r="DP12">
        <v>21515</v>
      </c>
      <c r="DQ12">
        <v>21493</v>
      </c>
      <c r="DR12">
        <v>21493</v>
      </c>
      <c r="DS12">
        <v>21483</v>
      </c>
      <c r="DT12">
        <v>21518</v>
      </c>
      <c r="DU12">
        <v>21492</v>
      </c>
      <c r="DV12">
        <v>21523</v>
      </c>
      <c r="DW12">
        <v>21524</v>
      </c>
      <c r="DX12">
        <v>21568</v>
      </c>
      <c r="DY12">
        <v>21623</v>
      </c>
      <c r="DZ12">
        <v>21597</v>
      </c>
      <c r="EA12">
        <v>21618</v>
      </c>
      <c r="EB12">
        <v>21611</v>
      </c>
      <c r="EC12">
        <v>21647</v>
      </c>
      <c r="ED12">
        <v>21639</v>
      </c>
      <c r="EE12">
        <v>21659</v>
      </c>
      <c r="EF12">
        <v>21682</v>
      </c>
      <c r="EG12">
        <v>21645</v>
      </c>
      <c r="EH12">
        <v>21697</v>
      </c>
      <c r="EI12">
        <v>21653</v>
      </c>
      <c r="EJ12">
        <v>21692</v>
      </c>
      <c r="EK12">
        <v>21663</v>
      </c>
      <c r="EL12">
        <v>21675</v>
      </c>
      <c r="EM12">
        <v>21678</v>
      </c>
      <c r="EN12">
        <v>21638</v>
      </c>
      <c r="EO12">
        <v>21648</v>
      </c>
      <c r="EP12">
        <v>21596</v>
      </c>
      <c r="EQ12">
        <v>21601</v>
      </c>
      <c r="ER12">
        <v>21554</v>
      </c>
      <c r="ES12">
        <v>21570</v>
      </c>
      <c r="ET12">
        <v>21574</v>
      </c>
      <c r="EU12">
        <v>21551</v>
      </c>
      <c r="EV12">
        <v>21558</v>
      </c>
      <c r="EW12">
        <v>21617</v>
      </c>
      <c r="EX12">
        <v>21628</v>
      </c>
      <c r="EY12">
        <v>21596</v>
      </c>
      <c r="EZ12">
        <v>21633</v>
      </c>
      <c r="FA12">
        <v>21617</v>
      </c>
      <c r="FB12">
        <v>21608</v>
      </c>
      <c r="FC12">
        <v>21628</v>
      </c>
      <c r="FD12">
        <v>21610</v>
      </c>
      <c r="FE12">
        <v>21635</v>
      </c>
      <c r="FF12">
        <v>21633</v>
      </c>
      <c r="FG12">
        <v>21644</v>
      </c>
      <c r="FH12">
        <v>21637</v>
      </c>
      <c r="FI12">
        <v>21644</v>
      </c>
      <c r="FJ12">
        <v>21636</v>
      </c>
      <c r="FK12">
        <v>21633</v>
      </c>
      <c r="FL12">
        <v>21641</v>
      </c>
      <c r="FM12">
        <v>21644</v>
      </c>
      <c r="FN12">
        <v>21619</v>
      </c>
      <c r="FO12">
        <v>21649</v>
      </c>
      <c r="FP12">
        <v>21596</v>
      </c>
      <c r="FQ12">
        <v>21594</v>
      </c>
      <c r="FR12">
        <v>21603</v>
      </c>
      <c r="FS12">
        <v>21602</v>
      </c>
      <c r="FT12">
        <v>21621</v>
      </c>
      <c r="FU12">
        <v>21593</v>
      </c>
      <c r="FV12">
        <v>21587</v>
      </c>
      <c r="FW12">
        <v>21569</v>
      </c>
      <c r="FX12">
        <v>21574</v>
      </c>
      <c r="FY12">
        <v>21546</v>
      </c>
      <c r="FZ12">
        <v>21527</v>
      </c>
      <c r="GA12">
        <v>21502</v>
      </c>
      <c r="GB12">
        <v>21440</v>
      </c>
      <c r="GC12">
        <v>21489</v>
      </c>
      <c r="GD12">
        <v>21440</v>
      </c>
      <c r="GE12">
        <v>21442</v>
      </c>
      <c r="GF12">
        <v>21462</v>
      </c>
      <c r="GG12">
        <v>21506</v>
      </c>
      <c r="GH12">
        <v>21543</v>
      </c>
      <c r="GI12">
        <v>21548</v>
      </c>
      <c r="GJ12">
        <v>21592</v>
      </c>
      <c r="GK12">
        <v>21619</v>
      </c>
      <c r="GL12">
        <v>21644</v>
      </c>
      <c r="GM12">
        <v>21635</v>
      </c>
      <c r="GN12">
        <v>21678</v>
      </c>
      <c r="GO12">
        <v>21673</v>
      </c>
      <c r="GP12">
        <v>21717</v>
      </c>
      <c r="GQ12">
        <v>21720</v>
      </c>
      <c r="GR12">
        <v>21712</v>
      </c>
      <c r="GS12">
        <v>21720</v>
      </c>
      <c r="GT12">
        <v>21724</v>
      </c>
      <c r="GU12">
        <v>21698</v>
      </c>
      <c r="GV12">
        <v>21696</v>
      </c>
      <c r="GW12">
        <v>21675</v>
      </c>
      <c r="GX12">
        <v>21676</v>
      </c>
      <c r="GY12">
        <v>21709</v>
      </c>
      <c r="GZ12">
        <v>21660</v>
      </c>
      <c r="HA12">
        <v>21652</v>
      </c>
      <c r="HB12">
        <v>21630</v>
      </c>
      <c r="HC12">
        <v>21626</v>
      </c>
      <c r="HD12">
        <v>21613</v>
      </c>
      <c r="HE12">
        <v>21621</v>
      </c>
      <c r="HF12">
        <v>21603</v>
      </c>
      <c r="HG12">
        <v>21594</v>
      </c>
      <c r="HH12">
        <v>21650</v>
      </c>
      <c r="HI12">
        <v>21575</v>
      </c>
      <c r="HJ12">
        <v>21613</v>
      </c>
      <c r="HK12">
        <v>21584</v>
      </c>
      <c r="HL12">
        <v>21570</v>
      </c>
      <c r="HM12">
        <v>21550</v>
      </c>
      <c r="HN12">
        <v>21583</v>
      </c>
      <c r="HO12">
        <v>21596</v>
      </c>
      <c r="HP12">
        <v>21583</v>
      </c>
      <c r="HQ12">
        <v>21617</v>
      </c>
      <c r="HR12">
        <v>21588</v>
      </c>
      <c r="HS12">
        <v>21619</v>
      </c>
      <c r="HT12">
        <v>21588</v>
      </c>
      <c r="HU12">
        <v>21577</v>
      </c>
      <c r="HV12">
        <v>21637</v>
      </c>
      <c r="HW12">
        <v>21621</v>
      </c>
      <c r="HX12">
        <v>21627</v>
      </c>
      <c r="HY12">
        <v>21617</v>
      </c>
      <c r="HZ12">
        <v>21640</v>
      </c>
      <c r="IA12">
        <v>21625</v>
      </c>
      <c r="IB12">
        <v>21608</v>
      </c>
      <c r="IC12">
        <v>21643</v>
      </c>
      <c r="ID12">
        <v>21625</v>
      </c>
      <c r="IE12">
        <v>21597</v>
      </c>
      <c r="IF12">
        <v>21648</v>
      </c>
      <c r="IG12">
        <v>21635</v>
      </c>
      <c r="IH12">
        <v>21590</v>
      </c>
      <c r="II12">
        <v>21576</v>
      </c>
      <c r="IJ12">
        <v>21606</v>
      </c>
      <c r="IK12">
        <v>21589</v>
      </c>
      <c r="IL12">
        <v>21553</v>
      </c>
      <c r="IM12">
        <v>21546</v>
      </c>
      <c r="IN12">
        <v>21531</v>
      </c>
      <c r="IO12">
        <v>21568</v>
      </c>
      <c r="IP12">
        <v>21516</v>
      </c>
      <c r="IQ12">
        <v>21533</v>
      </c>
      <c r="IR12">
        <v>21538</v>
      </c>
      <c r="IS12">
        <v>21539</v>
      </c>
      <c r="IT12">
        <v>21535</v>
      </c>
      <c r="IU12">
        <v>21496</v>
      </c>
      <c r="IV12">
        <v>21531</v>
      </c>
      <c r="IW12">
        <v>21527</v>
      </c>
      <c r="IX12">
        <v>21554</v>
      </c>
      <c r="IY12">
        <v>21513</v>
      </c>
      <c r="IZ12">
        <v>21526</v>
      </c>
      <c r="JA12">
        <v>21565</v>
      </c>
      <c r="JB12">
        <v>21573</v>
      </c>
      <c r="JC12">
        <v>21575</v>
      </c>
      <c r="JD12">
        <v>21530</v>
      </c>
      <c r="JE12">
        <v>21530</v>
      </c>
      <c r="JF12">
        <v>21577</v>
      </c>
      <c r="JG12">
        <v>21570</v>
      </c>
      <c r="JH12">
        <v>21512</v>
      </c>
      <c r="JI12">
        <v>21570</v>
      </c>
      <c r="JJ12">
        <v>21567</v>
      </c>
      <c r="JK12">
        <v>21546</v>
      </c>
      <c r="JL12">
        <v>21548</v>
      </c>
      <c r="JM12">
        <v>21584</v>
      </c>
      <c r="JN12">
        <v>21614</v>
      </c>
      <c r="JO12">
        <v>21612</v>
      </c>
      <c r="JP12">
        <v>21634</v>
      </c>
      <c r="JQ12">
        <v>21613</v>
      </c>
      <c r="JR12">
        <v>21573</v>
      </c>
      <c r="JS12">
        <v>21552</v>
      </c>
      <c r="JT12">
        <v>21565</v>
      </c>
      <c r="JU12">
        <v>21547</v>
      </c>
      <c r="JV12">
        <v>21557</v>
      </c>
      <c r="JW12">
        <v>21544</v>
      </c>
      <c r="JX12">
        <v>21534</v>
      </c>
      <c r="JY12">
        <v>21526</v>
      </c>
      <c r="JZ12">
        <v>21521</v>
      </c>
      <c r="KA12">
        <v>21575</v>
      </c>
      <c r="KB12">
        <v>21542</v>
      </c>
      <c r="KC12">
        <v>21548</v>
      </c>
      <c r="KD12">
        <v>21543</v>
      </c>
      <c r="KE12">
        <v>21550</v>
      </c>
      <c r="KF12">
        <v>21576</v>
      </c>
      <c r="KG12">
        <v>21576</v>
      </c>
      <c r="KH12">
        <v>21627</v>
      </c>
      <c r="KI12">
        <v>21603</v>
      </c>
      <c r="KJ12">
        <v>21634</v>
      </c>
      <c r="KK12">
        <v>21628</v>
      </c>
      <c r="KL12">
        <v>21654</v>
      </c>
      <c r="KM12">
        <v>21639</v>
      </c>
      <c r="KN12">
        <v>21623</v>
      </c>
      <c r="KO12">
        <v>21611</v>
      </c>
      <c r="KP12">
        <v>21579</v>
      </c>
      <c r="KQ12">
        <v>21615</v>
      </c>
      <c r="KR12">
        <v>21565</v>
      </c>
      <c r="KS12">
        <v>21626</v>
      </c>
      <c r="KT12">
        <v>21577</v>
      </c>
      <c r="KU12">
        <v>21620</v>
      </c>
      <c r="KV12">
        <v>21606</v>
      </c>
      <c r="KW12">
        <v>21608</v>
      </c>
      <c r="KX12">
        <v>21599</v>
      </c>
      <c r="KY12">
        <v>21627</v>
      </c>
      <c r="KZ12">
        <v>21613</v>
      </c>
      <c r="LA12">
        <v>21616</v>
      </c>
      <c r="LB12">
        <v>21581</v>
      </c>
      <c r="LC12">
        <v>21577</v>
      </c>
      <c r="LD12">
        <v>21579</v>
      </c>
      <c r="LE12">
        <v>21549</v>
      </c>
      <c r="LF12">
        <v>21555</v>
      </c>
      <c r="LG12">
        <v>21522</v>
      </c>
      <c r="LH12">
        <v>21530</v>
      </c>
      <c r="LI12">
        <v>21530</v>
      </c>
      <c r="LJ12">
        <v>21529</v>
      </c>
      <c r="LK12">
        <v>21522</v>
      </c>
      <c r="LL12">
        <v>21525</v>
      </c>
      <c r="LM12">
        <v>21566</v>
      </c>
      <c r="LN12">
        <v>21525</v>
      </c>
      <c r="LO12">
        <v>21529</v>
      </c>
      <c r="LP12">
        <v>21527</v>
      </c>
      <c r="LQ12">
        <v>21573</v>
      </c>
      <c r="LR12">
        <v>21559</v>
      </c>
      <c r="LS12">
        <v>21598</v>
      </c>
      <c r="LT12">
        <v>21594</v>
      </c>
      <c r="LU12">
        <v>21611</v>
      </c>
      <c r="LV12">
        <v>21620</v>
      </c>
      <c r="LW12">
        <v>21604</v>
      </c>
      <c r="LX12">
        <v>21629</v>
      </c>
      <c r="LY12">
        <v>21647</v>
      </c>
      <c r="LZ12">
        <v>21657</v>
      </c>
      <c r="MA12">
        <v>21645</v>
      </c>
      <c r="MB12">
        <v>21650</v>
      </c>
      <c r="MC12">
        <v>21613</v>
      </c>
      <c r="MD12">
        <v>21619</v>
      </c>
      <c r="ME12">
        <v>21633</v>
      </c>
      <c r="MF12">
        <v>21614</v>
      </c>
      <c r="MG12">
        <v>21591</v>
      </c>
      <c r="MH12">
        <v>21604</v>
      </c>
      <c r="MI12">
        <v>21594</v>
      </c>
      <c r="MJ12">
        <v>21539</v>
      </c>
      <c r="MK12">
        <v>21553</v>
      </c>
      <c r="ML12">
        <v>21574</v>
      </c>
      <c r="MM12">
        <v>21592</v>
      </c>
      <c r="MN12">
        <v>21518</v>
      </c>
      <c r="MO12">
        <v>21580</v>
      </c>
      <c r="MP12">
        <v>21583</v>
      </c>
      <c r="MQ12">
        <v>21527</v>
      </c>
      <c r="MR12">
        <v>21556</v>
      </c>
      <c r="MS12">
        <v>21529</v>
      </c>
      <c r="MT12">
        <v>21574</v>
      </c>
      <c r="MU12">
        <v>21516</v>
      </c>
      <c r="MV12">
        <v>21577</v>
      </c>
      <c r="MW12">
        <v>21565</v>
      </c>
      <c r="MX12">
        <v>21572</v>
      </c>
      <c r="MY12">
        <v>21593</v>
      </c>
      <c r="MZ12">
        <v>21588</v>
      </c>
      <c r="NA12">
        <v>21600</v>
      </c>
      <c r="NB12">
        <v>21583</v>
      </c>
      <c r="NC12">
        <v>21624</v>
      </c>
      <c r="ND12">
        <v>21575</v>
      </c>
      <c r="NE12">
        <v>21575</v>
      </c>
      <c r="NF12">
        <v>21586</v>
      </c>
      <c r="NG12">
        <v>21617</v>
      </c>
      <c r="NH12">
        <v>21595</v>
      </c>
      <c r="NI12">
        <v>21552</v>
      </c>
      <c r="NJ12">
        <v>21574</v>
      </c>
      <c r="NK12">
        <v>21543</v>
      </c>
      <c r="NL12">
        <v>21592</v>
      </c>
      <c r="NM12">
        <v>21568</v>
      </c>
      <c r="NN12">
        <v>21581</v>
      </c>
      <c r="NO12">
        <v>21580</v>
      </c>
      <c r="NP12">
        <v>21570</v>
      </c>
      <c r="NQ12">
        <v>21555</v>
      </c>
      <c r="NR12">
        <v>21614</v>
      </c>
      <c r="NS12">
        <v>21558</v>
      </c>
      <c r="NT12">
        <v>21546</v>
      </c>
      <c r="NU12">
        <v>21563</v>
      </c>
      <c r="NV12">
        <v>21572</v>
      </c>
      <c r="NW12">
        <v>21580</v>
      </c>
      <c r="NX12">
        <v>21564</v>
      </c>
      <c r="NY12">
        <v>21622</v>
      </c>
      <c r="NZ12">
        <v>21574</v>
      </c>
      <c r="OA12">
        <v>21557</v>
      </c>
      <c r="OB12">
        <v>21526</v>
      </c>
      <c r="OC12">
        <v>21582</v>
      </c>
      <c r="OD12">
        <v>21604</v>
      </c>
      <c r="OE12">
        <v>21536</v>
      </c>
      <c r="OF12">
        <v>21588</v>
      </c>
      <c r="OG12">
        <v>21554</v>
      </c>
      <c r="OH12">
        <v>21588</v>
      </c>
      <c r="OI12">
        <v>21578</v>
      </c>
      <c r="OJ12">
        <v>21550</v>
      </c>
      <c r="OK12">
        <v>21575</v>
      </c>
      <c r="OL12">
        <v>21589</v>
      </c>
      <c r="OM12">
        <v>21596</v>
      </c>
      <c r="ON12">
        <v>21586</v>
      </c>
      <c r="OO12">
        <v>21585</v>
      </c>
      <c r="OP12">
        <v>21580</v>
      </c>
      <c r="OQ12">
        <v>21596</v>
      </c>
      <c r="OR12">
        <v>21549</v>
      </c>
      <c r="OS12">
        <v>21538</v>
      </c>
      <c r="OT12">
        <v>21566</v>
      </c>
      <c r="OU12">
        <v>21565</v>
      </c>
      <c r="OV12">
        <v>21530</v>
      </c>
      <c r="OW12">
        <v>21544</v>
      </c>
      <c r="OX12">
        <v>21534</v>
      </c>
      <c r="OY12">
        <v>21536</v>
      </c>
      <c r="OZ12">
        <v>21532</v>
      </c>
      <c r="PA12">
        <v>21504</v>
      </c>
      <c r="PB12">
        <v>21497</v>
      </c>
      <c r="PC12">
        <v>21507</v>
      </c>
      <c r="PD12">
        <v>21534</v>
      </c>
      <c r="PE12">
        <v>21545</v>
      </c>
      <c r="PF12">
        <v>21566</v>
      </c>
      <c r="PG12">
        <v>21584</v>
      </c>
      <c r="PH12">
        <v>21596</v>
      </c>
      <c r="PI12">
        <v>21612</v>
      </c>
      <c r="PJ12">
        <v>21600</v>
      </c>
      <c r="PK12">
        <v>21658</v>
      </c>
      <c r="PL12">
        <v>21640</v>
      </c>
      <c r="PM12">
        <v>21638</v>
      </c>
      <c r="PN12">
        <v>21648</v>
      </c>
      <c r="PO12">
        <v>21647</v>
      </c>
      <c r="PP12">
        <v>21640</v>
      </c>
      <c r="PQ12">
        <v>21666</v>
      </c>
      <c r="PR12">
        <v>21690</v>
      </c>
      <c r="PS12">
        <v>21701</v>
      </c>
      <c r="PT12">
        <v>21697</v>
      </c>
      <c r="PU12">
        <v>21700</v>
      </c>
      <c r="PV12">
        <v>21732</v>
      </c>
      <c r="PW12">
        <v>21689</v>
      </c>
      <c r="PX12">
        <v>21714</v>
      </c>
      <c r="PY12">
        <v>21727</v>
      </c>
      <c r="PZ12">
        <v>21670</v>
      </c>
      <c r="QA12">
        <v>21666</v>
      </c>
      <c r="QB12">
        <v>21610</v>
      </c>
      <c r="QC12">
        <v>21618</v>
      </c>
      <c r="QD12">
        <v>21580</v>
      </c>
      <c r="QE12">
        <v>21554</v>
      </c>
      <c r="QF12">
        <v>21533</v>
      </c>
      <c r="QG12">
        <v>21494</v>
      </c>
      <c r="QH12">
        <v>21448</v>
      </c>
      <c r="QI12">
        <v>21429</v>
      </c>
      <c r="QJ12">
        <v>21443</v>
      </c>
      <c r="QK12">
        <v>21451</v>
      </c>
      <c r="QL12">
        <v>21498</v>
      </c>
      <c r="QM12">
        <v>21517</v>
      </c>
      <c r="QN12">
        <v>21542</v>
      </c>
      <c r="QO12">
        <v>21588</v>
      </c>
      <c r="QP12">
        <v>21603</v>
      </c>
      <c r="QQ12">
        <v>21609</v>
      </c>
      <c r="QR12">
        <v>21630</v>
      </c>
      <c r="QS12">
        <v>21627</v>
      </c>
      <c r="QT12">
        <v>21678</v>
      </c>
      <c r="QU12">
        <v>21652</v>
      </c>
      <c r="QV12">
        <v>21682</v>
      </c>
      <c r="QW12">
        <v>21691</v>
      </c>
      <c r="QX12">
        <v>21694</v>
      </c>
      <c r="QY12">
        <v>21700</v>
      </c>
      <c r="QZ12">
        <v>21644</v>
      </c>
      <c r="RA12">
        <v>21693</v>
      </c>
      <c r="RB12">
        <v>21605</v>
      </c>
      <c r="RC12">
        <v>21585</v>
      </c>
      <c r="RD12">
        <v>21556</v>
      </c>
      <c r="RE12">
        <v>21585</v>
      </c>
      <c r="RF12">
        <v>21584</v>
      </c>
      <c r="RG12">
        <v>21546</v>
      </c>
      <c r="RH12">
        <v>21611</v>
      </c>
      <c r="RI12">
        <v>21590</v>
      </c>
      <c r="RJ12">
        <v>21592</v>
      </c>
      <c r="RK12">
        <v>21575</v>
      </c>
      <c r="RL12">
        <v>21624</v>
      </c>
      <c r="RM12">
        <v>21625</v>
      </c>
      <c r="RN12">
        <v>21621</v>
      </c>
      <c r="RO12">
        <v>21612</v>
      </c>
      <c r="RP12">
        <v>21656</v>
      </c>
      <c r="RQ12">
        <v>21651</v>
      </c>
      <c r="RR12">
        <v>21625</v>
      </c>
      <c r="RS12">
        <v>21673</v>
      </c>
      <c r="RT12">
        <v>21645</v>
      </c>
      <c r="RU12">
        <v>21663</v>
      </c>
      <c r="RV12">
        <v>21648</v>
      </c>
      <c r="RW12">
        <v>21647</v>
      </c>
      <c r="RX12">
        <v>21632</v>
      </c>
      <c r="RY12">
        <v>21616</v>
      </c>
      <c r="RZ12">
        <v>21634</v>
      </c>
      <c r="SA12">
        <v>21616</v>
      </c>
      <c r="SB12">
        <v>21616</v>
      </c>
      <c r="SC12">
        <v>21618</v>
      </c>
      <c r="SD12">
        <v>21623</v>
      </c>
      <c r="SE12">
        <v>21582</v>
      </c>
      <c r="SF12">
        <v>21626</v>
      </c>
      <c r="SG12">
        <v>21565</v>
      </c>
      <c r="SH12">
        <v>21570</v>
      </c>
      <c r="SI12">
        <v>21545</v>
      </c>
      <c r="SJ12">
        <v>21545</v>
      </c>
      <c r="SK12">
        <v>21572</v>
      </c>
      <c r="SL12">
        <v>21514</v>
      </c>
      <c r="SM12">
        <v>21569</v>
      </c>
      <c r="SN12">
        <v>21534</v>
      </c>
      <c r="SO12">
        <v>21597</v>
      </c>
      <c r="SP12">
        <v>21566</v>
      </c>
      <c r="SQ12">
        <v>21581</v>
      </c>
      <c r="SR12">
        <v>21602</v>
      </c>
      <c r="SS12">
        <v>21630</v>
      </c>
      <c r="ST12">
        <v>21658</v>
      </c>
      <c r="SU12">
        <v>21623</v>
      </c>
      <c r="SV12">
        <v>21658</v>
      </c>
      <c r="SW12">
        <v>21656</v>
      </c>
      <c r="SX12">
        <v>21678</v>
      </c>
      <c r="SY12">
        <v>21648</v>
      </c>
      <c r="SZ12">
        <v>21661</v>
      </c>
      <c r="TA12">
        <v>21660</v>
      </c>
      <c r="TB12">
        <v>21646</v>
      </c>
      <c r="TC12">
        <v>21641</v>
      </c>
      <c r="TD12">
        <v>21640</v>
      </c>
      <c r="TE12">
        <v>21668</v>
      </c>
      <c r="TF12">
        <v>21621</v>
      </c>
      <c r="TG12">
        <v>21629</v>
      </c>
      <c r="TH12">
        <v>21617</v>
      </c>
      <c r="TI12">
        <v>21641</v>
      </c>
      <c r="TJ12">
        <v>21594</v>
      </c>
      <c r="TK12">
        <v>21617</v>
      </c>
      <c r="TL12">
        <v>21627</v>
      </c>
      <c r="TM12">
        <v>21598</v>
      </c>
      <c r="TN12">
        <v>21560</v>
      </c>
      <c r="TO12">
        <v>21559</v>
      </c>
      <c r="TP12">
        <v>21622</v>
      </c>
      <c r="TQ12">
        <v>21591</v>
      </c>
      <c r="TR12">
        <v>21620</v>
      </c>
      <c r="TS12">
        <v>21584</v>
      </c>
      <c r="TT12">
        <v>21558</v>
      </c>
      <c r="TU12">
        <v>21540</v>
      </c>
      <c r="TV12">
        <v>21600</v>
      </c>
      <c r="TW12">
        <v>21572</v>
      </c>
      <c r="TX12">
        <v>21565</v>
      </c>
      <c r="TY12">
        <v>21627</v>
      </c>
      <c r="TZ12">
        <v>21610</v>
      </c>
      <c r="UA12">
        <v>21631</v>
      </c>
      <c r="UB12">
        <v>21630</v>
      </c>
      <c r="UC12">
        <v>21650</v>
      </c>
      <c r="UD12">
        <v>21626</v>
      </c>
      <c r="UE12">
        <v>21583</v>
      </c>
      <c r="UF12">
        <v>21612</v>
      </c>
      <c r="UG12">
        <v>21606</v>
      </c>
      <c r="UH12">
        <v>21633</v>
      </c>
      <c r="UI12">
        <v>21581</v>
      </c>
      <c r="UJ12">
        <v>21610</v>
      </c>
      <c r="UK12">
        <v>21591</v>
      </c>
      <c r="UL12">
        <v>21578</v>
      </c>
      <c r="UM12">
        <v>21564</v>
      </c>
      <c r="UN12">
        <v>21566</v>
      </c>
      <c r="UO12">
        <v>21583</v>
      </c>
      <c r="UP12">
        <v>21563</v>
      </c>
      <c r="UQ12">
        <v>21552</v>
      </c>
      <c r="UR12">
        <v>21602</v>
      </c>
      <c r="US12">
        <v>21567</v>
      </c>
      <c r="UT12">
        <v>21566</v>
      </c>
      <c r="UU12">
        <v>21563</v>
      </c>
      <c r="UV12">
        <v>21533</v>
      </c>
      <c r="UW12">
        <v>21568</v>
      </c>
      <c r="UX12">
        <v>21550</v>
      </c>
      <c r="UY12">
        <v>21594</v>
      </c>
      <c r="UZ12">
        <v>21587</v>
      </c>
      <c r="VA12">
        <v>21594</v>
      </c>
      <c r="VB12">
        <v>21562</v>
      </c>
      <c r="VC12">
        <v>21607</v>
      </c>
      <c r="VD12">
        <v>21614</v>
      </c>
      <c r="VE12">
        <v>21557</v>
      </c>
      <c r="VF12">
        <v>21629</v>
      </c>
      <c r="VG12">
        <v>21611</v>
      </c>
      <c r="VH12">
        <v>21632</v>
      </c>
      <c r="VI12">
        <v>21581</v>
      </c>
      <c r="VJ12">
        <v>21600</v>
      </c>
      <c r="VK12">
        <v>21610</v>
      </c>
      <c r="VL12">
        <v>21583</v>
      </c>
      <c r="VM12">
        <v>21652</v>
      </c>
      <c r="VN12">
        <v>21608</v>
      </c>
      <c r="VO12">
        <v>21617</v>
      </c>
      <c r="VP12">
        <v>21585</v>
      </c>
      <c r="VQ12">
        <v>21619</v>
      </c>
      <c r="VR12">
        <v>21596</v>
      </c>
      <c r="VS12">
        <v>21594</v>
      </c>
      <c r="VT12">
        <v>21572</v>
      </c>
      <c r="VU12">
        <v>21574</v>
      </c>
      <c r="VV12">
        <v>21571</v>
      </c>
      <c r="VW12">
        <v>21500</v>
      </c>
      <c r="VX12">
        <v>21543</v>
      </c>
      <c r="VY12">
        <v>21533</v>
      </c>
      <c r="VZ12">
        <v>21532</v>
      </c>
      <c r="WA12">
        <v>21493</v>
      </c>
      <c r="WB12">
        <v>21528</v>
      </c>
      <c r="WC12">
        <v>21552</v>
      </c>
      <c r="WD12">
        <v>21546</v>
      </c>
      <c r="WE12">
        <v>21534</v>
      </c>
      <c r="WF12">
        <v>21602</v>
      </c>
      <c r="WG12">
        <v>21615</v>
      </c>
      <c r="WH12">
        <v>21571</v>
      </c>
      <c r="WI12">
        <v>21625</v>
      </c>
      <c r="WJ12">
        <v>21593</v>
      </c>
      <c r="WK12">
        <v>21667</v>
      </c>
      <c r="WL12">
        <v>21624</v>
      </c>
      <c r="WM12">
        <v>21691</v>
      </c>
      <c r="WN12">
        <v>21670</v>
      </c>
      <c r="WO12">
        <v>21637</v>
      </c>
      <c r="WP12">
        <v>21644</v>
      </c>
      <c r="WQ12">
        <v>21640</v>
      </c>
      <c r="WR12">
        <v>21648</v>
      </c>
      <c r="WS12">
        <v>21655</v>
      </c>
      <c r="WT12">
        <v>21686</v>
      </c>
      <c r="WU12">
        <v>21667</v>
      </c>
      <c r="WV12">
        <v>21652</v>
      </c>
      <c r="WW12">
        <v>21676</v>
      </c>
      <c r="WX12">
        <v>21657</v>
      </c>
      <c r="WY12">
        <v>21631</v>
      </c>
      <c r="WZ12">
        <v>21593</v>
      </c>
      <c r="XA12">
        <v>21612</v>
      </c>
      <c r="XB12">
        <v>21580</v>
      </c>
      <c r="XC12">
        <v>21573</v>
      </c>
      <c r="XD12">
        <v>21570</v>
      </c>
      <c r="XE12">
        <v>21545</v>
      </c>
      <c r="XF12">
        <v>21513</v>
      </c>
      <c r="XG12">
        <v>21539</v>
      </c>
      <c r="XH12">
        <v>21522</v>
      </c>
      <c r="XI12">
        <v>21547</v>
      </c>
      <c r="XJ12">
        <v>21559</v>
      </c>
      <c r="XK12">
        <v>21594</v>
      </c>
      <c r="XL12">
        <v>21543</v>
      </c>
      <c r="XM12">
        <v>21517</v>
      </c>
      <c r="XN12">
        <v>21536</v>
      </c>
      <c r="XO12">
        <v>21540</v>
      </c>
      <c r="XP12">
        <v>21561</v>
      </c>
      <c r="XQ12">
        <v>21577</v>
      </c>
      <c r="XR12">
        <v>21563</v>
      </c>
      <c r="XS12">
        <v>21561</v>
      </c>
      <c r="XT12">
        <v>21578</v>
      </c>
      <c r="XU12">
        <v>21588</v>
      </c>
      <c r="XV12">
        <v>21585</v>
      </c>
      <c r="XW12">
        <v>21592</v>
      </c>
      <c r="XX12">
        <v>21579</v>
      </c>
      <c r="XY12">
        <v>21615</v>
      </c>
      <c r="XZ12">
        <v>21588</v>
      </c>
      <c r="YA12">
        <v>21596</v>
      </c>
      <c r="YB12">
        <v>21598</v>
      </c>
      <c r="YC12">
        <v>21566</v>
      </c>
      <c r="YD12">
        <v>21600</v>
      </c>
      <c r="YE12">
        <v>21546</v>
      </c>
      <c r="YF12">
        <v>21579</v>
      </c>
      <c r="YG12">
        <v>21544</v>
      </c>
      <c r="YH12">
        <v>21581</v>
      </c>
      <c r="YI12">
        <v>21541</v>
      </c>
      <c r="YJ12">
        <v>21574</v>
      </c>
      <c r="YK12">
        <v>21543</v>
      </c>
      <c r="YL12">
        <v>21561</v>
      </c>
      <c r="YM12">
        <v>21546</v>
      </c>
      <c r="YN12">
        <v>21504</v>
      </c>
      <c r="YO12">
        <v>21499</v>
      </c>
      <c r="YP12">
        <v>21490</v>
      </c>
      <c r="YQ12">
        <v>21520</v>
      </c>
      <c r="YR12">
        <v>21503</v>
      </c>
      <c r="YS12">
        <v>21549</v>
      </c>
      <c r="YT12">
        <v>21550</v>
      </c>
      <c r="YU12">
        <v>21522</v>
      </c>
      <c r="YV12">
        <v>21486</v>
      </c>
      <c r="YW12">
        <v>21517</v>
      </c>
      <c r="YX12">
        <v>21538</v>
      </c>
      <c r="YY12">
        <v>21501</v>
      </c>
      <c r="YZ12">
        <v>21514</v>
      </c>
      <c r="ZA12">
        <v>21522</v>
      </c>
      <c r="ZB12">
        <v>21558</v>
      </c>
      <c r="ZC12">
        <v>21548</v>
      </c>
      <c r="ZD12">
        <v>21576</v>
      </c>
      <c r="ZE12">
        <v>21589</v>
      </c>
      <c r="ZF12">
        <v>21656</v>
      </c>
      <c r="ZG12">
        <v>21622</v>
      </c>
      <c r="ZH12">
        <v>21680</v>
      </c>
      <c r="ZI12">
        <v>21668</v>
      </c>
      <c r="ZJ12">
        <v>21659</v>
      </c>
      <c r="ZK12">
        <v>21666</v>
      </c>
      <c r="ZL12">
        <v>21641</v>
      </c>
      <c r="ZM12">
        <v>21665</v>
      </c>
      <c r="ZN12">
        <v>21615</v>
      </c>
      <c r="ZO12">
        <v>21634</v>
      </c>
      <c r="ZP12">
        <v>21649</v>
      </c>
      <c r="ZQ12">
        <v>21629</v>
      </c>
      <c r="ZR12">
        <v>21626</v>
      </c>
      <c r="ZS12">
        <v>21609</v>
      </c>
      <c r="ZT12">
        <v>21618</v>
      </c>
      <c r="ZU12">
        <v>21556</v>
      </c>
      <c r="ZV12">
        <v>21587</v>
      </c>
      <c r="ZW12">
        <v>21586</v>
      </c>
      <c r="ZX12">
        <v>21568</v>
      </c>
      <c r="ZY12">
        <v>21577</v>
      </c>
      <c r="ZZ12">
        <v>21562</v>
      </c>
      <c r="AAA12">
        <v>21529</v>
      </c>
      <c r="AAB12">
        <v>21540</v>
      </c>
      <c r="AAC12">
        <v>21565</v>
      </c>
      <c r="AAD12">
        <v>21502</v>
      </c>
      <c r="AAE12">
        <v>21503</v>
      </c>
      <c r="AAF12">
        <v>21535</v>
      </c>
      <c r="AAG12">
        <v>21546</v>
      </c>
      <c r="AAH12">
        <v>21524</v>
      </c>
      <c r="AAI12">
        <v>21572</v>
      </c>
      <c r="AAJ12">
        <v>21562</v>
      </c>
      <c r="AAK12">
        <v>21593</v>
      </c>
      <c r="AAL12">
        <v>21580</v>
      </c>
      <c r="AAM12">
        <v>21562</v>
      </c>
      <c r="AAN12">
        <v>21562</v>
      </c>
      <c r="AAO12">
        <v>21554</v>
      </c>
      <c r="AAP12">
        <v>21572</v>
      </c>
      <c r="AAQ12">
        <v>21564</v>
      </c>
      <c r="AAR12">
        <v>21593</v>
      </c>
      <c r="AAS12">
        <v>21587</v>
      </c>
      <c r="AAT12">
        <v>21585</v>
      </c>
      <c r="AAU12">
        <v>21565</v>
      </c>
      <c r="AAV12">
        <v>21581</v>
      </c>
      <c r="AAW12">
        <v>21628</v>
      </c>
      <c r="AAX12">
        <v>21618</v>
      </c>
      <c r="AAY12">
        <v>21657</v>
      </c>
      <c r="AAZ12">
        <v>21617</v>
      </c>
      <c r="ABA12">
        <v>21648</v>
      </c>
      <c r="ABB12">
        <v>21655</v>
      </c>
      <c r="ABC12">
        <v>21668</v>
      </c>
      <c r="ABD12">
        <v>21652</v>
      </c>
      <c r="ABE12">
        <v>21623</v>
      </c>
      <c r="ABF12">
        <v>21622</v>
      </c>
      <c r="ABG12">
        <v>21580</v>
      </c>
      <c r="ABH12">
        <v>21604</v>
      </c>
      <c r="ABI12">
        <v>21577</v>
      </c>
      <c r="ABJ12">
        <v>21591</v>
      </c>
      <c r="ABK12">
        <v>21575</v>
      </c>
      <c r="ABL12">
        <v>21554</v>
      </c>
      <c r="ABM12">
        <v>21552</v>
      </c>
      <c r="ABN12">
        <v>21581</v>
      </c>
      <c r="ABO12">
        <v>21569</v>
      </c>
      <c r="ABP12">
        <v>21516</v>
      </c>
      <c r="ABQ12">
        <v>21565</v>
      </c>
      <c r="ABR12">
        <v>21558</v>
      </c>
      <c r="ABS12">
        <v>21566</v>
      </c>
      <c r="ABT12">
        <v>21513</v>
      </c>
      <c r="ABU12">
        <v>21590</v>
      </c>
      <c r="ABV12">
        <v>21592</v>
      </c>
      <c r="ABW12">
        <v>21594</v>
      </c>
      <c r="ABX12">
        <v>21560</v>
      </c>
      <c r="ABY12">
        <v>21617</v>
      </c>
      <c r="ABZ12">
        <v>21583</v>
      </c>
      <c r="ACA12">
        <v>21567</v>
      </c>
      <c r="ACB12">
        <v>21585</v>
      </c>
      <c r="ACC12">
        <v>21559</v>
      </c>
      <c r="ACD12">
        <v>21567</v>
      </c>
      <c r="ACE12">
        <v>21554</v>
      </c>
      <c r="ACF12">
        <v>21545</v>
      </c>
      <c r="ACG12">
        <v>21500</v>
      </c>
      <c r="ACH12">
        <v>21514</v>
      </c>
      <c r="ACI12">
        <v>21505</v>
      </c>
      <c r="ACJ12">
        <v>21524</v>
      </c>
      <c r="ACK12">
        <v>21546</v>
      </c>
      <c r="ACL12">
        <v>21500</v>
      </c>
      <c r="ACM12">
        <v>21528</v>
      </c>
      <c r="ACN12">
        <v>21483</v>
      </c>
      <c r="ACO12">
        <v>21528</v>
      </c>
      <c r="ACP12">
        <v>21525</v>
      </c>
      <c r="ACQ12">
        <v>21571</v>
      </c>
      <c r="ACR12">
        <v>21587</v>
      </c>
      <c r="ACS12">
        <v>21582</v>
      </c>
      <c r="ACT12">
        <v>21588</v>
      </c>
      <c r="ACU12">
        <v>21572</v>
      </c>
      <c r="ACV12">
        <v>21587</v>
      </c>
      <c r="ACW12">
        <v>21562</v>
      </c>
      <c r="ACX12">
        <v>21571</v>
      </c>
      <c r="ACY12">
        <v>21584</v>
      </c>
      <c r="ACZ12">
        <v>21630</v>
      </c>
      <c r="ADA12">
        <v>21630</v>
      </c>
      <c r="ADB12">
        <v>21674</v>
      </c>
      <c r="ADC12">
        <v>21701</v>
      </c>
      <c r="ADD12">
        <v>21698</v>
      </c>
      <c r="ADE12">
        <v>21685</v>
      </c>
      <c r="ADF12">
        <v>21710</v>
      </c>
      <c r="ADG12">
        <v>21711</v>
      </c>
      <c r="ADH12">
        <v>21690</v>
      </c>
      <c r="ADI12">
        <v>21723</v>
      </c>
      <c r="ADJ12">
        <v>21701</v>
      </c>
      <c r="ADK12">
        <v>21661</v>
      </c>
      <c r="ADL12">
        <v>21643</v>
      </c>
      <c r="ADM12">
        <v>21671</v>
      </c>
      <c r="ADN12">
        <v>21650</v>
      </c>
      <c r="ADO12">
        <v>21545</v>
      </c>
      <c r="ADP12">
        <v>21547</v>
      </c>
      <c r="ADQ12">
        <v>21474</v>
      </c>
      <c r="ADR12">
        <v>21473</v>
      </c>
      <c r="ADS12">
        <v>21432</v>
      </c>
      <c r="ADT12">
        <v>21421</v>
      </c>
      <c r="ADU12">
        <v>21410</v>
      </c>
      <c r="ADV12">
        <v>21415</v>
      </c>
      <c r="ADW12">
        <v>21443</v>
      </c>
      <c r="ADX12">
        <v>21499</v>
      </c>
      <c r="ADY12">
        <v>21529</v>
      </c>
      <c r="ADZ12">
        <v>21533</v>
      </c>
      <c r="AEA12">
        <v>21590</v>
      </c>
      <c r="AEB12">
        <v>21639</v>
      </c>
      <c r="AEC12">
        <v>21666</v>
      </c>
      <c r="AED12">
        <v>21668</v>
      </c>
      <c r="AEE12">
        <v>21703</v>
      </c>
      <c r="AEF12">
        <v>21766</v>
      </c>
      <c r="AEG12">
        <v>21736</v>
      </c>
      <c r="AEH12">
        <v>21752</v>
      </c>
      <c r="AEI12">
        <v>21732</v>
      </c>
      <c r="AEJ12">
        <v>21771</v>
      </c>
      <c r="AEK12">
        <v>21729</v>
      </c>
      <c r="AEL12">
        <v>21699</v>
      </c>
      <c r="AEM12">
        <v>21665</v>
      </c>
      <c r="AEN12">
        <v>21678</v>
      </c>
      <c r="AEO12">
        <v>21649</v>
      </c>
      <c r="AEP12">
        <v>21674</v>
      </c>
      <c r="AEQ12">
        <v>21622</v>
      </c>
      <c r="AER12">
        <v>21609</v>
      </c>
      <c r="AES12">
        <v>21608</v>
      </c>
      <c r="AET12">
        <v>21595</v>
      </c>
      <c r="AEU12">
        <v>21614</v>
      </c>
      <c r="AEV12">
        <v>21560</v>
      </c>
      <c r="AEW12">
        <v>21616</v>
      </c>
      <c r="AEX12">
        <v>21572</v>
      </c>
      <c r="AEY12">
        <v>21601</v>
      </c>
      <c r="AEZ12">
        <v>21552</v>
      </c>
      <c r="AFA12">
        <v>21569</v>
      </c>
      <c r="AFB12">
        <v>21585</v>
      </c>
      <c r="AFC12">
        <v>21603</v>
      </c>
      <c r="AFD12">
        <v>21630</v>
      </c>
      <c r="AFE12">
        <v>21591</v>
      </c>
      <c r="AFF12">
        <v>21598</v>
      </c>
      <c r="AFG12">
        <v>21603</v>
      </c>
      <c r="AFH12">
        <v>21584</v>
      </c>
      <c r="AFI12">
        <v>21580</v>
      </c>
      <c r="AFJ12">
        <v>21606</v>
      </c>
      <c r="AFK12">
        <v>21611</v>
      </c>
      <c r="AFL12">
        <v>21601</v>
      </c>
      <c r="AFM12">
        <v>21620</v>
      </c>
      <c r="AFN12">
        <v>21577</v>
      </c>
      <c r="AFO12">
        <v>21630</v>
      </c>
      <c r="AFP12">
        <v>21609</v>
      </c>
      <c r="AFQ12">
        <v>21634</v>
      </c>
      <c r="AFR12">
        <v>21625</v>
      </c>
      <c r="AFS12">
        <v>21618</v>
      </c>
      <c r="AFT12">
        <v>21635</v>
      </c>
      <c r="AFU12">
        <v>21603</v>
      </c>
      <c r="AFV12">
        <v>21614</v>
      </c>
      <c r="AFW12">
        <v>21619</v>
      </c>
      <c r="AFX12">
        <v>21613</v>
      </c>
      <c r="AFY12">
        <v>21565</v>
      </c>
      <c r="AFZ12">
        <v>21582</v>
      </c>
      <c r="AGA12">
        <v>21609</v>
      </c>
      <c r="AGB12">
        <v>21623</v>
      </c>
      <c r="AGC12">
        <v>21593</v>
      </c>
      <c r="AGD12">
        <v>21644</v>
      </c>
      <c r="AGE12">
        <v>21640</v>
      </c>
      <c r="AGF12">
        <v>21621</v>
      </c>
      <c r="AGG12">
        <v>21631</v>
      </c>
      <c r="AGH12">
        <v>21675</v>
      </c>
      <c r="AGI12">
        <v>21667</v>
      </c>
      <c r="AGJ12">
        <v>21619</v>
      </c>
      <c r="AGK12">
        <v>21669</v>
      </c>
      <c r="AGL12">
        <v>21638</v>
      </c>
      <c r="AGM12">
        <v>21648</v>
      </c>
      <c r="AGN12">
        <v>21650</v>
      </c>
      <c r="AGO12">
        <v>21660</v>
      </c>
      <c r="AGP12">
        <v>21681</v>
      </c>
      <c r="AGQ12">
        <v>21633</v>
      </c>
      <c r="AGR12">
        <v>21626</v>
      </c>
      <c r="AGS12">
        <v>21614</v>
      </c>
      <c r="AGT12">
        <v>21637</v>
      </c>
      <c r="AGU12">
        <v>21573</v>
      </c>
      <c r="AGV12">
        <v>21597</v>
      </c>
      <c r="AGW12">
        <v>21582</v>
      </c>
      <c r="AGX12">
        <v>21605</v>
      </c>
      <c r="AGY12">
        <v>21561</v>
      </c>
      <c r="AGZ12">
        <v>21582</v>
      </c>
      <c r="AHA12">
        <v>21572</v>
      </c>
      <c r="AHB12">
        <v>21548</v>
      </c>
      <c r="AHC12">
        <v>21575</v>
      </c>
      <c r="AHD12">
        <v>21567</v>
      </c>
      <c r="AHE12">
        <v>21591</v>
      </c>
      <c r="AHF12">
        <v>21556</v>
      </c>
      <c r="AHG12">
        <v>21589</v>
      </c>
      <c r="AHH12">
        <v>21557</v>
      </c>
      <c r="AHI12">
        <v>21570</v>
      </c>
      <c r="AHJ12">
        <v>21559</v>
      </c>
      <c r="AHK12">
        <v>21592</v>
      </c>
      <c r="AHL12">
        <v>21613</v>
      </c>
      <c r="AHM12">
        <v>21547</v>
      </c>
      <c r="AHN12">
        <v>21605</v>
      </c>
      <c r="AHO12">
        <v>21586</v>
      </c>
      <c r="AHP12">
        <v>21588</v>
      </c>
      <c r="AHQ12">
        <v>21558</v>
      </c>
      <c r="AHR12">
        <v>21647</v>
      </c>
      <c r="AHS12">
        <v>21627</v>
      </c>
      <c r="AHT12">
        <v>21605</v>
      </c>
      <c r="AHU12">
        <v>21589</v>
      </c>
      <c r="AHV12">
        <v>21575</v>
      </c>
      <c r="AHW12">
        <v>21623</v>
      </c>
      <c r="AHX12">
        <v>21602</v>
      </c>
      <c r="AHY12">
        <v>21598</v>
      </c>
      <c r="AHZ12">
        <v>21612</v>
      </c>
      <c r="AIA12">
        <v>21606</v>
      </c>
      <c r="AIB12">
        <v>21617</v>
      </c>
      <c r="AIC12">
        <v>21637</v>
      </c>
      <c r="AID12">
        <v>21636</v>
      </c>
      <c r="AIE12">
        <v>21589</v>
      </c>
      <c r="AIF12">
        <v>21601</v>
      </c>
      <c r="AIG12">
        <v>21593</v>
      </c>
      <c r="AIH12">
        <v>21629</v>
      </c>
      <c r="AII12">
        <v>21629</v>
      </c>
      <c r="AIJ12">
        <v>21593</v>
      </c>
      <c r="AIK12">
        <v>21607</v>
      </c>
      <c r="AIL12">
        <v>21572</v>
      </c>
      <c r="AIM12">
        <v>21588</v>
      </c>
      <c r="AIN12">
        <v>21634</v>
      </c>
      <c r="AIO12">
        <v>21619</v>
      </c>
      <c r="AIP12">
        <v>21621</v>
      </c>
      <c r="AIQ12">
        <v>21629</v>
      </c>
      <c r="AIR12">
        <v>21588</v>
      </c>
      <c r="AIS12">
        <v>21633</v>
      </c>
      <c r="AIT12">
        <v>21627</v>
      </c>
      <c r="AIU12">
        <v>21626</v>
      </c>
      <c r="AIV12">
        <v>21626</v>
      </c>
      <c r="AIW12">
        <v>21634</v>
      </c>
      <c r="AIX12">
        <v>21575</v>
      </c>
      <c r="AIY12">
        <v>21588</v>
      </c>
      <c r="AIZ12">
        <v>21616</v>
      </c>
      <c r="AJA12">
        <v>21588</v>
      </c>
      <c r="AJB12">
        <v>21638</v>
      </c>
      <c r="AJC12">
        <v>21589</v>
      </c>
      <c r="AJD12">
        <v>21625</v>
      </c>
      <c r="AJE12">
        <v>21577</v>
      </c>
      <c r="AJF12">
        <v>21601</v>
      </c>
      <c r="AJG12">
        <v>21593</v>
      </c>
      <c r="AJH12">
        <v>21575</v>
      </c>
      <c r="AJI12">
        <v>21637</v>
      </c>
      <c r="AJJ12">
        <v>21592</v>
      </c>
      <c r="AJK12">
        <v>21606</v>
      </c>
      <c r="AJL12">
        <v>21578</v>
      </c>
      <c r="AJM12">
        <v>21597</v>
      </c>
      <c r="AJN12">
        <v>21573</v>
      </c>
      <c r="AJO12">
        <v>21561</v>
      </c>
      <c r="AJP12">
        <v>21582</v>
      </c>
      <c r="AJQ12">
        <v>21604</v>
      </c>
      <c r="AJR12">
        <v>21617</v>
      </c>
      <c r="AJS12">
        <v>21606</v>
      </c>
      <c r="AJT12">
        <v>21645</v>
      </c>
      <c r="AJU12">
        <v>21631</v>
      </c>
      <c r="AJV12">
        <v>21657</v>
      </c>
      <c r="AJW12">
        <v>21624</v>
      </c>
      <c r="AJX12">
        <v>21666</v>
      </c>
      <c r="AJY12">
        <v>21642</v>
      </c>
      <c r="AJZ12">
        <v>21630</v>
      </c>
      <c r="AKA12">
        <v>21591</v>
      </c>
      <c r="AKB12">
        <v>21605</v>
      </c>
      <c r="AKC12">
        <v>21625</v>
      </c>
      <c r="AKD12">
        <v>21621</v>
      </c>
      <c r="AKE12">
        <v>21641</v>
      </c>
      <c r="AKF12">
        <v>21617</v>
      </c>
      <c r="AKG12">
        <v>21643</v>
      </c>
      <c r="AKH12">
        <v>21595</v>
      </c>
      <c r="AKI12">
        <v>21634</v>
      </c>
      <c r="AKJ12">
        <v>21572</v>
      </c>
      <c r="AKK12">
        <v>21579</v>
      </c>
      <c r="AKL12">
        <v>21544</v>
      </c>
      <c r="AKM12">
        <v>21499</v>
      </c>
      <c r="AKN12">
        <v>21387</v>
      </c>
      <c r="AKO12">
        <v>21195</v>
      </c>
      <c r="AKP12">
        <v>21041</v>
      </c>
      <c r="AKQ12">
        <v>20802</v>
      </c>
      <c r="AKR12">
        <v>20585</v>
      </c>
      <c r="AKS12">
        <v>20411</v>
      </c>
      <c r="AKT12">
        <v>20177</v>
      </c>
      <c r="AKU12">
        <v>19928</v>
      </c>
      <c r="AKV12">
        <v>19614</v>
      </c>
      <c r="AKW12">
        <v>19314</v>
      </c>
      <c r="AKX12">
        <v>19002</v>
      </c>
      <c r="AKY12">
        <v>18730</v>
      </c>
      <c r="AKZ12">
        <v>18451</v>
      </c>
      <c r="ALA12">
        <v>18373</v>
      </c>
      <c r="ALB12">
        <v>18132</v>
      </c>
      <c r="ALC12">
        <v>17844</v>
      </c>
      <c r="ALD12">
        <v>17563</v>
      </c>
      <c r="ALE12">
        <v>17372</v>
      </c>
      <c r="ALF12">
        <v>17125</v>
      </c>
      <c r="ALG12">
        <v>16866</v>
      </c>
      <c r="ALH12">
        <v>16629</v>
      </c>
      <c r="ALI12">
        <v>16426</v>
      </c>
      <c r="ALJ12">
        <v>16316</v>
      </c>
      <c r="ALK12">
        <v>16125</v>
      </c>
      <c r="ALL12">
        <v>15909</v>
      </c>
      <c r="ALM12">
        <v>15713</v>
      </c>
      <c r="ALN12">
        <v>15499</v>
      </c>
      <c r="ALO12">
        <v>15286</v>
      </c>
      <c r="ALP12">
        <v>15100</v>
      </c>
      <c r="ALQ12">
        <v>14923</v>
      </c>
      <c r="ALR12">
        <v>14691</v>
      </c>
      <c r="ALS12">
        <v>14518</v>
      </c>
      <c r="ALT12">
        <v>14389</v>
      </c>
      <c r="ALU12">
        <v>14310</v>
      </c>
      <c r="ALV12">
        <v>14154</v>
      </c>
      <c r="ALW12">
        <v>14013</v>
      </c>
      <c r="ALX12">
        <v>13835</v>
      </c>
      <c r="ALY12">
        <v>13617</v>
      </c>
      <c r="ALZ12">
        <v>13499</v>
      </c>
      <c r="AMA12">
        <v>13354</v>
      </c>
      <c r="AMB12">
        <v>13190</v>
      </c>
      <c r="AMC12">
        <v>12977</v>
      </c>
      <c r="AMD12">
        <v>12875</v>
      </c>
      <c r="AME12">
        <v>12710</v>
      </c>
      <c r="AMF12">
        <v>12573</v>
      </c>
      <c r="AMG12">
        <v>12409</v>
      </c>
      <c r="AMH12">
        <v>12320</v>
      </c>
      <c r="AMI12">
        <v>12265</v>
      </c>
      <c r="AMJ12">
        <v>12136</v>
      </c>
      <c r="AMK12">
        <v>12024</v>
      </c>
      <c r="AML12">
        <v>11907</v>
      </c>
      <c r="AMM12">
        <v>11782</v>
      </c>
      <c r="AMN12">
        <v>11644</v>
      </c>
      <c r="AMO12">
        <v>11479</v>
      </c>
      <c r="AMP12">
        <v>11381</v>
      </c>
      <c r="AMQ12">
        <v>11238</v>
      </c>
      <c r="AMR12">
        <v>11101</v>
      </c>
      <c r="AMS12">
        <v>11001</v>
      </c>
      <c r="AMT12">
        <v>10842</v>
      </c>
      <c r="AMU12">
        <v>10681</v>
      </c>
      <c r="AMV12">
        <v>10592</v>
      </c>
      <c r="AMW12">
        <v>10462</v>
      </c>
      <c r="AMX12">
        <v>10374</v>
      </c>
      <c r="AMY12">
        <v>10280</v>
      </c>
      <c r="AMZ12">
        <v>10228</v>
      </c>
      <c r="ANA12">
        <v>10185</v>
      </c>
      <c r="ANB12">
        <v>10088</v>
      </c>
      <c r="ANC12">
        <v>9962</v>
      </c>
      <c r="AND12">
        <v>9882</v>
      </c>
      <c r="ANE12">
        <v>9790</v>
      </c>
      <c r="ANF12">
        <v>9654</v>
      </c>
      <c r="ANG12">
        <v>9545</v>
      </c>
      <c r="ANH12">
        <v>9422</v>
      </c>
      <c r="ANI12">
        <v>9310</v>
      </c>
      <c r="ANJ12">
        <v>9194</v>
      </c>
      <c r="ANK12">
        <v>9062</v>
      </c>
      <c r="ANL12">
        <v>8986</v>
      </c>
      <c r="ANM12">
        <v>8871</v>
      </c>
      <c r="ANN12">
        <v>8850</v>
      </c>
      <c r="ANO12">
        <v>8739</v>
      </c>
      <c r="ANP12">
        <v>8660</v>
      </c>
      <c r="ANQ12">
        <v>8558</v>
      </c>
      <c r="ANR12">
        <v>8505</v>
      </c>
      <c r="ANS12">
        <v>8428</v>
      </c>
      <c r="ANT12">
        <v>8388</v>
      </c>
      <c r="ANU12">
        <v>8289</v>
      </c>
      <c r="ANV12">
        <v>8260</v>
      </c>
      <c r="ANW12">
        <v>8222</v>
      </c>
      <c r="ANX12">
        <v>8153</v>
      </c>
      <c r="ANY12">
        <v>8148</v>
      </c>
      <c r="ANZ12">
        <v>8086</v>
      </c>
      <c r="AOA12">
        <v>7991</v>
      </c>
      <c r="AOB12">
        <v>7886</v>
      </c>
      <c r="AOC12">
        <v>7842</v>
      </c>
      <c r="AOD12">
        <v>7713</v>
      </c>
      <c r="AOE12">
        <v>7622</v>
      </c>
      <c r="AOF12">
        <v>7537</v>
      </c>
      <c r="AOG12">
        <v>7499</v>
      </c>
      <c r="AOH12">
        <v>7398</v>
      </c>
      <c r="AOI12">
        <v>7324</v>
      </c>
      <c r="AOJ12">
        <v>7296</v>
      </c>
      <c r="AOK12">
        <v>7212</v>
      </c>
      <c r="AOL12">
        <v>7088</v>
      </c>
      <c r="AOM12">
        <v>6986</v>
      </c>
      <c r="AON12">
        <v>6942</v>
      </c>
      <c r="AOO12">
        <v>6888</v>
      </c>
      <c r="AOP12">
        <v>6834</v>
      </c>
      <c r="AOQ12">
        <v>6746</v>
      </c>
      <c r="AOR12">
        <v>6684</v>
      </c>
      <c r="AOS12">
        <v>6642</v>
      </c>
      <c r="AOT12">
        <v>6552</v>
      </c>
      <c r="AOU12">
        <v>6508</v>
      </c>
      <c r="AOV12">
        <v>6432</v>
      </c>
      <c r="AOW12">
        <v>6395</v>
      </c>
      <c r="AOX12">
        <v>6336</v>
      </c>
      <c r="AOY12">
        <v>6294</v>
      </c>
      <c r="AOZ12">
        <v>6263</v>
      </c>
      <c r="APA12">
        <v>6173</v>
      </c>
      <c r="APB12">
        <v>6186</v>
      </c>
      <c r="APC12">
        <v>6188</v>
      </c>
      <c r="APD12">
        <v>6126</v>
      </c>
      <c r="APE12">
        <v>6088</v>
      </c>
      <c r="APF12">
        <v>6090</v>
      </c>
      <c r="APG12">
        <v>6014</v>
      </c>
      <c r="APH12">
        <v>5980</v>
      </c>
      <c r="API12">
        <v>5922</v>
      </c>
      <c r="APJ12">
        <v>5902</v>
      </c>
      <c r="APK12">
        <v>5848</v>
      </c>
      <c r="APL12">
        <v>5782</v>
      </c>
      <c r="APM12">
        <v>5720</v>
      </c>
      <c r="APN12">
        <v>5707</v>
      </c>
      <c r="APO12">
        <v>5638</v>
      </c>
      <c r="APP12">
        <v>5560</v>
      </c>
      <c r="APQ12">
        <v>5500</v>
      </c>
      <c r="APR12">
        <v>5523</v>
      </c>
      <c r="APS12">
        <v>5446</v>
      </c>
      <c r="APT12">
        <v>5403</v>
      </c>
      <c r="APU12">
        <v>5391</v>
      </c>
      <c r="APV12">
        <v>5334</v>
      </c>
      <c r="APW12">
        <v>5264</v>
      </c>
      <c r="APX12">
        <v>5204</v>
      </c>
      <c r="APY12">
        <v>5194</v>
      </c>
      <c r="APZ12">
        <v>5158</v>
      </c>
      <c r="AQA12">
        <v>5080</v>
      </c>
      <c r="AQB12">
        <v>5064</v>
      </c>
      <c r="AQC12">
        <v>5022</v>
      </c>
      <c r="AQD12">
        <v>4950</v>
      </c>
      <c r="AQE12">
        <v>4885</v>
      </c>
      <c r="AQF12">
        <v>4836</v>
      </c>
      <c r="AQG12">
        <v>4760</v>
      </c>
      <c r="AQH12">
        <v>4681</v>
      </c>
      <c r="AQI12">
        <v>4637</v>
      </c>
      <c r="AQJ12">
        <v>4608</v>
      </c>
      <c r="AQK12">
        <v>4569</v>
      </c>
      <c r="AQL12">
        <v>4482</v>
      </c>
      <c r="AQM12">
        <v>4518</v>
      </c>
      <c r="AQN12">
        <v>4515</v>
      </c>
      <c r="AQO12">
        <v>4459</v>
      </c>
      <c r="AQP12">
        <v>4420</v>
      </c>
      <c r="AQQ12">
        <v>4420</v>
      </c>
      <c r="AQR12">
        <v>4384</v>
      </c>
      <c r="AQS12">
        <v>4332</v>
      </c>
      <c r="AQT12">
        <v>4306</v>
      </c>
      <c r="AQU12">
        <v>4264</v>
      </c>
      <c r="AQV12">
        <v>4265</v>
      </c>
      <c r="AQW12">
        <v>4258</v>
      </c>
      <c r="AQX12">
        <v>4218</v>
      </c>
      <c r="AQY12">
        <v>4208</v>
      </c>
      <c r="AQZ12">
        <v>4199</v>
      </c>
      <c r="ARA12">
        <v>4172</v>
      </c>
      <c r="ARB12">
        <v>4196</v>
      </c>
      <c r="ARC12">
        <v>4159</v>
      </c>
      <c r="ARD12">
        <v>4150</v>
      </c>
      <c r="ARE12">
        <v>4174</v>
      </c>
      <c r="ARF12">
        <v>4157</v>
      </c>
      <c r="ARG12">
        <v>4158</v>
      </c>
      <c r="ARH12">
        <v>4151</v>
      </c>
      <c r="ARI12">
        <v>4171</v>
      </c>
      <c r="ARJ12">
        <v>4150</v>
      </c>
      <c r="ARK12">
        <v>4114</v>
      </c>
      <c r="ARL12">
        <v>4116</v>
      </c>
      <c r="ARM12">
        <v>4125</v>
      </c>
      <c r="ARN12">
        <v>4080</v>
      </c>
      <c r="ARO12">
        <v>4062</v>
      </c>
      <c r="ARP12">
        <v>4059</v>
      </c>
      <c r="ARQ12">
        <v>4069</v>
      </c>
      <c r="ARR12">
        <v>4012</v>
      </c>
      <c r="ARS12">
        <v>3926</v>
      </c>
      <c r="ART12">
        <v>3896</v>
      </c>
      <c r="ARU12">
        <v>3812</v>
      </c>
      <c r="ARV12">
        <v>3762</v>
      </c>
      <c r="ARW12">
        <v>3748</v>
      </c>
      <c r="ARX12">
        <v>3708</v>
      </c>
      <c r="ARY12">
        <v>3633</v>
      </c>
      <c r="ARZ12">
        <v>3604</v>
      </c>
      <c r="ASA12">
        <v>3610</v>
      </c>
      <c r="ASB12">
        <v>3575</v>
      </c>
      <c r="ASC12">
        <v>3535</v>
      </c>
      <c r="ASD12">
        <v>3539</v>
      </c>
      <c r="ASE12">
        <v>3588</v>
      </c>
      <c r="ASF12">
        <v>3578</v>
      </c>
      <c r="ASG12">
        <v>3558</v>
      </c>
      <c r="ASH12">
        <v>3565</v>
      </c>
      <c r="ASI12">
        <v>3588</v>
      </c>
      <c r="ASJ12">
        <v>3557</v>
      </c>
      <c r="ASK12">
        <v>3519</v>
      </c>
      <c r="ASL12">
        <v>3504</v>
      </c>
      <c r="ASM12">
        <v>3506</v>
      </c>
      <c r="ASN12">
        <v>3470</v>
      </c>
      <c r="ASO12">
        <v>3470</v>
      </c>
      <c r="ASP12">
        <v>3463</v>
      </c>
      <c r="ASQ12">
        <v>3474</v>
      </c>
      <c r="ASR12">
        <v>3446</v>
      </c>
      <c r="ASS12">
        <v>3464</v>
      </c>
      <c r="AST12">
        <v>3443</v>
      </c>
      <c r="ASU12">
        <v>3441</v>
      </c>
      <c r="ASV12">
        <v>3411</v>
      </c>
      <c r="ASW12">
        <v>3427</v>
      </c>
      <c r="ASX12">
        <v>3421</v>
      </c>
      <c r="ASY12">
        <v>3367</v>
      </c>
      <c r="ASZ12">
        <v>3360</v>
      </c>
      <c r="ATA12">
        <v>3337</v>
      </c>
      <c r="ATB12">
        <v>3318</v>
      </c>
      <c r="ATC12">
        <v>3304</v>
      </c>
      <c r="ATD12">
        <v>3299</v>
      </c>
      <c r="ATE12">
        <v>3255</v>
      </c>
      <c r="ATF12">
        <v>3248</v>
      </c>
      <c r="ATG12">
        <v>3195</v>
      </c>
      <c r="ATH12">
        <v>3226</v>
      </c>
      <c r="ATI12">
        <v>3164</v>
      </c>
      <c r="ATJ12">
        <v>3115</v>
      </c>
      <c r="ATK12">
        <v>3117</v>
      </c>
      <c r="ATL12">
        <v>3069</v>
      </c>
      <c r="ATM12">
        <v>3037</v>
      </c>
      <c r="ATN12">
        <v>3040</v>
      </c>
      <c r="ATO12">
        <v>3002</v>
      </c>
      <c r="ATP12">
        <v>2982</v>
      </c>
      <c r="ATQ12">
        <v>2981</v>
      </c>
      <c r="ATR12">
        <v>2930</v>
      </c>
      <c r="ATS12">
        <v>2933</v>
      </c>
      <c r="ATT12">
        <v>2934</v>
      </c>
      <c r="ATU12">
        <v>2918</v>
      </c>
      <c r="ATV12">
        <v>2909</v>
      </c>
      <c r="ATW12">
        <v>2940</v>
      </c>
      <c r="ATX12">
        <v>2882</v>
      </c>
      <c r="ATY12">
        <v>2891</v>
      </c>
      <c r="ATZ12">
        <v>2890</v>
      </c>
      <c r="AUA12">
        <v>2878</v>
      </c>
      <c r="AUB12">
        <v>2901</v>
      </c>
      <c r="AUC12">
        <v>2861</v>
      </c>
      <c r="AUD12">
        <v>2870</v>
      </c>
      <c r="AUE12">
        <v>2855</v>
      </c>
      <c r="AUF12">
        <v>2851</v>
      </c>
      <c r="AUG12">
        <v>2849</v>
      </c>
      <c r="AUH12">
        <v>2833</v>
      </c>
      <c r="AUI12">
        <v>2796</v>
      </c>
      <c r="AUJ12">
        <v>2821</v>
      </c>
      <c r="AUK12">
        <v>2817</v>
      </c>
      <c r="AUL12">
        <v>2778</v>
      </c>
      <c r="AUM12">
        <v>2778</v>
      </c>
      <c r="AUN12">
        <v>2780</v>
      </c>
      <c r="AUO12">
        <v>2786</v>
      </c>
      <c r="AUP12">
        <v>2780</v>
      </c>
      <c r="AUQ12">
        <v>2730</v>
      </c>
      <c r="AUR12">
        <v>2726</v>
      </c>
      <c r="AUS12">
        <v>2718</v>
      </c>
      <c r="AUT12">
        <v>2703</v>
      </c>
      <c r="AUU12">
        <v>2686</v>
      </c>
      <c r="AUV12">
        <v>2732</v>
      </c>
      <c r="AUW12">
        <v>2716</v>
      </c>
      <c r="AUX12">
        <v>2685</v>
      </c>
      <c r="AUY12">
        <v>2686</v>
      </c>
      <c r="AUZ12">
        <v>2707</v>
      </c>
      <c r="AVA12">
        <v>2682</v>
      </c>
      <c r="AVB12">
        <v>2668</v>
      </c>
      <c r="AVC12">
        <v>2680</v>
      </c>
      <c r="AVD12">
        <v>2663</v>
      </c>
      <c r="AVE12">
        <v>2601</v>
      </c>
      <c r="AVF12">
        <v>2652</v>
      </c>
      <c r="AVG12">
        <v>2672</v>
      </c>
      <c r="AVH12">
        <v>2632</v>
      </c>
      <c r="AVI12">
        <v>2586</v>
      </c>
      <c r="AVJ12">
        <v>2606</v>
      </c>
      <c r="AVK12">
        <v>2611</v>
      </c>
      <c r="AVL12">
        <v>2578</v>
      </c>
      <c r="AVM12">
        <v>2528</v>
      </c>
      <c r="AVN12">
        <v>2559</v>
      </c>
      <c r="AVO12">
        <v>2533</v>
      </c>
      <c r="AVP12">
        <v>2528</v>
      </c>
      <c r="AVQ12">
        <v>2501</v>
      </c>
      <c r="AVR12">
        <v>2527</v>
      </c>
      <c r="AVS12">
        <v>2526</v>
      </c>
      <c r="AVT12">
        <v>2481</v>
      </c>
      <c r="AVU12">
        <v>2471</v>
      </c>
      <c r="AVV12">
        <v>2505</v>
      </c>
      <c r="AVW12">
        <v>2476</v>
      </c>
      <c r="AVX12">
        <v>2427</v>
      </c>
      <c r="AVY12">
        <v>2461</v>
      </c>
      <c r="AVZ12">
        <v>2480</v>
      </c>
      <c r="AWA12">
        <v>2454</v>
      </c>
      <c r="AWB12">
        <v>2473</v>
      </c>
      <c r="AWC12">
        <v>2468</v>
      </c>
      <c r="AWD12">
        <v>2432</v>
      </c>
      <c r="AWE12">
        <v>2450</v>
      </c>
      <c r="AWF12">
        <v>2455</v>
      </c>
      <c r="AWG12">
        <v>2452</v>
      </c>
      <c r="AWH12">
        <v>2452</v>
      </c>
      <c r="AWI12">
        <v>2390</v>
      </c>
      <c r="AWJ12">
        <v>2446</v>
      </c>
      <c r="AWK12">
        <v>2444</v>
      </c>
      <c r="AWL12">
        <v>2414</v>
      </c>
      <c r="AWM12">
        <v>2421</v>
      </c>
      <c r="AWN12">
        <v>2405</v>
      </c>
      <c r="AWO12">
        <v>2410</v>
      </c>
      <c r="AWP12">
        <v>2382</v>
      </c>
      <c r="AWQ12">
        <v>2364</v>
      </c>
      <c r="AWR12">
        <v>2433</v>
      </c>
      <c r="AWS12">
        <v>2376</v>
      </c>
      <c r="AWT12">
        <v>2366</v>
      </c>
      <c r="AWU12">
        <v>2354</v>
      </c>
      <c r="AWV12">
        <v>2349</v>
      </c>
      <c r="AWW12">
        <v>2343</v>
      </c>
      <c r="AWX12">
        <v>2344</v>
      </c>
      <c r="AWY12">
        <v>2384</v>
      </c>
      <c r="AWZ12">
        <v>2363</v>
      </c>
      <c r="AXA12">
        <v>2342</v>
      </c>
      <c r="AXB12">
        <v>2358</v>
      </c>
      <c r="AXC12">
        <v>2306</v>
      </c>
      <c r="AXD12">
        <v>2319</v>
      </c>
      <c r="AXE12">
        <v>2327</v>
      </c>
      <c r="AXF12">
        <v>2342</v>
      </c>
      <c r="AXG12">
        <v>2345</v>
      </c>
      <c r="AXH12">
        <v>2369</v>
      </c>
      <c r="AXI12">
        <v>2339</v>
      </c>
      <c r="AXJ12">
        <v>2326</v>
      </c>
      <c r="AXK12">
        <v>2306</v>
      </c>
      <c r="AXL12">
        <v>2317</v>
      </c>
      <c r="AXM12">
        <v>2305</v>
      </c>
      <c r="AXN12">
        <v>2301</v>
      </c>
      <c r="AXO12">
        <v>2296</v>
      </c>
      <c r="AXP12">
        <v>2257</v>
      </c>
      <c r="AXQ12">
        <v>2310</v>
      </c>
      <c r="AXR12">
        <v>2272</v>
      </c>
      <c r="AXS12">
        <v>2232</v>
      </c>
      <c r="AXT12">
        <v>2259</v>
      </c>
      <c r="AXU12">
        <v>2261</v>
      </c>
      <c r="AXV12">
        <v>2253</v>
      </c>
      <c r="AXW12">
        <v>2238</v>
      </c>
      <c r="AXX12">
        <v>2266</v>
      </c>
      <c r="AXY12">
        <v>2252</v>
      </c>
      <c r="AXZ12">
        <v>2231</v>
      </c>
      <c r="AYA12">
        <v>2191</v>
      </c>
      <c r="AYB12">
        <v>2213</v>
      </c>
      <c r="AYC12">
        <v>2214</v>
      </c>
      <c r="AYD12">
        <v>2217</v>
      </c>
      <c r="AYE12">
        <v>2221</v>
      </c>
      <c r="AYF12">
        <v>2215</v>
      </c>
      <c r="AYG12">
        <v>2210</v>
      </c>
      <c r="AYH12">
        <v>2205</v>
      </c>
      <c r="AYI12">
        <v>2232</v>
      </c>
      <c r="AYJ12">
        <v>2215</v>
      </c>
      <c r="AYK12">
        <v>2229</v>
      </c>
      <c r="AYL12">
        <v>2225</v>
      </c>
      <c r="AYM12">
        <v>2203</v>
      </c>
      <c r="AYN12">
        <v>2203</v>
      </c>
      <c r="AYO12">
        <v>2215</v>
      </c>
      <c r="AYP12">
        <v>2211</v>
      </c>
      <c r="AYQ12">
        <v>2207</v>
      </c>
      <c r="AYR12">
        <v>2197</v>
      </c>
      <c r="AYS12">
        <v>2215</v>
      </c>
      <c r="AYT12">
        <v>2209</v>
      </c>
      <c r="AYU12">
        <v>2196</v>
      </c>
      <c r="AYV12">
        <v>2206</v>
      </c>
      <c r="AYW12">
        <v>2201</v>
      </c>
      <c r="AYX12">
        <v>2241</v>
      </c>
      <c r="AYY12">
        <v>2186</v>
      </c>
      <c r="AYZ12">
        <v>2177</v>
      </c>
      <c r="AZA12">
        <v>2223</v>
      </c>
      <c r="AZB12">
        <v>2206</v>
      </c>
      <c r="AZC12">
        <v>2179</v>
      </c>
      <c r="AZD12">
        <v>2178</v>
      </c>
      <c r="AZE12">
        <v>2206</v>
      </c>
      <c r="AZF12">
        <v>2208</v>
      </c>
      <c r="AZG12">
        <v>2190</v>
      </c>
      <c r="AZH12">
        <v>2200</v>
      </c>
      <c r="AZI12">
        <v>2164</v>
      </c>
      <c r="AZJ12">
        <v>2158</v>
      </c>
      <c r="AZK12">
        <v>2204</v>
      </c>
      <c r="AZL12">
        <v>2181</v>
      </c>
      <c r="AZM12">
        <v>2183</v>
      </c>
      <c r="AZN12">
        <v>2166</v>
      </c>
      <c r="AZO12">
        <v>2185</v>
      </c>
      <c r="AZP12">
        <v>2178</v>
      </c>
      <c r="AZQ12">
        <v>2146</v>
      </c>
      <c r="AZR12">
        <v>2136</v>
      </c>
      <c r="AZS12">
        <v>2160</v>
      </c>
      <c r="AZT12">
        <v>2160</v>
      </c>
      <c r="AZU12">
        <v>2115</v>
      </c>
      <c r="AZV12">
        <v>2122</v>
      </c>
      <c r="AZW12">
        <v>2147</v>
      </c>
      <c r="AZX12">
        <v>2118</v>
      </c>
      <c r="AZY12">
        <v>2118</v>
      </c>
      <c r="AZZ12">
        <v>2098</v>
      </c>
      <c r="BAA12">
        <v>2092</v>
      </c>
      <c r="BAB12">
        <v>2134</v>
      </c>
      <c r="BAC12">
        <v>2105</v>
      </c>
      <c r="BAD12">
        <v>2121</v>
      </c>
      <c r="BAE12">
        <v>2130</v>
      </c>
      <c r="BAF12">
        <v>2090</v>
      </c>
      <c r="BAG12">
        <v>2083</v>
      </c>
      <c r="BAH12">
        <v>2098</v>
      </c>
      <c r="BAI12">
        <v>2105</v>
      </c>
      <c r="BAJ12">
        <v>2118</v>
      </c>
      <c r="BAK12">
        <v>2104</v>
      </c>
      <c r="BAL12">
        <v>2099</v>
      </c>
      <c r="BAM12">
        <v>2096</v>
      </c>
      <c r="BAN12">
        <v>2109</v>
      </c>
      <c r="BAO12">
        <v>2119</v>
      </c>
      <c r="BAP12">
        <v>2114</v>
      </c>
      <c r="BAQ12">
        <v>2119</v>
      </c>
      <c r="BAR12">
        <v>2106</v>
      </c>
      <c r="BAS12">
        <v>2092</v>
      </c>
      <c r="BAT12">
        <v>2109</v>
      </c>
      <c r="BAU12">
        <v>2095</v>
      </c>
      <c r="BAV12">
        <v>2112</v>
      </c>
      <c r="BAW12">
        <v>2105</v>
      </c>
      <c r="BAX12">
        <v>2084</v>
      </c>
      <c r="BAY12">
        <v>2078</v>
      </c>
      <c r="BAZ12">
        <v>2125</v>
      </c>
      <c r="BBA12">
        <v>2109</v>
      </c>
      <c r="BBB12">
        <v>2094</v>
      </c>
      <c r="BBC12">
        <v>2104</v>
      </c>
      <c r="BBD12">
        <v>2118</v>
      </c>
      <c r="BBE12">
        <v>2097</v>
      </c>
      <c r="BBF12">
        <v>2072</v>
      </c>
      <c r="BBG12">
        <v>2102</v>
      </c>
      <c r="BBH12">
        <v>2092</v>
      </c>
      <c r="BBI12">
        <v>2077</v>
      </c>
      <c r="BBJ12">
        <v>2100</v>
      </c>
      <c r="BBK12">
        <v>2088</v>
      </c>
      <c r="BBL12">
        <v>2089</v>
      </c>
      <c r="BBM12">
        <v>2078</v>
      </c>
      <c r="BBN12">
        <v>2112</v>
      </c>
      <c r="BBO12">
        <v>2087</v>
      </c>
      <c r="BBP12">
        <v>2086</v>
      </c>
      <c r="BBQ12">
        <v>2088</v>
      </c>
      <c r="BBR12">
        <v>2095</v>
      </c>
      <c r="BBS12">
        <v>2082</v>
      </c>
      <c r="BBT12">
        <v>2097</v>
      </c>
      <c r="BBU12">
        <v>2103</v>
      </c>
      <c r="BBV12">
        <v>2085</v>
      </c>
      <c r="BBW12">
        <v>2102</v>
      </c>
      <c r="BBX12">
        <v>2094</v>
      </c>
      <c r="BBY12">
        <v>2091</v>
      </c>
      <c r="BBZ12">
        <v>2081</v>
      </c>
      <c r="BCA12">
        <v>2082</v>
      </c>
      <c r="BCB12">
        <v>2094</v>
      </c>
      <c r="BCC12">
        <v>2110</v>
      </c>
      <c r="BCD12">
        <v>2112</v>
      </c>
      <c r="BCE12">
        <v>2090</v>
      </c>
      <c r="BCF12">
        <v>2110</v>
      </c>
      <c r="BCG12">
        <v>2130</v>
      </c>
      <c r="BCH12">
        <v>2106</v>
      </c>
      <c r="BCI12">
        <v>2088</v>
      </c>
      <c r="BCJ12">
        <v>2140</v>
      </c>
      <c r="BCK12">
        <v>2145</v>
      </c>
      <c r="BCL12">
        <v>2142</v>
      </c>
      <c r="BCM12">
        <v>2133</v>
      </c>
      <c r="BCN12">
        <v>2169</v>
      </c>
      <c r="BCO12">
        <v>2153</v>
      </c>
      <c r="BCP12">
        <v>2128</v>
      </c>
      <c r="BCQ12">
        <v>2141</v>
      </c>
      <c r="BCR12">
        <v>2152</v>
      </c>
      <c r="BCS12">
        <v>2159</v>
      </c>
      <c r="BCT12">
        <v>2145</v>
      </c>
      <c r="BCU12">
        <v>2124</v>
      </c>
      <c r="BCV12">
        <v>2098</v>
      </c>
      <c r="BCW12">
        <v>2104</v>
      </c>
      <c r="BCX12">
        <v>2100</v>
      </c>
      <c r="BCY12">
        <v>2112</v>
      </c>
      <c r="BCZ12">
        <v>2082</v>
      </c>
      <c r="BDA12">
        <v>2080</v>
      </c>
      <c r="BDB12">
        <v>2091</v>
      </c>
      <c r="BDC12">
        <v>2082</v>
      </c>
      <c r="BDD12">
        <v>2091</v>
      </c>
      <c r="BDE12">
        <v>2094</v>
      </c>
      <c r="BDF12">
        <v>2099</v>
      </c>
      <c r="BDG12">
        <v>2089</v>
      </c>
      <c r="BDH12">
        <v>2088</v>
      </c>
      <c r="BDI12">
        <v>2105</v>
      </c>
      <c r="BDJ12">
        <v>2085</v>
      </c>
      <c r="BDK12">
        <v>2098</v>
      </c>
      <c r="BDL12">
        <v>2086</v>
      </c>
      <c r="BDM12">
        <v>2085</v>
      </c>
      <c r="BDN12">
        <v>2081</v>
      </c>
      <c r="BDO12">
        <v>2104</v>
      </c>
      <c r="BDP12">
        <v>2078</v>
      </c>
      <c r="BDQ12">
        <v>2070</v>
      </c>
      <c r="BDR12">
        <v>2096</v>
      </c>
      <c r="BDS12">
        <v>2087</v>
      </c>
      <c r="BDT12">
        <v>2106</v>
      </c>
      <c r="BDU12">
        <v>2089</v>
      </c>
      <c r="BDV12">
        <v>2093</v>
      </c>
      <c r="BDW12">
        <v>2091</v>
      </c>
      <c r="BDX12">
        <v>2090</v>
      </c>
      <c r="BDY12">
        <v>2094</v>
      </c>
      <c r="BDZ12">
        <v>2096</v>
      </c>
      <c r="BEA12">
        <v>2090</v>
      </c>
      <c r="BEB12">
        <v>2088</v>
      </c>
      <c r="BEC12">
        <v>2089</v>
      </c>
      <c r="BED12">
        <v>2100</v>
      </c>
      <c r="BEE12">
        <v>2099</v>
      </c>
      <c r="BEF12">
        <v>2070</v>
      </c>
      <c r="BEG12">
        <v>2085</v>
      </c>
      <c r="BEH12">
        <v>2097</v>
      </c>
      <c r="BEI12">
        <v>2094</v>
      </c>
      <c r="BEJ12">
        <v>2093</v>
      </c>
      <c r="BEK12">
        <v>2092</v>
      </c>
      <c r="BEL12">
        <v>2093</v>
      </c>
      <c r="BEM12">
        <v>2088</v>
      </c>
      <c r="BEN12">
        <v>2097</v>
      </c>
      <c r="BEO12">
        <v>2087</v>
      </c>
      <c r="BEP12">
        <v>2069</v>
      </c>
      <c r="BEQ12">
        <v>2067</v>
      </c>
      <c r="BER12">
        <v>2076</v>
      </c>
      <c r="BES12">
        <v>2072</v>
      </c>
      <c r="BET12">
        <v>2085</v>
      </c>
      <c r="BEU12">
        <v>2084</v>
      </c>
      <c r="BEV12">
        <v>2047</v>
      </c>
      <c r="BEW12">
        <v>2031</v>
      </c>
      <c r="BEX12">
        <v>2063</v>
      </c>
      <c r="BEY12">
        <v>2064</v>
      </c>
      <c r="BEZ12">
        <v>2040</v>
      </c>
      <c r="BFA12">
        <v>2052</v>
      </c>
      <c r="BFB12">
        <v>2085</v>
      </c>
      <c r="BFC12">
        <v>2085</v>
      </c>
      <c r="BFD12">
        <v>2085</v>
      </c>
      <c r="BFE12">
        <v>2097</v>
      </c>
      <c r="BFF12">
        <v>2108</v>
      </c>
      <c r="BFG12">
        <v>2091</v>
      </c>
      <c r="BFH12">
        <v>2090</v>
      </c>
      <c r="BFI12">
        <v>2085</v>
      </c>
      <c r="BFJ12">
        <v>2089</v>
      </c>
      <c r="BFK12">
        <v>2078</v>
      </c>
      <c r="BFL12">
        <v>2100</v>
      </c>
      <c r="BFM12">
        <v>2097</v>
      </c>
      <c r="BFN12">
        <v>2104</v>
      </c>
      <c r="BFO12">
        <v>2097</v>
      </c>
      <c r="BFP12">
        <v>2139</v>
      </c>
      <c r="BFQ12">
        <v>2147</v>
      </c>
      <c r="BFR12">
        <v>2133</v>
      </c>
      <c r="BFS12">
        <v>2147</v>
      </c>
      <c r="BFT12">
        <v>2167</v>
      </c>
      <c r="BFU12">
        <v>2173</v>
      </c>
      <c r="BFV12">
        <v>2138</v>
      </c>
      <c r="BFW12">
        <v>2117</v>
      </c>
      <c r="BFX12">
        <v>2106</v>
      </c>
      <c r="BFY12">
        <v>2073</v>
      </c>
      <c r="BFZ12">
        <v>2083</v>
      </c>
      <c r="BGA12">
        <v>2104</v>
      </c>
      <c r="BGB12">
        <v>2078</v>
      </c>
      <c r="BGC12">
        <v>2017</v>
      </c>
      <c r="BGD12">
        <v>2010</v>
      </c>
      <c r="BGE12">
        <v>2006</v>
      </c>
      <c r="BGF12">
        <v>2009</v>
      </c>
      <c r="BGG12">
        <v>2008</v>
      </c>
      <c r="BGH12">
        <v>2009</v>
      </c>
      <c r="BGI12">
        <v>2020</v>
      </c>
      <c r="BGJ12">
        <v>2028</v>
      </c>
      <c r="BGK12">
        <v>2042</v>
      </c>
      <c r="BGL12">
        <v>2092</v>
      </c>
      <c r="BGM12">
        <v>2089</v>
      </c>
      <c r="BGN12">
        <v>2078</v>
      </c>
      <c r="BGO12">
        <v>2091</v>
      </c>
      <c r="BGP12">
        <v>2095</v>
      </c>
      <c r="BGQ12">
        <v>2138</v>
      </c>
      <c r="BGR12">
        <v>2128</v>
      </c>
      <c r="BGS12">
        <v>2177</v>
      </c>
      <c r="BGT12">
        <v>2160</v>
      </c>
      <c r="BGU12">
        <v>2150</v>
      </c>
      <c r="BGV12">
        <v>2128</v>
      </c>
      <c r="BGW12">
        <v>2154</v>
      </c>
      <c r="BGX12">
        <v>2124</v>
      </c>
      <c r="BGY12">
        <v>2091</v>
      </c>
      <c r="BGZ12">
        <v>2089</v>
      </c>
      <c r="BHA12">
        <v>2078</v>
      </c>
      <c r="BHB12">
        <v>2087</v>
      </c>
      <c r="BHC12">
        <v>2090</v>
      </c>
      <c r="BHD12">
        <v>2085</v>
      </c>
      <c r="BHE12">
        <v>2092</v>
      </c>
      <c r="BHF12">
        <v>2083</v>
      </c>
      <c r="BHG12">
        <v>2094</v>
      </c>
      <c r="BHH12">
        <v>2096</v>
      </c>
      <c r="BHI12">
        <v>2087</v>
      </c>
      <c r="BHJ12">
        <v>2096</v>
      </c>
      <c r="BHK12">
        <v>2082</v>
      </c>
      <c r="BHL12">
        <v>2078</v>
      </c>
      <c r="BHM12">
        <v>2099</v>
      </c>
      <c r="BHN12">
        <v>2098</v>
      </c>
      <c r="BHO12">
        <v>2090</v>
      </c>
      <c r="BHP12">
        <v>2087</v>
      </c>
      <c r="BHQ12">
        <v>2095</v>
      </c>
      <c r="BHR12">
        <v>2098</v>
      </c>
      <c r="BHS12">
        <v>2096</v>
      </c>
      <c r="BHT12">
        <v>2093</v>
      </c>
      <c r="BHU12">
        <v>2091</v>
      </c>
      <c r="BHV12">
        <v>2101</v>
      </c>
      <c r="BHW12">
        <v>2093</v>
      </c>
      <c r="BHX12">
        <v>2085</v>
      </c>
      <c r="BHY12">
        <v>2070</v>
      </c>
      <c r="BHZ12">
        <v>2088</v>
      </c>
      <c r="BIA12">
        <v>2094</v>
      </c>
      <c r="BIB12">
        <v>2098</v>
      </c>
      <c r="BIC12">
        <v>2087</v>
      </c>
      <c r="BID12">
        <v>2077</v>
      </c>
      <c r="BIE12">
        <v>2056</v>
      </c>
      <c r="BIF12">
        <v>2078</v>
      </c>
      <c r="BIG12">
        <v>2088</v>
      </c>
      <c r="BIH12">
        <v>2087</v>
      </c>
      <c r="BII12">
        <v>2060</v>
      </c>
      <c r="BIJ12">
        <v>2085</v>
      </c>
      <c r="BIK12">
        <v>2060</v>
      </c>
      <c r="BIL12">
        <v>2079</v>
      </c>
      <c r="BIM12">
        <v>2083</v>
      </c>
      <c r="BIN12">
        <v>2066</v>
      </c>
      <c r="BIO12">
        <v>2092</v>
      </c>
      <c r="BIP12">
        <v>2097</v>
      </c>
      <c r="BIQ12">
        <v>2097</v>
      </c>
      <c r="BIR12">
        <v>2097</v>
      </c>
      <c r="BIS12">
        <v>2084</v>
      </c>
      <c r="BIT12">
        <v>2085</v>
      </c>
      <c r="BIU12">
        <v>2095</v>
      </c>
      <c r="BIV12">
        <v>2092</v>
      </c>
      <c r="BIW12">
        <v>2105</v>
      </c>
      <c r="BIX12">
        <v>2097</v>
      </c>
      <c r="BIY12">
        <v>2095</v>
      </c>
      <c r="BIZ12">
        <v>2092</v>
      </c>
      <c r="BJA12">
        <v>2099</v>
      </c>
      <c r="BJB12">
        <v>2091</v>
      </c>
      <c r="BJC12">
        <v>2101</v>
      </c>
      <c r="BJD12">
        <v>2088</v>
      </c>
      <c r="BJE12">
        <v>2090</v>
      </c>
      <c r="BJF12">
        <v>2093</v>
      </c>
      <c r="BJG12">
        <v>2106</v>
      </c>
      <c r="BJH12">
        <v>2097</v>
      </c>
      <c r="BJI12">
        <v>2087</v>
      </c>
      <c r="BJJ12">
        <v>2089</v>
      </c>
      <c r="BJK12">
        <v>2084</v>
      </c>
      <c r="BJL12">
        <v>2086</v>
      </c>
      <c r="BJM12">
        <v>2080</v>
      </c>
      <c r="BJN12">
        <v>2084</v>
      </c>
      <c r="BJO12">
        <v>2098</v>
      </c>
      <c r="BJP12">
        <v>2101</v>
      </c>
      <c r="BJQ12">
        <v>2097</v>
      </c>
      <c r="BJR12">
        <v>2084</v>
      </c>
      <c r="BJS12">
        <v>2086</v>
      </c>
      <c r="BJT12">
        <v>2095</v>
      </c>
      <c r="BJU12">
        <v>2089</v>
      </c>
      <c r="BJV12">
        <v>2089</v>
      </c>
      <c r="BJW12">
        <v>2092</v>
      </c>
      <c r="BJX12">
        <v>2094</v>
      </c>
      <c r="BJY12">
        <v>2103</v>
      </c>
      <c r="BJZ12">
        <v>2082</v>
      </c>
      <c r="BKA12">
        <v>2093</v>
      </c>
      <c r="BKB12">
        <v>2093</v>
      </c>
      <c r="BKC12">
        <v>2093</v>
      </c>
      <c r="BKD12">
        <v>2095</v>
      </c>
      <c r="BKE12">
        <v>2042</v>
      </c>
      <c r="BKF12">
        <v>2090</v>
      </c>
      <c r="BKG12">
        <v>2077</v>
      </c>
      <c r="BKH12">
        <v>2083</v>
      </c>
      <c r="BKI12">
        <v>2080</v>
      </c>
      <c r="BKJ12">
        <v>2095</v>
      </c>
      <c r="BKK12">
        <v>2094</v>
      </c>
      <c r="BKL12">
        <v>2065</v>
      </c>
      <c r="BKM12">
        <v>2081</v>
      </c>
      <c r="BKN12">
        <v>2085</v>
      </c>
      <c r="BKO12">
        <v>2077</v>
      </c>
      <c r="BKP12">
        <v>2064</v>
      </c>
      <c r="BKQ12">
        <v>2086</v>
      </c>
      <c r="BKR12">
        <v>2065</v>
      </c>
      <c r="BKS12">
        <v>2060</v>
      </c>
      <c r="BKT12">
        <v>2093</v>
      </c>
      <c r="BKU12">
        <v>2080</v>
      </c>
      <c r="BKV12">
        <v>2087</v>
      </c>
      <c r="BKW12">
        <v>2087</v>
      </c>
      <c r="BKX12">
        <v>2078</v>
      </c>
      <c r="BKY12">
        <v>2101</v>
      </c>
      <c r="BKZ12">
        <v>2076</v>
      </c>
      <c r="BLA12">
        <v>2090</v>
      </c>
      <c r="BLB12">
        <v>2095</v>
      </c>
      <c r="BLC12">
        <v>2089</v>
      </c>
      <c r="BLD12">
        <v>2092</v>
      </c>
      <c r="BLE12">
        <v>2095</v>
      </c>
      <c r="BLF12">
        <v>2096</v>
      </c>
      <c r="BLG12">
        <v>2095</v>
      </c>
      <c r="BLH12">
        <v>2087</v>
      </c>
      <c r="BLI12">
        <v>2104</v>
      </c>
      <c r="BLJ12">
        <v>2090</v>
      </c>
      <c r="BLK12">
        <v>2071</v>
      </c>
      <c r="BLL12">
        <v>2083</v>
      </c>
      <c r="BLM12">
        <v>2083</v>
      </c>
      <c r="BLN12">
        <v>2098</v>
      </c>
      <c r="BLO12">
        <v>2074</v>
      </c>
      <c r="BLP12">
        <v>2076</v>
      </c>
      <c r="BLQ12">
        <v>2089</v>
      </c>
      <c r="BLR12">
        <v>2070</v>
      </c>
      <c r="BLS12">
        <v>2046</v>
      </c>
      <c r="BLT12">
        <v>2075</v>
      </c>
      <c r="BLU12">
        <v>2062</v>
      </c>
      <c r="BLV12">
        <v>2030</v>
      </c>
      <c r="BLW12">
        <v>2029</v>
      </c>
      <c r="BLX12">
        <v>2045</v>
      </c>
      <c r="BLY12">
        <v>2016</v>
      </c>
      <c r="BLZ12">
        <v>2044</v>
      </c>
      <c r="BMA12">
        <v>2083</v>
      </c>
      <c r="BMB12">
        <v>2094</v>
      </c>
      <c r="BMC12">
        <v>2091</v>
      </c>
      <c r="BMD12">
        <v>2087</v>
      </c>
      <c r="BME12">
        <v>2103</v>
      </c>
      <c r="BMF12">
        <v>2101</v>
      </c>
      <c r="BMG12">
        <v>2089</v>
      </c>
      <c r="BMH12">
        <v>2093</v>
      </c>
      <c r="BMI12">
        <v>2088</v>
      </c>
      <c r="BMJ12">
        <v>2082</v>
      </c>
      <c r="BMK12">
        <v>2084</v>
      </c>
      <c r="BML12">
        <v>2084</v>
      </c>
      <c r="BMM12">
        <v>2074</v>
      </c>
      <c r="BMN12">
        <v>2092</v>
      </c>
      <c r="BMO12">
        <v>2089</v>
      </c>
      <c r="BMP12">
        <v>2086</v>
      </c>
      <c r="BMQ12">
        <v>2083</v>
      </c>
      <c r="BMR12">
        <v>2094</v>
      </c>
      <c r="BMS12">
        <v>2092</v>
      </c>
      <c r="BMT12">
        <v>2099</v>
      </c>
      <c r="BMU12">
        <v>2092</v>
      </c>
      <c r="BMV12">
        <v>2091</v>
      </c>
      <c r="BMW12">
        <v>2100</v>
      </c>
      <c r="BMX12">
        <v>2080</v>
      </c>
      <c r="BMY12">
        <v>2096</v>
      </c>
      <c r="BMZ12">
        <v>2099</v>
      </c>
      <c r="BNA12">
        <v>2105</v>
      </c>
      <c r="BNB12">
        <v>2089</v>
      </c>
      <c r="BNC12">
        <v>2054</v>
      </c>
      <c r="BND12">
        <v>2094</v>
      </c>
      <c r="BNE12">
        <v>2074</v>
      </c>
      <c r="BNF12">
        <v>2077</v>
      </c>
      <c r="BNG12">
        <v>2038</v>
      </c>
      <c r="BNH12">
        <v>2043</v>
      </c>
      <c r="BNI12">
        <v>2047</v>
      </c>
      <c r="BNJ12">
        <v>2006</v>
      </c>
      <c r="BNK12">
        <v>1996</v>
      </c>
      <c r="BNL12">
        <v>2042</v>
      </c>
      <c r="BNM12">
        <v>2003</v>
      </c>
      <c r="BNN12">
        <v>2025</v>
      </c>
      <c r="BNO12">
        <v>2030</v>
      </c>
      <c r="BNP12">
        <v>2095</v>
      </c>
      <c r="BNQ12">
        <v>2035</v>
      </c>
      <c r="BNR12">
        <v>2087</v>
      </c>
      <c r="BNS12">
        <v>2083</v>
      </c>
      <c r="BNT12">
        <v>2093</v>
      </c>
      <c r="BNU12">
        <v>2095</v>
      </c>
      <c r="BNV12">
        <v>2095</v>
      </c>
      <c r="BNW12">
        <v>2097</v>
      </c>
      <c r="BNX12">
        <v>2096</v>
      </c>
      <c r="BNY12">
        <v>2093</v>
      </c>
      <c r="BNZ12">
        <v>2096</v>
      </c>
      <c r="BOA12">
        <v>2122</v>
      </c>
      <c r="BOB12">
        <v>2085</v>
      </c>
      <c r="BOC12">
        <v>2095</v>
      </c>
      <c r="BOD12">
        <v>2097</v>
      </c>
      <c r="BOE12">
        <v>2095</v>
      </c>
      <c r="BOF12">
        <v>2098</v>
      </c>
      <c r="BOG12">
        <v>2098</v>
      </c>
      <c r="BOH12">
        <v>2094</v>
      </c>
      <c r="BOI12">
        <v>2087</v>
      </c>
      <c r="BOJ12">
        <v>2080</v>
      </c>
      <c r="BOK12">
        <v>2084</v>
      </c>
      <c r="BOL12">
        <v>2042</v>
      </c>
      <c r="BOM12">
        <v>2030</v>
      </c>
      <c r="BON12">
        <v>2050</v>
      </c>
      <c r="BOO12">
        <v>2071</v>
      </c>
      <c r="BOP12">
        <v>2058</v>
      </c>
      <c r="BOQ12">
        <v>2027</v>
      </c>
      <c r="BOR12">
        <v>2036</v>
      </c>
      <c r="BOS12">
        <v>2054</v>
      </c>
      <c r="BOT12">
        <v>2033</v>
      </c>
      <c r="BOU12">
        <v>2027</v>
      </c>
      <c r="BOV12">
        <v>2040</v>
      </c>
      <c r="BOW12">
        <v>2059</v>
      </c>
      <c r="BOX12">
        <v>2057</v>
      </c>
      <c r="BOY12">
        <v>2073</v>
      </c>
      <c r="BOZ12">
        <v>2087</v>
      </c>
      <c r="BPA12">
        <v>2100</v>
      </c>
      <c r="BPB12">
        <v>2082</v>
      </c>
      <c r="BPC12">
        <v>2089</v>
      </c>
      <c r="BPD12">
        <v>2104</v>
      </c>
      <c r="BPE12">
        <v>2088</v>
      </c>
      <c r="BPF12">
        <v>2089</v>
      </c>
      <c r="BPG12">
        <v>2074</v>
      </c>
      <c r="BPH12">
        <v>2091</v>
      </c>
      <c r="BPI12">
        <v>2093</v>
      </c>
      <c r="BPJ12">
        <v>2086</v>
      </c>
      <c r="BPK12">
        <v>2092</v>
      </c>
      <c r="BPL12">
        <v>2103</v>
      </c>
      <c r="BPM12">
        <v>2092</v>
      </c>
      <c r="BPN12">
        <v>2106</v>
      </c>
      <c r="BPO12">
        <v>2094</v>
      </c>
      <c r="BPP12">
        <v>2081</v>
      </c>
      <c r="BPQ12">
        <v>2074</v>
      </c>
      <c r="BPR12">
        <v>2091</v>
      </c>
      <c r="BPS12">
        <v>2085</v>
      </c>
      <c r="BPT12">
        <v>2058</v>
      </c>
      <c r="BPU12">
        <v>2072</v>
      </c>
      <c r="BPV12">
        <v>2100</v>
      </c>
      <c r="BPW12">
        <v>2070</v>
      </c>
      <c r="BPX12">
        <v>2018</v>
      </c>
      <c r="BPY12">
        <v>2081</v>
      </c>
      <c r="BPZ12">
        <v>2062</v>
      </c>
      <c r="BQA12">
        <v>2004</v>
      </c>
      <c r="BQB12">
        <v>2045</v>
      </c>
      <c r="BQC12">
        <v>2094</v>
      </c>
      <c r="BQD12">
        <v>2098</v>
      </c>
      <c r="BQE12">
        <v>2094</v>
      </c>
      <c r="BQF12">
        <v>2107</v>
      </c>
      <c r="BQG12">
        <v>2085</v>
      </c>
      <c r="BQH12">
        <v>2080</v>
      </c>
      <c r="BQI12">
        <v>2075</v>
      </c>
      <c r="BQJ12">
        <v>2098</v>
      </c>
      <c r="BQK12">
        <v>2080</v>
      </c>
      <c r="BQL12">
        <v>2065</v>
      </c>
      <c r="BQM12">
        <v>2067</v>
      </c>
      <c r="BQN12">
        <v>2082</v>
      </c>
      <c r="BQO12">
        <v>2098</v>
      </c>
      <c r="BQP12">
        <v>2075</v>
      </c>
      <c r="BQQ12">
        <v>2084</v>
      </c>
      <c r="BQR12">
        <v>2102</v>
      </c>
      <c r="BQS12">
        <v>2078</v>
      </c>
      <c r="BQT12">
        <v>2082</v>
      </c>
      <c r="BQU12">
        <v>2092</v>
      </c>
      <c r="BQV12">
        <v>2095</v>
      </c>
      <c r="BQW12">
        <v>2085</v>
      </c>
      <c r="BQX12">
        <v>2091</v>
      </c>
      <c r="BQY12">
        <v>2084</v>
      </c>
      <c r="BQZ12">
        <v>2092</v>
      </c>
      <c r="BRA12">
        <v>2093</v>
      </c>
      <c r="BRB12">
        <v>2096</v>
      </c>
      <c r="BRC12">
        <v>2088</v>
      </c>
      <c r="BRD12">
        <v>2091</v>
      </c>
      <c r="BRE12">
        <v>2100</v>
      </c>
      <c r="BRF12">
        <v>2097</v>
      </c>
      <c r="BRG12">
        <v>2092</v>
      </c>
      <c r="BRH12">
        <v>2082</v>
      </c>
      <c r="BRI12">
        <v>2094</v>
      </c>
      <c r="BRJ12">
        <v>2077</v>
      </c>
      <c r="BRK12">
        <v>2108</v>
      </c>
      <c r="BRL12">
        <v>2092</v>
      </c>
      <c r="BRM12">
        <v>2105</v>
      </c>
      <c r="BRN12">
        <v>2091</v>
      </c>
      <c r="BRO12">
        <v>2083</v>
      </c>
      <c r="BRP12">
        <v>2095</v>
      </c>
      <c r="BRQ12">
        <v>2087</v>
      </c>
      <c r="BRR12">
        <v>2088</v>
      </c>
      <c r="BRS12">
        <v>2048</v>
      </c>
      <c r="BRT12">
        <v>2082</v>
      </c>
      <c r="BRU12">
        <v>2094</v>
      </c>
      <c r="BRV12">
        <v>2070</v>
      </c>
      <c r="BRW12">
        <v>2067</v>
      </c>
      <c r="BRX12">
        <v>2103</v>
      </c>
      <c r="BRY12">
        <v>2092</v>
      </c>
      <c r="BRZ12">
        <v>2059</v>
      </c>
      <c r="BSA12">
        <v>2063</v>
      </c>
      <c r="BSB12">
        <v>2072</v>
      </c>
      <c r="BSC12">
        <v>2080</v>
      </c>
      <c r="BSD12">
        <v>2052</v>
      </c>
      <c r="BSE12">
        <v>2071</v>
      </c>
      <c r="BSF12">
        <v>2083</v>
      </c>
      <c r="BSG12">
        <v>2084</v>
      </c>
      <c r="BSH12">
        <v>2072</v>
      </c>
      <c r="BSI12">
        <v>2107</v>
      </c>
      <c r="BSJ12">
        <v>2089</v>
      </c>
      <c r="BSK12">
        <v>2069</v>
      </c>
      <c r="BSL12">
        <v>2086</v>
      </c>
      <c r="BSM12">
        <v>2096</v>
      </c>
      <c r="BSN12">
        <v>2091</v>
      </c>
      <c r="BSO12">
        <v>2085</v>
      </c>
      <c r="BSP12">
        <v>2086</v>
      </c>
      <c r="BSQ12">
        <v>2102</v>
      </c>
      <c r="BSR12">
        <v>2090</v>
      </c>
      <c r="BSS12">
        <v>2104</v>
      </c>
      <c r="BST12">
        <v>2069</v>
      </c>
      <c r="BSU12">
        <v>2079</v>
      </c>
      <c r="BSV12">
        <v>2101</v>
      </c>
      <c r="BSW12">
        <v>2085</v>
      </c>
      <c r="BSX12">
        <v>2092</v>
      </c>
      <c r="BSY12">
        <v>2099</v>
      </c>
      <c r="BSZ12">
        <v>2102</v>
      </c>
      <c r="BTA12">
        <v>2089</v>
      </c>
      <c r="BTB12">
        <v>2041</v>
      </c>
      <c r="BTC12">
        <v>2023</v>
      </c>
      <c r="BTD12">
        <v>2011</v>
      </c>
      <c r="BTE12">
        <v>2012</v>
      </c>
      <c r="BTF12">
        <v>2035</v>
      </c>
      <c r="BTG12">
        <v>2004</v>
      </c>
      <c r="BTH12">
        <v>2021</v>
      </c>
      <c r="BTI12">
        <v>2041</v>
      </c>
      <c r="BTJ12">
        <v>2040</v>
      </c>
      <c r="BTK12">
        <v>2001</v>
      </c>
      <c r="BTL12">
        <v>2073</v>
      </c>
      <c r="BTM12">
        <v>2089</v>
      </c>
      <c r="BTN12">
        <v>2070</v>
      </c>
      <c r="BTO12">
        <v>2089</v>
      </c>
      <c r="BTP12">
        <v>2092</v>
      </c>
      <c r="BTQ12">
        <v>2091</v>
      </c>
      <c r="BTR12">
        <v>2109</v>
      </c>
      <c r="BTS12">
        <v>2096</v>
      </c>
      <c r="BTT12">
        <v>2103</v>
      </c>
      <c r="BTU12">
        <v>2094</v>
      </c>
      <c r="BTV12">
        <v>2095</v>
      </c>
      <c r="BTW12">
        <v>2094</v>
      </c>
      <c r="BTX12">
        <v>2083</v>
      </c>
      <c r="BTY12">
        <v>2103</v>
      </c>
      <c r="BTZ12">
        <v>2088</v>
      </c>
      <c r="BUA12">
        <v>2078</v>
      </c>
      <c r="BUB12">
        <v>2098</v>
      </c>
      <c r="BUC12">
        <v>2094</v>
      </c>
      <c r="BUD12">
        <v>2099</v>
      </c>
      <c r="BUE12">
        <v>2093</v>
      </c>
      <c r="BUF12">
        <v>2096</v>
      </c>
      <c r="BUG12">
        <v>2077</v>
      </c>
      <c r="BUH12">
        <v>2109</v>
      </c>
      <c r="BUI12">
        <v>2096</v>
      </c>
      <c r="BUJ12">
        <v>2098</v>
      </c>
      <c r="BUK12">
        <v>2088</v>
      </c>
      <c r="BUL12">
        <v>2077</v>
      </c>
      <c r="BUM12">
        <v>2077</v>
      </c>
      <c r="BUN12">
        <v>2049</v>
      </c>
      <c r="BUO12">
        <v>2009</v>
      </c>
      <c r="BUP12">
        <v>2002</v>
      </c>
      <c r="BUQ12">
        <v>1998</v>
      </c>
      <c r="BUR12">
        <v>1997</v>
      </c>
      <c r="BUS12">
        <v>2005</v>
      </c>
      <c r="BUT12">
        <v>1996</v>
      </c>
      <c r="BUU12">
        <v>2017</v>
      </c>
      <c r="BUV12">
        <v>2005</v>
      </c>
      <c r="BUW12">
        <v>2010</v>
      </c>
      <c r="BUX12">
        <v>2052</v>
      </c>
      <c r="BUY12">
        <v>2066</v>
      </c>
      <c r="BUZ12">
        <v>2092</v>
      </c>
      <c r="BVA12">
        <v>2091</v>
      </c>
      <c r="BVB12">
        <v>2027</v>
      </c>
      <c r="BVC12">
        <v>2089</v>
      </c>
      <c r="BVD12">
        <v>2077</v>
      </c>
      <c r="BVE12">
        <v>2089</v>
      </c>
      <c r="BVF12">
        <v>2094</v>
      </c>
      <c r="BVG12">
        <v>2109</v>
      </c>
      <c r="BVH12">
        <v>2095</v>
      </c>
      <c r="BVI12">
        <v>2092</v>
      </c>
      <c r="BVJ12">
        <v>2085</v>
      </c>
      <c r="BVK12">
        <v>2100</v>
      </c>
      <c r="BVL12">
        <v>2082</v>
      </c>
      <c r="BVM12">
        <v>2084</v>
      </c>
      <c r="BVN12">
        <v>2094</v>
      </c>
      <c r="BVO12">
        <v>2095</v>
      </c>
      <c r="BVP12">
        <v>2103</v>
      </c>
      <c r="BVQ12">
        <v>2086</v>
      </c>
      <c r="BVR12">
        <v>2103</v>
      </c>
      <c r="BVS12">
        <v>2089</v>
      </c>
      <c r="BVT12">
        <v>2089</v>
      </c>
      <c r="BVU12">
        <v>2082</v>
      </c>
      <c r="BVV12">
        <v>2100</v>
      </c>
      <c r="BVW12">
        <v>2091</v>
      </c>
      <c r="BVX12">
        <v>2096</v>
      </c>
      <c r="BVY12">
        <v>2090</v>
      </c>
      <c r="BVZ12">
        <v>2104</v>
      </c>
      <c r="BWA12">
        <v>2076</v>
      </c>
      <c r="BWB12">
        <v>2099</v>
      </c>
      <c r="BWC12">
        <v>2090</v>
      </c>
      <c r="BWD12">
        <v>2091</v>
      </c>
      <c r="BWE12">
        <v>2100</v>
      </c>
      <c r="BWF12">
        <v>2089</v>
      </c>
      <c r="BWG12">
        <v>2089</v>
      </c>
      <c r="BWH12">
        <v>2098</v>
      </c>
      <c r="BWI12">
        <v>2088</v>
      </c>
      <c r="BWJ12">
        <v>2098</v>
      </c>
      <c r="BWK12">
        <v>2093</v>
      </c>
      <c r="BWL12">
        <v>2089</v>
      </c>
      <c r="BWM12">
        <v>2091</v>
      </c>
      <c r="BWN12">
        <v>2100</v>
      </c>
      <c r="BWO12">
        <v>2088</v>
      </c>
      <c r="BWP12">
        <v>2106</v>
      </c>
      <c r="BWQ12">
        <v>2089</v>
      </c>
      <c r="BWR12">
        <v>2100</v>
      </c>
      <c r="BWS12">
        <v>2087</v>
      </c>
      <c r="BWT12">
        <v>2080</v>
      </c>
      <c r="BWU12">
        <v>2079</v>
      </c>
      <c r="BWV12">
        <v>2085</v>
      </c>
      <c r="BWW12">
        <v>2047</v>
      </c>
      <c r="BWX12">
        <v>2044</v>
      </c>
      <c r="BWY12">
        <v>2104</v>
      </c>
      <c r="BWZ12">
        <v>2081</v>
      </c>
      <c r="BXA12">
        <v>2065</v>
      </c>
      <c r="BXB12">
        <v>2071</v>
      </c>
      <c r="BXC12">
        <v>2081</v>
      </c>
      <c r="BXD12">
        <v>2085</v>
      </c>
      <c r="BXE12">
        <v>2053</v>
      </c>
      <c r="BXF12">
        <v>2085</v>
      </c>
      <c r="BXG12">
        <v>2089</v>
      </c>
      <c r="BXH12">
        <v>2095</v>
      </c>
      <c r="BXI12">
        <v>2080</v>
      </c>
      <c r="BXJ12">
        <v>2093</v>
      </c>
      <c r="BXK12">
        <v>2097</v>
      </c>
      <c r="BXL12">
        <v>2045</v>
      </c>
      <c r="BXM12">
        <v>2098</v>
      </c>
      <c r="BXN12">
        <v>2101</v>
      </c>
      <c r="BXO12">
        <v>2089</v>
      </c>
      <c r="BXP12">
        <v>2093</v>
      </c>
      <c r="BXQ12">
        <v>2080</v>
      </c>
      <c r="BXR12">
        <v>2095</v>
      </c>
      <c r="BXS12">
        <v>2091</v>
      </c>
      <c r="BXT12">
        <v>2098</v>
      </c>
      <c r="BXU12">
        <v>2086</v>
      </c>
      <c r="BXV12">
        <v>2052</v>
      </c>
      <c r="BXW12">
        <v>2064</v>
      </c>
      <c r="BXX12">
        <v>2052</v>
      </c>
      <c r="BXY12">
        <v>2032</v>
      </c>
      <c r="BXZ12">
        <v>2013</v>
      </c>
      <c r="BYA12">
        <v>2042</v>
      </c>
      <c r="BYB12">
        <v>2054</v>
      </c>
      <c r="BYC12">
        <v>2045</v>
      </c>
      <c r="BYD12">
        <v>2097</v>
      </c>
      <c r="BYE12">
        <v>2104</v>
      </c>
      <c r="BYF12">
        <v>2096</v>
      </c>
      <c r="BYG12">
        <v>2087</v>
      </c>
      <c r="BYH12">
        <v>2087</v>
      </c>
      <c r="BYI12">
        <v>2094</v>
      </c>
      <c r="BYJ12">
        <v>2080</v>
      </c>
      <c r="BYK12">
        <v>2092</v>
      </c>
      <c r="BYL12">
        <v>2099</v>
      </c>
      <c r="BYM12">
        <v>2097</v>
      </c>
      <c r="BYN12">
        <v>2116</v>
      </c>
      <c r="BYO12">
        <v>2096</v>
      </c>
      <c r="BYP12">
        <v>2108</v>
      </c>
      <c r="BYQ12">
        <v>2115</v>
      </c>
      <c r="BYR12">
        <v>2106</v>
      </c>
      <c r="BYS12">
        <v>2080</v>
      </c>
      <c r="BYT12">
        <v>2098</v>
      </c>
      <c r="BYU12">
        <v>2067</v>
      </c>
      <c r="BYV12">
        <v>2090</v>
      </c>
      <c r="BYW12">
        <v>2091</v>
      </c>
      <c r="BYX12">
        <v>2108</v>
      </c>
      <c r="BYY12">
        <v>2085</v>
      </c>
      <c r="BYZ12">
        <v>2070</v>
      </c>
      <c r="BZA12">
        <v>2081</v>
      </c>
      <c r="BZB12">
        <v>2095</v>
      </c>
      <c r="BZC12">
        <v>2059</v>
      </c>
      <c r="BZD12">
        <v>2043</v>
      </c>
      <c r="BZE12">
        <v>2062</v>
      </c>
      <c r="BZF12">
        <v>2075</v>
      </c>
      <c r="BZG12">
        <v>2053</v>
      </c>
      <c r="BZH12">
        <v>2047</v>
      </c>
      <c r="BZI12">
        <v>2046</v>
      </c>
      <c r="BZJ12">
        <v>2096</v>
      </c>
      <c r="BZK12">
        <v>2075</v>
      </c>
      <c r="BZL12">
        <v>2069</v>
      </c>
      <c r="BZM12">
        <v>2082</v>
      </c>
      <c r="BZN12">
        <v>2077</v>
      </c>
      <c r="BZO12">
        <v>2075</v>
      </c>
      <c r="BZP12">
        <v>2087</v>
      </c>
      <c r="BZQ12">
        <v>2095</v>
      </c>
      <c r="BZR12">
        <v>2093</v>
      </c>
      <c r="BZS12">
        <v>2092</v>
      </c>
      <c r="BZT12">
        <v>2091</v>
      </c>
      <c r="BZU12">
        <v>2102</v>
      </c>
      <c r="BZV12">
        <v>2085</v>
      </c>
      <c r="BZW12">
        <v>2096</v>
      </c>
      <c r="BZX12">
        <v>2088</v>
      </c>
      <c r="BZY12">
        <v>2089</v>
      </c>
      <c r="BZZ12">
        <v>2091</v>
      </c>
      <c r="CAA12">
        <v>2095</v>
      </c>
      <c r="CAB12">
        <v>2090</v>
      </c>
      <c r="CAC12">
        <v>2085</v>
      </c>
      <c r="CAD12">
        <v>2084</v>
      </c>
      <c r="CAE12">
        <v>2088</v>
      </c>
      <c r="CAF12">
        <v>2080</v>
      </c>
      <c r="CAG12">
        <v>2091</v>
      </c>
      <c r="CAH12">
        <v>2096</v>
      </c>
      <c r="CAI12">
        <v>2082</v>
      </c>
      <c r="CAJ12">
        <v>2063</v>
      </c>
      <c r="CAK12">
        <v>2094</v>
      </c>
      <c r="CAL12">
        <v>2085</v>
      </c>
      <c r="CAM12">
        <v>2099</v>
      </c>
      <c r="CAN12">
        <v>2077</v>
      </c>
      <c r="CAO12">
        <v>2096</v>
      </c>
      <c r="CAP12">
        <v>2092</v>
      </c>
      <c r="CAQ12">
        <v>2093</v>
      </c>
      <c r="CAR12">
        <v>2085</v>
      </c>
      <c r="CAS12">
        <v>2097</v>
      </c>
      <c r="CAT12">
        <v>2102</v>
      </c>
      <c r="CAU12">
        <v>2095</v>
      </c>
      <c r="CAV12">
        <v>2084</v>
      </c>
      <c r="CAW12">
        <v>2101</v>
      </c>
      <c r="CAX12">
        <v>2073</v>
      </c>
      <c r="CAY12">
        <v>2064</v>
      </c>
      <c r="CAZ12">
        <v>2068</v>
      </c>
      <c r="CBA12">
        <v>2100</v>
      </c>
      <c r="CBB12">
        <v>2092</v>
      </c>
      <c r="CBC12">
        <v>2069</v>
      </c>
      <c r="CBD12">
        <v>2092</v>
      </c>
      <c r="CBE12">
        <v>2063</v>
      </c>
      <c r="CBF12">
        <v>2067</v>
      </c>
      <c r="CBG12">
        <v>2053</v>
      </c>
      <c r="CBH12">
        <v>2080</v>
      </c>
      <c r="CBI12">
        <v>2071</v>
      </c>
      <c r="CBJ12">
        <v>2061</v>
      </c>
      <c r="CBK12">
        <v>2089</v>
      </c>
      <c r="CBL12">
        <v>2084</v>
      </c>
      <c r="CBM12">
        <v>2077</v>
      </c>
      <c r="CBN12">
        <v>2075</v>
      </c>
      <c r="CBO12">
        <v>2094</v>
      </c>
      <c r="CBP12">
        <v>2098</v>
      </c>
      <c r="CBQ12">
        <v>2061</v>
      </c>
      <c r="CBR12">
        <v>2089</v>
      </c>
      <c r="CBS12">
        <v>2102</v>
      </c>
      <c r="CBT12">
        <v>2085</v>
      </c>
      <c r="CBU12">
        <v>2090</v>
      </c>
      <c r="CBV12">
        <v>2095</v>
      </c>
      <c r="CBW12">
        <v>2098</v>
      </c>
      <c r="CBX12">
        <v>2073</v>
      </c>
      <c r="CBY12">
        <v>2087</v>
      </c>
      <c r="CBZ12">
        <v>2094</v>
      </c>
      <c r="CCA12">
        <v>2084</v>
      </c>
      <c r="CCB12">
        <v>2097</v>
      </c>
      <c r="CCC12">
        <v>2081</v>
      </c>
      <c r="CCD12">
        <v>2090</v>
      </c>
      <c r="CCE12">
        <v>2094</v>
      </c>
      <c r="CCF12">
        <v>2096</v>
      </c>
      <c r="CCG12">
        <v>2091</v>
      </c>
      <c r="CCH12">
        <v>2096</v>
      </c>
      <c r="CCI12">
        <v>2091</v>
      </c>
      <c r="CCJ12">
        <v>2094</v>
      </c>
      <c r="CCK12">
        <v>2090</v>
      </c>
      <c r="CCL12">
        <v>2075</v>
      </c>
      <c r="CCM12">
        <v>2103</v>
      </c>
      <c r="CCN12">
        <v>2095</v>
      </c>
      <c r="CCO12">
        <v>2103</v>
      </c>
      <c r="CCP12">
        <v>2090</v>
      </c>
      <c r="CCQ12">
        <v>2076</v>
      </c>
      <c r="CCR12">
        <v>2093</v>
      </c>
      <c r="CCS12">
        <v>2090</v>
      </c>
      <c r="CCT12">
        <v>2097</v>
      </c>
      <c r="CCU12">
        <v>2092</v>
      </c>
      <c r="CCV12">
        <v>2091</v>
      </c>
      <c r="CCW12">
        <v>2105</v>
      </c>
      <c r="CCX12">
        <v>2087</v>
      </c>
      <c r="CCY12">
        <v>2086</v>
      </c>
      <c r="CCZ12">
        <v>2103</v>
      </c>
      <c r="CDA12">
        <v>2033</v>
      </c>
      <c r="CDB12">
        <v>2060</v>
      </c>
      <c r="CDC12">
        <v>2102</v>
      </c>
      <c r="CDD12">
        <v>2093</v>
      </c>
      <c r="CDE12">
        <v>2053</v>
      </c>
      <c r="CDF12">
        <v>2062</v>
      </c>
      <c r="CDG12">
        <v>2067</v>
      </c>
      <c r="CDH12">
        <v>2069</v>
      </c>
      <c r="CDI12">
        <v>2046</v>
      </c>
      <c r="CDJ12">
        <v>2076</v>
      </c>
      <c r="CDK12">
        <v>2061</v>
      </c>
      <c r="CDL12">
        <v>2051</v>
      </c>
      <c r="CDM12">
        <v>2029</v>
      </c>
      <c r="CDN12">
        <v>2084</v>
      </c>
      <c r="CDO12">
        <v>2085</v>
      </c>
      <c r="CDP12">
        <v>2069</v>
      </c>
      <c r="CDQ12">
        <v>2058</v>
      </c>
      <c r="CDR12">
        <v>2062</v>
      </c>
      <c r="CDS12">
        <v>2098</v>
      </c>
      <c r="CDT12">
        <v>2059</v>
      </c>
      <c r="CDU12">
        <v>2098</v>
      </c>
      <c r="CDV12">
        <v>2083</v>
      </c>
      <c r="CDW12">
        <v>2084</v>
      </c>
      <c r="CDX12">
        <v>2078</v>
      </c>
      <c r="CDY12">
        <v>2102</v>
      </c>
      <c r="CDZ12">
        <v>2090</v>
      </c>
      <c r="CEA12">
        <v>2091</v>
      </c>
      <c r="CEB12">
        <v>2088</v>
      </c>
      <c r="CEC12">
        <v>2107</v>
      </c>
      <c r="CED12">
        <v>2091</v>
      </c>
      <c r="CEE12">
        <v>2091</v>
      </c>
      <c r="CEF12">
        <v>2094</v>
      </c>
      <c r="CEG12">
        <v>2086</v>
      </c>
      <c r="CEH12">
        <v>2084</v>
      </c>
      <c r="CEI12">
        <v>2089</v>
      </c>
      <c r="CEJ12">
        <v>2071</v>
      </c>
      <c r="CEK12">
        <v>2081</v>
      </c>
      <c r="CEL12">
        <v>2076</v>
      </c>
      <c r="CEM12">
        <v>2061</v>
      </c>
      <c r="CEN12">
        <v>2087</v>
      </c>
      <c r="CEO12">
        <v>2072</v>
      </c>
      <c r="CEP12">
        <v>2069</v>
      </c>
      <c r="CEQ12">
        <v>2090</v>
      </c>
      <c r="CER12">
        <v>2067</v>
      </c>
      <c r="CES12">
        <v>2102</v>
      </c>
      <c r="CET12">
        <v>2103</v>
      </c>
      <c r="CEU12">
        <v>2070</v>
      </c>
      <c r="CEV12">
        <v>2085</v>
      </c>
      <c r="CEW12">
        <v>2095</v>
      </c>
      <c r="CEX12">
        <v>2093</v>
      </c>
      <c r="CEY12">
        <v>2093</v>
      </c>
      <c r="CEZ12">
        <v>2037</v>
      </c>
      <c r="CFA12">
        <v>2067</v>
      </c>
      <c r="CFB12">
        <v>2061</v>
      </c>
      <c r="CFC12">
        <v>2031</v>
      </c>
      <c r="CFD12">
        <v>2072</v>
      </c>
      <c r="CFE12">
        <v>2094</v>
      </c>
      <c r="CFF12">
        <v>2084</v>
      </c>
      <c r="CFG12">
        <v>2094</v>
      </c>
      <c r="CFH12">
        <v>2089</v>
      </c>
      <c r="CFI12">
        <v>2085</v>
      </c>
      <c r="CFJ12">
        <v>2097</v>
      </c>
      <c r="CFK12">
        <v>2083</v>
      </c>
      <c r="CFL12">
        <v>2083</v>
      </c>
      <c r="CFM12">
        <v>2087</v>
      </c>
      <c r="CFN12">
        <v>2094</v>
      </c>
      <c r="CFO12">
        <v>2073</v>
      </c>
      <c r="CFP12">
        <v>2094</v>
      </c>
      <c r="CFQ12">
        <v>2098</v>
      </c>
      <c r="CFR12">
        <v>2086</v>
      </c>
      <c r="CFS12">
        <v>2082</v>
      </c>
      <c r="CFT12">
        <v>2094</v>
      </c>
      <c r="CFU12">
        <v>2087</v>
      </c>
      <c r="CFV12">
        <v>2085</v>
      </c>
      <c r="CFW12">
        <v>2083</v>
      </c>
      <c r="CFX12">
        <v>2096</v>
      </c>
      <c r="CFY12">
        <v>2097</v>
      </c>
      <c r="CFZ12">
        <v>2101</v>
      </c>
      <c r="CGA12">
        <v>2089</v>
      </c>
      <c r="CGB12">
        <v>2080</v>
      </c>
      <c r="CGC12">
        <v>2090</v>
      </c>
      <c r="CGD12">
        <v>2078</v>
      </c>
      <c r="CGE12">
        <v>2107</v>
      </c>
      <c r="CGF12">
        <v>2078</v>
      </c>
      <c r="CGG12">
        <v>2071</v>
      </c>
      <c r="CGH12">
        <v>2078</v>
      </c>
      <c r="CGI12">
        <v>2083</v>
      </c>
      <c r="CGJ12">
        <v>2096</v>
      </c>
      <c r="CGK12">
        <v>2064</v>
      </c>
      <c r="CGL12">
        <v>2089</v>
      </c>
      <c r="CGM12">
        <v>2049</v>
      </c>
      <c r="CGN12">
        <v>2045</v>
      </c>
      <c r="CGO12">
        <v>2069</v>
      </c>
      <c r="CGP12">
        <v>2064</v>
      </c>
      <c r="CGQ12">
        <v>2104</v>
      </c>
      <c r="CGR12">
        <v>2085</v>
      </c>
      <c r="CGS12">
        <v>2079</v>
      </c>
      <c r="CGT12">
        <v>2093</v>
      </c>
      <c r="CGU12">
        <v>2097</v>
      </c>
      <c r="CGV12">
        <v>2095</v>
      </c>
      <c r="CGW12">
        <v>2096</v>
      </c>
      <c r="CGX12">
        <v>2101</v>
      </c>
      <c r="CGY12">
        <v>2093</v>
      </c>
      <c r="CGZ12">
        <v>2101</v>
      </c>
      <c r="CHA12">
        <v>2095</v>
      </c>
      <c r="CHB12">
        <v>2082</v>
      </c>
      <c r="CHC12">
        <v>2062</v>
      </c>
      <c r="CHD12">
        <v>2063</v>
      </c>
      <c r="CHE12">
        <v>2081</v>
      </c>
      <c r="CHF12">
        <v>2070</v>
      </c>
      <c r="CHG12">
        <v>2027</v>
      </c>
      <c r="CHH12">
        <v>2081</v>
      </c>
      <c r="CHI12">
        <v>2064</v>
      </c>
      <c r="CHJ12">
        <v>2069</v>
      </c>
      <c r="CHK12">
        <v>2083</v>
      </c>
      <c r="CHL12">
        <v>2088</v>
      </c>
      <c r="CHM12">
        <v>2102</v>
      </c>
      <c r="CHN12">
        <v>2095</v>
      </c>
      <c r="CHO12">
        <v>2110</v>
      </c>
      <c r="CHP12">
        <v>2082</v>
      </c>
      <c r="CHQ12">
        <v>2077</v>
      </c>
      <c r="CHR12">
        <v>2086</v>
      </c>
      <c r="CHS12">
        <v>2099</v>
      </c>
      <c r="CHT12">
        <v>2105</v>
      </c>
      <c r="CHU12">
        <v>2094</v>
      </c>
      <c r="CHV12">
        <v>2095</v>
      </c>
      <c r="CHW12">
        <v>2088</v>
      </c>
      <c r="CHX12">
        <v>2098</v>
      </c>
      <c r="CHY12">
        <v>2090</v>
      </c>
      <c r="CHZ12">
        <v>2098</v>
      </c>
      <c r="CIA12">
        <v>2088</v>
      </c>
      <c r="CIB12">
        <v>2092</v>
      </c>
      <c r="CIC12">
        <v>2096</v>
      </c>
      <c r="CID12">
        <v>2085</v>
      </c>
      <c r="CIE12">
        <v>2096</v>
      </c>
      <c r="CIF12">
        <v>2044</v>
      </c>
      <c r="CIG12">
        <v>2080</v>
      </c>
      <c r="CIH12">
        <v>2094</v>
      </c>
      <c r="CII12">
        <v>2054</v>
      </c>
      <c r="CIJ12">
        <v>2071</v>
      </c>
      <c r="CIK12">
        <v>2088</v>
      </c>
      <c r="CIL12">
        <v>2074</v>
      </c>
      <c r="CIM12">
        <v>2054</v>
      </c>
      <c r="CIN12">
        <v>2065</v>
      </c>
      <c r="CIO12">
        <v>2066</v>
      </c>
      <c r="CIP12">
        <v>2035</v>
      </c>
      <c r="CIQ12">
        <v>1998</v>
      </c>
      <c r="CIR12">
        <v>2040</v>
      </c>
      <c r="CIS12">
        <v>2034</v>
      </c>
      <c r="CIT12">
        <v>2000</v>
      </c>
      <c r="CIU12">
        <v>2005</v>
      </c>
      <c r="CIV12">
        <v>2036</v>
      </c>
      <c r="CIW12">
        <v>2010</v>
      </c>
      <c r="CIX12">
        <v>2025</v>
      </c>
      <c r="CIY12">
        <v>2070</v>
      </c>
      <c r="CIZ12">
        <v>2084</v>
      </c>
      <c r="CJA12">
        <v>2105</v>
      </c>
      <c r="CJB12">
        <v>2084</v>
      </c>
      <c r="CJC12">
        <v>2100</v>
      </c>
      <c r="CJD12">
        <v>2091</v>
      </c>
      <c r="CJE12">
        <v>2085</v>
      </c>
      <c r="CJF12">
        <v>2064</v>
      </c>
      <c r="CJG12">
        <v>2105</v>
      </c>
      <c r="CJH12">
        <v>2091</v>
      </c>
      <c r="CJI12">
        <v>2102</v>
      </c>
      <c r="CJJ12">
        <v>2095</v>
      </c>
      <c r="CJK12">
        <v>2086</v>
      </c>
      <c r="CJL12">
        <v>2079</v>
      </c>
      <c r="CJM12">
        <v>2080</v>
      </c>
      <c r="CJN12">
        <v>2092</v>
      </c>
      <c r="CJO12">
        <v>2092</v>
      </c>
      <c r="CJP12">
        <v>2094</v>
      </c>
      <c r="CJQ12">
        <v>2100</v>
      </c>
      <c r="CJR12">
        <v>2120</v>
      </c>
      <c r="CJS12">
        <v>2086</v>
      </c>
      <c r="CJT12">
        <v>2088</v>
      </c>
      <c r="CJU12">
        <v>2084</v>
      </c>
      <c r="CJV12">
        <v>2085</v>
      </c>
      <c r="CJW12">
        <v>2090</v>
      </c>
      <c r="CJX12">
        <v>2068</v>
      </c>
      <c r="CJY12">
        <v>2098</v>
      </c>
      <c r="CJZ12">
        <v>2088</v>
      </c>
      <c r="CKA12">
        <v>2032</v>
      </c>
      <c r="CKB12">
        <v>2027</v>
      </c>
      <c r="CKC12">
        <v>2037</v>
      </c>
      <c r="CKD12">
        <v>2009</v>
      </c>
      <c r="CKE12">
        <v>2000</v>
      </c>
      <c r="CKF12">
        <v>1999</v>
      </c>
      <c r="CKG12">
        <v>2010</v>
      </c>
      <c r="CKH12">
        <v>1996</v>
      </c>
      <c r="CKI12">
        <v>1980</v>
      </c>
      <c r="CKJ12">
        <v>2014</v>
      </c>
      <c r="CKK12">
        <v>2060</v>
      </c>
      <c r="CKL12">
        <v>2056</v>
      </c>
      <c r="CKM12">
        <v>2079</v>
      </c>
      <c r="CKN12">
        <v>2086</v>
      </c>
      <c r="CKO12">
        <v>2100</v>
      </c>
      <c r="CKP12">
        <v>2087</v>
      </c>
      <c r="CKQ12">
        <v>2126</v>
      </c>
      <c r="CKR12">
        <v>2120</v>
      </c>
      <c r="CKS12">
        <v>2087</v>
      </c>
      <c r="CKT12">
        <v>2083</v>
      </c>
      <c r="CKU12">
        <v>2107</v>
      </c>
      <c r="CKV12">
        <v>2105</v>
      </c>
      <c r="CKW12">
        <v>2094</v>
      </c>
      <c r="CKX12">
        <v>2101</v>
      </c>
      <c r="CKY12">
        <v>2084</v>
      </c>
      <c r="CKZ12">
        <v>2077</v>
      </c>
      <c r="CLA12">
        <v>2108</v>
      </c>
      <c r="CLB12">
        <v>2098</v>
      </c>
      <c r="CLC12">
        <v>2094</v>
      </c>
      <c r="CLD12">
        <v>2089</v>
      </c>
      <c r="CLE12">
        <v>2100</v>
      </c>
      <c r="CLF12">
        <v>2082</v>
      </c>
      <c r="CLG12">
        <v>2086</v>
      </c>
      <c r="CLH12">
        <v>2088</v>
      </c>
      <c r="CLI12">
        <v>2084</v>
      </c>
      <c r="CLJ12">
        <v>2090</v>
      </c>
      <c r="CLK12">
        <v>2103</v>
      </c>
      <c r="CLL12">
        <v>2073</v>
      </c>
      <c r="CLM12">
        <v>2090</v>
      </c>
      <c r="CLN12">
        <v>2089</v>
      </c>
      <c r="CLO12">
        <v>2084</v>
      </c>
      <c r="CLP12">
        <v>2085</v>
      </c>
      <c r="CLQ12">
        <v>2079</v>
      </c>
      <c r="CLR12">
        <v>2085</v>
      </c>
      <c r="CLS12">
        <v>2074</v>
      </c>
      <c r="CLT12">
        <v>2091</v>
      </c>
      <c r="CLU12">
        <v>2107</v>
      </c>
      <c r="CLV12">
        <v>2092</v>
      </c>
      <c r="CLW12">
        <v>2098</v>
      </c>
      <c r="CLX12">
        <v>2103</v>
      </c>
      <c r="CLY12">
        <v>2084</v>
      </c>
      <c r="CLZ12">
        <v>2068</v>
      </c>
      <c r="CMA12">
        <v>2086</v>
      </c>
      <c r="CMB12">
        <v>2095</v>
      </c>
      <c r="CMC12">
        <v>2083</v>
      </c>
      <c r="CMD12">
        <v>2086</v>
      </c>
      <c r="CME12">
        <v>2098</v>
      </c>
      <c r="CMF12">
        <v>2103</v>
      </c>
      <c r="CMG12">
        <v>2085</v>
      </c>
      <c r="CMH12">
        <v>2060</v>
      </c>
      <c r="CMI12">
        <v>2091</v>
      </c>
      <c r="CMJ12">
        <v>2085</v>
      </c>
      <c r="CMK12">
        <v>2090</v>
      </c>
      <c r="CML12">
        <v>2100</v>
      </c>
      <c r="CMM12">
        <v>2092</v>
      </c>
      <c r="CMN12">
        <v>2073</v>
      </c>
      <c r="CMO12">
        <v>2056</v>
      </c>
      <c r="CMP12">
        <v>2090</v>
      </c>
      <c r="CMQ12">
        <v>2096</v>
      </c>
      <c r="CMR12">
        <v>2083</v>
      </c>
      <c r="CMS12">
        <v>2089</v>
      </c>
      <c r="CMT12">
        <v>2095</v>
      </c>
      <c r="CMU12">
        <v>2104</v>
      </c>
      <c r="CMV12">
        <v>2101</v>
      </c>
      <c r="CMW12">
        <v>2090</v>
      </c>
      <c r="CMX12">
        <v>2087</v>
      </c>
      <c r="CMY12">
        <v>2096</v>
      </c>
      <c r="CMZ12">
        <v>2092</v>
      </c>
      <c r="CNA12">
        <v>2104</v>
      </c>
      <c r="CNB12">
        <v>2090</v>
      </c>
      <c r="CNC12">
        <v>2095</v>
      </c>
      <c r="CND12">
        <v>2093</v>
      </c>
      <c r="CNE12">
        <v>2085</v>
      </c>
      <c r="CNF12">
        <v>2084</v>
      </c>
      <c r="CNG12">
        <v>2096</v>
      </c>
      <c r="CNH12">
        <v>2087</v>
      </c>
      <c r="CNI12">
        <v>2093</v>
      </c>
      <c r="CNJ12">
        <v>2093</v>
      </c>
      <c r="CNK12">
        <v>2085</v>
      </c>
      <c r="CNL12">
        <v>2101</v>
      </c>
      <c r="CNM12">
        <v>2100</v>
      </c>
      <c r="CNN12">
        <v>2071</v>
      </c>
      <c r="CNO12">
        <v>2057</v>
      </c>
      <c r="CNP12">
        <v>2089</v>
      </c>
      <c r="CNQ12">
        <v>2038</v>
      </c>
      <c r="CNR12">
        <v>2037</v>
      </c>
      <c r="CNS12">
        <v>2076</v>
      </c>
      <c r="CNT12">
        <v>2103</v>
      </c>
      <c r="CNU12">
        <v>2075</v>
      </c>
      <c r="CNV12">
        <v>2059</v>
      </c>
      <c r="CNW12">
        <v>2087</v>
      </c>
      <c r="CNX12">
        <v>2083</v>
      </c>
      <c r="CNY12">
        <v>2078</v>
      </c>
      <c r="CNZ12">
        <v>2065</v>
      </c>
      <c r="COA12">
        <v>2077</v>
      </c>
      <c r="COB12">
        <v>2098</v>
      </c>
      <c r="COC12">
        <v>2066</v>
      </c>
      <c r="COD12">
        <v>2093</v>
      </c>
      <c r="COE12">
        <v>2098</v>
      </c>
      <c r="COF12">
        <v>2086</v>
      </c>
      <c r="COG12">
        <v>2101</v>
      </c>
      <c r="COH12">
        <v>2105</v>
      </c>
      <c r="COI12">
        <v>2090</v>
      </c>
      <c r="COJ12">
        <v>2097</v>
      </c>
      <c r="COK12">
        <v>2099</v>
      </c>
      <c r="COL12">
        <v>2106</v>
      </c>
      <c r="COM12">
        <v>2099</v>
      </c>
      <c r="CON12">
        <v>2086</v>
      </c>
      <c r="COO12">
        <v>2098</v>
      </c>
      <c r="COP12">
        <v>2089</v>
      </c>
      <c r="COQ12">
        <v>2100</v>
      </c>
      <c r="COR12">
        <v>2102</v>
      </c>
      <c r="COS12">
        <v>2090</v>
      </c>
      <c r="COT12">
        <v>2091</v>
      </c>
      <c r="COU12">
        <v>2096</v>
      </c>
      <c r="COV12">
        <v>2086</v>
      </c>
      <c r="COW12">
        <v>2080</v>
      </c>
      <c r="COX12">
        <v>2084</v>
      </c>
      <c r="COY12">
        <v>2095</v>
      </c>
      <c r="COZ12">
        <v>2086</v>
      </c>
      <c r="CPA12">
        <v>2096</v>
      </c>
      <c r="CPB12">
        <v>2086</v>
      </c>
      <c r="CPC12">
        <v>2092</v>
      </c>
      <c r="CPD12">
        <v>2100</v>
      </c>
      <c r="CPE12">
        <v>2101</v>
      </c>
      <c r="CPF12">
        <v>2086</v>
      </c>
      <c r="CPG12">
        <v>2094</v>
      </c>
      <c r="CPH12">
        <v>2086</v>
      </c>
      <c r="CPI12">
        <v>2094</v>
      </c>
      <c r="CPJ12">
        <v>2089</v>
      </c>
      <c r="CPK12">
        <v>2095</v>
      </c>
      <c r="CPL12">
        <v>2098</v>
      </c>
      <c r="CPM12">
        <v>2086</v>
      </c>
      <c r="CPN12">
        <v>2083</v>
      </c>
      <c r="CPO12">
        <v>2094</v>
      </c>
      <c r="CPP12">
        <v>2085</v>
      </c>
      <c r="CPQ12">
        <v>2094</v>
      </c>
      <c r="CPR12">
        <v>2092</v>
      </c>
      <c r="CPS12">
        <v>2057</v>
      </c>
      <c r="CPT12">
        <v>2026</v>
      </c>
      <c r="CPU12">
        <v>2104</v>
      </c>
      <c r="CPV12">
        <v>2093</v>
      </c>
      <c r="CPW12">
        <v>2080</v>
      </c>
      <c r="CPX12">
        <v>2062</v>
      </c>
      <c r="CPY12">
        <v>2075</v>
      </c>
      <c r="CPZ12">
        <v>2084</v>
      </c>
      <c r="CQA12">
        <v>2081</v>
      </c>
      <c r="CQB12">
        <v>2089</v>
      </c>
      <c r="CQC12">
        <v>2096</v>
      </c>
      <c r="CQD12">
        <v>2073</v>
      </c>
      <c r="CQE12">
        <v>2090</v>
      </c>
      <c r="CQF12">
        <v>2084</v>
      </c>
      <c r="CQG12">
        <v>2099</v>
      </c>
      <c r="CQH12">
        <v>2099</v>
      </c>
      <c r="CQI12">
        <v>2090</v>
      </c>
      <c r="CQJ12">
        <v>2100</v>
      </c>
      <c r="CQK12">
        <v>2096</v>
      </c>
      <c r="CQL12">
        <v>2078</v>
      </c>
      <c r="CQM12">
        <v>2080</v>
      </c>
      <c r="CQN12">
        <v>2090</v>
      </c>
      <c r="CQO12">
        <v>2098</v>
      </c>
      <c r="CQP12">
        <v>2078</v>
      </c>
      <c r="CQQ12">
        <v>2088</v>
      </c>
      <c r="CQR12">
        <v>2099</v>
      </c>
      <c r="CQS12">
        <v>2098</v>
      </c>
      <c r="CQT12">
        <v>2100</v>
      </c>
      <c r="CQU12">
        <v>2096</v>
      </c>
      <c r="CQV12">
        <v>2093</v>
      </c>
      <c r="CQW12">
        <v>2088</v>
      </c>
      <c r="CQX12">
        <v>2094</v>
      </c>
      <c r="CQY12">
        <v>2091</v>
      </c>
      <c r="CQZ12">
        <v>2092</v>
      </c>
      <c r="CRA12">
        <v>2099</v>
      </c>
      <c r="CRB12">
        <v>2099</v>
      </c>
      <c r="CRC12">
        <v>2090</v>
      </c>
      <c r="CRD12">
        <v>2090</v>
      </c>
      <c r="CRE12">
        <v>2096</v>
      </c>
      <c r="CRF12">
        <v>2098</v>
      </c>
      <c r="CRG12">
        <v>2106</v>
      </c>
      <c r="CRH12">
        <v>2080</v>
      </c>
      <c r="CRI12">
        <v>2095</v>
      </c>
      <c r="CRJ12">
        <v>2096</v>
      </c>
      <c r="CRK12">
        <v>2088</v>
      </c>
      <c r="CRL12">
        <v>2081</v>
      </c>
      <c r="CRM12">
        <v>2089</v>
      </c>
      <c r="CRN12">
        <v>2090</v>
      </c>
      <c r="CRO12">
        <v>2096</v>
      </c>
      <c r="CRP12">
        <v>2066</v>
      </c>
      <c r="CRQ12">
        <v>2096</v>
      </c>
      <c r="CRR12">
        <v>2077</v>
      </c>
      <c r="CRS12">
        <v>2042</v>
      </c>
      <c r="CRT12">
        <v>2078</v>
      </c>
      <c r="CRU12">
        <v>2093</v>
      </c>
      <c r="CRV12">
        <v>2073</v>
      </c>
      <c r="CRW12">
        <v>2036</v>
      </c>
      <c r="CRX12">
        <v>2072</v>
      </c>
      <c r="CRY12">
        <v>2082</v>
      </c>
      <c r="CRZ12">
        <v>2041</v>
      </c>
      <c r="CSA12">
        <v>2032</v>
      </c>
      <c r="CSB12">
        <v>2086</v>
      </c>
      <c r="CSC12">
        <v>2094</v>
      </c>
      <c r="CSD12">
        <v>2047</v>
      </c>
      <c r="CSE12">
        <v>2090</v>
      </c>
      <c r="CSF12">
        <v>2085</v>
      </c>
      <c r="CSG12">
        <v>2089</v>
      </c>
      <c r="CSH12">
        <v>2078</v>
      </c>
      <c r="CSI12">
        <v>2075</v>
      </c>
      <c r="CSJ12">
        <v>2094</v>
      </c>
      <c r="CSK12">
        <v>2086</v>
      </c>
      <c r="CSL12">
        <v>2072</v>
      </c>
      <c r="CSM12">
        <v>2099</v>
      </c>
      <c r="CSN12">
        <v>2102</v>
      </c>
      <c r="CSO12">
        <v>2093</v>
      </c>
      <c r="CSP12">
        <v>2085</v>
      </c>
      <c r="CSQ12">
        <v>2099</v>
      </c>
      <c r="CSR12">
        <v>2096</v>
      </c>
      <c r="CSS12">
        <v>2088</v>
      </c>
      <c r="CST12">
        <v>2107</v>
      </c>
      <c r="CSU12">
        <v>2087</v>
      </c>
      <c r="CSV12">
        <v>2100</v>
      </c>
      <c r="CSW12">
        <v>2061</v>
      </c>
      <c r="CSX12">
        <v>2084</v>
      </c>
      <c r="CSY12">
        <v>2086</v>
      </c>
      <c r="CSZ12">
        <v>2076</v>
      </c>
      <c r="CTA12">
        <v>2097</v>
      </c>
      <c r="CTB12">
        <v>2090</v>
      </c>
      <c r="CTC12">
        <v>2089</v>
      </c>
      <c r="CTD12">
        <v>2049</v>
      </c>
      <c r="CTE12">
        <v>2054</v>
      </c>
      <c r="CTF12">
        <v>2101</v>
      </c>
      <c r="CTG12">
        <v>2096</v>
      </c>
      <c r="CTH12">
        <v>2089</v>
      </c>
      <c r="CTI12">
        <v>2097</v>
      </c>
      <c r="CTJ12">
        <v>2071</v>
      </c>
      <c r="CTK12">
        <v>2072</v>
      </c>
      <c r="CTL12">
        <v>2095</v>
      </c>
      <c r="CTM12">
        <v>2094</v>
      </c>
      <c r="CTN12">
        <v>2072</v>
      </c>
      <c r="CTO12">
        <v>2069</v>
      </c>
      <c r="CTP12">
        <v>2102</v>
      </c>
      <c r="CTQ12">
        <v>2097</v>
      </c>
      <c r="CTR12">
        <v>2077</v>
      </c>
      <c r="CTS12">
        <v>2074</v>
      </c>
      <c r="CTT12">
        <v>2095</v>
      </c>
      <c r="CTU12">
        <v>2088</v>
      </c>
      <c r="CTV12">
        <v>2094</v>
      </c>
      <c r="CTW12">
        <v>2094</v>
      </c>
      <c r="CTX12">
        <v>2087</v>
      </c>
      <c r="CTY12">
        <v>2093</v>
      </c>
      <c r="CTZ12">
        <v>2088</v>
      </c>
      <c r="CUA12">
        <v>2103</v>
      </c>
      <c r="CUB12">
        <v>2095</v>
      </c>
      <c r="CUC12">
        <v>2084</v>
      </c>
      <c r="CUD12">
        <v>2089</v>
      </c>
      <c r="CUE12">
        <v>2082</v>
      </c>
      <c r="CUF12">
        <v>2084</v>
      </c>
      <c r="CUG12">
        <v>2098</v>
      </c>
      <c r="CUH12">
        <v>2087</v>
      </c>
      <c r="CUI12">
        <v>2088</v>
      </c>
      <c r="CUJ12">
        <v>2080</v>
      </c>
      <c r="CUK12">
        <v>2108</v>
      </c>
      <c r="CUL12">
        <v>2093</v>
      </c>
      <c r="CUM12">
        <v>2096</v>
      </c>
      <c r="CUN12">
        <v>2099</v>
      </c>
      <c r="CUO12">
        <v>2091</v>
      </c>
      <c r="CUP12">
        <v>2091</v>
      </c>
      <c r="CUQ12">
        <v>2100</v>
      </c>
      <c r="CUR12">
        <v>2088</v>
      </c>
      <c r="CUS12">
        <v>2096</v>
      </c>
      <c r="CUT12">
        <v>2084</v>
      </c>
      <c r="CUU12">
        <v>2076</v>
      </c>
      <c r="CUV12">
        <v>2089</v>
      </c>
      <c r="CUW12">
        <v>2096</v>
      </c>
      <c r="CUX12">
        <v>2073</v>
      </c>
      <c r="CUY12">
        <v>2071</v>
      </c>
      <c r="CUZ12">
        <v>2088</v>
      </c>
      <c r="CVA12">
        <v>2090</v>
      </c>
      <c r="CVB12">
        <v>2057</v>
      </c>
      <c r="CVC12">
        <v>2061</v>
      </c>
      <c r="CVD12">
        <v>2102</v>
      </c>
      <c r="CVE12">
        <v>2093</v>
      </c>
      <c r="CVF12">
        <v>2046</v>
      </c>
      <c r="CVG12">
        <v>2099</v>
      </c>
      <c r="CVH12">
        <v>2085</v>
      </c>
      <c r="CVI12">
        <v>2097</v>
      </c>
      <c r="CVJ12">
        <v>2089</v>
      </c>
      <c r="CVK12">
        <v>2092</v>
      </c>
      <c r="CVL12">
        <v>2084</v>
      </c>
      <c r="CVM12">
        <v>2101</v>
      </c>
      <c r="CVN12">
        <v>2092</v>
      </c>
      <c r="CVO12">
        <v>2081</v>
      </c>
      <c r="CVP12">
        <v>2094</v>
      </c>
      <c r="CVQ12">
        <v>2090</v>
      </c>
      <c r="CVR12">
        <v>2087</v>
      </c>
      <c r="CVS12">
        <v>2098</v>
      </c>
      <c r="CVT12">
        <v>2095</v>
      </c>
      <c r="CVU12">
        <v>2100</v>
      </c>
      <c r="CVV12">
        <v>2088</v>
      </c>
      <c r="CVW12">
        <v>2103</v>
      </c>
      <c r="CVX12">
        <v>2055</v>
      </c>
      <c r="CVY12">
        <v>2054</v>
      </c>
      <c r="CVZ12">
        <v>2081</v>
      </c>
      <c r="CWA12">
        <v>2058</v>
      </c>
      <c r="CWB12">
        <v>2057</v>
      </c>
      <c r="CWC12">
        <v>2071</v>
      </c>
      <c r="CWD12">
        <v>2062</v>
      </c>
      <c r="CWE12">
        <v>2044</v>
      </c>
      <c r="CWF12">
        <v>2045</v>
      </c>
      <c r="CWG12">
        <v>2075</v>
      </c>
      <c r="CWH12">
        <v>2082</v>
      </c>
      <c r="CWI12">
        <v>2032</v>
      </c>
      <c r="CWJ12">
        <v>2040</v>
      </c>
      <c r="CWK12">
        <v>2087</v>
      </c>
      <c r="CWL12">
        <v>2091</v>
      </c>
      <c r="CWM12">
        <v>2062</v>
      </c>
      <c r="CWN12">
        <v>2070</v>
      </c>
      <c r="CWO12">
        <v>2067</v>
      </c>
      <c r="CWP12">
        <v>2082</v>
      </c>
      <c r="CWQ12">
        <v>2052</v>
      </c>
      <c r="CWR12">
        <v>2039</v>
      </c>
      <c r="CWS12">
        <v>2043</v>
      </c>
      <c r="CWT12">
        <v>2014</v>
      </c>
      <c r="CWU12">
        <v>2022</v>
      </c>
      <c r="CWV12">
        <v>2077</v>
      </c>
      <c r="CWW12">
        <v>2058</v>
      </c>
      <c r="CWX12">
        <v>2019</v>
      </c>
      <c r="CWY12">
        <v>2048</v>
      </c>
      <c r="CWZ12">
        <v>2031</v>
      </c>
      <c r="CXA12">
        <v>2041</v>
      </c>
      <c r="CXB12">
        <v>2039</v>
      </c>
      <c r="CXC12">
        <v>2075</v>
      </c>
      <c r="CXD12">
        <v>2082</v>
      </c>
      <c r="CXE12">
        <v>2083</v>
      </c>
      <c r="CXF12">
        <v>2110</v>
      </c>
      <c r="CXG12">
        <v>2092</v>
      </c>
      <c r="CXH12">
        <v>2098</v>
      </c>
      <c r="CXI12">
        <v>2098</v>
      </c>
      <c r="CXJ12">
        <v>2095</v>
      </c>
      <c r="CXK12">
        <v>2086</v>
      </c>
      <c r="CXL12">
        <v>2095</v>
      </c>
      <c r="CXM12">
        <v>2078</v>
      </c>
      <c r="CXN12">
        <v>2112</v>
      </c>
      <c r="CXO12">
        <v>2131</v>
      </c>
      <c r="CXP12">
        <v>2095</v>
      </c>
      <c r="CXQ12">
        <v>2123</v>
      </c>
      <c r="CXR12">
        <v>2140</v>
      </c>
      <c r="CXS12">
        <v>2117</v>
      </c>
      <c r="CXT12">
        <v>2088</v>
      </c>
      <c r="CXU12">
        <v>2117</v>
      </c>
      <c r="CXV12">
        <v>2082</v>
      </c>
      <c r="CXW12">
        <v>2081</v>
      </c>
      <c r="CXX12">
        <v>2084</v>
      </c>
      <c r="CXY12">
        <v>2101</v>
      </c>
      <c r="CXZ12">
        <v>2104</v>
      </c>
      <c r="CYA12">
        <v>2039</v>
      </c>
      <c r="CYB12">
        <v>2014</v>
      </c>
      <c r="CYC12">
        <v>2007</v>
      </c>
      <c r="CYD12">
        <v>2005</v>
      </c>
      <c r="CYE12">
        <v>2016</v>
      </c>
      <c r="CYF12">
        <v>2004</v>
      </c>
      <c r="CYG12">
        <v>1999</v>
      </c>
      <c r="CYH12">
        <v>1997</v>
      </c>
      <c r="CYI12">
        <v>2015</v>
      </c>
      <c r="CYJ12">
        <v>2016</v>
      </c>
      <c r="CYK12">
        <v>2057</v>
      </c>
      <c r="CYL12">
        <v>2083</v>
      </c>
      <c r="CYM12">
        <v>2087</v>
      </c>
      <c r="CYN12">
        <v>2097</v>
      </c>
      <c r="CYO12">
        <v>2093</v>
      </c>
      <c r="CYP12">
        <v>2093</v>
      </c>
      <c r="CYQ12">
        <v>2141</v>
      </c>
      <c r="CYR12">
        <v>2167</v>
      </c>
      <c r="CYS12">
        <v>2151</v>
      </c>
      <c r="CYT12">
        <v>2159</v>
      </c>
      <c r="CYU12">
        <v>2118</v>
      </c>
      <c r="CYV12">
        <v>2094</v>
      </c>
      <c r="CYW12">
        <v>2085</v>
      </c>
      <c r="CYX12">
        <v>2090</v>
      </c>
      <c r="CYY12">
        <v>2075</v>
      </c>
      <c r="CYZ12">
        <v>2097</v>
      </c>
      <c r="CZA12">
        <v>2083</v>
      </c>
      <c r="CZB12">
        <v>2100</v>
      </c>
      <c r="CZC12">
        <v>2088</v>
      </c>
      <c r="CZD12">
        <v>2067</v>
      </c>
      <c r="CZE12">
        <v>2074</v>
      </c>
      <c r="CZF12">
        <v>2096</v>
      </c>
      <c r="CZG12">
        <v>2092</v>
      </c>
      <c r="CZH12">
        <v>2084</v>
      </c>
      <c r="CZI12">
        <v>2098</v>
      </c>
      <c r="CZJ12">
        <v>2074</v>
      </c>
      <c r="CZK12">
        <v>2090</v>
      </c>
      <c r="CZL12">
        <v>2089</v>
      </c>
      <c r="CZM12">
        <v>2105</v>
      </c>
      <c r="CZN12">
        <v>2102</v>
      </c>
      <c r="CZO12">
        <v>2104</v>
      </c>
      <c r="CZP12">
        <v>2087</v>
      </c>
      <c r="CZQ12">
        <v>2086</v>
      </c>
      <c r="CZR12">
        <v>2089</v>
      </c>
      <c r="CZS12">
        <v>2101</v>
      </c>
      <c r="CZT12">
        <v>2097</v>
      </c>
      <c r="CZU12">
        <v>2104</v>
      </c>
      <c r="CZV12">
        <v>2094</v>
      </c>
      <c r="CZW12">
        <v>2098</v>
      </c>
      <c r="CZX12">
        <v>2099</v>
      </c>
      <c r="CZY12">
        <v>2088</v>
      </c>
      <c r="CZZ12">
        <v>2066</v>
      </c>
      <c r="DAA12">
        <v>2074</v>
      </c>
      <c r="DAB12">
        <v>2086</v>
      </c>
    </row>
    <row r="13" spans="1:2732" x14ac:dyDescent="0.25">
      <c r="A13">
        <v>0</v>
      </c>
      <c r="B13">
        <v>179</v>
      </c>
      <c r="C13">
        <v>50013</v>
      </c>
      <c r="D13">
        <v>2728</v>
      </c>
      <c r="E13">
        <v>2095</v>
      </c>
      <c r="F13">
        <v>2097</v>
      </c>
      <c r="G13">
        <v>2096</v>
      </c>
      <c r="H13">
        <v>2099</v>
      </c>
      <c r="I13">
        <v>2086</v>
      </c>
      <c r="J13">
        <v>2104</v>
      </c>
      <c r="K13">
        <v>2089</v>
      </c>
      <c r="L13">
        <v>2088</v>
      </c>
      <c r="M13">
        <v>2073</v>
      </c>
      <c r="N13">
        <v>2077</v>
      </c>
      <c r="O13">
        <v>2095</v>
      </c>
      <c r="P13">
        <v>2083</v>
      </c>
      <c r="Q13">
        <v>2091</v>
      </c>
      <c r="R13">
        <v>2098</v>
      </c>
      <c r="S13">
        <v>2092</v>
      </c>
      <c r="T13">
        <v>2077</v>
      </c>
      <c r="U13">
        <v>2092</v>
      </c>
      <c r="V13">
        <v>2065</v>
      </c>
      <c r="W13">
        <v>2077</v>
      </c>
      <c r="X13">
        <v>2034</v>
      </c>
      <c r="Y13">
        <v>2046</v>
      </c>
      <c r="Z13">
        <v>2025</v>
      </c>
      <c r="AA13">
        <v>2044</v>
      </c>
      <c r="AB13">
        <v>2064</v>
      </c>
      <c r="AC13">
        <v>2030</v>
      </c>
      <c r="AD13">
        <v>2033</v>
      </c>
      <c r="AE13">
        <v>2038</v>
      </c>
      <c r="AF13">
        <v>2031</v>
      </c>
      <c r="AG13">
        <v>2038</v>
      </c>
      <c r="AH13">
        <v>2066</v>
      </c>
      <c r="AI13">
        <v>2057</v>
      </c>
      <c r="AJ13">
        <v>2049</v>
      </c>
      <c r="AK13">
        <v>2094</v>
      </c>
      <c r="AL13">
        <v>2088</v>
      </c>
      <c r="AM13">
        <v>2089</v>
      </c>
      <c r="AN13">
        <v>2060</v>
      </c>
      <c r="AO13">
        <v>2086</v>
      </c>
      <c r="AP13">
        <v>2089</v>
      </c>
      <c r="AQ13">
        <v>2082</v>
      </c>
      <c r="AR13">
        <v>2052</v>
      </c>
      <c r="AS13">
        <v>2088</v>
      </c>
      <c r="AT13">
        <v>2093</v>
      </c>
      <c r="AU13">
        <v>2033</v>
      </c>
      <c r="AV13">
        <v>2062</v>
      </c>
      <c r="AW13">
        <v>2085</v>
      </c>
      <c r="AX13">
        <v>2095</v>
      </c>
      <c r="AY13">
        <v>2078</v>
      </c>
      <c r="AZ13">
        <v>2088</v>
      </c>
      <c r="BA13">
        <v>2087</v>
      </c>
      <c r="BB13">
        <v>2100</v>
      </c>
      <c r="BC13">
        <v>2093</v>
      </c>
      <c r="BD13">
        <v>2100</v>
      </c>
      <c r="BE13">
        <v>2092</v>
      </c>
      <c r="BF13">
        <v>2074</v>
      </c>
      <c r="BG13">
        <v>2098</v>
      </c>
      <c r="BH13">
        <v>2082</v>
      </c>
      <c r="BI13">
        <v>2092</v>
      </c>
      <c r="BJ13">
        <v>2099</v>
      </c>
      <c r="BK13">
        <v>2083</v>
      </c>
      <c r="BL13">
        <v>2103</v>
      </c>
      <c r="BM13">
        <v>2090</v>
      </c>
      <c r="BN13">
        <v>2098</v>
      </c>
      <c r="BO13">
        <v>2098</v>
      </c>
      <c r="BP13">
        <v>2084</v>
      </c>
      <c r="BQ13">
        <v>2089</v>
      </c>
      <c r="BR13">
        <v>2094</v>
      </c>
      <c r="BS13">
        <v>2090</v>
      </c>
      <c r="BT13">
        <v>2079</v>
      </c>
      <c r="BU13">
        <v>2081</v>
      </c>
      <c r="BV13">
        <v>2098</v>
      </c>
      <c r="BW13">
        <v>2061</v>
      </c>
      <c r="BX13">
        <v>2018</v>
      </c>
      <c r="BY13">
        <v>2062</v>
      </c>
      <c r="BZ13">
        <v>2088</v>
      </c>
      <c r="CA13">
        <v>2091</v>
      </c>
      <c r="CB13">
        <v>2091</v>
      </c>
      <c r="CC13">
        <v>2107</v>
      </c>
      <c r="CD13">
        <v>2105</v>
      </c>
      <c r="CE13">
        <v>2083</v>
      </c>
      <c r="CF13">
        <v>2049</v>
      </c>
      <c r="CG13">
        <v>2076</v>
      </c>
      <c r="CH13">
        <v>2095</v>
      </c>
      <c r="CI13">
        <v>2044</v>
      </c>
      <c r="CJ13">
        <v>2064</v>
      </c>
      <c r="CK13">
        <v>2082</v>
      </c>
      <c r="CL13">
        <v>2087</v>
      </c>
      <c r="CM13">
        <v>2048</v>
      </c>
      <c r="CN13">
        <v>2096</v>
      </c>
      <c r="CO13">
        <v>2097</v>
      </c>
      <c r="CP13">
        <v>2084</v>
      </c>
      <c r="CQ13">
        <v>2099</v>
      </c>
      <c r="CR13">
        <v>2093</v>
      </c>
      <c r="CS13">
        <v>2091</v>
      </c>
      <c r="CT13">
        <v>2093</v>
      </c>
      <c r="CU13">
        <v>2076</v>
      </c>
      <c r="CV13">
        <v>2088</v>
      </c>
      <c r="CW13">
        <v>2076</v>
      </c>
      <c r="CX13">
        <v>2051</v>
      </c>
      <c r="CY13">
        <v>2060</v>
      </c>
      <c r="CZ13">
        <v>2069</v>
      </c>
      <c r="DA13">
        <v>2056</v>
      </c>
      <c r="DB13">
        <v>2009</v>
      </c>
      <c r="DC13">
        <v>2087</v>
      </c>
      <c r="DD13">
        <v>2088</v>
      </c>
      <c r="DE13">
        <v>2058</v>
      </c>
      <c r="DF13">
        <v>2088</v>
      </c>
      <c r="DG13">
        <v>2086</v>
      </c>
      <c r="DH13">
        <v>2099</v>
      </c>
      <c r="DI13">
        <v>2100</v>
      </c>
      <c r="DJ13">
        <v>2101</v>
      </c>
      <c r="DK13">
        <v>2080</v>
      </c>
      <c r="DL13">
        <v>2097</v>
      </c>
      <c r="DM13">
        <v>2083</v>
      </c>
      <c r="DN13">
        <v>2093</v>
      </c>
      <c r="DO13">
        <v>2099</v>
      </c>
      <c r="DP13">
        <v>2084</v>
      </c>
      <c r="DQ13">
        <v>2101</v>
      </c>
      <c r="DR13">
        <v>2099</v>
      </c>
      <c r="DS13">
        <v>2081</v>
      </c>
      <c r="DT13">
        <v>2086</v>
      </c>
      <c r="DU13">
        <v>2086</v>
      </c>
      <c r="DV13">
        <v>2093</v>
      </c>
      <c r="DW13">
        <v>2099</v>
      </c>
      <c r="DX13">
        <v>2090</v>
      </c>
      <c r="DY13">
        <v>2087</v>
      </c>
      <c r="DZ13">
        <v>2092</v>
      </c>
      <c r="EA13">
        <v>2095</v>
      </c>
      <c r="EB13">
        <v>2097</v>
      </c>
      <c r="EC13">
        <v>2091</v>
      </c>
      <c r="ED13">
        <v>2074</v>
      </c>
      <c r="EE13">
        <v>2071</v>
      </c>
      <c r="EF13">
        <v>2096</v>
      </c>
      <c r="EG13">
        <v>2087</v>
      </c>
      <c r="EH13">
        <v>2054</v>
      </c>
      <c r="EI13">
        <v>2036</v>
      </c>
      <c r="EJ13">
        <v>2061</v>
      </c>
      <c r="EK13">
        <v>2075</v>
      </c>
      <c r="EL13">
        <v>2051</v>
      </c>
      <c r="EM13">
        <v>2030</v>
      </c>
      <c r="EN13">
        <v>2015</v>
      </c>
      <c r="EO13">
        <v>2020</v>
      </c>
      <c r="EP13">
        <v>2024</v>
      </c>
      <c r="EQ13">
        <v>2059</v>
      </c>
      <c r="ER13">
        <v>2069</v>
      </c>
      <c r="ES13">
        <v>2024</v>
      </c>
      <c r="ET13">
        <v>2055</v>
      </c>
      <c r="EU13">
        <v>2059</v>
      </c>
      <c r="EV13">
        <v>2020</v>
      </c>
      <c r="EW13">
        <v>2025</v>
      </c>
      <c r="EX13">
        <v>2063</v>
      </c>
      <c r="EY13">
        <v>2079</v>
      </c>
      <c r="EZ13">
        <v>2062</v>
      </c>
      <c r="FA13">
        <v>2078</v>
      </c>
      <c r="FB13">
        <v>2087</v>
      </c>
      <c r="FC13">
        <v>2105</v>
      </c>
      <c r="FD13">
        <v>2103</v>
      </c>
      <c r="FE13">
        <v>2082</v>
      </c>
      <c r="FF13">
        <v>2091</v>
      </c>
      <c r="FG13">
        <v>2086</v>
      </c>
      <c r="FH13">
        <v>2082</v>
      </c>
      <c r="FI13">
        <v>2075</v>
      </c>
      <c r="FJ13">
        <v>2098</v>
      </c>
      <c r="FK13">
        <v>2086</v>
      </c>
      <c r="FL13">
        <v>2076</v>
      </c>
      <c r="FM13">
        <v>2082</v>
      </c>
      <c r="FN13">
        <v>2098</v>
      </c>
      <c r="FO13">
        <v>2098</v>
      </c>
      <c r="FP13">
        <v>2095</v>
      </c>
      <c r="FQ13">
        <v>2095</v>
      </c>
      <c r="FR13">
        <v>2081</v>
      </c>
      <c r="FS13">
        <v>2072</v>
      </c>
      <c r="FT13">
        <v>2049</v>
      </c>
      <c r="FU13">
        <v>2037</v>
      </c>
      <c r="FV13">
        <v>2017</v>
      </c>
      <c r="FW13">
        <v>2022</v>
      </c>
      <c r="FX13">
        <v>2045</v>
      </c>
      <c r="FY13">
        <v>2038</v>
      </c>
      <c r="FZ13">
        <v>2016</v>
      </c>
      <c r="GA13">
        <v>2028</v>
      </c>
      <c r="GB13">
        <v>2038</v>
      </c>
      <c r="GC13">
        <v>2023</v>
      </c>
      <c r="GD13">
        <v>2022</v>
      </c>
      <c r="GE13">
        <v>2086</v>
      </c>
      <c r="GF13">
        <v>2066</v>
      </c>
      <c r="GG13">
        <v>2055</v>
      </c>
      <c r="GH13">
        <v>2071</v>
      </c>
      <c r="GI13">
        <v>2085</v>
      </c>
      <c r="GJ13">
        <v>2065</v>
      </c>
      <c r="GK13">
        <v>2050</v>
      </c>
      <c r="GL13">
        <v>2068</v>
      </c>
      <c r="GM13">
        <v>2083</v>
      </c>
      <c r="GN13">
        <v>2093</v>
      </c>
      <c r="GO13">
        <v>2098</v>
      </c>
      <c r="GP13">
        <v>2101</v>
      </c>
      <c r="GQ13">
        <v>2088</v>
      </c>
      <c r="GR13">
        <v>2085</v>
      </c>
      <c r="GS13">
        <v>2094</v>
      </c>
      <c r="GT13">
        <v>2101</v>
      </c>
      <c r="GU13">
        <v>2080</v>
      </c>
      <c r="GV13">
        <v>2088</v>
      </c>
      <c r="GW13">
        <v>2075</v>
      </c>
      <c r="GX13">
        <v>2085</v>
      </c>
      <c r="GY13">
        <v>2087</v>
      </c>
      <c r="GZ13">
        <v>2089</v>
      </c>
      <c r="HA13">
        <v>2088</v>
      </c>
      <c r="HB13">
        <v>2101</v>
      </c>
      <c r="HC13">
        <v>2093</v>
      </c>
      <c r="HD13">
        <v>2080</v>
      </c>
      <c r="HE13">
        <v>2091</v>
      </c>
      <c r="HF13">
        <v>2094</v>
      </c>
      <c r="HG13">
        <v>2072</v>
      </c>
      <c r="HH13">
        <v>2093</v>
      </c>
      <c r="HI13">
        <v>2077</v>
      </c>
      <c r="HJ13">
        <v>2045</v>
      </c>
      <c r="HK13">
        <v>2067</v>
      </c>
      <c r="HL13">
        <v>2101</v>
      </c>
      <c r="HM13">
        <v>2092</v>
      </c>
      <c r="HN13">
        <v>2094</v>
      </c>
      <c r="HO13">
        <v>2091</v>
      </c>
      <c r="HP13">
        <v>2083</v>
      </c>
      <c r="HQ13">
        <v>2094</v>
      </c>
      <c r="HR13">
        <v>2097</v>
      </c>
      <c r="HS13">
        <v>2100</v>
      </c>
      <c r="HT13">
        <v>2084</v>
      </c>
      <c r="HU13">
        <v>2096</v>
      </c>
      <c r="HV13">
        <v>2096</v>
      </c>
      <c r="HW13">
        <v>2099</v>
      </c>
      <c r="HX13">
        <v>2092</v>
      </c>
      <c r="HY13">
        <v>2068</v>
      </c>
      <c r="HZ13">
        <v>2075</v>
      </c>
      <c r="IA13">
        <v>2095</v>
      </c>
      <c r="IB13">
        <v>2056</v>
      </c>
      <c r="IC13">
        <v>2056</v>
      </c>
      <c r="ID13">
        <v>2081</v>
      </c>
      <c r="IE13">
        <v>2093</v>
      </c>
      <c r="IF13">
        <v>2040</v>
      </c>
      <c r="IG13">
        <v>2081</v>
      </c>
      <c r="IH13">
        <v>2070</v>
      </c>
      <c r="II13">
        <v>2060</v>
      </c>
      <c r="IJ13">
        <v>2017</v>
      </c>
      <c r="IK13">
        <v>2070</v>
      </c>
      <c r="IL13">
        <v>2081</v>
      </c>
      <c r="IM13">
        <v>2080</v>
      </c>
      <c r="IN13">
        <v>2099</v>
      </c>
      <c r="IO13">
        <v>2088</v>
      </c>
      <c r="IP13">
        <v>2054</v>
      </c>
      <c r="IQ13">
        <v>2060</v>
      </c>
      <c r="IR13">
        <v>2087</v>
      </c>
      <c r="IS13">
        <v>2098</v>
      </c>
      <c r="IT13">
        <v>2061</v>
      </c>
      <c r="IU13">
        <v>2060</v>
      </c>
      <c r="IV13">
        <v>2069</v>
      </c>
      <c r="IW13">
        <v>2074</v>
      </c>
      <c r="IX13">
        <v>2082</v>
      </c>
      <c r="IY13">
        <v>2079</v>
      </c>
      <c r="IZ13">
        <v>2078</v>
      </c>
      <c r="JA13">
        <v>2054</v>
      </c>
      <c r="JB13">
        <v>2030</v>
      </c>
      <c r="JC13">
        <v>2073</v>
      </c>
      <c r="JD13">
        <v>2091</v>
      </c>
      <c r="JE13">
        <v>2071</v>
      </c>
      <c r="JF13">
        <v>2051</v>
      </c>
      <c r="JG13">
        <v>2044</v>
      </c>
      <c r="JH13">
        <v>2033</v>
      </c>
      <c r="JI13">
        <v>2011</v>
      </c>
      <c r="JJ13">
        <v>1998</v>
      </c>
      <c r="JK13">
        <v>2033</v>
      </c>
      <c r="JL13">
        <v>2053</v>
      </c>
      <c r="JM13">
        <v>2025</v>
      </c>
      <c r="JN13">
        <v>2069</v>
      </c>
      <c r="JO13">
        <v>2074</v>
      </c>
      <c r="JP13">
        <v>2092</v>
      </c>
      <c r="JQ13">
        <v>2100</v>
      </c>
      <c r="JR13">
        <v>2094</v>
      </c>
      <c r="JS13">
        <v>2091</v>
      </c>
      <c r="JT13">
        <v>2101</v>
      </c>
      <c r="JU13">
        <v>2085</v>
      </c>
      <c r="JV13">
        <v>2091</v>
      </c>
      <c r="JW13">
        <v>2096</v>
      </c>
      <c r="JX13">
        <v>2081</v>
      </c>
      <c r="JY13">
        <v>2088</v>
      </c>
      <c r="JZ13">
        <v>2114</v>
      </c>
      <c r="KA13">
        <v>2088</v>
      </c>
      <c r="KB13">
        <v>2098</v>
      </c>
      <c r="KC13">
        <v>2082</v>
      </c>
      <c r="KD13">
        <v>2113</v>
      </c>
      <c r="KE13">
        <v>2084</v>
      </c>
      <c r="KF13">
        <v>2089</v>
      </c>
      <c r="KG13">
        <v>2085</v>
      </c>
      <c r="KH13">
        <v>2105</v>
      </c>
      <c r="KI13">
        <v>2076</v>
      </c>
      <c r="KJ13">
        <v>2095</v>
      </c>
      <c r="KK13">
        <v>2071</v>
      </c>
      <c r="KL13">
        <v>2019</v>
      </c>
      <c r="KM13">
        <v>1998</v>
      </c>
      <c r="KN13">
        <v>1997</v>
      </c>
      <c r="KO13">
        <v>2018</v>
      </c>
      <c r="KP13">
        <v>1963</v>
      </c>
      <c r="KQ13">
        <v>2000</v>
      </c>
      <c r="KR13">
        <v>2013</v>
      </c>
      <c r="KS13">
        <v>1996</v>
      </c>
      <c r="KT13">
        <v>2014</v>
      </c>
      <c r="KU13">
        <v>2075</v>
      </c>
      <c r="KV13">
        <v>2086</v>
      </c>
      <c r="KW13">
        <v>2085</v>
      </c>
      <c r="KX13">
        <v>2078</v>
      </c>
      <c r="KY13">
        <v>2123</v>
      </c>
      <c r="KZ13">
        <v>2123</v>
      </c>
      <c r="LA13">
        <v>2116</v>
      </c>
      <c r="LB13">
        <v>2122</v>
      </c>
      <c r="LC13">
        <v>2095</v>
      </c>
      <c r="LD13">
        <v>2077</v>
      </c>
      <c r="LE13">
        <v>2086</v>
      </c>
      <c r="LF13">
        <v>2095</v>
      </c>
      <c r="LG13">
        <v>2089</v>
      </c>
      <c r="LH13">
        <v>2071</v>
      </c>
      <c r="LI13">
        <v>2033</v>
      </c>
      <c r="LJ13">
        <v>2009</v>
      </c>
      <c r="LK13">
        <v>2006</v>
      </c>
      <c r="LL13">
        <v>2024</v>
      </c>
      <c r="LM13">
        <v>2022</v>
      </c>
      <c r="LN13">
        <v>2051</v>
      </c>
      <c r="LO13">
        <v>2037</v>
      </c>
      <c r="LP13">
        <v>2067</v>
      </c>
      <c r="LQ13">
        <v>2086</v>
      </c>
      <c r="LR13">
        <v>2086</v>
      </c>
      <c r="LS13">
        <v>2087</v>
      </c>
      <c r="LT13">
        <v>2092</v>
      </c>
      <c r="LU13">
        <v>2119</v>
      </c>
      <c r="LV13">
        <v>2098</v>
      </c>
      <c r="LW13">
        <v>2100</v>
      </c>
      <c r="LX13">
        <v>2132</v>
      </c>
      <c r="LY13">
        <v>2111</v>
      </c>
      <c r="LZ13">
        <v>2106</v>
      </c>
      <c r="MA13">
        <v>2104</v>
      </c>
      <c r="MB13">
        <v>2095</v>
      </c>
      <c r="MC13">
        <v>2093</v>
      </c>
      <c r="MD13">
        <v>2099</v>
      </c>
      <c r="ME13">
        <v>2083</v>
      </c>
      <c r="MF13">
        <v>2087</v>
      </c>
      <c r="MG13">
        <v>2103</v>
      </c>
      <c r="MH13">
        <v>2101</v>
      </c>
      <c r="MI13">
        <v>2089</v>
      </c>
      <c r="MJ13">
        <v>2090</v>
      </c>
      <c r="MK13">
        <v>2060</v>
      </c>
      <c r="ML13">
        <v>2065</v>
      </c>
      <c r="MM13">
        <v>2097</v>
      </c>
      <c r="MN13">
        <v>2070</v>
      </c>
      <c r="MO13">
        <v>2073</v>
      </c>
      <c r="MP13">
        <v>2099</v>
      </c>
      <c r="MQ13">
        <v>2082</v>
      </c>
      <c r="MR13">
        <v>2038</v>
      </c>
      <c r="MS13">
        <v>2048</v>
      </c>
      <c r="MT13">
        <v>2075</v>
      </c>
      <c r="MU13">
        <v>2045</v>
      </c>
      <c r="MV13">
        <v>2082</v>
      </c>
      <c r="MW13">
        <v>2058</v>
      </c>
      <c r="MX13">
        <v>2084</v>
      </c>
      <c r="MY13">
        <v>2058</v>
      </c>
      <c r="MZ13">
        <v>2054</v>
      </c>
      <c r="NA13">
        <v>2071</v>
      </c>
      <c r="NB13">
        <v>2097</v>
      </c>
      <c r="NC13">
        <v>2100</v>
      </c>
      <c r="ND13">
        <v>2085</v>
      </c>
      <c r="NE13">
        <v>2088</v>
      </c>
      <c r="NF13">
        <v>2094</v>
      </c>
      <c r="NG13">
        <v>2094</v>
      </c>
      <c r="NH13">
        <v>2094</v>
      </c>
      <c r="NI13">
        <v>2081</v>
      </c>
      <c r="NJ13">
        <v>2107</v>
      </c>
      <c r="NK13">
        <v>2093</v>
      </c>
      <c r="NL13">
        <v>2091</v>
      </c>
      <c r="NM13">
        <v>2098</v>
      </c>
      <c r="NN13">
        <v>2101</v>
      </c>
      <c r="NO13">
        <v>2085</v>
      </c>
      <c r="NP13">
        <v>2088</v>
      </c>
      <c r="NQ13">
        <v>2082</v>
      </c>
      <c r="NR13">
        <v>2075</v>
      </c>
      <c r="NS13">
        <v>2091</v>
      </c>
      <c r="NT13">
        <v>2096</v>
      </c>
      <c r="NU13">
        <v>2092</v>
      </c>
      <c r="NV13">
        <v>2093</v>
      </c>
      <c r="NW13">
        <v>2098</v>
      </c>
      <c r="NX13">
        <v>2097</v>
      </c>
      <c r="NY13">
        <v>2086</v>
      </c>
      <c r="NZ13">
        <v>2073</v>
      </c>
      <c r="OA13">
        <v>2091</v>
      </c>
      <c r="OB13">
        <v>2085</v>
      </c>
      <c r="OC13">
        <v>2034</v>
      </c>
      <c r="OD13">
        <v>2037</v>
      </c>
      <c r="OE13">
        <v>2040</v>
      </c>
      <c r="OF13">
        <v>2026</v>
      </c>
      <c r="OG13">
        <v>2040</v>
      </c>
      <c r="OH13">
        <v>2055</v>
      </c>
      <c r="OI13">
        <v>2022</v>
      </c>
      <c r="OJ13">
        <v>2049</v>
      </c>
      <c r="OK13">
        <v>2070</v>
      </c>
      <c r="OL13">
        <v>2063</v>
      </c>
      <c r="OM13">
        <v>2052</v>
      </c>
      <c r="ON13">
        <v>2028</v>
      </c>
      <c r="OO13">
        <v>2087</v>
      </c>
      <c r="OP13">
        <v>2093</v>
      </c>
      <c r="OQ13">
        <v>2087</v>
      </c>
      <c r="OR13">
        <v>2094</v>
      </c>
      <c r="OS13">
        <v>2097</v>
      </c>
      <c r="OT13">
        <v>2095</v>
      </c>
      <c r="OU13">
        <v>2094</v>
      </c>
      <c r="OV13">
        <v>2077</v>
      </c>
      <c r="OW13">
        <v>2092</v>
      </c>
      <c r="OX13">
        <v>2101</v>
      </c>
      <c r="OY13">
        <v>2093</v>
      </c>
      <c r="OZ13">
        <v>2118</v>
      </c>
      <c r="PA13">
        <v>2079</v>
      </c>
      <c r="PB13">
        <v>2101</v>
      </c>
      <c r="PC13">
        <v>2091</v>
      </c>
      <c r="PD13">
        <v>2103</v>
      </c>
      <c r="PE13">
        <v>2096</v>
      </c>
      <c r="PF13">
        <v>2106</v>
      </c>
      <c r="PG13">
        <v>2095</v>
      </c>
      <c r="PH13">
        <v>2083</v>
      </c>
      <c r="PI13">
        <v>2051</v>
      </c>
      <c r="PJ13">
        <v>2078</v>
      </c>
      <c r="PK13">
        <v>2082</v>
      </c>
      <c r="PL13">
        <v>2084</v>
      </c>
      <c r="PM13">
        <v>2040</v>
      </c>
      <c r="PN13">
        <v>2081</v>
      </c>
      <c r="PO13">
        <v>2079</v>
      </c>
      <c r="PP13">
        <v>2054</v>
      </c>
      <c r="PQ13">
        <v>2022</v>
      </c>
      <c r="PR13">
        <v>2092</v>
      </c>
      <c r="PS13">
        <v>2088</v>
      </c>
      <c r="PT13">
        <v>2077</v>
      </c>
      <c r="PU13">
        <v>2090</v>
      </c>
      <c r="PV13">
        <v>2097</v>
      </c>
      <c r="PW13">
        <v>2095</v>
      </c>
      <c r="PX13">
        <v>2098</v>
      </c>
      <c r="PY13">
        <v>2097</v>
      </c>
      <c r="PZ13">
        <v>2103</v>
      </c>
      <c r="QA13">
        <v>2085</v>
      </c>
      <c r="QB13">
        <v>2087</v>
      </c>
      <c r="QC13">
        <v>2079</v>
      </c>
      <c r="QD13">
        <v>2084</v>
      </c>
      <c r="QE13">
        <v>2089</v>
      </c>
      <c r="QF13">
        <v>2081</v>
      </c>
      <c r="QG13">
        <v>2094</v>
      </c>
      <c r="QH13">
        <v>2093</v>
      </c>
      <c r="QI13">
        <v>2071</v>
      </c>
      <c r="QJ13">
        <v>2088</v>
      </c>
      <c r="QK13">
        <v>2087</v>
      </c>
      <c r="QL13">
        <v>2090</v>
      </c>
      <c r="QM13">
        <v>2087</v>
      </c>
      <c r="QN13">
        <v>2092</v>
      </c>
      <c r="QO13">
        <v>2092</v>
      </c>
      <c r="QP13">
        <v>2082</v>
      </c>
      <c r="QQ13">
        <v>2076</v>
      </c>
      <c r="QR13">
        <v>2085</v>
      </c>
      <c r="QS13">
        <v>2098</v>
      </c>
      <c r="QT13">
        <v>2100</v>
      </c>
      <c r="QU13">
        <v>2097</v>
      </c>
      <c r="QV13">
        <v>2090</v>
      </c>
      <c r="QW13">
        <v>2072</v>
      </c>
      <c r="QX13">
        <v>2076</v>
      </c>
      <c r="QY13">
        <v>2090</v>
      </c>
      <c r="QZ13">
        <v>2090</v>
      </c>
      <c r="RA13">
        <v>2078</v>
      </c>
      <c r="RB13">
        <v>2082</v>
      </c>
      <c r="RC13">
        <v>2085</v>
      </c>
      <c r="RD13">
        <v>2097</v>
      </c>
      <c r="RE13">
        <v>2065</v>
      </c>
      <c r="RF13">
        <v>2094</v>
      </c>
      <c r="RG13">
        <v>2087</v>
      </c>
      <c r="RH13">
        <v>2074</v>
      </c>
      <c r="RI13">
        <v>2073</v>
      </c>
      <c r="RJ13">
        <v>2108</v>
      </c>
      <c r="RK13">
        <v>2088</v>
      </c>
      <c r="RL13">
        <v>2066</v>
      </c>
      <c r="RM13">
        <v>2082</v>
      </c>
      <c r="RN13">
        <v>2100</v>
      </c>
      <c r="RO13">
        <v>2091</v>
      </c>
      <c r="RP13">
        <v>2078</v>
      </c>
      <c r="RQ13">
        <v>2100</v>
      </c>
      <c r="RR13">
        <v>2100</v>
      </c>
      <c r="RS13">
        <v>2084</v>
      </c>
      <c r="RT13">
        <v>2081</v>
      </c>
      <c r="RU13">
        <v>2097</v>
      </c>
      <c r="RV13">
        <v>2095</v>
      </c>
      <c r="RW13">
        <v>2071</v>
      </c>
      <c r="RX13">
        <v>2086</v>
      </c>
      <c r="RY13">
        <v>2087</v>
      </c>
      <c r="RZ13">
        <v>2103</v>
      </c>
      <c r="SA13">
        <v>2097</v>
      </c>
      <c r="SB13">
        <v>2098</v>
      </c>
      <c r="SC13">
        <v>2093</v>
      </c>
      <c r="SD13">
        <v>2092</v>
      </c>
      <c r="SE13">
        <v>2074</v>
      </c>
      <c r="SF13">
        <v>2087</v>
      </c>
      <c r="SG13">
        <v>2092</v>
      </c>
      <c r="SH13">
        <v>2070</v>
      </c>
      <c r="SI13">
        <v>2107</v>
      </c>
      <c r="SJ13">
        <v>2080</v>
      </c>
      <c r="SK13">
        <v>2083</v>
      </c>
      <c r="SL13">
        <v>2091</v>
      </c>
      <c r="SM13">
        <v>2081</v>
      </c>
      <c r="SN13">
        <v>2080</v>
      </c>
      <c r="SO13">
        <v>2081</v>
      </c>
      <c r="SP13">
        <v>2068</v>
      </c>
      <c r="SQ13">
        <v>2104</v>
      </c>
      <c r="SR13">
        <v>2091</v>
      </c>
      <c r="SS13">
        <v>2059</v>
      </c>
      <c r="ST13">
        <v>2078</v>
      </c>
      <c r="SU13">
        <v>2075</v>
      </c>
      <c r="SV13">
        <v>2078</v>
      </c>
      <c r="SW13">
        <v>2072</v>
      </c>
      <c r="SX13">
        <v>2080</v>
      </c>
      <c r="SY13">
        <v>2058</v>
      </c>
      <c r="SZ13">
        <v>2008</v>
      </c>
      <c r="TA13">
        <v>2080</v>
      </c>
      <c r="TB13">
        <v>2039</v>
      </c>
      <c r="TC13">
        <v>2004</v>
      </c>
      <c r="TD13">
        <v>2041</v>
      </c>
      <c r="TE13">
        <v>2093</v>
      </c>
      <c r="TF13">
        <v>2060</v>
      </c>
      <c r="TG13">
        <v>2063</v>
      </c>
      <c r="TH13">
        <v>2074</v>
      </c>
      <c r="TI13">
        <v>2056</v>
      </c>
      <c r="TJ13">
        <v>2107</v>
      </c>
      <c r="TK13">
        <v>2088</v>
      </c>
      <c r="TL13">
        <v>2084</v>
      </c>
      <c r="TM13">
        <v>2091</v>
      </c>
      <c r="TN13">
        <v>2050</v>
      </c>
      <c r="TO13">
        <v>2047</v>
      </c>
      <c r="TP13">
        <v>2094</v>
      </c>
      <c r="TQ13">
        <v>2088</v>
      </c>
      <c r="TR13">
        <v>2046</v>
      </c>
      <c r="TS13">
        <v>2051</v>
      </c>
      <c r="TT13">
        <v>2098</v>
      </c>
      <c r="TU13">
        <v>2083</v>
      </c>
      <c r="TV13">
        <v>2058</v>
      </c>
      <c r="TW13">
        <v>2092</v>
      </c>
      <c r="TX13">
        <v>2094</v>
      </c>
      <c r="TY13">
        <v>2091</v>
      </c>
      <c r="TZ13">
        <v>2088</v>
      </c>
      <c r="UA13">
        <v>2084</v>
      </c>
      <c r="UB13">
        <v>2096</v>
      </c>
      <c r="UC13">
        <v>2100</v>
      </c>
      <c r="UD13">
        <v>2098</v>
      </c>
      <c r="UE13">
        <v>2092</v>
      </c>
      <c r="UF13">
        <v>2077</v>
      </c>
      <c r="UG13">
        <v>2103</v>
      </c>
      <c r="UH13">
        <v>2088</v>
      </c>
      <c r="UI13">
        <v>2097</v>
      </c>
      <c r="UJ13">
        <v>2093</v>
      </c>
      <c r="UK13">
        <v>2094</v>
      </c>
      <c r="UL13">
        <v>2085</v>
      </c>
      <c r="UM13">
        <v>2089</v>
      </c>
      <c r="UN13">
        <v>2086</v>
      </c>
      <c r="UO13">
        <v>2085</v>
      </c>
      <c r="UP13">
        <v>2097</v>
      </c>
      <c r="UQ13">
        <v>2080</v>
      </c>
      <c r="UR13">
        <v>2092</v>
      </c>
      <c r="US13">
        <v>2081</v>
      </c>
      <c r="UT13">
        <v>2090</v>
      </c>
      <c r="UU13">
        <v>2076</v>
      </c>
      <c r="UV13">
        <v>2082</v>
      </c>
      <c r="UW13">
        <v>2061</v>
      </c>
      <c r="UX13">
        <v>2065</v>
      </c>
      <c r="UY13">
        <v>2082</v>
      </c>
      <c r="UZ13">
        <v>2078</v>
      </c>
      <c r="VA13">
        <v>2052</v>
      </c>
      <c r="VB13">
        <v>2014</v>
      </c>
      <c r="VC13">
        <v>2038</v>
      </c>
      <c r="VD13">
        <v>2086</v>
      </c>
      <c r="VE13">
        <v>2048</v>
      </c>
      <c r="VF13">
        <v>2018</v>
      </c>
      <c r="VG13">
        <v>2046</v>
      </c>
      <c r="VH13">
        <v>2052</v>
      </c>
      <c r="VI13">
        <v>2071</v>
      </c>
      <c r="VJ13">
        <v>2048</v>
      </c>
      <c r="VK13">
        <v>2080</v>
      </c>
      <c r="VL13">
        <v>2094</v>
      </c>
      <c r="VM13">
        <v>2091</v>
      </c>
      <c r="VN13">
        <v>2099</v>
      </c>
      <c r="VO13">
        <v>2095</v>
      </c>
      <c r="VP13">
        <v>2080</v>
      </c>
      <c r="VQ13">
        <v>2097</v>
      </c>
      <c r="VR13">
        <v>2091</v>
      </c>
      <c r="VS13">
        <v>2096</v>
      </c>
      <c r="VT13">
        <v>2076</v>
      </c>
      <c r="VU13">
        <v>2108</v>
      </c>
      <c r="VV13">
        <v>2098</v>
      </c>
      <c r="VW13">
        <v>2088</v>
      </c>
      <c r="VX13">
        <v>2102</v>
      </c>
      <c r="VY13">
        <v>2094</v>
      </c>
      <c r="VZ13">
        <v>2081</v>
      </c>
      <c r="WA13">
        <v>2086</v>
      </c>
      <c r="WB13">
        <v>2098</v>
      </c>
      <c r="WC13">
        <v>2089</v>
      </c>
      <c r="WD13">
        <v>2091</v>
      </c>
      <c r="WE13">
        <v>2103</v>
      </c>
      <c r="WF13">
        <v>2103</v>
      </c>
      <c r="WG13">
        <v>2101</v>
      </c>
      <c r="WH13">
        <v>2094</v>
      </c>
      <c r="WI13">
        <v>2098</v>
      </c>
      <c r="WJ13">
        <v>2090</v>
      </c>
      <c r="WK13">
        <v>2091</v>
      </c>
      <c r="WL13">
        <v>2055</v>
      </c>
      <c r="WM13">
        <v>2042</v>
      </c>
      <c r="WN13">
        <v>2082</v>
      </c>
      <c r="WO13">
        <v>2016</v>
      </c>
      <c r="WP13">
        <v>2022</v>
      </c>
      <c r="WQ13">
        <v>1993</v>
      </c>
      <c r="WR13">
        <v>2010</v>
      </c>
      <c r="WS13">
        <v>2000</v>
      </c>
      <c r="WT13">
        <v>1996</v>
      </c>
      <c r="WU13">
        <v>2013</v>
      </c>
      <c r="WV13">
        <v>2029</v>
      </c>
      <c r="WW13">
        <v>2014</v>
      </c>
      <c r="WX13">
        <v>2004</v>
      </c>
      <c r="WY13">
        <v>2083</v>
      </c>
      <c r="WZ13">
        <v>2063</v>
      </c>
      <c r="XA13">
        <v>2029</v>
      </c>
      <c r="XB13">
        <v>2057</v>
      </c>
      <c r="XC13">
        <v>2087</v>
      </c>
      <c r="XD13">
        <v>2114</v>
      </c>
      <c r="XE13">
        <v>2097</v>
      </c>
      <c r="XF13">
        <v>2107</v>
      </c>
      <c r="XG13">
        <v>2088</v>
      </c>
      <c r="XH13">
        <v>2093</v>
      </c>
      <c r="XI13">
        <v>2100</v>
      </c>
      <c r="XJ13">
        <v>2096</v>
      </c>
      <c r="XK13">
        <v>2095</v>
      </c>
      <c r="XL13">
        <v>2089</v>
      </c>
      <c r="XM13">
        <v>2091</v>
      </c>
      <c r="XN13">
        <v>2094</v>
      </c>
      <c r="XO13">
        <v>2079</v>
      </c>
      <c r="XP13">
        <v>2094</v>
      </c>
      <c r="XQ13">
        <v>2081</v>
      </c>
      <c r="XR13">
        <v>2103</v>
      </c>
      <c r="XS13">
        <v>2090</v>
      </c>
      <c r="XT13">
        <v>2078</v>
      </c>
      <c r="XU13">
        <v>2095</v>
      </c>
      <c r="XV13">
        <v>2092</v>
      </c>
      <c r="XW13">
        <v>2090</v>
      </c>
      <c r="XX13">
        <v>2094</v>
      </c>
      <c r="XY13">
        <v>2092</v>
      </c>
      <c r="XZ13">
        <v>2099</v>
      </c>
      <c r="YA13">
        <v>2076</v>
      </c>
      <c r="YB13">
        <v>2084</v>
      </c>
      <c r="YC13">
        <v>2085</v>
      </c>
      <c r="YD13">
        <v>2083</v>
      </c>
      <c r="YE13">
        <v>2095</v>
      </c>
      <c r="YF13">
        <v>2090</v>
      </c>
      <c r="YG13">
        <v>2091</v>
      </c>
      <c r="YH13">
        <v>2077</v>
      </c>
      <c r="YI13">
        <v>2090</v>
      </c>
      <c r="YJ13">
        <v>2086</v>
      </c>
      <c r="YK13">
        <v>2079</v>
      </c>
      <c r="YL13">
        <v>2110</v>
      </c>
      <c r="YM13">
        <v>2096</v>
      </c>
      <c r="YN13">
        <v>2092</v>
      </c>
      <c r="YO13">
        <v>2085</v>
      </c>
      <c r="YP13">
        <v>2098</v>
      </c>
      <c r="YQ13">
        <v>2089</v>
      </c>
      <c r="YR13">
        <v>2088</v>
      </c>
      <c r="YS13">
        <v>2102</v>
      </c>
      <c r="YT13">
        <v>2100</v>
      </c>
      <c r="YU13">
        <v>2097</v>
      </c>
      <c r="YV13">
        <v>2079</v>
      </c>
      <c r="YW13">
        <v>2083</v>
      </c>
      <c r="YX13">
        <v>2066</v>
      </c>
      <c r="YY13">
        <v>2044</v>
      </c>
      <c r="YZ13">
        <v>2020</v>
      </c>
      <c r="ZA13">
        <v>2033</v>
      </c>
      <c r="ZB13">
        <v>2056</v>
      </c>
      <c r="ZC13">
        <v>2056</v>
      </c>
      <c r="ZD13">
        <v>2036</v>
      </c>
      <c r="ZE13">
        <v>2079</v>
      </c>
      <c r="ZF13">
        <v>2105</v>
      </c>
      <c r="ZG13">
        <v>2100</v>
      </c>
      <c r="ZH13">
        <v>2085</v>
      </c>
      <c r="ZI13">
        <v>2091</v>
      </c>
      <c r="ZJ13">
        <v>2074</v>
      </c>
      <c r="ZK13">
        <v>2083</v>
      </c>
      <c r="ZL13">
        <v>2097</v>
      </c>
      <c r="ZM13">
        <v>2083</v>
      </c>
      <c r="ZN13">
        <v>2091</v>
      </c>
      <c r="ZO13">
        <v>2067</v>
      </c>
      <c r="ZP13">
        <v>2093</v>
      </c>
      <c r="ZQ13">
        <v>2083</v>
      </c>
      <c r="ZR13">
        <v>2071</v>
      </c>
      <c r="ZS13">
        <v>2092</v>
      </c>
      <c r="ZT13">
        <v>2084</v>
      </c>
      <c r="ZU13">
        <v>2079</v>
      </c>
      <c r="ZV13">
        <v>2087</v>
      </c>
      <c r="ZW13">
        <v>2079</v>
      </c>
      <c r="ZX13">
        <v>2090</v>
      </c>
      <c r="ZY13">
        <v>2088</v>
      </c>
      <c r="ZZ13">
        <v>2092</v>
      </c>
      <c r="AAA13">
        <v>2088</v>
      </c>
      <c r="AAB13">
        <v>2086</v>
      </c>
      <c r="AAC13">
        <v>2062</v>
      </c>
      <c r="AAD13">
        <v>2095</v>
      </c>
      <c r="AAE13">
        <v>2086</v>
      </c>
      <c r="AAF13">
        <v>2088</v>
      </c>
      <c r="AAG13">
        <v>2058</v>
      </c>
      <c r="AAH13">
        <v>2074</v>
      </c>
      <c r="AAI13">
        <v>2096</v>
      </c>
      <c r="AAJ13">
        <v>2085</v>
      </c>
      <c r="AAK13">
        <v>2053</v>
      </c>
      <c r="AAL13">
        <v>2076</v>
      </c>
      <c r="AAM13">
        <v>2077</v>
      </c>
      <c r="AAN13">
        <v>2059</v>
      </c>
      <c r="AAO13">
        <v>2081</v>
      </c>
      <c r="AAP13">
        <v>2065</v>
      </c>
      <c r="AAQ13">
        <v>2091</v>
      </c>
      <c r="AAR13">
        <v>2086</v>
      </c>
      <c r="AAS13">
        <v>2086</v>
      </c>
      <c r="AAT13">
        <v>2094</v>
      </c>
      <c r="AAU13">
        <v>2087</v>
      </c>
      <c r="AAV13">
        <v>2074</v>
      </c>
      <c r="AAW13">
        <v>2090</v>
      </c>
      <c r="AAX13">
        <v>2089</v>
      </c>
      <c r="AAY13">
        <v>2098</v>
      </c>
      <c r="AAZ13">
        <v>2096</v>
      </c>
      <c r="ABA13">
        <v>2095</v>
      </c>
      <c r="ABB13">
        <v>2097</v>
      </c>
      <c r="ABC13">
        <v>2100</v>
      </c>
      <c r="ABD13">
        <v>2088</v>
      </c>
      <c r="ABE13">
        <v>2070</v>
      </c>
      <c r="ABF13">
        <v>2099</v>
      </c>
      <c r="ABG13">
        <v>2094</v>
      </c>
      <c r="ABH13">
        <v>2092</v>
      </c>
      <c r="ABI13">
        <v>2101</v>
      </c>
      <c r="ABJ13">
        <v>2103</v>
      </c>
      <c r="ABK13">
        <v>2085</v>
      </c>
      <c r="ABL13">
        <v>2083</v>
      </c>
      <c r="ABM13">
        <v>2090</v>
      </c>
      <c r="ABN13">
        <v>2092</v>
      </c>
      <c r="ABO13">
        <v>2100</v>
      </c>
      <c r="ABP13">
        <v>2096</v>
      </c>
      <c r="ABQ13">
        <v>2094</v>
      </c>
      <c r="ABR13">
        <v>2086</v>
      </c>
      <c r="ABS13">
        <v>2095</v>
      </c>
      <c r="ABT13">
        <v>2082</v>
      </c>
      <c r="ABU13">
        <v>2083</v>
      </c>
      <c r="ABV13">
        <v>2089</v>
      </c>
      <c r="ABW13">
        <v>2093</v>
      </c>
      <c r="ABX13">
        <v>2068</v>
      </c>
      <c r="ABY13">
        <v>2072</v>
      </c>
      <c r="ABZ13">
        <v>2092</v>
      </c>
      <c r="ACA13">
        <v>2087</v>
      </c>
      <c r="ACB13">
        <v>2067</v>
      </c>
      <c r="ACC13">
        <v>2064</v>
      </c>
      <c r="ACD13">
        <v>2093</v>
      </c>
      <c r="ACE13">
        <v>2091</v>
      </c>
      <c r="ACF13">
        <v>2063</v>
      </c>
      <c r="ACG13">
        <v>2100</v>
      </c>
      <c r="ACH13">
        <v>2092</v>
      </c>
      <c r="ACI13">
        <v>2096</v>
      </c>
      <c r="ACJ13">
        <v>2085</v>
      </c>
      <c r="ACK13">
        <v>2094</v>
      </c>
      <c r="ACL13">
        <v>2091</v>
      </c>
      <c r="ACM13">
        <v>2066</v>
      </c>
      <c r="ACN13">
        <v>2097</v>
      </c>
      <c r="ACO13">
        <v>2093</v>
      </c>
      <c r="ACP13">
        <v>2087</v>
      </c>
      <c r="ACQ13">
        <v>2049</v>
      </c>
      <c r="ACR13">
        <v>2087</v>
      </c>
      <c r="ACS13">
        <v>2095</v>
      </c>
      <c r="ACT13">
        <v>2068</v>
      </c>
      <c r="ACU13">
        <v>2076</v>
      </c>
      <c r="ACV13">
        <v>2088</v>
      </c>
      <c r="ACW13">
        <v>2089</v>
      </c>
      <c r="ACX13">
        <v>2069</v>
      </c>
      <c r="ACY13">
        <v>2097</v>
      </c>
      <c r="ACZ13">
        <v>2067</v>
      </c>
      <c r="ADA13">
        <v>2063</v>
      </c>
      <c r="ADB13">
        <v>2050</v>
      </c>
      <c r="ADC13">
        <v>2095</v>
      </c>
      <c r="ADD13">
        <v>2083</v>
      </c>
      <c r="ADE13">
        <v>2093</v>
      </c>
      <c r="ADF13">
        <v>2096</v>
      </c>
      <c r="ADG13">
        <v>2067</v>
      </c>
      <c r="ADH13">
        <v>2092</v>
      </c>
      <c r="ADI13">
        <v>2068</v>
      </c>
      <c r="ADJ13">
        <v>2082</v>
      </c>
      <c r="ADK13">
        <v>2091</v>
      </c>
      <c r="ADL13">
        <v>2051</v>
      </c>
      <c r="ADM13">
        <v>2065</v>
      </c>
      <c r="ADN13">
        <v>2095</v>
      </c>
      <c r="ADO13">
        <v>2093</v>
      </c>
      <c r="ADP13">
        <v>2089</v>
      </c>
      <c r="ADQ13">
        <v>2100</v>
      </c>
      <c r="ADR13">
        <v>2098</v>
      </c>
      <c r="ADS13">
        <v>2089</v>
      </c>
      <c r="ADT13">
        <v>2092</v>
      </c>
      <c r="ADU13">
        <v>2094</v>
      </c>
      <c r="ADV13">
        <v>2093</v>
      </c>
      <c r="ADW13">
        <v>2087</v>
      </c>
      <c r="ADX13">
        <v>2068</v>
      </c>
      <c r="ADY13">
        <v>2099</v>
      </c>
      <c r="ADZ13">
        <v>2082</v>
      </c>
      <c r="AEA13">
        <v>2077</v>
      </c>
      <c r="AEB13">
        <v>2077</v>
      </c>
      <c r="AEC13">
        <v>2089</v>
      </c>
      <c r="AED13">
        <v>2079</v>
      </c>
      <c r="AEE13">
        <v>2072</v>
      </c>
      <c r="AEF13">
        <v>2088</v>
      </c>
      <c r="AEG13">
        <v>2088</v>
      </c>
      <c r="AEH13">
        <v>2077</v>
      </c>
      <c r="AEI13">
        <v>2071</v>
      </c>
      <c r="AEJ13">
        <v>2094</v>
      </c>
      <c r="AEK13">
        <v>2088</v>
      </c>
      <c r="AEL13">
        <v>2086</v>
      </c>
      <c r="AEM13">
        <v>2096</v>
      </c>
      <c r="AEN13">
        <v>2103</v>
      </c>
      <c r="AEO13">
        <v>2096</v>
      </c>
      <c r="AEP13">
        <v>2092</v>
      </c>
      <c r="AEQ13">
        <v>2097</v>
      </c>
      <c r="AER13">
        <v>2093</v>
      </c>
      <c r="AES13">
        <v>2094</v>
      </c>
      <c r="AET13">
        <v>2077</v>
      </c>
      <c r="AEU13">
        <v>2094</v>
      </c>
      <c r="AEV13">
        <v>2093</v>
      </c>
      <c r="AEW13">
        <v>2087</v>
      </c>
      <c r="AEX13">
        <v>2091</v>
      </c>
      <c r="AEY13">
        <v>2089</v>
      </c>
      <c r="AEZ13">
        <v>2073</v>
      </c>
      <c r="AFA13">
        <v>2080</v>
      </c>
      <c r="AFB13">
        <v>2093</v>
      </c>
      <c r="AFC13">
        <v>2097</v>
      </c>
      <c r="AFD13">
        <v>2088</v>
      </c>
      <c r="AFE13">
        <v>2097</v>
      </c>
      <c r="AFF13">
        <v>2090</v>
      </c>
      <c r="AFG13">
        <v>2068</v>
      </c>
      <c r="AFH13">
        <v>2052</v>
      </c>
      <c r="AFI13">
        <v>2081</v>
      </c>
      <c r="AFJ13">
        <v>2102</v>
      </c>
      <c r="AFK13">
        <v>2086</v>
      </c>
      <c r="AFL13">
        <v>2099</v>
      </c>
      <c r="AFM13">
        <v>2097</v>
      </c>
      <c r="AFN13">
        <v>2090</v>
      </c>
      <c r="AFO13">
        <v>2065</v>
      </c>
      <c r="AFP13">
        <v>2064</v>
      </c>
      <c r="AFQ13">
        <v>2080</v>
      </c>
      <c r="AFR13">
        <v>2093</v>
      </c>
      <c r="AFS13">
        <v>2074</v>
      </c>
      <c r="AFT13">
        <v>2098</v>
      </c>
      <c r="AFU13">
        <v>2090</v>
      </c>
      <c r="AFV13">
        <v>2060</v>
      </c>
      <c r="AFW13">
        <v>2037</v>
      </c>
      <c r="AFX13">
        <v>2088</v>
      </c>
      <c r="AFY13">
        <v>2069</v>
      </c>
      <c r="AFZ13">
        <v>2079</v>
      </c>
      <c r="AGA13">
        <v>2104</v>
      </c>
      <c r="AGB13">
        <v>2090</v>
      </c>
      <c r="AGC13">
        <v>2094</v>
      </c>
      <c r="AGD13">
        <v>2097</v>
      </c>
      <c r="AGE13">
        <v>2102</v>
      </c>
      <c r="AGF13">
        <v>2092</v>
      </c>
      <c r="AGG13">
        <v>2099</v>
      </c>
      <c r="AGH13">
        <v>2100</v>
      </c>
      <c r="AGI13">
        <v>2090</v>
      </c>
      <c r="AGJ13">
        <v>2088</v>
      </c>
      <c r="AGK13">
        <v>2096</v>
      </c>
      <c r="AGL13">
        <v>2101</v>
      </c>
      <c r="AGM13">
        <v>2082</v>
      </c>
      <c r="AGN13">
        <v>2099</v>
      </c>
      <c r="AGO13">
        <v>2086</v>
      </c>
      <c r="AGP13">
        <v>2093</v>
      </c>
      <c r="AGQ13">
        <v>2092</v>
      </c>
      <c r="AGR13">
        <v>2086</v>
      </c>
      <c r="AGS13">
        <v>2095</v>
      </c>
      <c r="AGT13">
        <v>2099</v>
      </c>
      <c r="AGU13">
        <v>2093</v>
      </c>
      <c r="AGV13">
        <v>2094</v>
      </c>
      <c r="AGW13">
        <v>2090</v>
      </c>
      <c r="AGX13">
        <v>2092</v>
      </c>
      <c r="AGY13">
        <v>2080</v>
      </c>
      <c r="AGZ13">
        <v>2054</v>
      </c>
      <c r="AHA13">
        <v>2097</v>
      </c>
      <c r="AHB13">
        <v>2078</v>
      </c>
      <c r="AHC13">
        <v>2061</v>
      </c>
      <c r="AHD13">
        <v>2070</v>
      </c>
      <c r="AHE13">
        <v>2087</v>
      </c>
      <c r="AHF13">
        <v>2063</v>
      </c>
      <c r="AHG13">
        <v>2065</v>
      </c>
      <c r="AHH13">
        <v>2091</v>
      </c>
      <c r="AHI13">
        <v>2100</v>
      </c>
      <c r="AHJ13">
        <v>2078</v>
      </c>
      <c r="AHK13">
        <v>2099</v>
      </c>
      <c r="AHL13">
        <v>2085</v>
      </c>
      <c r="AHM13">
        <v>2069</v>
      </c>
      <c r="AHN13">
        <v>2035</v>
      </c>
      <c r="AHO13">
        <v>2075</v>
      </c>
      <c r="AHP13">
        <v>2066</v>
      </c>
      <c r="AHQ13">
        <v>2064</v>
      </c>
      <c r="AHR13">
        <v>2053</v>
      </c>
      <c r="AHS13">
        <v>2082</v>
      </c>
      <c r="AHT13">
        <v>2091</v>
      </c>
      <c r="AHU13">
        <v>2069</v>
      </c>
      <c r="AHV13">
        <v>2071</v>
      </c>
      <c r="AHW13">
        <v>2090</v>
      </c>
      <c r="AHX13">
        <v>2051</v>
      </c>
      <c r="AHY13">
        <v>2086</v>
      </c>
      <c r="AHZ13">
        <v>2081</v>
      </c>
      <c r="AIA13">
        <v>2049</v>
      </c>
      <c r="AIB13">
        <v>2022</v>
      </c>
      <c r="AIC13">
        <v>2051</v>
      </c>
      <c r="AID13">
        <v>2077</v>
      </c>
      <c r="AIE13">
        <v>2046</v>
      </c>
      <c r="AIF13">
        <v>2064</v>
      </c>
      <c r="AIG13">
        <v>2083</v>
      </c>
      <c r="AIH13">
        <v>2079</v>
      </c>
      <c r="AII13">
        <v>2088</v>
      </c>
      <c r="AIJ13">
        <v>2066</v>
      </c>
      <c r="AIK13">
        <v>2097</v>
      </c>
      <c r="AIL13">
        <v>2094</v>
      </c>
      <c r="AIM13">
        <v>2095</v>
      </c>
      <c r="AIN13">
        <v>2097</v>
      </c>
      <c r="AIO13">
        <v>2090</v>
      </c>
      <c r="AIP13">
        <v>2093</v>
      </c>
      <c r="AIQ13">
        <v>2091</v>
      </c>
      <c r="AIR13">
        <v>2082</v>
      </c>
      <c r="AIS13">
        <v>2090</v>
      </c>
      <c r="AIT13">
        <v>2098</v>
      </c>
      <c r="AIU13">
        <v>2082</v>
      </c>
      <c r="AIV13">
        <v>2088</v>
      </c>
      <c r="AIW13">
        <v>2087</v>
      </c>
      <c r="AIX13">
        <v>2078</v>
      </c>
      <c r="AIY13">
        <v>2075</v>
      </c>
      <c r="AIZ13">
        <v>2098</v>
      </c>
      <c r="AJA13">
        <v>2089</v>
      </c>
      <c r="AJB13">
        <v>2084</v>
      </c>
      <c r="AJC13">
        <v>2080</v>
      </c>
      <c r="AJD13">
        <v>2077</v>
      </c>
      <c r="AJE13">
        <v>2062</v>
      </c>
      <c r="AJF13">
        <v>2076</v>
      </c>
      <c r="AJG13">
        <v>2074</v>
      </c>
      <c r="AJH13">
        <v>2082</v>
      </c>
      <c r="AJI13">
        <v>2060</v>
      </c>
      <c r="AJJ13">
        <v>2077</v>
      </c>
      <c r="AJK13">
        <v>2069</v>
      </c>
      <c r="AJL13">
        <v>2076</v>
      </c>
      <c r="AJM13">
        <v>2034</v>
      </c>
      <c r="AJN13">
        <v>2045</v>
      </c>
      <c r="AJO13">
        <v>2048</v>
      </c>
      <c r="AJP13">
        <v>2049</v>
      </c>
      <c r="AJQ13">
        <v>2073</v>
      </c>
      <c r="AJR13">
        <v>2089</v>
      </c>
      <c r="AJS13">
        <v>2083</v>
      </c>
      <c r="AJT13">
        <v>2084</v>
      </c>
      <c r="AJU13">
        <v>2086</v>
      </c>
      <c r="AJV13">
        <v>2098</v>
      </c>
      <c r="AJW13">
        <v>2090</v>
      </c>
      <c r="AJX13">
        <v>2099</v>
      </c>
      <c r="AJY13">
        <v>2106</v>
      </c>
      <c r="AJZ13">
        <v>2100</v>
      </c>
      <c r="AKA13">
        <v>2099</v>
      </c>
      <c r="AKB13">
        <v>2099</v>
      </c>
      <c r="AKC13">
        <v>2084</v>
      </c>
      <c r="AKD13">
        <v>2101</v>
      </c>
      <c r="AKE13">
        <v>2092</v>
      </c>
      <c r="AKF13">
        <v>2098</v>
      </c>
      <c r="AKG13">
        <v>2087</v>
      </c>
      <c r="AKH13">
        <v>2094</v>
      </c>
      <c r="AKI13">
        <v>2091</v>
      </c>
      <c r="AKJ13">
        <v>2090</v>
      </c>
      <c r="AKK13">
        <v>2097</v>
      </c>
      <c r="AKL13">
        <v>2093</v>
      </c>
      <c r="AKM13">
        <v>2089</v>
      </c>
      <c r="AKN13">
        <v>2092</v>
      </c>
      <c r="AKO13">
        <v>2091</v>
      </c>
      <c r="AKP13">
        <v>2090</v>
      </c>
      <c r="AKQ13">
        <v>2100</v>
      </c>
      <c r="AKR13">
        <v>2092</v>
      </c>
      <c r="AKS13">
        <v>2089</v>
      </c>
      <c r="AKT13">
        <v>2078</v>
      </c>
      <c r="AKU13">
        <v>2100</v>
      </c>
      <c r="AKV13">
        <v>2087</v>
      </c>
      <c r="AKW13">
        <v>2036</v>
      </c>
      <c r="AKX13">
        <v>2050</v>
      </c>
      <c r="AKY13">
        <v>2078</v>
      </c>
      <c r="AKZ13">
        <v>2021</v>
      </c>
      <c r="ALA13">
        <v>2017</v>
      </c>
      <c r="ALB13">
        <v>2031</v>
      </c>
      <c r="ALC13">
        <v>2024</v>
      </c>
      <c r="ALD13">
        <v>2003</v>
      </c>
      <c r="ALE13">
        <v>2027</v>
      </c>
      <c r="ALF13">
        <v>2034</v>
      </c>
      <c r="ALG13">
        <v>2013</v>
      </c>
      <c r="ALH13">
        <v>2006</v>
      </c>
      <c r="ALI13">
        <v>2053</v>
      </c>
      <c r="ALJ13">
        <v>2077</v>
      </c>
      <c r="ALK13">
        <v>2052</v>
      </c>
      <c r="ALL13">
        <v>2066</v>
      </c>
      <c r="ALM13">
        <v>2096</v>
      </c>
      <c r="ALN13">
        <v>2086</v>
      </c>
      <c r="ALO13">
        <v>2094</v>
      </c>
      <c r="ALP13">
        <v>2091</v>
      </c>
      <c r="ALQ13">
        <v>2085</v>
      </c>
      <c r="ALR13">
        <v>2099</v>
      </c>
      <c r="ALS13">
        <v>2089</v>
      </c>
      <c r="ALT13">
        <v>2093</v>
      </c>
      <c r="ALU13">
        <v>2084</v>
      </c>
      <c r="ALV13">
        <v>2080</v>
      </c>
      <c r="ALW13">
        <v>2084</v>
      </c>
      <c r="ALX13">
        <v>2098</v>
      </c>
      <c r="ALY13">
        <v>2089</v>
      </c>
      <c r="ALZ13">
        <v>2091</v>
      </c>
      <c r="AMA13">
        <v>2094</v>
      </c>
      <c r="AMB13">
        <v>2086</v>
      </c>
      <c r="AMC13">
        <v>2091</v>
      </c>
      <c r="AMD13">
        <v>2083</v>
      </c>
      <c r="AME13">
        <v>2098</v>
      </c>
      <c r="AMF13">
        <v>2084</v>
      </c>
      <c r="AMG13">
        <v>2095</v>
      </c>
      <c r="AMH13">
        <v>2065</v>
      </c>
      <c r="AMI13">
        <v>2091</v>
      </c>
      <c r="AMJ13">
        <v>2056</v>
      </c>
      <c r="AMK13">
        <v>2006</v>
      </c>
      <c r="AML13">
        <v>2009</v>
      </c>
      <c r="AMM13">
        <v>2009</v>
      </c>
      <c r="AMN13">
        <v>1993</v>
      </c>
      <c r="AMO13">
        <v>1998</v>
      </c>
      <c r="AMP13">
        <v>2013</v>
      </c>
      <c r="AMQ13">
        <v>2041</v>
      </c>
      <c r="AMR13">
        <v>2042</v>
      </c>
      <c r="AMS13">
        <v>2029</v>
      </c>
      <c r="AMT13">
        <v>2092</v>
      </c>
      <c r="AMU13">
        <v>2091</v>
      </c>
      <c r="AMV13">
        <v>2098</v>
      </c>
      <c r="AMW13">
        <v>2127</v>
      </c>
      <c r="AMX13">
        <v>2156</v>
      </c>
      <c r="AMY13">
        <v>2117</v>
      </c>
      <c r="AMZ13">
        <v>2095</v>
      </c>
      <c r="ANA13">
        <v>2137</v>
      </c>
      <c r="ANB13">
        <v>2125</v>
      </c>
      <c r="ANC13">
        <v>2080</v>
      </c>
      <c r="AND13">
        <v>2093</v>
      </c>
      <c r="ANE13">
        <v>2087</v>
      </c>
      <c r="ANF13">
        <v>2095</v>
      </c>
      <c r="ANG13">
        <v>2076</v>
      </c>
      <c r="ANH13">
        <v>2058</v>
      </c>
      <c r="ANI13">
        <v>2106</v>
      </c>
      <c r="ANJ13">
        <v>2066</v>
      </c>
      <c r="ANK13">
        <v>2061</v>
      </c>
      <c r="ANL13">
        <v>2087</v>
      </c>
      <c r="ANM13">
        <v>2079</v>
      </c>
      <c r="ANN13">
        <v>2065</v>
      </c>
      <c r="ANO13">
        <v>2075</v>
      </c>
      <c r="ANP13">
        <v>2089</v>
      </c>
      <c r="ANQ13">
        <v>2098</v>
      </c>
      <c r="ANR13">
        <v>2083</v>
      </c>
      <c r="ANS13">
        <v>2094</v>
      </c>
      <c r="ANT13">
        <v>2095</v>
      </c>
      <c r="ANU13">
        <v>2094</v>
      </c>
      <c r="ANV13">
        <v>2088</v>
      </c>
      <c r="ANW13">
        <v>2087</v>
      </c>
      <c r="ANX13">
        <v>2083</v>
      </c>
      <c r="ANY13">
        <v>2087</v>
      </c>
      <c r="ANZ13">
        <v>2099</v>
      </c>
      <c r="AOA13">
        <v>2086</v>
      </c>
      <c r="AOB13">
        <v>2089</v>
      </c>
      <c r="AOC13">
        <v>2099</v>
      </c>
      <c r="AOD13">
        <v>2091</v>
      </c>
      <c r="AOE13">
        <v>2092</v>
      </c>
      <c r="AOF13">
        <v>2078</v>
      </c>
      <c r="AOG13">
        <v>2084</v>
      </c>
      <c r="AOH13">
        <v>2095</v>
      </c>
      <c r="AOI13">
        <v>2082</v>
      </c>
      <c r="AOJ13">
        <v>2085</v>
      </c>
      <c r="AOK13">
        <v>2083</v>
      </c>
      <c r="AOL13">
        <v>2089</v>
      </c>
      <c r="AOM13">
        <v>2066</v>
      </c>
      <c r="AON13">
        <v>2032</v>
      </c>
      <c r="AOO13">
        <v>2059</v>
      </c>
      <c r="AOP13">
        <v>2077</v>
      </c>
      <c r="AOQ13">
        <v>2030</v>
      </c>
      <c r="AOR13">
        <v>2063</v>
      </c>
      <c r="AOS13">
        <v>2072</v>
      </c>
      <c r="AOT13">
        <v>2070</v>
      </c>
      <c r="AOU13">
        <v>2049</v>
      </c>
      <c r="AOV13">
        <v>2075</v>
      </c>
      <c r="AOW13">
        <v>2099</v>
      </c>
      <c r="AOX13">
        <v>2091</v>
      </c>
      <c r="AOY13">
        <v>2083</v>
      </c>
      <c r="AOZ13">
        <v>2092</v>
      </c>
      <c r="APA13">
        <v>2083</v>
      </c>
      <c r="APB13">
        <v>2090</v>
      </c>
      <c r="APC13">
        <v>2097</v>
      </c>
      <c r="APD13">
        <v>2081</v>
      </c>
      <c r="APE13">
        <v>2095</v>
      </c>
      <c r="APF13">
        <v>2092</v>
      </c>
      <c r="APG13">
        <v>2083</v>
      </c>
      <c r="APH13">
        <v>2096</v>
      </c>
      <c r="API13">
        <v>2096</v>
      </c>
      <c r="APJ13">
        <v>2095</v>
      </c>
      <c r="APK13">
        <v>2102</v>
      </c>
      <c r="APL13">
        <v>2098</v>
      </c>
      <c r="APM13">
        <v>2077</v>
      </c>
      <c r="APN13">
        <v>2081</v>
      </c>
      <c r="APO13">
        <v>2090</v>
      </c>
      <c r="APP13">
        <v>2098</v>
      </c>
      <c r="APQ13">
        <v>2075</v>
      </c>
      <c r="APR13">
        <v>2098</v>
      </c>
      <c r="APS13">
        <v>2081</v>
      </c>
      <c r="APT13">
        <v>2083</v>
      </c>
      <c r="APU13">
        <v>2070</v>
      </c>
      <c r="APV13">
        <v>2097</v>
      </c>
      <c r="APW13">
        <v>2101</v>
      </c>
      <c r="APX13">
        <v>2072</v>
      </c>
      <c r="APY13">
        <v>2099</v>
      </c>
      <c r="APZ13">
        <v>2096</v>
      </c>
      <c r="AQA13">
        <v>2080</v>
      </c>
      <c r="AQB13">
        <v>2082</v>
      </c>
      <c r="AQC13">
        <v>2092</v>
      </c>
      <c r="AQD13">
        <v>2100</v>
      </c>
      <c r="AQE13">
        <v>2085</v>
      </c>
      <c r="AQF13">
        <v>2078</v>
      </c>
      <c r="AQG13">
        <v>2097</v>
      </c>
      <c r="AQH13">
        <v>2094</v>
      </c>
      <c r="AQI13">
        <v>2078</v>
      </c>
      <c r="AQJ13">
        <v>2087</v>
      </c>
      <c r="AQK13">
        <v>2092</v>
      </c>
      <c r="AQL13">
        <v>2068</v>
      </c>
      <c r="AQM13">
        <v>2090</v>
      </c>
      <c r="AQN13">
        <v>2102</v>
      </c>
      <c r="AQO13">
        <v>2078</v>
      </c>
      <c r="AQP13">
        <v>2056</v>
      </c>
      <c r="AQQ13">
        <v>2067</v>
      </c>
      <c r="AQR13">
        <v>2074</v>
      </c>
      <c r="AQS13">
        <v>2071</v>
      </c>
      <c r="AQT13">
        <v>2056</v>
      </c>
      <c r="AQU13">
        <v>2076</v>
      </c>
      <c r="AQV13">
        <v>2099</v>
      </c>
      <c r="AQW13">
        <v>2050</v>
      </c>
      <c r="AQX13">
        <v>2087</v>
      </c>
      <c r="AQY13">
        <v>2095</v>
      </c>
      <c r="AQZ13">
        <v>2080</v>
      </c>
      <c r="ARA13">
        <v>2080</v>
      </c>
      <c r="ARB13">
        <v>2072</v>
      </c>
      <c r="ARC13">
        <v>2096</v>
      </c>
      <c r="ARD13">
        <v>2091</v>
      </c>
      <c r="ARE13">
        <v>2078</v>
      </c>
      <c r="ARF13">
        <v>2100</v>
      </c>
      <c r="ARG13">
        <v>2094</v>
      </c>
      <c r="ARH13">
        <v>2097</v>
      </c>
      <c r="ARI13">
        <v>2070</v>
      </c>
      <c r="ARJ13">
        <v>2089</v>
      </c>
      <c r="ARK13">
        <v>2099</v>
      </c>
      <c r="ARL13">
        <v>2072</v>
      </c>
      <c r="ARM13">
        <v>2084</v>
      </c>
      <c r="ARN13">
        <v>2094</v>
      </c>
      <c r="ARO13">
        <v>2089</v>
      </c>
      <c r="ARP13">
        <v>2092</v>
      </c>
      <c r="ARQ13">
        <v>2094</v>
      </c>
      <c r="ARR13">
        <v>2099</v>
      </c>
      <c r="ARS13">
        <v>2097</v>
      </c>
      <c r="ART13">
        <v>2092</v>
      </c>
      <c r="ARU13">
        <v>2091</v>
      </c>
      <c r="ARV13">
        <v>2082</v>
      </c>
      <c r="ARW13">
        <v>2096</v>
      </c>
      <c r="ARX13">
        <v>2095</v>
      </c>
      <c r="ARY13">
        <v>2087</v>
      </c>
      <c r="ARZ13">
        <v>2102</v>
      </c>
      <c r="ASA13">
        <v>2089</v>
      </c>
      <c r="ASB13">
        <v>2090</v>
      </c>
      <c r="ASC13">
        <v>2100</v>
      </c>
      <c r="ASD13">
        <v>2085</v>
      </c>
      <c r="ASE13">
        <v>2089</v>
      </c>
      <c r="ASF13">
        <v>2095</v>
      </c>
      <c r="ASG13">
        <v>2096</v>
      </c>
      <c r="ASH13">
        <v>2064</v>
      </c>
      <c r="ASI13">
        <v>2086</v>
      </c>
      <c r="ASJ13">
        <v>2089</v>
      </c>
      <c r="ASK13">
        <v>2064</v>
      </c>
      <c r="ASL13">
        <v>2080</v>
      </c>
      <c r="ASM13">
        <v>2091</v>
      </c>
      <c r="ASN13">
        <v>2034</v>
      </c>
      <c r="ASO13">
        <v>2010</v>
      </c>
      <c r="ASP13">
        <v>2015</v>
      </c>
      <c r="ASQ13">
        <v>2020</v>
      </c>
      <c r="ASR13">
        <v>2000</v>
      </c>
      <c r="ASS13">
        <v>2013</v>
      </c>
      <c r="AST13">
        <v>2014</v>
      </c>
      <c r="ASU13">
        <v>2034</v>
      </c>
      <c r="ASV13">
        <v>2057</v>
      </c>
      <c r="ASW13">
        <v>2039</v>
      </c>
      <c r="ASX13">
        <v>2101</v>
      </c>
      <c r="ASY13">
        <v>2079</v>
      </c>
      <c r="ASZ13">
        <v>2113</v>
      </c>
      <c r="ATA13">
        <v>2137</v>
      </c>
      <c r="ATB13">
        <v>2218</v>
      </c>
      <c r="ATC13">
        <v>2306</v>
      </c>
      <c r="ATD13">
        <v>2414</v>
      </c>
      <c r="ATE13">
        <v>2540</v>
      </c>
      <c r="ATF13">
        <v>2658</v>
      </c>
      <c r="ATG13">
        <v>2778</v>
      </c>
      <c r="ATH13">
        <v>2858</v>
      </c>
      <c r="ATI13">
        <v>3014</v>
      </c>
      <c r="ATJ13">
        <v>3200</v>
      </c>
      <c r="ATK13">
        <v>3304</v>
      </c>
      <c r="ATL13">
        <v>3426</v>
      </c>
      <c r="ATM13">
        <v>3584</v>
      </c>
      <c r="ATN13">
        <v>3717</v>
      </c>
      <c r="ATO13">
        <v>3835</v>
      </c>
      <c r="ATP13">
        <v>4022</v>
      </c>
      <c r="ATQ13">
        <v>4100</v>
      </c>
      <c r="ATR13">
        <v>4168</v>
      </c>
      <c r="ATS13">
        <v>4287</v>
      </c>
      <c r="ATT13">
        <v>4453</v>
      </c>
      <c r="ATU13">
        <v>4619</v>
      </c>
      <c r="ATV13">
        <v>4740</v>
      </c>
      <c r="ATW13">
        <v>4940</v>
      </c>
      <c r="ATX13">
        <v>5080</v>
      </c>
      <c r="ATY13">
        <v>5232</v>
      </c>
      <c r="ATZ13">
        <v>5424</v>
      </c>
      <c r="AUA13">
        <v>5616</v>
      </c>
      <c r="AUB13">
        <v>5762</v>
      </c>
      <c r="AUC13">
        <v>5896</v>
      </c>
      <c r="AUD13">
        <v>6056</v>
      </c>
      <c r="AUE13">
        <v>6167</v>
      </c>
      <c r="AUF13">
        <v>6217</v>
      </c>
      <c r="AUG13">
        <v>6362</v>
      </c>
      <c r="AUH13">
        <v>6549</v>
      </c>
      <c r="AUI13">
        <v>6683</v>
      </c>
      <c r="AUJ13">
        <v>6787</v>
      </c>
      <c r="AUK13">
        <v>6983</v>
      </c>
      <c r="AUL13">
        <v>7183</v>
      </c>
      <c r="AUM13">
        <v>7355</v>
      </c>
      <c r="AUN13">
        <v>7499</v>
      </c>
      <c r="AUO13">
        <v>7683</v>
      </c>
      <c r="AUP13">
        <v>7858</v>
      </c>
      <c r="AUQ13">
        <v>8058</v>
      </c>
      <c r="AUR13">
        <v>8152</v>
      </c>
      <c r="AUS13">
        <v>8264</v>
      </c>
      <c r="AUT13">
        <v>8370</v>
      </c>
      <c r="AUU13">
        <v>8526</v>
      </c>
      <c r="AUV13">
        <v>8709</v>
      </c>
      <c r="AUW13">
        <v>8893</v>
      </c>
      <c r="AUX13">
        <v>9056</v>
      </c>
      <c r="AUY13">
        <v>9212</v>
      </c>
      <c r="AUZ13">
        <v>9374</v>
      </c>
      <c r="AVA13">
        <v>9575</v>
      </c>
      <c r="AVB13">
        <v>9764</v>
      </c>
      <c r="AVC13">
        <v>9876</v>
      </c>
      <c r="AVD13">
        <v>10106</v>
      </c>
      <c r="AVE13">
        <v>10202</v>
      </c>
      <c r="AVF13">
        <v>10258</v>
      </c>
      <c r="AVG13">
        <v>10381</v>
      </c>
      <c r="AVH13">
        <v>10553</v>
      </c>
      <c r="AVI13">
        <v>10701</v>
      </c>
      <c r="AVJ13">
        <v>10802</v>
      </c>
      <c r="AVK13">
        <v>11016</v>
      </c>
      <c r="AVL13">
        <v>11138</v>
      </c>
      <c r="AVM13">
        <v>11265</v>
      </c>
      <c r="AVN13">
        <v>11429</v>
      </c>
      <c r="AVO13">
        <v>11628</v>
      </c>
      <c r="AVP13">
        <v>11751</v>
      </c>
      <c r="AVQ13">
        <v>11901</v>
      </c>
      <c r="AVR13">
        <v>12069</v>
      </c>
      <c r="AVS13">
        <v>12208</v>
      </c>
      <c r="AVT13">
        <v>12274</v>
      </c>
      <c r="AVU13">
        <v>12345</v>
      </c>
      <c r="AVV13">
        <v>12456</v>
      </c>
      <c r="AVW13">
        <v>12644</v>
      </c>
      <c r="AVX13">
        <v>12767</v>
      </c>
      <c r="AVY13">
        <v>12959</v>
      </c>
      <c r="AVZ13">
        <v>13067</v>
      </c>
      <c r="AWA13">
        <v>13267</v>
      </c>
      <c r="AWB13">
        <v>13423</v>
      </c>
      <c r="AWC13">
        <v>13605</v>
      </c>
      <c r="AWD13">
        <v>13775</v>
      </c>
      <c r="AWE13">
        <v>13917</v>
      </c>
      <c r="AWF13">
        <v>14028</v>
      </c>
      <c r="AWG13">
        <v>14246</v>
      </c>
      <c r="AWH13">
        <v>14316</v>
      </c>
      <c r="AWI13">
        <v>14389</v>
      </c>
      <c r="AWJ13">
        <v>14521</v>
      </c>
      <c r="AWK13">
        <v>14661</v>
      </c>
      <c r="AWL13">
        <v>14802</v>
      </c>
      <c r="AWM13">
        <v>14882</v>
      </c>
      <c r="AWN13">
        <v>15048</v>
      </c>
      <c r="AWO13">
        <v>15182</v>
      </c>
      <c r="AWP13">
        <v>15327</v>
      </c>
      <c r="AWQ13">
        <v>15481</v>
      </c>
      <c r="AWR13">
        <v>15614</v>
      </c>
      <c r="AWS13">
        <v>15736</v>
      </c>
      <c r="AWT13">
        <v>15846</v>
      </c>
      <c r="AWU13">
        <v>16036</v>
      </c>
      <c r="AWV13">
        <v>16164</v>
      </c>
      <c r="AWW13">
        <v>16329</v>
      </c>
      <c r="AWX13">
        <v>16345</v>
      </c>
      <c r="AWY13">
        <v>16459</v>
      </c>
      <c r="AWZ13">
        <v>16527</v>
      </c>
      <c r="AXA13">
        <v>16641</v>
      </c>
      <c r="AXB13">
        <v>16799</v>
      </c>
      <c r="AXC13">
        <v>16965</v>
      </c>
      <c r="AXD13">
        <v>17095</v>
      </c>
      <c r="AXE13">
        <v>17197</v>
      </c>
      <c r="AXF13">
        <v>17372</v>
      </c>
      <c r="AXG13">
        <v>17547</v>
      </c>
      <c r="AXH13">
        <v>17689</v>
      </c>
      <c r="AXI13">
        <v>17834</v>
      </c>
      <c r="AXJ13">
        <v>18015</v>
      </c>
      <c r="AXK13">
        <v>18103</v>
      </c>
      <c r="AXL13">
        <v>18234</v>
      </c>
      <c r="AXM13">
        <v>18344</v>
      </c>
      <c r="AXN13">
        <v>18441</v>
      </c>
      <c r="AXO13">
        <v>18479</v>
      </c>
      <c r="AXP13">
        <v>18545</v>
      </c>
      <c r="AXQ13">
        <v>18684</v>
      </c>
      <c r="AXR13">
        <v>18780</v>
      </c>
      <c r="AXS13">
        <v>18906</v>
      </c>
      <c r="AXT13">
        <v>19040</v>
      </c>
      <c r="AXU13">
        <v>19224</v>
      </c>
      <c r="AXV13">
        <v>19290</v>
      </c>
      <c r="AXW13">
        <v>19357</v>
      </c>
      <c r="AXX13">
        <v>19492</v>
      </c>
      <c r="AXY13">
        <v>19588</v>
      </c>
      <c r="AXZ13">
        <v>19742</v>
      </c>
      <c r="AYA13">
        <v>19838</v>
      </c>
      <c r="AYB13">
        <v>19982</v>
      </c>
      <c r="AYC13">
        <v>20088</v>
      </c>
      <c r="AYD13">
        <v>20183</v>
      </c>
      <c r="AYE13">
        <v>20296</v>
      </c>
      <c r="AYF13">
        <v>20395</v>
      </c>
      <c r="AYG13">
        <v>20485</v>
      </c>
      <c r="AYH13">
        <v>20529</v>
      </c>
      <c r="AYI13">
        <v>20615</v>
      </c>
      <c r="AYJ13">
        <v>20709</v>
      </c>
      <c r="AYK13">
        <v>20838</v>
      </c>
      <c r="AYL13">
        <v>20936</v>
      </c>
      <c r="AYM13">
        <v>21082</v>
      </c>
      <c r="AYN13">
        <v>21223</v>
      </c>
      <c r="AYO13">
        <v>21326</v>
      </c>
      <c r="AYP13">
        <v>21400</v>
      </c>
      <c r="AYQ13">
        <v>21557</v>
      </c>
      <c r="AYR13">
        <v>21650</v>
      </c>
      <c r="AYS13">
        <v>21770</v>
      </c>
      <c r="AYT13">
        <v>21898</v>
      </c>
      <c r="AYU13">
        <v>21993</v>
      </c>
      <c r="AYV13">
        <v>22094</v>
      </c>
      <c r="AYW13">
        <v>22183</v>
      </c>
      <c r="AYX13">
        <v>22316</v>
      </c>
      <c r="AYY13">
        <v>22419</v>
      </c>
      <c r="AYZ13">
        <v>22482</v>
      </c>
      <c r="AZA13">
        <v>22526</v>
      </c>
      <c r="AZB13">
        <v>22555</v>
      </c>
      <c r="AZC13">
        <v>22605</v>
      </c>
      <c r="AZD13">
        <v>22711</v>
      </c>
      <c r="AZE13">
        <v>22825</v>
      </c>
      <c r="AZF13">
        <v>22872</v>
      </c>
      <c r="AZG13">
        <v>22986</v>
      </c>
      <c r="AZH13">
        <v>23056</v>
      </c>
      <c r="AZI13">
        <v>23230</v>
      </c>
      <c r="AZJ13">
        <v>23338</v>
      </c>
      <c r="AZK13">
        <v>23401</v>
      </c>
      <c r="AZL13">
        <v>23577</v>
      </c>
      <c r="AZM13">
        <v>23626</v>
      </c>
      <c r="AZN13">
        <v>23763</v>
      </c>
      <c r="AZO13">
        <v>23807</v>
      </c>
      <c r="AZP13">
        <v>23943</v>
      </c>
      <c r="AZQ13">
        <v>24025</v>
      </c>
      <c r="AZR13">
        <v>24118</v>
      </c>
      <c r="AZS13">
        <v>24184</v>
      </c>
      <c r="AZT13">
        <v>24279</v>
      </c>
      <c r="AZU13">
        <v>24405</v>
      </c>
      <c r="AZV13">
        <v>24482</v>
      </c>
      <c r="AZW13">
        <v>24541</v>
      </c>
      <c r="AZX13">
        <v>24589</v>
      </c>
      <c r="AZY13">
        <v>24643</v>
      </c>
      <c r="AZZ13">
        <v>24660</v>
      </c>
      <c r="BAA13">
        <v>24732</v>
      </c>
      <c r="BAB13">
        <v>24799</v>
      </c>
      <c r="BAC13">
        <v>24897</v>
      </c>
      <c r="BAD13">
        <v>24990</v>
      </c>
      <c r="BAE13">
        <v>25036</v>
      </c>
      <c r="BAF13">
        <v>25122</v>
      </c>
      <c r="BAG13">
        <v>25217</v>
      </c>
      <c r="BAH13">
        <v>25296</v>
      </c>
      <c r="BAI13">
        <v>25395</v>
      </c>
      <c r="BAJ13">
        <v>25487</v>
      </c>
      <c r="BAK13">
        <v>25576</v>
      </c>
      <c r="BAL13">
        <v>25713</v>
      </c>
      <c r="BAM13">
        <v>25776</v>
      </c>
      <c r="BAN13">
        <v>25878</v>
      </c>
      <c r="BAO13">
        <v>25962</v>
      </c>
      <c r="BAP13">
        <v>26083</v>
      </c>
      <c r="BAQ13">
        <v>26195</v>
      </c>
      <c r="BAR13">
        <v>26241</v>
      </c>
      <c r="BAS13">
        <v>26346</v>
      </c>
      <c r="BAT13">
        <v>26435</v>
      </c>
      <c r="BAU13">
        <v>26540</v>
      </c>
      <c r="BAV13">
        <v>26577</v>
      </c>
      <c r="BAW13">
        <v>26623</v>
      </c>
      <c r="BAX13">
        <v>26649</v>
      </c>
      <c r="BAY13">
        <v>26670</v>
      </c>
      <c r="BAZ13">
        <v>26747</v>
      </c>
      <c r="BBA13">
        <v>26826</v>
      </c>
      <c r="BBB13">
        <v>26916</v>
      </c>
      <c r="BBC13">
        <v>26986</v>
      </c>
      <c r="BBD13">
        <v>27107</v>
      </c>
      <c r="BBE13">
        <v>27142</v>
      </c>
      <c r="BBF13">
        <v>27241</v>
      </c>
      <c r="BBG13">
        <v>27299</v>
      </c>
      <c r="BBH13">
        <v>27389</v>
      </c>
      <c r="BBI13">
        <v>27455</v>
      </c>
      <c r="BBJ13">
        <v>27547</v>
      </c>
      <c r="BBK13">
        <v>27614</v>
      </c>
      <c r="BBL13">
        <v>27683</v>
      </c>
      <c r="BBM13">
        <v>27751</v>
      </c>
      <c r="BBN13">
        <v>27792</v>
      </c>
      <c r="BBO13">
        <v>27853</v>
      </c>
      <c r="BBP13">
        <v>27861</v>
      </c>
      <c r="BBQ13">
        <v>27912</v>
      </c>
      <c r="BBR13">
        <v>27925</v>
      </c>
      <c r="BBS13">
        <v>27992</v>
      </c>
      <c r="BBT13">
        <v>28075</v>
      </c>
      <c r="BBU13">
        <v>28133</v>
      </c>
      <c r="BBV13">
        <v>28228</v>
      </c>
      <c r="BBW13">
        <v>28265</v>
      </c>
      <c r="BBX13">
        <v>28368</v>
      </c>
      <c r="BBY13">
        <v>28457</v>
      </c>
      <c r="BBZ13">
        <v>28544</v>
      </c>
      <c r="BCA13">
        <v>28602</v>
      </c>
      <c r="BCB13">
        <v>28639</v>
      </c>
      <c r="BCC13">
        <v>28722</v>
      </c>
      <c r="BCD13">
        <v>28768</v>
      </c>
      <c r="BCE13">
        <v>28874</v>
      </c>
      <c r="BCF13">
        <v>28914</v>
      </c>
      <c r="BCG13">
        <v>29024</v>
      </c>
      <c r="BCH13">
        <v>29090</v>
      </c>
      <c r="BCI13">
        <v>29140</v>
      </c>
      <c r="BCJ13">
        <v>29153</v>
      </c>
      <c r="BCK13">
        <v>29231</v>
      </c>
      <c r="BCL13">
        <v>29250</v>
      </c>
      <c r="BCM13">
        <v>29282</v>
      </c>
      <c r="BCN13">
        <v>29338</v>
      </c>
      <c r="BCO13">
        <v>29345</v>
      </c>
      <c r="BCP13">
        <v>29437</v>
      </c>
      <c r="BCQ13">
        <v>29473</v>
      </c>
      <c r="BCR13">
        <v>29536</v>
      </c>
      <c r="BCS13">
        <v>29576</v>
      </c>
      <c r="BCT13">
        <v>29616</v>
      </c>
      <c r="BCU13">
        <v>29678</v>
      </c>
      <c r="BCV13">
        <v>29763</v>
      </c>
      <c r="BCW13">
        <v>29826</v>
      </c>
      <c r="BCX13">
        <v>29860</v>
      </c>
      <c r="BCY13">
        <v>29958</v>
      </c>
      <c r="BCZ13">
        <v>29988</v>
      </c>
      <c r="BDA13">
        <v>30013</v>
      </c>
      <c r="BDB13">
        <v>30037</v>
      </c>
      <c r="BDC13">
        <v>30136</v>
      </c>
      <c r="BDD13">
        <v>30177</v>
      </c>
      <c r="BDE13">
        <v>30199</v>
      </c>
      <c r="BDF13">
        <v>30253</v>
      </c>
      <c r="BDG13">
        <v>30387</v>
      </c>
      <c r="BDH13">
        <v>30393</v>
      </c>
      <c r="BDI13">
        <v>30427</v>
      </c>
      <c r="BDJ13">
        <v>30547</v>
      </c>
      <c r="BDK13">
        <v>30547</v>
      </c>
      <c r="BDL13">
        <v>30634</v>
      </c>
      <c r="BDM13">
        <v>30645</v>
      </c>
      <c r="BDN13">
        <v>30694</v>
      </c>
      <c r="BDO13">
        <v>30708</v>
      </c>
      <c r="BDP13">
        <v>30763</v>
      </c>
      <c r="BDQ13">
        <v>30758</v>
      </c>
      <c r="BDR13">
        <v>30755</v>
      </c>
      <c r="BDS13">
        <v>30819</v>
      </c>
      <c r="BDT13">
        <v>30810</v>
      </c>
      <c r="BDU13">
        <v>30886</v>
      </c>
      <c r="BDV13">
        <v>30892</v>
      </c>
      <c r="BDW13">
        <v>30989</v>
      </c>
      <c r="BDX13">
        <v>31000</v>
      </c>
      <c r="BDY13">
        <v>31090</v>
      </c>
      <c r="BDZ13">
        <v>31122</v>
      </c>
      <c r="BEA13">
        <v>31134</v>
      </c>
      <c r="BEB13">
        <v>31248</v>
      </c>
      <c r="BEC13">
        <v>31217</v>
      </c>
      <c r="BED13">
        <v>31318</v>
      </c>
      <c r="BEE13">
        <v>31317</v>
      </c>
      <c r="BEF13">
        <v>31406</v>
      </c>
      <c r="BEG13">
        <v>31440</v>
      </c>
      <c r="BEH13">
        <v>31496</v>
      </c>
      <c r="BEI13">
        <v>31541</v>
      </c>
      <c r="BEJ13">
        <v>31636</v>
      </c>
      <c r="BEK13">
        <v>31670</v>
      </c>
      <c r="BEL13">
        <v>31713</v>
      </c>
      <c r="BEM13">
        <v>31729</v>
      </c>
      <c r="BEN13">
        <v>31785</v>
      </c>
      <c r="BEO13">
        <v>31854</v>
      </c>
      <c r="BEP13">
        <v>31858</v>
      </c>
      <c r="BEQ13">
        <v>31937</v>
      </c>
      <c r="BER13">
        <v>31958</v>
      </c>
      <c r="BES13">
        <v>32012</v>
      </c>
      <c r="BET13">
        <v>32043</v>
      </c>
      <c r="BEU13">
        <v>32056</v>
      </c>
      <c r="BEV13">
        <v>32137</v>
      </c>
      <c r="BEW13">
        <v>32135</v>
      </c>
      <c r="BEX13">
        <v>32194</v>
      </c>
      <c r="BEY13">
        <v>32197</v>
      </c>
      <c r="BEZ13">
        <v>32277</v>
      </c>
      <c r="BFA13">
        <v>32246</v>
      </c>
      <c r="BFB13">
        <v>32368</v>
      </c>
      <c r="BFC13">
        <v>32382</v>
      </c>
      <c r="BFD13">
        <v>32365</v>
      </c>
      <c r="BFE13">
        <v>32471</v>
      </c>
      <c r="BFF13">
        <v>32483</v>
      </c>
      <c r="BFG13">
        <v>32579</v>
      </c>
      <c r="BFH13">
        <v>32554</v>
      </c>
      <c r="BFI13">
        <v>32620</v>
      </c>
      <c r="BFJ13">
        <v>32632</v>
      </c>
      <c r="BFK13">
        <v>32680</v>
      </c>
      <c r="BFL13">
        <v>32672</v>
      </c>
      <c r="BFM13">
        <v>32747</v>
      </c>
      <c r="BFN13">
        <v>32760</v>
      </c>
      <c r="BFO13">
        <v>32736</v>
      </c>
      <c r="BFP13">
        <v>32808</v>
      </c>
      <c r="BFQ13">
        <v>32812</v>
      </c>
      <c r="BFR13">
        <v>32836</v>
      </c>
      <c r="BFS13">
        <v>32883</v>
      </c>
      <c r="BFT13">
        <v>32955</v>
      </c>
      <c r="BFU13">
        <v>32961</v>
      </c>
      <c r="BFV13">
        <v>32961</v>
      </c>
      <c r="BFW13">
        <v>32997</v>
      </c>
      <c r="BFX13">
        <v>33082</v>
      </c>
      <c r="BFY13">
        <v>33021</v>
      </c>
      <c r="BFZ13">
        <v>33063</v>
      </c>
      <c r="BGA13">
        <v>33113</v>
      </c>
      <c r="BGB13">
        <v>33136</v>
      </c>
      <c r="BGC13">
        <v>33210</v>
      </c>
      <c r="BGD13">
        <v>33205</v>
      </c>
      <c r="BGE13">
        <v>33282</v>
      </c>
      <c r="BGF13">
        <v>33264</v>
      </c>
      <c r="BGG13">
        <v>33329</v>
      </c>
      <c r="BGH13">
        <v>33316</v>
      </c>
      <c r="BGI13">
        <v>33400</v>
      </c>
      <c r="BGJ13">
        <v>33435</v>
      </c>
      <c r="BGK13">
        <v>33441</v>
      </c>
      <c r="BGL13">
        <v>33513</v>
      </c>
      <c r="BGM13">
        <v>33504</v>
      </c>
      <c r="BGN13">
        <v>33550</v>
      </c>
      <c r="BGO13">
        <v>33555</v>
      </c>
      <c r="BGP13">
        <v>33612</v>
      </c>
      <c r="BGQ13">
        <v>33638</v>
      </c>
      <c r="BGR13">
        <v>33645</v>
      </c>
      <c r="BGS13">
        <v>33723</v>
      </c>
      <c r="BGT13">
        <v>33709</v>
      </c>
      <c r="BGU13">
        <v>33782</v>
      </c>
      <c r="BGV13">
        <v>33736</v>
      </c>
      <c r="BGW13">
        <v>33822</v>
      </c>
      <c r="BGX13">
        <v>33836</v>
      </c>
      <c r="BGY13">
        <v>33854</v>
      </c>
      <c r="BGZ13">
        <v>33874</v>
      </c>
      <c r="BHA13">
        <v>33880</v>
      </c>
      <c r="BHB13">
        <v>33915</v>
      </c>
      <c r="BHC13">
        <v>33945</v>
      </c>
      <c r="BHD13">
        <v>33971</v>
      </c>
      <c r="BHE13">
        <v>33949</v>
      </c>
      <c r="BHF13">
        <v>33988</v>
      </c>
      <c r="BHG13">
        <v>34004</v>
      </c>
      <c r="BHH13">
        <v>34018</v>
      </c>
      <c r="BHI13">
        <v>34014</v>
      </c>
      <c r="BHJ13">
        <v>34017</v>
      </c>
      <c r="BHK13">
        <v>33993</v>
      </c>
      <c r="BHL13">
        <v>34005</v>
      </c>
      <c r="BHM13">
        <v>33955</v>
      </c>
      <c r="BHN13">
        <v>33911</v>
      </c>
      <c r="BHO13">
        <v>33866</v>
      </c>
      <c r="BHP13">
        <v>33756</v>
      </c>
      <c r="BHQ13">
        <v>33770</v>
      </c>
      <c r="BHR13">
        <v>33646</v>
      </c>
      <c r="BHS13">
        <v>33643</v>
      </c>
      <c r="BHT13">
        <v>33557</v>
      </c>
      <c r="BHU13">
        <v>33551</v>
      </c>
      <c r="BHV13">
        <v>33526</v>
      </c>
      <c r="BHW13">
        <v>33439</v>
      </c>
      <c r="BHX13">
        <v>33439</v>
      </c>
      <c r="BHY13">
        <v>33349</v>
      </c>
      <c r="BHZ13">
        <v>33348</v>
      </c>
      <c r="BIA13">
        <v>33255</v>
      </c>
      <c r="BIB13">
        <v>33277</v>
      </c>
      <c r="BIC13">
        <v>33199</v>
      </c>
      <c r="BID13">
        <v>33148</v>
      </c>
      <c r="BIE13">
        <v>33120</v>
      </c>
      <c r="BIF13">
        <v>33033</v>
      </c>
      <c r="BIG13">
        <v>33055</v>
      </c>
      <c r="BIH13">
        <v>32995</v>
      </c>
      <c r="BII13">
        <v>33002</v>
      </c>
      <c r="BIJ13">
        <v>32935</v>
      </c>
      <c r="BIK13">
        <v>32909</v>
      </c>
      <c r="BIL13">
        <v>32839</v>
      </c>
      <c r="BIM13">
        <v>32815</v>
      </c>
      <c r="BIN13">
        <v>32818</v>
      </c>
      <c r="BIO13">
        <v>32836</v>
      </c>
      <c r="BIP13">
        <v>32783</v>
      </c>
      <c r="BIQ13">
        <v>32767</v>
      </c>
      <c r="BIR13">
        <v>32728</v>
      </c>
      <c r="BIS13">
        <v>32710</v>
      </c>
      <c r="BIT13">
        <v>32715</v>
      </c>
      <c r="BIU13">
        <v>32661</v>
      </c>
      <c r="BIV13">
        <v>32683</v>
      </c>
      <c r="BIW13">
        <v>32610</v>
      </c>
      <c r="BIX13">
        <v>32607</v>
      </c>
      <c r="BIY13">
        <v>32553</v>
      </c>
      <c r="BIZ13">
        <v>32597</v>
      </c>
      <c r="BJA13">
        <v>32536</v>
      </c>
      <c r="BJB13">
        <v>32464</v>
      </c>
      <c r="BJC13">
        <v>32469</v>
      </c>
      <c r="BJD13">
        <v>32414</v>
      </c>
      <c r="BJE13">
        <v>32429</v>
      </c>
      <c r="BJF13">
        <v>32353</v>
      </c>
      <c r="BJG13">
        <v>32368</v>
      </c>
      <c r="BJH13">
        <v>32345</v>
      </c>
      <c r="BJI13">
        <v>32294</v>
      </c>
      <c r="BJJ13">
        <v>32301</v>
      </c>
      <c r="BJK13">
        <v>32266</v>
      </c>
      <c r="BJL13">
        <v>32227</v>
      </c>
      <c r="BJM13">
        <v>32179</v>
      </c>
      <c r="BJN13">
        <v>32203</v>
      </c>
      <c r="BJO13">
        <v>32174</v>
      </c>
      <c r="BJP13">
        <v>32180</v>
      </c>
      <c r="BJQ13">
        <v>32119</v>
      </c>
      <c r="BJR13">
        <v>32103</v>
      </c>
      <c r="BJS13">
        <v>32095</v>
      </c>
      <c r="BJT13">
        <v>32008</v>
      </c>
      <c r="BJU13">
        <v>32030</v>
      </c>
      <c r="BJV13">
        <v>31977</v>
      </c>
      <c r="BJW13">
        <v>32008</v>
      </c>
      <c r="BJX13">
        <v>31962</v>
      </c>
      <c r="BJY13">
        <v>31960</v>
      </c>
      <c r="BJZ13">
        <v>31925</v>
      </c>
      <c r="BKA13">
        <v>31885</v>
      </c>
      <c r="BKB13">
        <v>31881</v>
      </c>
      <c r="BKC13">
        <v>31929</v>
      </c>
      <c r="BKD13">
        <v>31866</v>
      </c>
      <c r="BKE13">
        <v>31845</v>
      </c>
      <c r="BKF13">
        <v>31863</v>
      </c>
      <c r="BKG13">
        <v>31793</v>
      </c>
      <c r="BKH13">
        <v>31810</v>
      </c>
      <c r="BKI13">
        <v>31781</v>
      </c>
      <c r="BKJ13">
        <v>31815</v>
      </c>
      <c r="BKK13">
        <v>31695</v>
      </c>
      <c r="BKL13">
        <v>31737</v>
      </c>
      <c r="BKM13">
        <v>31698</v>
      </c>
      <c r="BKN13">
        <v>31652</v>
      </c>
      <c r="BKO13">
        <v>31632</v>
      </c>
      <c r="BKP13">
        <v>31579</v>
      </c>
      <c r="BKQ13">
        <v>31603</v>
      </c>
      <c r="BKR13">
        <v>31531</v>
      </c>
      <c r="BKS13">
        <v>31571</v>
      </c>
      <c r="BKT13">
        <v>31484</v>
      </c>
      <c r="BKU13">
        <v>31521</v>
      </c>
      <c r="BKV13">
        <v>31494</v>
      </c>
      <c r="BKW13">
        <v>31446</v>
      </c>
      <c r="BKX13">
        <v>31471</v>
      </c>
      <c r="BKY13">
        <v>31447</v>
      </c>
      <c r="BKZ13">
        <v>31494</v>
      </c>
      <c r="BLA13">
        <v>31402</v>
      </c>
      <c r="BLB13">
        <v>31437</v>
      </c>
      <c r="BLC13">
        <v>31380</v>
      </c>
      <c r="BLD13">
        <v>31383</v>
      </c>
      <c r="BLE13">
        <v>31395</v>
      </c>
      <c r="BLF13">
        <v>31361</v>
      </c>
      <c r="BLG13">
        <v>31325</v>
      </c>
      <c r="BLH13">
        <v>31293</v>
      </c>
      <c r="BLI13">
        <v>31297</v>
      </c>
      <c r="BLJ13">
        <v>31316</v>
      </c>
      <c r="BLK13">
        <v>31291</v>
      </c>
      <c r="BLL13">
        <v>31274</v>
      </c>
      <c r="BLM13">
        <v>31291</v>
      </c>
      <c r="BLN13">
        <v>31208</v>
      </c>
      <c r="BLO13">
        <v>31264</v>
      </c>
      <c r="BLP13">
        <v>31203</v>
      </c>
      <c r="BLQ13">
        <v>31274</v>
      </c>
      <c r="BLR13">
        <v>31241</v>
      </c>
      <c r="BLS13">
        <v>31220</v>
      </c>
      <c r="BLT13">
        <v>31234</v>
      </c>
      <c r="BLU13">
        <v>31143</v>
      </c>
      <c r="BLV13">
        <v>31172</v>
      </c>
      <c r="BLW13">
        <v>31151</v>
      </c>
      <c r="BLX13">
        <v>31160</v>
      </c>
      <c r="BLY13">
        <v>31150</v>
      </c>
      <c r="BLZ13">
        <v>31182</v>
      </c>
      <c r="BMA13">
        <v>31163</v>
      </c>
      <c r="BMB13">
        <v>31132</v>
      </c>
      <c r="BMC13">
        <v>31151</v>
      </c>
      <c r="BMD13">
        <v>31075</v>
      </c>
      <c r="BME13">
        <v>31097</v>
      </c>
      <c r="BMF13">
        <v>31040</v>
      </c>
      <c r="BMG13">
        <v>31072</v>
      </c>
      <c r="BMH13">
        <v>31008</v>
      </c>
      <c r="BMI13">
        <v>30987</v>
      </c>
      <c r="BMJ13">
        <v>30971</v>
      </c>
      <c r="BMK13">
        <v>30936</v>
      </c>
      <c r="BML13">
        <v>30946</v>
      </c>
      <c r="BMM13">
        <v>30938</v>
      </c>
      <c r="BMN13">
        <v>30959</v>
      </c>
      <c r="BMO13">
        <v>30941</v>
      </c>
      <c r="BMP13">
        <v>30932</v>
      </c>
      <c r="BMQ13">
        <v>30881</v>
      </c>
      <c r="BMR13">
        <v>30907</v>
      </c>
      <c r="BMS13">
        <v>30940</v>
      </c>
      <c r="BMT13">
        <v>30953</v>
      </c>
      <c r="BMU13">
        <v>30924</v>
      </c>
      <c r="BMV13">
        <v>30951</v>
      </c>
      <c r="BMW13">
        <v>30921</v>
      </c>
      <c r="BMX13">
        <v>30899</v>
      </c>
      <c r="BMY13">
        <v>30907</v>
      </c>
      <c r="BMZ13">
        <v>30897</v>
      </c>
      <c r="BNA13">
        <v>30893</v>
      </c>
      <c r="BNB13">
        <v>30838</v>
      </c>
      <c r="BNC13">
        <v>30881</v>
      </c>
      <c r="BND13">
        <v>30811</v>
      </c>
      <c r="BNE13">
        <v>30891</v>
      </c>
      <c r="BNF13">
        <v>30817</v>
      </c>
      <c r="BNG13">
        <v>30764</v>
      </c>
      <c r="BNH13">
        <v>30822</v>
      </c>
      <c r="BNI13">
        <v>30800</v>
      </c>
      <c r="BNJ13">
        <v>30786</v>
      </c>
      <c r="BNK13">
        <v>30768</v>
      </c>
      <c r="BNL13">
        <v>30783</v>
      </c>
      <c r="BNM13">
        <v>30757</v>
      </c>
      <c r="BNN13">
        <v>30752</v>
      </c>
      <c r="BNO13">
        <v>30769</v>
      </c>
      <c r="BNP13">
        <v>30766</v>
      </c>
      <c r="BNQ13">
        <v>30736</v>
      </c>
      <c r="BNR13">
        <v>30708</v>
      </c>
      <c r="BNS13">
        <v>30759</v>
      </c>
      <c r="BNT13">
        <v>30748</v>
      </c>
      <c r="BNU13">
        <v>30740</v>
      </c>
      <c r="BNV13">
        <v>30737</v>
      </c>
      <c r="BNW13">
        <v>30762</v>
      </c>
      <c r="BNX13">
        <v>30743</v>
      </c>
      <c r="BNY13">
        <v>30753</v>
      </c>
      <c r="BNZ13">
        <v>30759</v>
      </c>
      <c r="BOA13">
        <v>30752</v>
      </c>
      <c r="BOB13">
        <v>30762</v>
      </c>
      <c r="BOC13">
        <v>30759</v>
      </c>
      <c r="BOD13">
        <v>30767</v>
      </c>
      <c r="BOE13">
        <v>30746</v>
      </c>
      <c r="BOF13">
        <v>30748</v>
      </c>
      <c r="BOG13">
        <v>30749</v>
      </c>
      <c r="BOH13">
        <v>30732</v>
      </c>
      <c r="BOI13">
        <v>30697</v>
      </c>
      <c r="BOJ13">
        <v>30677</v>
      </c>
      <c r="BOK13">
        <v>30676</v>
      </c>
      <c r="BOL13">
        <v>30672</v>
      </c>
      <c r="BOM13">
        <v>30668</v>
      </c>
      <c r="BON13">
        <v>30646</v>
      </c>
      <c r="BOO13">
        <v>30645</v>
      </c>
      <c r="BOP13">
        <v>30608</v>
      </c>
      <c r="BOQ13">
        <v>30617</v>
      </c>
      <c r="BOR13">
        <v>30605</v>
      </c>
      <c r="BOS13">
        <v>30621</v>
      </c>
      <c r="BOT13">
        <v>30616</v>
      </c>
      <c r="BOU13">
        <v>30591</v>
      </c>
      <c r="BOV13">
        <v>30602</v>
      </c>
      <c r="BOW13">
        <v>30575</v>
      </c>
      <c r="BOX13">
        <v>30634</v>
      </c>
      <c r="BOY13">
        <v>30644</v>
      </c>
      <c r="BOZ13">
        <v>30675</v>
      </c>
      <c r="BPA13">
        <v>30656</v>
      </c>
      <c r="BPB13">
        <v>30644</v>
      </c>
      <c r="BPC13">
        <v>30655</v>
      </c>
      <c r="BPD13">
        <v>30653</v>
      </c>
      <c r="BPE13">
        <v>30642</v>
      </c>
      <c r="BPF13">
        <v>30659</v>
      </c>
      <c r="BPG13">
        <v>30680</v>
      </c>
      <c r="BPH13">
        <v>30663</v>
      </c>
      <c r="BPI13">
        <v>30670</v>
      </c>
      <c r="BPJ13">
        <v>30675</v>
      </c>
      <c r="BPK13">
        <v>30685</v>
      </c>
      <c r="BPL13">
        <v>30674</v>
      </c>
      <c r="BPM13">
        <v>30669</v>
      </c>
      <c r="BPN13">
        <v>30675</v>
      </c>
      <c r="BPO13">
        <v>30673</v>
      </c>
      <c r="BPP13">
        <v>30654</v>
      </c>
      <c r="BPQ13">
        <v>30650</v>
      </c>
      <c r="BPR13">
        <v>30646</v>
      </c>
      <c r="BPS13">
        <v>30598</v>
      </c>
      <c r="BPT13">
        <v>30588</v>
      </c>
      <c r="BPU13">
        <v>30549</v>
      </c>
      <c r="BPV13">
        <v>30596</v>
      </c>
      <c r="BPW13">
        <v>30532</v>
      </c>
      <c r="BPX13">
        <v>30489</v>
      </c>
      <c r="BPY13">
        <v>30447</v>
      </c>
      <c r="BPZ13">
        <v>30415</v>
      </c>
      <c r="BQA13">
        <v>30431</v>
      </c>
      <c r="BQB13">
        <v>30406</v>
      </c>
      <c r="BQC13">
        <v>30432</v>
      </c>
      <c r="BQD13">
        <v>30350</v>
      </c>
      <c r="BQE13">
        <v>30408</v>
      </c>
      <c r="BQF13">
        <v>30443</v>
      </c>
      <c r="BQG13">
        <v>30493</v>
      </c>
      <c r="BQH13">
        <v>30497</v>
      </c>
      <c r="BQI13">
        <v>30461</v>
      </c>
      <c r="BQJ13">
        <v>30556</v>
      </c>
      <c r="BQK13">
        <v>30486</v>
      </c>
      <c r="BQL13">
        <v>30587</v>
      </c>
      <c r="BQM13">
        <v>30604</v>
      </c>
      <c r="BQN13">
        <v>30602</v>
      </c>
      <c r="BQO13">
        <v>30582</v>
      </c>
      <c r="BQP13">
        <v>30571</v>
      </c>
      <c r="BQQ13">
        <v>30575</v>
      </c>
      <c r="BQR13">
        <v>30554</v>
      </c>
      <c r="BQS13">
        <v>30521</v>
      </c>
      <c r="BQT13">
        <v>30521</v>
      </c>
      <c r="BQU13">
        <v>30505</v>
      </c>
      <c r="BQV13">
        <v>30478</v>
      </c>
      <c r="BQW13">
        <v>30451</v>
      </c>
      <c r="BQX13">
        <v>30439</v>
      </c>
      <c r="BQY13">
        <v>30453</v>
      </c>
      <c r="BQZ13">
        <v>30406</v>
      </c>
      <c r="BRA13">
        <v>30393</v>
      </c>
      <c r="BRB13">
        <v>30401</v>
      </c>
      <c r="BRC13">
        <v>30412</v>
      </c>
      <c r="BRD13">
        <v>30404</v>
      </c>
      <c r="BRE13">
        <v>30382</v>
      </c>
      <c r="BRF13">
        <v>30431</v>
      </c>
      <c r="BRG13">
        <v>30389</v>
      </c>
      <c r="BRH13">
        <v>30443</v>
      </c>
      <c r="BRI13">
        <v>30364</v>
      </c>
      <c r="BRJ13">
        <v>30400</v>
      </c>
      <c r="BRK13">
        <v>30404</v>
      </c>
      <c r="BRL13">
        <v>30359</v>
      </c>
      <c r="BRM13">
        <v>30395</v>
      </c>
      <c r="BRN13">
        <v>30384</v>
      </c>
      <c r="BRO13">
        <v>30408</v>
      </c>
      <c r="BRP13">
        <v>30347</v>
      </c>
      <c r="BRQ13">
        <v>30395</v>
      </c>
      <c r="BRR13">
        <v>30328</v>
      </c>
      <c r="BRS13">
        <v>30368</v>
      </c>
      <c r="BRT13">
        <v>30330</v>
      </c>
      <c r="BRU13">
        <v>30351</v>
      </c>
      <c r="BRV13">
        <v>30387</v>
      </c>
      <c r="BRW13">
        <v>30357</v>
      </c>
      <c r="BRX13">
        <v>30355</v>
      </c>
      <c r="BRY13">
        <v>30343</v>
      </c>
      <c r="BRZ13">
        <v>30327</v>
      </c>
      <c r="BSA13">
        <v>30331</v>
      </c>
      <c r="BSB13">
        <v>30313</v>
      </c>
      <c r="BSC13">
        <v>30323</v>
      </c>
      <c r="BSD13">
        <v>30333</v>
      </c>
      <c r="BSE13">
        <v>30352</v>
      </c>
      <c r="BSF13">
        <v>30377</v>
      </c>
      <c r="BSG13">
        <v>30364</v>
      </c>
      <c r="BSH13">
        <v>30333</v>
      </c>
      <c r="BSI13">
        <v>30374</v>
      </c>
      <c r="BSJ13">
        <v>30347</v>
      </c>
      <c r="BSK13">
        <v>30337</v>
      </c>
      <c r="BSL13">
        <v>30313</v>
      </c>
      <c r="BSM13">
        <v>30323</v>
      </c>
      <c r="BSN13">
        <v>30289</v>
      </c>
      <c r="BSO13">
        <v>30336</v>
      </c>
      <c r="BSP13">
        <v>30300</v>
      </c>
      <c r="BSQ13">
        <v>30304</v>
      </c>
      <c r="BSR13">
        <v>30338</v>
      </c>
      <c r="BSS13">
        <v>30290</v>
      </c>
      <c r="BST13">
        <v>30310</v>
      </c>
      <c r="BSU13">
        <v>30258</v>
      </c>
      <c r="BSV13">
        <v>30311</v>
      </c>
      <c r="BSW13">
        <v>30254</v>
      </c>
      <c r="BSX13">
        <v>30319</v>
      </c>
      <c r="BSY13">
        <v>30307</v>
      </c>
      <c r="BSZ13">
        <v>30291</v>
      </c>
      <c r="BTA13">
        <v>30323</v>
      </c>
      <c r="BTB13">
        <v>30264</v>
      </c>
      <c r="BTC13">
        <v>30287</v>
      </c>
      <c r="BTD13">
        <v>30278</v>
      </c>
      <c r="BTE13">
        <v>30292</v>
      </c>
      <c r="BTF13">
        <v>30225</v>
      </c>
      <c r="BTG13">
        <v>30265</v>
      </c>
      <c r="BTH13">
        <v>30245</v>
      </c>
      <c r="BTI13">
        <v>30222</v>
      </c>
      <c r="BTJ13">
        <v>30238</v>
      </c>
      <c r="BTK13">
        <v>30242</v>
      </c>
      <c r="BTL13">
        <v>30252</v>
      </c>
      <c r="BTM13">
        <v>30213</v>
      </c>
      <c r="BTN13">
        <v>30218</v>
      </c>
      <c r="BTO13">
        <v>30175</v>
      </c>
      <c r="BTP13">
        <v>30184</v>
      </c>
      <c r="BTQ13">
        <v>30179</v>
      </c>
      <c r="BTR13">
        <v>30198</v>
      </c>
      <c r="BTS13">
        <v>30189</v>
      </c>
      <c r="BTT13">
        <v>30224</v>
      </c>
      <c r="BTU13">
        <v>30183</v>
      </c>
      <c r="BTV13">
        <v>30168</v>
      </c>
      <c r="BTW13">
        <v>30198</v>
      </c>
      <c r="BTX13">
        <v>30143</v>
      </c>
      <c r="BTY13">
        <v>30151</v>
      </c>
      <c r="BTZ13">
        <v>30165</v>
      </c>
      <c r="BUA13">
        <v>30187</v>
      </c>
      <c r="BUB13">
        <v>30119</v>
      </c>
      <c r="BUC13">
        <v>30200</v>
      </c>
      <c r="BUD13">
        <v>30163</v>
      </c>
      <c r="BUE13">
        <v>30146</v>
      </c>
      <c r="BUF13">
        <v>30157</v>
      </c>
      <c r="BUG13">
        <v>30143</v>
      </c>
      <c r="BUH13">
        <v>30197</v>
      </c>
      <c r="BUI13">
        <v>30131</v>
      </c>
      <c r="BUJ13">
        <v>30159</v>
      </c>
      <c r="BUK13">
        <v>30121</v>
      </c>
      <c r="BUL13">
        <v>30189</v>
      </c>
      <c r="BUM13">
        <v>30125</v>
      </c>
      <c r="BUN13">
        <v>30144</v>
      </c>
      <c r="BUO13">
        <v>30142</v>
      </c>
      <c r="BUP13">
        <v>30107</v>
      </c>
      <c r="BUQ13">
        <v>30149</v>
      </c>
      <c r="BUR13">
        <v>30104</v>
      </c>
      <c r="BUS13">
        <v>30142</v>
      </c>
      <c r="BUT13">
        <v>30105</v>
      </c>
      <c r="BUU13">
        <v>30134</v>
      </c>
      <c r="BUV13">
        <v>30139</v>
      </c>
      <c r="BUW13">
        <v>30149</v>
      </c>
      <c r="BUX13">
        <v>30142</v>
      </c>
      <c r="BUY13">
        <v>30095</v>
      </c>
      <c r="BUZ13">
        <v>30128</v>
      </c>
      <c r="BVA13">
        <v>30116</v>
      </c>
      <c r="BVB13">
        <v>30148</v>
      </c>
      <c r="BVC13">
        <v>30130</v>
      </c>
      <c r="BVD13">
        <v>30144</v>
      </c>
      <c r="BVE13">
        <v>30139</v>
      </c>
      <c r="BVF13">
        <v>30127</v>
      </c>
      <c r="BVG13">
        <v>30122</v>
      </c>
      <c r="BVH13">
        <v>30157</v>
      </c>
      <c r="BVI13">
        <v>30130</v>
      </c>
      <c r="BVJ13">
        <v>30085</v>
      </c>
      <c r="BVK13">
        <v>30132</v>
      </c>
      <c r="BVL13">
        <v>30106</v>
      </c>
      <c r="BVM13">
        <v>30145</v>
      </c>
      <c r="BVN13">
        <v>30070</v>
      </c>
      <c r="BVO13">
        <v>30122</v>
      </c>
      <c r="BVP13">
        <v>30106</v>
      </c>
      <c r="BVQ13">
        <v>30155</v>
      </c>
      <c r="BVR13">
        <v>30104</v>
      </c>
      <c r="BVS13">
        <v>30103</v>
      </c>
      <c r="BVT13">
        <v>30110</v>
      </c>
      <c r="BVU13">
        <v>30074</v>
      </c>
      <c r="BVV13">
        <v>30077</v>
      </c>
      <c r="BVW13">
        <v>30015</v>
      </c>
      <c r="BVX13">
        <v>30080</v>
      </c>
      <c r="BVY13">
        <v>30066</v>
      </c>
      <c r="BVZ13">
        <v>30085</v>
      </c>
      <c r="BWA13">
        <v>30065</v>
      </c>
      <c r="BWB13">
        <v>30011</v>
      </c>
      <c r="BWC13">
        <v>30054</v>
      </c>
      <c r="BWD13">
        <v>30026</v>
      </c>
      <c r="BWE13">
        <v>30068</v>
      </c>
      <c r="BWF13">
        <v>30026</v>
      </c>
      <c r="BWG13">
        <v>30079</v>
      </c>
      <c r="BWH13">
        <v>30067</v>
      </c>
      <c r="BWI13">
        <v>30064</v>
      </c>
      <c r="BWJ13">
        <v>30043</v>
      </c>
      <c r="BWK13">
        <v>30067</v>
      </c>
      <c r="BWL13">
        <v>30090</v>
      </c>
      <c r="BWM13">
        <v>30084</v>
      </c>
      <c r="BWN13">
        <v>30093</v>
      </c>
      <c r="BWO13">
        <v>30104</v>
      </c>
      <c r="BWP13">
        <v>30101</v>
      </c>
      <c r="BWQ13">
        <v>30040</v>
      </c>
      <c r="BWR13">
        <v>30061</v>
      </c>
      <c r="BWS13">
        <v>30021</v>
      </c>
      <c r="BWT13">
        <v>30065</v>
      </c>
      <c r="BWU13">
        <v>30005</v>
      </c>
      <c r="BWV13">
        <v>30007</v>
      </c>
      <c r="BWW13">
        <v>30024</v>
      </c>
      <c r="BWX13">
        <v>30009</v>
      </c>
      <c r="BWY13">
        <v>30063</v>
      </c>
      <c r="BWZ13">
        <v>29978</v>
      </c>
      <c r="BXA13">
        <v>30022</v>
      </c>
      <c r="BXB13">
        <v>30002</v>
      </c>
      <c r="BXC13">
        <v>30040</v>
      </c>
      <c r="BXD13">
        <v>29977</v>
      </c>
      <c r="BXE13">
        <v>30000</v>
      </c>
      <c r="BXF13">
        <v>29984</v>
      </c>
      <c r="BXG13">
        <v>29991</v>
      </c>
      <c r="BXH13">
        <v>29991</v>
      </c>
      <c r="BXI13">
        <v>29999</v>
      </c>
      <c r="BXJ13">
        <v>30046</v>
      </c>
      <c r="BXK13">
        <v>29965</v>
      </c>
      <c r="BXL13">
        <v>30014</v>
      </c>
      <c r="BXM13">
        <v>29978</v>
      </c>
      <c r="BXN13">
        <v>30009</v>
      </c>
      <c r="BXO13">
        <v>30012</v>
      </c>
      <c r="BXP13">
        <v>29972</v>
      </c>
      <c r="BXQ13">
        <v>29986</v>
      </c>
      <c r="BXR13">
        <v>29995</v>
      </c>
      <c r="BXS13">
        <v>29997</v>
      </c>
      <c r="BXT13">
        <v>29984</v>
      </c>
      <c r="BXU13">
        <v>29989</v>
      </c>
      <c r="BXV13">
        <v>29938</v>
      </c>
      <c r="BXW13">
        <v>29952</v>
      </c>
      <c r="BXX13">
        <v>29944</v>
      </c>
      <c r="BXY13">
        <v>29945</v>
      </c>
      <c r="BXZ13">
        <v>29943</v>
      </c>
      <c r="BYA13">
        <v>29935</v>
      </c>
      <c r="BYB13">
        <v>29906</v>
      </c>
      <c r="BYC13">
        <v>29915</v>
      </c>
      <c r="BYD13">
        <v>29942</v>
      </c>
      <c r="BYE13">
        <v>29908</v>
      </c>
      <c r="BYF13">
        <v>29938</v>
      </c>
      <c r="BYG13">
        <v>29890</v>
      </c>
      <c r="BYH13">
        <v>29935</v>
      </c>
      <c r="BYI13">
        <v>29911</v>
      </c>
      <c r="BYJ13">
        <v>29933</v>
      </c>
      <c r="BYK13">
        <v>29912</v>
      </c>
      <c r="BYL13">
        <v>29908</v>
      </c>
      <c r="BYM13">
        <v>29943</v>
      </c>
      <c r="BYN13">
        <v>29912</v>
      </c>
      <c r="BYO13">
        <v>29961</v>
      </c>
      <c r="BYP13">
        <v>29901</v>
      </c>
      <c r="BYQ13">
        <v>29937</v>
      </c>
      <c r="BYR13">
        <v>29909</v>
      </c>
      <c r="BYS13">
        <v>29901</v>
      </c>
      <c r="BYT13">
        <v>29894</v>
      </c>
      <c r="BYU13">
        <v>29903</v>
      </c>
      <c r="BYV13">
        <v>29944</v>
      </c>
      <c r="BYW13">
        <v>29875</v>
      </c>
      <c r="BYX13">
        <v>29874</v>
      </c>
      <c r="BYY13">
        <v>29813</v>
      </c>
      <c r="BYZ13">
        <v>29871</v>
      </c>
      <c r="BZA13">
        <v>29859</v>
      </c>
      <c r="BZB13">
        <v>29855</v>
      </c>
      <c r="BZC13">
        <v>29885</v>
      </c>
      <c r="BZD13">
        <v>29860</v>
      </c>
      <c r="BZE13">
        <v>29812</v>
      </c>
      <c r="BZF13">
        <v>29811</v>
      </c>
      <c r="BZG13">
        <v>29850</v>
      </c>
      <c r="BZH13">
        <v>29853</v>
      </c>
      <c r="BZI13">
        <v>29860</v>
      </c>
      <c r="BZJ13">
        <v>29842</v>
      </c>
      <c r="BZK13">
        <v>29873</v>
      </c>
      <c r="BZL13">
        <v>29850</v>
      </c>
      <c r="BZM13">
        <v>29891</v>
      </c>
      <c r="BZN13">
        <v>29877</v>
      </c>
      <c r="BZO13">
        <v>29891</v>
      </c>
      <c r="BZP13">
        <v>29873</v>
      </c>
      <c r="BZQ13">
        <v>29838</v>
      </c>
      <c r="BZR13">
        <v>29879</v>
      </c>
      <c r="BZS13">
        <v>29864</v>
      </c>
      <c r="BZT13">
        <v>29894</v>
      </c>
      <c r="BZU13">
        <v>29835</v>
      </c>
      <c r="BZV13">
        <v>29857</v>
      </c>
      <c r="BZW13">
        <v>29844</v>
      </c>
      <c r="BZX13">
        <v>29872</v>
      </c>
      <c r="BZY13">
        <v>29839</v>
      </c>
      <c r="BZZ13">
        <v>29839</v>
      </c>
      <c r="CAA13">
        <v>29874</v>
      </c>
      <c r="CAB13">
        <v>29810</v>
      </c>
      <c r="CAC13">
        <v>29878</v>
      </c>
      <c r="CAD13">
        <v>29857</v>
      </c>
      <c r="CAE13">
        <v>29856</v>
      </c>
      <c r="CAF13">
        <v>29837</v>
      </c>
      <c r="CAG13">
        <v>29806</v>
      </c>
      <c r="CAH13">
        <v>29821</v>
      </c>
      <c r="CAI13">
        <v>29814</v>
      </c>
      <c r="CAJ13">
        <v>29883</v>
      </c>
      <c r="CAK13">
        <v>29838</v>
      </c>
      <c r="CAL13">
        <v>29844</v>
      </c>
      <c r="CAM13">
        <v>29851</v>
      </c>
      <c r="CAN13">
        <v>29880</v>
      </c>
      <c r="CAO13">
        <v>29899</v>
      </c>
      <c r="CAP13">
        <v>29960</v>
      </c>
      <c r="CAQ13">
        <v>29977</v>
      </c>
      <c r="CAR13">
        <v>29938</v>
      </c>
      <c r="CAS13">
        <v>29947</v>
      </c>
      <c r="CAT13">
        <v>29951</v>
      </c>
      <c r="CAU13">
        <v>29923</v>
      </c>
      <c r="CAV13">
        <v>29892</v>
      </c>
      <c r="CAW13">
        <v>29915</v>
      </c>
      <c r="CAX13">
        <v>29913</v>
      </c>
      <c r="CAY13">
        <v>29933</v>
      </c>
      <c r="CAZ13">
        <v>29931</v>
      </c>
      <c r="CBA13">
        <v>29959</v>
      </c>
      <c r="CBB13">
        <v>29901</v>
      </c>
      <c r="CBC13">
        <v>29902</v>
      </c>
      <c r="CBD13">
        <v>29884</v>
      </c>
      <c r="CBE13">
        <v>29830</v>
      </c>
      <c r="CBF13">
        <v>29889</v>
      </c>
      <c r="CBG13">
        <v>29833</v>
      </c>
      <c r="CBH13">
        <v>29863</v>
      </c>
      <c r="CBI13">
        <v>29861</v>
      </c>
      <c r="CBJ13">
        <v>29865</v>
      </c>
      <c r="CBK13">
        <v>29872</v>
      </c>
      <c r="CBL13">
        <v>29871</v>
      </c>
      <c r="CBM13">
        <v>29899</v>
      </c>
      <c r="CBN13">
        <v>29884</v>
      </c>
      <c r="CBO13">
        <v>29930</v>
      </c>
      <c r="CBP13">
        <v>29909</v>
      </c>
      <c r="CBQ13">
        <v>29940</v>
      </c>
      <c r="CBR13">
        <v>29906</v>
      </c>
      <c r="CBS13">
        <v>29886</v>
      </c>
      <c r="CBT13">
        <v>29889</v>
      </c>
      <c r="CBU13">
        <v>29911</v>
      </c>
      <c r="CBV13">
        <v>29887</v>
      </c>
      <c r="CBW13">
        <v>29885</v>
      </c>
      <c r="CBX13">
        <v>29891</v>
      </c>
      <c r="CBY13">
        <v>29885</v>
      </c>
      <c r="CBZ13">
        <v>29916</v>
      </c>
      <c r="CCA13">
        <v>29858</v>
      </c>
      <c r="CCB13">
        <v>29855</v>
      </c>
      <c r="CCC13">
        <v>29852</v>
      </c>
      <c r="CCD13">
        <v>29834</v>
      </c>
      <c r="CCE13">
        <v>29838</v>
      </c>
      <c r="CCF13">
        <v>29813</v>
      </c>
      <c r="CCG13">
        <v>29784</v>
      </c>
      <c r="CCH13">
        <v>29834</v>
      </c>
      <c r="CCI13">
        <v>29832</v>
      </c>
      <c r="CCJ13">
        <v>29839</v>
      </c>
      <c r="CCK13">
        <v>29845</v>
      </c>
      <c r="CCL13">
        <v>29799</v>
      </c>
      <c r="CCM13">
        <v>29833</v>
      </c>
      <c r="CCN13">
        <v>29838</v>
      </c>
      <c r="CCO13">
        <v>29844</v>
      </c>
      <c r="CCP13">
        <v>29808</v>
      </c>
      <c r="CCQ13">
        <v>29847</v>
      </c>
      <c r="CCR13">
        <v>29867</v>
      </c>
      <c r="CCS13">
        <v>29862</v>
      </c>
      <c r="CCT13">
        <v>29890</v>
      </c>
      <c r="CCU13">
        <v>29868</v>
      </c>
      <c r="CCV13">
        <v>29875</v>
      </c>
      <c r="CCW13">
        <v>29827</v>
      </c>
      <c r="CCX13">
        <v>29830</v>
      </c>
      <c r="CCY13">
        <v>29842</v>
      </c>
      <c r="CCZ13">
        <v>29837</v>
      </c>
      <c r="CDA13">
        <v>29811</v>
      </c>
      <c r="CDB13">
        <v>29757</v>
      </c>
      <c r="CDC13">
        <v>29835</v>
      </c>
      <c r="CDD13">
        <v>29746</v>
      </c>
      <c r="CDE13">
        <v>29733</v>
      </c>
      <c r="CDF13">
        <v>29741</v>
      </c>
      <c r="CDG13">
        <v>29693</v>
      </c>
      <c r="CDH13">
        <v>29701</v>
      </c>
      <c r="CDI13">
        <v>29691</v>
      </c>
      <c r="CDJ13">
        <v>29710</v>
      </c>
      <c r="CDK13">
        <v>29757</v>
      </c>
      <c r="CDL13">
        <v>29771</v>
      </c>
      <c r="CDM13">
        <v>29747</v>
      </c>
      <c r="CDN13">
        <v>29759</v>
      </c>
      <c r="CDO13">
        <v>29768</v>
      </c>
      <c r="CDP13">
        <v>29803</v>
      </c>
      <c r="CDQ13">
        <v>29798</v>
      </c>
      <c r="CDR13">
        <v>29807</v>
      </c>
      <c r="CDS13">
        <v>29815</v>
      </c>
      <c r="CDT13">
        <v>29828</v>
      </c>
      <c r="CDU13">
        <v>29819</v>
      </c>
      <c r="CDV13">
        <v>29854</v>
      </c>
      <c r="CDW13">
        <v>29884</v>
      </c>
      <c r="CDX13">
        <v>29863</v>
      </c>
      <c r="CDY13">
        <v>29936</v>
      </c>
      <c r="CDZ13">
        <v>29910</v>
      </c>
      <c r="CEA13">
        <v>29951</v>
      </c>
      <c r="CEB13">
        <v>29936</v>
      </c>
      <c r="CEC13">
        <v>29980</v>
      </c>
      <c r="CED13">
        <v>29961</v>
      </c>
      <c r="CEE13">
        <v>29900</v>
      </c>
      <c r="CEF13">
        <v>29937</v>
      </c>
      <c r="CEG13">
        <v>29892</v>
      </c>
      <c r="CEH13">
        <v>29921</v>
      </c>
      <c r="CEI13">
        <v>29873</v>
      </c>
      <c r="CEJ13">
        <v>29884</v>
      </c>
      <c r="CEK13">
        <v>29832</v>
      </c>
      <c r="CEL13">
        <v>29784</v>
      </c>
      <c r="CEM13">
        <v>29781</v>
      </c>
      <c r="CEN13">
        <v>29772</v>
      </c>
      <c r="CEO13">
        <v>29774</v>
      </c>
      <c r="CEP13">
        <v>29696</v>
      </c>
      <c r="CEQ13">
        <v>29704</v>
      </c>
      <c r="CER13">
        <v>29688</v>
      </c>
      <c r="CES13">
        <v>29694</v>
      </c>
      <c r="CET13">
        <v>29688</v>
      </c>
      <c r="CEU13">
        <v>29742</v>
      </c>
      <c r="CEV13">
        <v>29790</v>
      </c>
      <c r="CEW13">
        <v>29817</v>
      </c>
      <c r="CEX13">
        <v>29829</v>
      </c>
      <c r="CEY13">
        <v>29883</v>
      </c>
      <c r="CEZ13">
        <v>29880</v>
      </c>
      <c r="CFA13">
        <v>29872</v>
      </c>
      <c r="CFB13">
        <v>29967</v>
      </c>
      <c r="CFC13">
        <v>29955</v>
      </c>
      <c r="CFD13">
        <v>29971</v>
      </c>
      <c r="CFE13">
        <v>29938</v>
      </c>
      <c r="CFF13">
        <v>29974</v>
      </c>
      <c r="CFG13">
        <v>29935</v>
      </c>
      <c r="CFH13">
        <v>29942</v>
      </c>
      <c r="CFI13">
        <v>29940</v>
      </c>
      <c r="CFJ13">
        <v>29872</v>
      </c>
      <c r="CFK13">
        <v>29892</v>
      </c>
      <c r="CFL13">
        <v>29870</v>
      </c>
      <c r="CFM13">
        <v>29904</v>
      </c>
      <c r="CFN13">
        <v>29817</v>
      </c>
      <c r="CFO13">
        <v>29839</v>
      </c>
      <c r="CFP13">
        <v>29835</v>
      </c>
      <c r="CFQ13">
        <v>29823</v>
      </c>
      <c r="CFR13">
        <v>29811</v>
      </c>
      <c r="CFS13">
        <v>29792</v>
      </c>
      <c r="CFT13">
        <v>29839</v>
      </c>
      <c r="CFU13">
        <v>29787</v>
      </c>
      <c r="CFV13">
        <v>29861</v>
      </c>
      <c r="CFW13">
        <v>29797</v>
      </c>
      <c r="CFX13">
        <v>29818</v>
      </c>
      <c r="CFY13">
        <v>29816</v>
      </c>
      <c r="CFZ13">
        <v>29826</v>
      </c>
      <c r="CGA13">
        <v>29807</v>
      </c>
      <c r="CGB13">
        <v>29798</v>
      </c>
      <c r="CGC13">
        <v>29828</v>
      </c>
      <c r="CGD13">
        <v>29844</v>
      </c>
      <c r="CGE13">
        <v>29835</v>
      </c>
      <c r="CGF13">
        <v>29797</v>
      </c>
      <c r="CGG13">
        <v>29821</v>
      </c>
      <c r="CGH13">
        <v>29824</v>
      </c>
      <c r="CGI13">
        <v>29814</v>
      </c>
      <c r="CGJ13">
        <v>29837</v>
      </c>
      <c r="CGK13">
        <v>29846</v>
      </c>
      <c r="CGL13">
        <v>29832</v>
      </c>
      <c r="CGM13">
        <v>29863</v>
      </c>
      <c r="CGN13">
        <v>29836</v>
      </c>
      <c r="CGO13">
        <v>29791</v>
      </c>
      <c r="CGP13">
        <v>29839</v>
      </c>
      <c r="CGQ13">
        <v>29807</v>
      </c>
      <c r="CGR13">
        <v>29845</v>
      </c>
      <c r="CGS13">
        <v>29814</v>
      </c>
      <c r="CGT13">
        <v>29854</v>
      </c>
      <c r="CGU13">
        <v>29759</v>
      </c>
      <c r="CGV13">
        <v>29797</v>
      </c>
      <c r="CGW13">
        <v>29799</v>
      </c>
      <c r="CGX13">
        <v>29805</v>
      </c>
      <c r="CGY13">
        <v>29855</v>
      </c>
      <c r="CGZ13">
        <v>29809</v>
      </c>
      <c r="CHA13">
        <v>29812</v>
      </c>
      <c r="CHB13">
        <v>29792</v>
      </c>
      <c r="CHC13">
        <v>29854</v>
      </c>
      <c r="CHD13">
        <v>29836</v>
      </c>
      <c r="CHE13">
        <v>29818</v>
      </c>
      <c r="CHF13">
        <v>29809</v>
      </c>
      <c r="CHG13">
        <v>29820</v>
      </c>
      <c r="CHH13">
        <v>29839</v>
      </c>
      <c r="CHI13">
        <v>29824</v>
      </c>
      <c r="CHJ13">
        <v>29843</v>
      </c>
      <c r="CHK13">
        <v>29835</v>
      </c>
      <c r="CHL13">
        <v>29840</v>
      </c>
      <c r="CHM13">
        <v>29815</v>
      </c>
      <c r="CHN13">
        <v>29835</v>
      </c>
      <c r="CHO13">
        <v>29810</v>
      </c>
      <c r="CHP13">
        <v>29852</v>
      </c>
      <c r="CHQ13">
        <v>29804</v>
      </c>
      <c r="CHR13">
        <v>29791</v>
      </c>
      <c r="CHS13">
        <v>29775</v>
      </c>
      <c r="CHT13">
        <v>29771</v>
      </c>
      <c r="CHU13">
        <v>29824</v>
      </c>
      <c r="CHV13">
        <v>29770</v>
      </c>
      <c r="CHW13">
        <v>29829</v>
      </c>
      <c r="CHX13">
        <v>29792</v>
      </c>
      <c r="CHY13">
        <v>29807</v>
      </c>
      <c r="CHZ13">
        <v>29761</v>
      </c>
      <c r="CIA13">
        <v>29753</v>
      </c>
      <c r="CIB13">
        <v>29782</v>
      </c>
      <c r="CIC13">
        <v>29748</v>
      </c>
      <c r="CID13">
        <v>29776</v>
      </c>
      <c r="CIE13">
        <v>29776</v>
      </c>
      <c r="CIF13">
        <v>29792</v>
      </c>
      <c r="CIG13">
        <v>29775</v>
      </c>
      <c r="CIH13">
        <v>29835</v>
      </c>
      <c r="CII13">
        <v>29789</v>
      </c>
      <c r="CIJ13">
        <v>29771</v>
      </c>
      <c r="CIK13">
        <v>29771</v>
      </c>
      <c r="CIL13">
        <v>29741</v>
      </c>
      <c r="CIM13">
        <v>29755</v>
      </c>
      <c r="CIN13">
        <v>29740</v>
      </c>
      <c r="CIO13">
        <v>29756</v>
      </c>
      <c r="CIP13">
        <v>29715</v>
      </c>
      <c r="CIQ13">
        <v>29716</v>
      </c>
      <c r="CIR13">
        <v>29715</v>
      </c>
      <c r="CIS13">
        <v>29725</v>
      </c>
      <c r="CIT13">
        <v>29709</v>
      </c>
      <c r="CIU13">
        <v>29681</v>
      </c>
      <c r="CIV13">
        <v>29710</v>
      </c>
      <c r="CIW13">
        <v>29700</v>
      </c>
      <c r="CIX13">
        <v>29757</v>
      </c>
      <c r="CIY13">
        <v>29735</v>
      </c>
      <c r="CIZ13">
        <v>29767</v>
      </c>
      <c r="CJA13">
        <v>29804</v>
      </c>
      <c r="CJB13">
        <v>29832</v>
      </c>
      <c r="CJC13">
        <v>29812</v>
      </c>
      <c r="CJD13">
        <v>29848</v>
      </c>
      <c r="CJE13">
        <v>29839</v>
      </c>
      <c r="CJF13">
        <v>29815</v>
      </c>
      <c r="CJG13">
        <v>29836</v>
      </c>
      <c r="CJH13">
        <v>29838</v>
      </c>
      <c r="CJI13">
        <v>29851</v>
      </c>
      <c r="CJJ13">
        <v>29852</v>
      </c>
      <c r="CJK13">
        <v>29859</v>
      </c>
      <c r="CJL13">
        <v>29840</v>
      </c>
      <c r="CJM13">
        <v>29867</v>
      </c>
      <c r="CJN13">
        <v>29869</v>
      </c>
      <c r="CJO13">
        <v>29882</v>
      </c>
      <c r="CJP13">
        <v>29893</v>
      </c>
      <c r="CJQ13">
        <v>29869</v>
      </c>
      <c r="CJR13">
        <v>29869</v>
      </c>
      <c r="CJS13">
        <v>29849</v>
      </c>
      <c r="CJT13">
        <v>29897</v>
      </c>
      <c r="CJU13">
        <v>29860</v>
      </c>
      <c r="CJV13">
        <v>29847</v>
      </c>
      <c r="CJW13">
        <v>29809</v>
      </c>
      <c r="CJX13">
        <v>29818</v>
      </c>
      <c r="CJY13">
        <v>29797</v>
      </c>
      <c r="CJZ13">
        <v>29734</v>
      </c>
      <c r="CKA13">
        <v>29820</v>
      </c>
      <c r="CKB13">
        <v>29815</v>
      </c>
      <c r="CKC13">
        <v>29807</v>
      </c>
      <c r="CKD13">
        <v>29797</v>
      </c>
      <c r="CKE13">
        <v>29828</v>
      </c>
      <c r="CKF13">
        <v>29830</v>
      </c>
      <c r="CKG13">
        <v>29822</v>
      </c>
      <c r="CKH13">
        <v>29858</v>
      </c>
      <c r="CKI13">
        <v>29823</v>
      </c>
      <c r="CKJ13">
        <v>29808</v>
      </c>
      <c r="CKK13">
        <v>29810</v>
      </c>
      <c r="CKL13">
        <v>29819</v>
      </c>
      <c r="CKM13">
        <v>29800</v>
      </c>
      <c r="CKN13">
        <v>29842</v>
      </c>
      <c r="CKO13">
        <v>29794</v>
      </c>
      <c r="CKP13">
        <v>29798</v>
      </c>
      <c r="CKQ13">
        <v>29777</v>
      </c>
      <c r="CKR13">
        <v>29822</v>
      </c>
      <c r="CKS13">
        <v>29808</v>
      </c>
      <c r="CKT13">
        <v>29771</v>
      </c>
      <c r="CKU13">
        <v>29783</v>
      </c>
      <c r="CKV13">
        <v>29741</v>
      </c>
      <c r="CKW13">
        <v>29835</v>
      </c>
      <c r="CKX13">
        <v>29771</v>
      </c>
      <c r="CKY13">
        <v>29776</v>
      </c>
      <c r="CKZ13">
        <v>29751</v>
      </c>
      <c r="CLA13">
        <v>29794</v>
      </c>
      <c r="CLB13">
        <v>29782</v>
      </c>
      <c r="CLC13">
        <v>29786</v>
      </c>
      <c r="CLD13">
        <v>29788</v>
      </c>
      <c r="CLE13">
        <v>29752</v>
      </c>
      <c r="CLF13">
        <v>29789</v>
      </c>
      <c r="CLG13">
        <v>29736</v>
      </c>
      <c r="CLH13">
        <v>29767</v>
      </c>
      <c r="CLI13">
        <v>29750</v>
      </c>
      <c r="CLJ13">
        <v>29750</v>
      </c>
      <c r="CLK13">
        <v>29764</v>
      </c>
      <c r="CLL13">
        <v>29737</v>
      </c>
      <c r="CLM13">
        <v>29751</v>
      </c>
      <c r="CLN13">
        <v>29734</v>
      </c>
      <c r="CLO13">
        <v>29768</v>
      </c>
      <c r="CLP13">
        <v>29731</v>
      </c>
      <c r="CLQ13">
        <v>29722</v>
      </c>
      <c r="CLR13">
        <v>29687</v>
      </c>
      <c r="CLS13">
        <v>29714</v>
      </c>
      <c r="CLT13">
        <v>29709</v>
      </c>
      <c r="CLU13">
        <v>29736</v>
      </c>
      <c r="CLV13">
        <v>29734</v>
      </c>
      <c r="CLW13">
        <v>29757</v>
      </c>
      <c r="CLX13">
        <v>29726</v>
      </c>
      <c r="CLY13">
        <v>29751</v>
      </c>
      <c r="CLZ13">
        <v>29757</v>
      </c>
      <c r="CMA13">
        <v>29734</v>
      </c>
      <c r="CMB13">
        <v>29779</v>
      </c>
      <c r="CMC13">
        <v>29763</v>
      </c>
      <c r="CMD13">
        <v>29779</v>
      </c>
      <c r="CME13">
        <v>29722</v>
      </c>
      <c r="CMF13">
        <v>29763</v>
      </c>
      <c r="CMG13">
        <v>29752</v>
      </c>
      <c r="CMH13">
        <v>29758</v>
      </c>
      <c r="CMI13">
        <v>29749</v>
      </c>
      <c r="CMJ13">
        <v>29725</v>
      </c>
      <c r="CMK13">
        <v>29763</v>
      </c>
      <c r="CML13">
        <v>29725</v>
      </c>
      <c r="CMM13">
        <v>29772</v>
      </c>
      <c r="CMN13">
        <v>29750</v>
      </c>
      <c r="CMO13">
        <v>29754</v>
      </c>
      <c r="CMP13">
        <v>29745</v>
      </c>
      <c r="CMQ13">
        <v>29748</v>
      </c>
      <c r="CMR13">
        <v>29788</v>
      </c>
      <c r="CMS13">
        <v>29720</v>
      </c>
      <c r="CMT13">
        <v>29790</v>
      </c>
      <c r="CMU13">
        <v>29737</v>
      </c>
      <c r="CMV13">
        <v>29749</v>
      </c>
      <c r="CMW13">
        <v>29738</v>
      </c>
      <c r="CMX13">
        <v>29771</v>
      </c>
      <c r="CMY13">
        <v>29790</v>
      </c>
      <c r="CMZ13">
        <v>29736</v>
      </c>
      <c r="CNA13">
        <v>29781</v>
      </c>
      <c r="CNB13">
        <v>29773</v>
      </c>
      <c r="CNC13">
        <v>29778</v>
      </c>
      <c r="CND13">
        <v>29755</v>
      </c>
      <c r="CNE13">
        <v>29771</v>
      </c>
      <c r="CNF13">
        <v>29759</v>
      </c>
      <c r="CNG13">
        <v>29757</v>
      </c>
      <c r="CNH13">
        <v>29756</v>
      </c>
      <c r="CNI13">
        <v>29766</v>
      </c>
      <c r="CNJ13">
        <v>29739</v>
      </c>
      <c r="CNK13">
        <v>29734</v>
      </c>
      <c r="CNL13">
        <v>29745</v>
      </c>
      <c r="CNM13">
        <v>29729</v>
      </c>
      <c r="CNN13">
        <v>29728</v>
      </c>
      <c r="CNO13">
        <v>29712</v>
      </c>
      <c r="CNP13">
        <v>29727</v>
      </c>
      <c r="CNQ13">
        <v>29696</v>
      </c>
      <c r="CNR13">
        <v>29746</v>
      </c>
      <c r="CNS13">
        <v>29689</v>
      </c>
      <c r="CNT13">
        <v>29730</v>
      </c>
      <c r="CNU13">
        <v>29724</v>
      </c>
      <c r="CNV13">
        <v>29702</v>
      </c>
      <c r="CNW13">
        <v>29735</v>
      </c>
      <c r="CNX13">
        <v>29656</v>
      </c>
      <c r="CNY13">
        <v>29759</v>
      </c>
      <c r="CNZ13">
        <v>29705</v>
      </c>
      <c r="COA13">
        <v>29754</v>
      </c>
      <c r="COB13">
        <v>29732</v>
      </c>
      <c r="COC13">
        <v>29711</v>
      </c>
      <c r="COD13">
        <v>29752</v>
      </c>
      <c r="COE13">
        <v>29710</v>
      </c>
      <c r="COF13">
        <v>29751</v>
      </c>
      <c r="COG13">
        <v>29742</v>
      </c>
      <c r="COH13">
        <v>29718</v>
      </c>
      <c r="COI13">
        <v>29684</v>
      </c>
      <c r="COJ13">
        <v>29768</v>
      </c>
      <c r="COK13">
        <v>29742</v>
      </c>
      <c r="COL13">
        <v>29720</v>
      </c>
      <c r="COM13">
        <v>29749</v>
      </c>
      <c r="CON13">
        <v>29711</v>
      </c>
      <c r="COO13">
        <v>29742</v>
      </c>
      <c r="COP13">
        <v>29761</v>
      </c>
      <c r="COQ13">
        <v>29790</v>
      </c>
      <c r="COR13">
        <v>29772</v>
      </c>
      <c r="COS13">
        <v>29785</v>
      </c>
      <c r="COT13">
        <v>29758</v>
      </c>
      <c r="COU13">
        <v>29812</v>
      </c>
      <c r="COV13">
        <v>29796</v>
      </c>
      <c r="COW13">
        <v>29840</v>
      </c>
      <c r="COX13">
        <v>29824</v>
      </c>
      <c r="COY13">
        <v>29786</v>
      </c>
      <c r="COZ13">
        <v>29799</v>
      </c>
      <c r="CPA13">
        <v>29774</v>
      </c>
      <c r="CPB13">
        <v>29836</v>
      </c>
      <c r="CPC13">
        <v>29806</v>
      </c>
      <c r="CPD13">
        <v>29831</v>
      </c>
      <c r="CPE13">
        <v>29765</v>
      </c>
      <c r="CPF13">
        <v>29784</v>
      </c>
      <c r="CPG13">
        <v>29764</v>
      </c>
      <c r="CPH13">
        <v>29791</v>
      </c>
      <c r="CPI13">
        <v>29796</v>
      </c>
      <c r="CPJ13">
        <v>29754</v>
      </c>
      <c r="CPK13">
        <v>29788</v>
      </c>
      <c r="CPL13">
        <v>29730</v>
      </c>
      <c r="CPM13">
        <v>29767</v>
      </c>
      <c r="CPN13">
        <v>29706</v>
      </c>
      <c r="CPO13">
        <v>29714</v>
      </c>
      <c r="CPP13">
        <v>29724</v>
      </c>
      <c r="CPQ13">
        <v>29711</v>
      </c>
      <c r="CPR13">
        <v>29716</v>
      </c>
      <c r="CPS13">
        <v>29660</v>
      </c>
      <c r="CPT13">
        <v>29675</v>
      </c>
      <c r="CPU13">
        <v>29689</v>
      </c>
      <c r="CPV13">
        <v>29689</v>
      </c>
      <c r="CPW13">
        <v>29690</v>
      </c>
      <c r="CPX13">
        <v>29697</v>
      </c>
      <c r="CPY13">
        <v>29718</v>
      </c>
      <c r="CPZ13">
        <v>29724</v>
      </c>
      <c r="CQA13">
        <v>29702</v>
      </c>
      <c r="CQB13">
        <v>29739</v>
      </c>
      <c r="CQC13">
        <v>29762</v>
      </c>
      <c r="CQD13">
        <v>29785</v>
      </c>
      <c r="CQE13">
        <v>29756</v>
      </c>
      <c r="CQF13">
        <v>29746</v>
      </c>
      <c r="CQG13">
        <v>29763</v>
      </c>
      <c r="CQH13">
        <v>29743</v>
      </c>
      <c r="CQI13">
        <v>29784</v>
      </c>
      <c r="CQJ13">
        <v>29722</v>
      </c>
      <c r="CQK13">
        <v>29802</v>
      </c>
      <c r="CQL13">
        <v>29769</v>
      </c>
      <c r="CQM13">
        <v>29789</v>
      </c>
      <c r="CQN13">
        <v>29767</v>
      </c>
      <c r="CQO13">
        <v>29714</v>
      </c>
      <c r="CQP13">
        <v>29795</v>
      </c>
      <c r="CQQ13">
        <v>29742</v>
      </c>
      <c r="CQR13">
        <v>29799</v>
      </c>
      <c r="CQS13">
        <v>29753</v>
      </c>
      <c r="CQT13">
        <v>29780</v>
      </c>
      <c r="CQU13">
        <v>29775</v>
      </c>
      <c r="CQV13">
        <v>29769</v>
      </c>
      <c r="CQW13">
        <v>29748</v>
      </c>
      <c r="CQX13">
        <v>29748</v>
      </c>
      <c r="CQY13">
        <v>29777</v>
      </c>
      <c r="CQZ13">
        <v>29684</v>
      </c>
      <c r="CRA13">
        <v>29751</v>
      </c>
      <c r="CRB13">
        <v>29673</v>
      </c>
      <c r="CRC13">
        <v>29687</v>
      </c>
      <c r="CRD13">
        <v>29639</v>
      </c>
      <c r="CRE13">
        <v>29611</v>
      </c>
      <c r="CRF13">
        <v>29649</v>
      </c>
      <c r="CRG13">
        <v>29650</v>
      </c>
      <c r="CRH13">
        <v>29663</v>
      </c>
      <c r="CRI13">
        <v>29709</v>
      </c>
      <c r="CRJ13">
        <v>29714</v>
      </c>
      <c r="CRK13">
        <v>29708</v>
      </c>
      <c r="CRL13">
        <v>29764</v>
      </c>
      <c r="CRM13">
        <v>29746</v>
      </c>
      <c r="CRN13">
        <v>29762</v>
      </c>
      <c r="CRO13">
        <v>29757</v>
      </c>
      <c r="CRP13">
        <v>29728</v>
      </c>
      <c r="CRQ13">
        <v>29702</v>
      </c>
      <c r="CRR13">
        <v>29729</v>
      </c>
      <c r="CRS13">
        <v>29766</v>
      </c>
      <c r="CRT13">
        <v>29739</v>
      </c>
      <c r="CRU13">
        <v>29762</v>
      </c>
      <c r="CRV13">
        <v>29692</v>
      </c>
      <c r="CRW13">
        <v>29736</v>
      </c>
      <c r="CRX13">
        <v>29749</v>
      </c>
      <c r="CRY13">
        <v>29800</v>
      </c>
      <c r="CRZ13">
        <v>29782</v>
      </c>
      <c r="CSA13">
        <v>29792</v>
      </c>
      <c r="CSB13">
        <v>29857</v>
      </c>
      <c r="CSC13">
        <v>29825</v>
      </c>
      <c r="CSD13">
        <v>29882</v>
      </c>
      <c r="CSE13">
        <v>29864</v>
      </c>
      <c r="CSF13">
        <v>29851</v>
      </c>
      <c r="CSG13">
        <v>29878</v>
      </c>
      <c r="CSH13">
        <v>29920</v>
      </c>
      <c r="CSI13">
        <v>29882</v>
      </c>
      <c r="CSJ13">
        <v>29860</v>
      </c>
      <c r="CSK13">
        <v>29891</v>
      </c>
      <c r="CSL13">
        <v>29865</v>
      </c>
      <c r="CSM13">
        <v>29842</v>
      </c>
      <c r="CSN13">
        <v>29795</v>
      </c>
      <c r="CSO13">
        <v>29813</v>
      </c>
      <c r="CSP13">
        <v>29738</v>
      </c>
      <c r="CSQ13">
        <v>29746</v>
      </c>
      <c r="CSR13">
        <v>29699</v>
      </c>
      <c r="CSS13">
        <v>29687</v>
      </c>
      <c r="CST13">
        <v>29651</v>
      </c>
      <c r="CSU13">
        <v>29700</v>
      </c>
      <c r="CSV13">
        <v>29671</v>
      </c>
      <c r="CSW13">
        <v>29650</v>
      </c>
      <c r="CSX13">
        <v>29682</v>
      </c>
      <c r="CSY13">
        <v>29680</v>
      </c>
      <c r="CSZ13">
        <v>29735</v>
      </c>
      <c r="CTA13">
        <v>29728</v>
      </c>
      <c r="CTB13">
        <v>29767</v>
      </c>
      <c r="CTC13">
        <v>29765</v>
      </c>
      <c r="CTD13">
        <v>29808</v>
      </c>
      <c r="CTE13">
        <v>29798</v>
      </c>
      <c r="CTF13">
        <v>29828</v>
      </c>
      <c r="CTG13">
        <v>29826</v>
      </c>
      <c r="CTH13">
        <v>29839</v>
      </c>
      <c r="CTI13">
        <v>29868</v>
      </c>
      <c r="CTJ13">
        <v>29813</v>
      </c>
      <c r="CTK13">
        <v>29849</v>
      </c>
      <c r="CTL13">
        <v>29837</v>
      </c>
      <c r="CTM13">
        <v>29854</v>
      </c>
      <c r="CTN13">
        <v>29821</v>
      </c>
      <c r="CTO13">
        <v>29802</v>
      </c>
      <c r="CTP13">
        <v>29847</v>
      </c>
      <c r="CTQ13">
        <v>29795</v>
      </c>
      <c r="CTR13">
        <v>29844</v>
      </c>
      <c r="CTS13">
        <v>29811</v>
      </c>
      <c r="CTT13">
        <v>29822</v>
      </c>
      <c r="CTU13">
        <v>29806</v>
      </c>
      <c r="CTV13">
        <v>29815</v>
      </c>
      <c r="CTW13">
        <v>29779</v>
      </c>
      <c r="CTX13">
        <v>29826</v>
      </c>
      <c r="CTY13">
        <v>29801</v>
      </c>
      <c r="CTZ13">
        <v>29806</v>
      </c>
      <c r="CUA13">
        <v>29799</v>
      </c>
      <c r="CUB13">
        <v>29768</v>
      </c>
      <c r="CUC13">
        <v>29785</v>
      </c>
      <c r="CUD13">
        <v>29781</v>
      </c>
      <c r="CUE13">
        <v>29802</v>
      </c>
      <c r="CUF13">
        <v>29733</v>
      </c>
      <c r="CUG13">
        <v>29723</v>
      </c>
      <c r="CUH13">
        <v>29732</v>
      </c>
      <c r="CUI13">
        <v>29734</v>
      </c>
      <c r="CUJ13">
        <v>29730</v>
      </c>
      <c r="CUK13">
        <v>29725</v>
      </c>
      <c r="CUL13">
        <v>29716</v>
      </c>
      <c r="CUM13">
        <v>29710</v>
      </c>
      <c r="CUN13">
        <v>29735</v>
      </c>
      <c r="CUO13">
        <v>29672</v>
      </c>
      <c r="CUP13">
        <v>29760</v>
      </c>
      <c r="CUQ13">
        <v>29709</v>
      </c>
      <c r="CUR13">
        <v>29743</v>
      </c>
      <c r="CUS13">
        <v>29721</v>
      </c>
      <c r="CUT13">
        <v>29751</v>
      </c>
      <c r="CUU13">
        <v>29778</v>
      </c>
      <c r="CUV13">
        <v>29690</v>
      </c>
      <c r="CUW13">
        <v>29772</v>
      </c>
      <c r="CUX13">
        <v>29698</v>
      </c>
      <c r="CUY13">
        <v>29760</v>
      </c>
      <c r="CUZ13">
        <v>29719</v>
      </c>
      <c r="CVA13">
        <v>29743</v>
      </c>
      <c r="CVB13">
        <v>29767</v>
      </c>
      <c r="CVC13">
        <v>29734</v>
      </c>
      <c r="CVD13">
        <v>29762</v>
      </c>
      <c r="CVE13">
        <v>29736</v>
      </c>
      <c r="CVF13">
        <v>29772</v>
      </c>
      <c r="CVG13">
        <v>29738</v>
      </c>
      <c r="CVH13">
        <v>29776</v>
      </c>
      <c r="CVI13">
        <v>29793</v>
      </c>
      <c r="CVJ13">
        <v>29745</v>
      </c>
      <c r="CVK13">
        <v>29772</v>
      </c>
      <c r="CVL13">
        <v>29793</v>
      </c>
      <c r="CVM13">
        <v>29799</v>
      </c>
      <c r="CVN13">
        <v>29755</v>
      </c>
      <c r="CVO13">
        <v>29778</v>
      </c>
      <c r="CVP13">
        <v>29756</v>
      </c>
      <c r="CVQ13">
        <v>29783</v>
      </c>
      <c r="CVR13">
        <v>29801</v>
      </c>
      <c r="CVS13">
        <v>29805</v>
      </c>
      <c r="CVT13">
        <v>29777</v>
      </c>
      <c r="CVU13">
        <v>29755</v>
      </c>
      <c r="CVV13">
        <v>29767</v>
      </c>
      <c r="CVW13">
        <v>29790</v>
      </c>
      <c r="CVX13">
        <v>29764</v>
      </c>
      <c r="CVY13">
        <v>29738</v>
      </c>
      <c r="CVZ13">
        <v>29783</v>
      </c>
      <c r="CWA13">
        <v>29721</v>
      </c>
      <c r="CWB13">
        <v>29776</v>
      </c>
      <c r="CWC13">
        <v>29758</v>
      </c>
      <c r="CWD13">
        <v>29810</v>
      </c>
      <c r="CWE13">
        <v>29807</v>
      </c>
      <c r="CWF13">
        <v>29775</v>
      </c>
      <c r="CWG13">
        <v>29803</v>
      </c>
      <c r="CWH13">
        <v>29756</v>
      </c>
      <c r="CWI13">
        <v>29797</v>
      </c>
      <c r="CWJ13">
        <v>29787</v>
      </c>
      <c r="CWK13">
        <v>29804</v>
      </c>
      <c r="CWL13">
        <v>29726</v>
      </c>
      <c r="CWM13">
        <v>29806</v>
      </c>
      <c r="CWN13">
        <v>29799</v>
      </c>
      <c r="CWO13">
        <v>29791</v>
      </c>
      <c r="CWP13">
        <v>29797</v>
      </c>
      <c r="CWQ13">
        <v>29741</v>
      </c>
      <c r="CWR13">
        <v>29757</v>
      </c>
      <c r="CWS13">
        <v>29764</v>
      </c>
      <c r="CWT13">
        <v>29813</v>
      </c>
      <c r="CWU13">
        <v>29757</v>
      </c>
      <c r="CWV13">
        <v>29777</v>
      </c>
      <c r="CWW13">
        <v>29721</v>
      </c>
      <c r="CWX13">
        <v>29769</v>
      </c>
      <c r="CWY13">
        <v>29777</v>
      </c>
      <c r="CWZ13">
        <v>29762</v>
      </c>
      <c r="CXA13">
        <v>29802</v>
      </c>
      <c r="CXB13">
        <v>29778</v>
      </c>
      <c r="CXC13">
        <v>29817</v>
      </c>
      <c r="CXD13">
        <v>29779</v>
      </c>
      <c r="CXE13">
        <v>29793</v>
      </c>
      <c r="CXF13">
        <v>29757</v>
      </c>
      <c r="CXG13">
        <v>29775</v>
      </c>
      <c r="CXH13">
        <v>29782</v>
      </c>
      <c r="CXI13">
        <v>29800</v>
      </c>
      <c r="CXJ13">
        <v>29769</v>
      </c>
      <c r="CXK13">
        <v>29788</v>
      </c>
      <c r="CXL13">
        <v>29794</v>
      </c>
      <c r="CXM13">
        <v>29749</v>
      </c>
      <c r="CXN13">
        <v>29800</v>
      </c>
      <c r="CXO13">
        <v>29768</v>
      </c>
      <c r="CXP13">
        <v>29810</v>
      </c>
      <c r="CXQ13">
        <v>29805</v>
      </c>
      <c r="CXR13">
        <v>29811</v>
      </c>
      <c r="CXS13">
        <v>29773</v>
      </c>
      <c r="CXT13">
        <v>29773</v>
      </c>
      <c r="CXU13">
        <v>29781</v>
      </c>
      <c r="CXV13">
        <v>29781</v>
      </c>
      <c r="CXW13">
        <v>29784</v>
      </c>
      <c r="CXX13">
        <v>29724</v>
      </c>
      <c r="CXY13">
        <v>29783</v>
      </c>
      <c r="CXZ13">
        <v>29771</v>
      </c>
      <c r="CYA13">
        <v>29772</v>
      </c>
      <c r="CYB13">
        <v>29772</v>
      </c>
      <c r="CYC13">
        <v>29750</v>
      </c>
      <c r="CYD13">
        <v>29772</v>
      </c>
      <c r="CYE13">
        <v>29712</v>
      </c>
      <c r="CYF13">
        <v>29734</v>
      </c>
      <c r="CYG13">
        <v>29745</v>
      </c>
      <c r="CYH13">
        <v>29761</v>
      </c>
      <c r="CYI13">
        <v>29757</v>
      </c>
      <c r="CYJ13">
        <v>29753</v>
      </c>
      <c r="CYK13">
        <v>29732</v>
      </c>
      <c r="CYL13">
        <v>29724</v>
      </c>
      <c r="CYM13">
        <v>29734</v>
      </c>
      <c r="CYN13">
        <v>29775</v>
      </c>
      <c r="CYO13">
        <v>29747</v>
      </c>
      <c r="CYP13">
        <v>29738</v>
      </c>
      <c r="CYQ13">
        <v>29711</v>
      </c>
      <c r="CYR13">
        <v>29746</v>
      </c>
      <c r="CYS13">
        <v>29797</v>
      </c>
      <c r="CYT13">
        <v>29755</v>
      </c>
      <c r="CYU13">
        <v>29764</v>
      </c>
      <c r="CYV13">
        <v>29738</v>
      </c>
      <c r="CYW13">
        <v>29760</v>
      </c>
      <c r="CYX13">
        <v>29741</v>
      </c>
      <c r="CYY13">
        <v>29777</v>
      </c>
      <c r="CYZ13">
        <v>29739</v>
      </c>
      <c r="CZA13">
        <v>29718</v>
      </c>
      <c r="CZB13">
        <v>29763</v>
      </c>
      <c r="CZC13">
        <v>29705</v>
      </c>
      <c r="CZD13">
        <v>29755</v>
      </c>
      <c r="CZE13">
        <v>29721</v>
      </c>
      <c r="CZF13">
        <v>29735</v>
      </c>
      <c r="CZG13">
        <v>29752</v>
      </c>
      <c r="CZH13">
        <v>29708</v>
      </c>
      <c r="CZI13">
        <v>29741</v>
      </c>
      <c r="CZJ13">
        <v>29735</v>
      </c>
      <c r="CZK13">
        <v>29740</v>
      </c>
      <c r="CZL13">
        <v>29726</v>
      </c>
      <c r="CZM13">
        <v>29755</v>
      </c>
      <c r="CZN13">
        <v>29691</v>
      </c>
      <c r="CZO13">
        <v>29771</v>
      </c>
      <c r="CZP13">
        <v>29749</v>
      </c>
      <c r="CZQ13">
        <v>29761</v>
      </c>
      <c r="CZR13">
        <v>29753</v>
      </c>
      <c r="CZS13">
        <v>29768</v>
      </c>
      <c r="CZT13">
        <v>29754</v>
      </c>
      <c r="CZU13">
        <v>29761</v>
      </c>
      <c r="CZV13">
        <v>29784</v>
      </c>
      <c r="CZW13">
        <v>29774</v>
      </c>
      <c r="CZX13">
        <v>29773</v>
      </c>
      <c r="CZY13">
        <v>29721</v>
      </c>
      <c r="CZZ13">
        <v>29774</v>
      </c>
      <c r="DAA13">
        <v>29743</v>
      </c>
      <c r="DAB13">
        <v>29812</v>
      </c>
    </row>
    <row r="14" spans="1:2732" x14ac:dyDescent="0.25">
      <c r="A14">
        <v>179</v>
      </c>
      <c r="B14">
        <v>0</v>
      </c>
      <c r="C14">
        <v>50012</v>
      </c>
      <c r="D14">
        <v>2728</v>
      </c>
      <c r="E14">
        <v>29723</v>
      </c>
      <c r="F14">
        <v>29678</v>
      </c>
      <c r="G14">
        <v>29647</v>
      </c>
      <c r="H14">
        <v>29649</v>
      </c>
      <c r="I14">
        <v>29696</v>
      </c>
      <c r="J14">
        <v>29628</v>
      </c>
      <c r="K14">
        <v>29702</v>
      </c>
      <c r="L14">
        <v>29661</v>
      </c>
      <c r="M14">
        <v>29713</v>
      </c>
      <c r="N14">
        <v>29684</v>
      </c>
      <c r="O14">
        <v>29744</v>
      </c>
      <c r="P14">
        <v>29768</v>
      </c>
      <c r="Q14">
        <v>29708</v>
      </c>
      <c r="R14">
        <v>29747</v>
      </c>
      <c r="S14">
        <v>29720</v>
      </c>
      <c r="T14">
        <v>29778</v>
      </c>
      <c r="U14">
        <v>29701</v>
      </c>
      <c r="V14">
        <v>29745</v>
      </c>
      <c r="W14">
        <v>29745</v>
      </c>
      <c r="X14">
        <v>29747</v>
      </c>
      <c r="Y14">
        <v>29758</v>
      </c>
      <c r="Z14">
        <v>29780</v>
      </c>
      <c r="AA14">
        <v>29815</v>
      </c>
      <c r="AB14">
        <v>29781</v>
      </c>
      <c r="AC14">
        <v>29851</v>
      </c>
      <c r="AD14">
        <v>29845</v>
      </c>
      <c r="AE14">
        <v>29910</v>
      </c>
      <c r="AF14">
        <v>29879</v>
      </c>
      <c r="AG14">
        <v>29871</v>
      </c>
      <c r="AH14">
        <v>29906</v>
      </c>
      <c r="AI14">
        <v>29841</v>
      </c>
      <c r="AJ14">
        <v>29858</v>
      </c>
      <c r="AK14">
        <v>29852</v>
      </c>
      <c r="AL14">
        <v>29848</v>
      </c>
      <c r="AM14">
        <v>29857</v>
      </c>
      <c r="AN14">
        <v>29831</v>
      </c>
      <c r="AO14">
        <v>29816</v>
      </c>
      <c r="AP14">
        <v>29809</v>
      </c>
      <c r="AQ14">
        <v>29781</v>
      </c>
      <c r="AR14">
        <v>29784</v>
      </c>
      <c r="AS14">
        <v>29693</v>
      </c>
      <c r="AT14">
        <v>29701</v>
      </c>
      <c r="AU14">
        <v>29716</v>
      </c>
      <c r="AV14">
        <v>29679</v>
      </c>
      <c r="AW14">
        <v>29720</v>
      </c>
      <c r="AX14">
        <v>29684</v>
      </c>
      <c r="AY14">
        <v>29746</v>
      </c>
      <c r="AZ14">
        <v>29754</v>
      </c>
      <c r="BA14">
        <v>29789</v>
      </c>
      <c r="BB14">
        <v>29800</v>
      </c>
      <c r="BC14">
        <v>29865</v>
      </c>
      <c r="BD14">
        <v>29893</v>
      </c>
      <c r="BE14">
        <v>29857</v>
      </c>
      <c r="BF14">
        <v>29948</v>
      </c>
      <c r="BG14">
        <v>29894</v>
      </c>
      <c r="BH14">
        <v>29912</v>
      </c>
      <c r="BI14">
        <v>29880</v>
      </c>
      <c r="BJ14">
        <v>29894</v>
      </c>
      <c r="BK14">
        <v>29828</v>
      </c>
      <c r="BL14">
        <v>29828</v>
      </c>
      <c r="BM14">
        <v>29850</v>
      </c>
      <c r="BN14">
        <v>29787</v>
      </c>
      <c r="BO14">
        <v>29800</v>
      </c>
      <c r="BP14">
        <v>29779</v>
      </c>
      <c r="BQ14">
        <v>29774</v>
      </c>
      <c r="BR14">
        <v>29701</v>
      </c>
      <c r="BS14">
        <v>29710</v>
      </c>
      <c r="BT14">
        <v>29717</v>
      </c>
      <c r="BU14">
        <v>29742</v>
      </c>
      <c r="BV14">
        <v>29763</v>
      </c>
      <c r="BW14">
        <v>29755</v>
      </c>
      <c r="BX14">
        <v>29729</v>
      </c>
      <c r="BY14">
        <v>29761</v>
      </c>
      <c r="BZ14">
        <v>29790</v>
      </c>
      <c r="CA14">
        <v>29784</v>
      </c>
      <c r="CB14">
        <v>29812</v>
      </c>
      <c r="CC14">
        <v>29800</v>
      </c>
      <c r="CD14">
        <v>29876</v>
      </c>
      <c r="CE14">
        <v>29845</v>
      </c>
      <c r="CF14">
        <v>29866</v>
      </c>
      <c r="CG14">
        <v>29847</v>
      </c>
      <c r="CH14">
        <v>29869</v>
      </c>
      <c r="CI14">
        <v>29809</v>
      </c>
      <c r="CJ14">
        <v>29765</v>
      </c>
      <c r="CK14">
        <v>29815</v>
      </c>
      <c r="CL14">
        <v>29761</v>
      </c>
      <c r="CM14">
        <v>29789</v>
      </c>
      <c r="CN14">
        <v>29740</v>
      </c>
      <c r="CO14">
        <v>29813</v>
      </c>
      <c r="CP14">
        <v>29800</v>
      </c>
      <c r="CQ14">
        <v>29789</v>
      </c>
      <c r="CR14">
        <v>29789</v>
      </c>
      <c r="CS14">
        <v>29731</v>
      </c>
      <c r="CT14">
        <v>29788</v>
      </c>
      <c r="CU14">
        <v>29764</v>
      </c>
      <c r="CV14">
        <v>29791</v>
      </c>
      <c r="CW14">
        <v>29766</v>
      </c>
      <c r="CX14">
        <v>29787</v>
      </c>
      <c r="CY14">
        <v>29786</v>
      </c>
      <c r="CZ14">
        <v>29763</v>
      </c>
      <c r="DA14">
        <v>29760</v>
      </c>
      <c r="DB14">
        <v>29766</v>
      </c>
      <c r="DC14">
        <v>29774</v>
      </c>
      <c r="DD14">
        <v>29756</v>
      </c>
      <c r="DE14">
        <v>29741</v>
      </c>
      <c r="DF14">
        <v>29734</v>
      </c>
      <c r="DG14">
        <v>29799</v>
      </c>
      <c r="DH14">
        <v>29757</v>
      </c>
      <c r="DI14">
        <v>29770</v>
      </c>
      <c r="DJ14">
        <v>29771</v>
      </c>
      <c r="DK14">
        <v>29761</v>
      </c>
      <c r="DL14">
        <v>29701</v>
      </c>
      <c r="DM14">
        <v>29738</v>
      </c>
      <c r="DN14">
        <v>29768</v>
      </c>
      <c r="DO14">
        <v>29669</v>
      </c>
      <c r="DP14">
        <v>29693</v>
      </c>
      <c r="DQ14">
        <v>29659</v>
      </c>
      <c r="DR14">
        <v>29713</v>
      </c>
      <c r="DS14">
        <v>29636</v>
      </c>
      <c r="DT14">
        <v>29713</v>
      </c>
      <c r="DU14">
        <v>29718</v>
      </c>
      <c r="DV14">
        <v>29735</v>
      </c>
      <c r="DW14">
        <v>29760</v>
      </c>
      <c r="DX14">
        <v>29781</v>
      </c>
      <c r="DY14">
        <v>29846</v>
      </c>
      <c r="DZ14">
        <v>29752</v>
      </c>
      <c r="EA14">
        <v>29826</v>
      </c>
      <c r="EB14">
        <v>29798</v>
      </c>
      <c r="EC14">
        <v>29825</v>
      </c>
      <c r="ED14">
        <v>29773</v>
      </c>
      <c r="EE14">
        <v>29837</v>
      </c>
      <c r="EF14">
        <v>29846</v>
      </c>
      <c r="EG14">
        <v>29833</v>
      </c>
      <c r="EH14">
        <v>29837</v>
      </c>
      <c r="EI14">
        <v>29806</v>
      </c>
      <c r="EJ14">
        <v>29817</v>
      </c>
      <c r="EK14">
        <v>29770</v>
      </c>
      <c r="EL14">
        <v>29795</v>
      </c>
      <c r="EM14">
        <v>29765</v>
      </c>
      <c r="EN14">
        <v>29761</v>
      </c>
      <c r="EO14">
        <v>29719</v>
      </c>
      <c r="EP14">
        <v>29757</v>
      </c>
      <c r="EQ14">
        <v>29742</v>
      </c>
      <c r="ER14">
        <v>29709</v>
      </c>
      <c r="ES14">
        <v>29708</v>
      </c>
      <c r="ET14">
        <v>29645</v>
      </c>
      <c r="EU14">
        <v>29665</v>
      </c>
      <c r="EV14">
        <v>29633</v>
      </c>
      <c r="EW14">
        <v>29713</v>
      </c>
      <c r="EX14">
        <v>29664</v>
      </c>
      <c r="EY14">
        <v>29682</v>
      </c>
      <c r="EZ14">
        <v>29692</v>
      </c>
      <c r="FA14">
        <v>29714</v>
      </c>
      <c r="FB14">
        <v>29753</v>
      </c>
      <c r="FC14">
        <v>29687</v>
      </c>
      <c r="FD14">
        <v>29766</v>
      </c>
      <c r="FE14">
        <v>29763</v>
      </c>
      <c r="FF14">
        <v>29806</v>
      </c>
      <c r="FG14">
        <v>29780</v>
      </c>
      <c r="FH14">
        <v>29791</v>
      </c>
      <c r="FI14">
        <v>29804</v>
      </c>
      <c r="FJ14">
        <v>29837</v>
      </c>
      <c r="FK14">
        <v>29873</v>
      </c>
      <c r="FL14">
        <v>29834</v>
      </c>
      <c r="FM14">
        <v>29875</v>
      </c>
      <c r="FN14">
        <v>29876</v>
      </c>
      <c r="FO14">
        <v>29865</v>
      </c>
      <c r="FP14">
        <v>29853</v>
      </c>
      <c r="FQ14">
        <v>29845</v>
      </c>
      <c r="FR14">
        <v>29836</v>
      </c>
      <c r="FS14">
        <v>29857</v>
      </c>
      <c r="FT14">
        <v>29837</v>
      </c>
      <c r="FU14">
        <v>29800</v>
      </c>
      <c r="FV14">
        <v>29822</v>
      </c>
      <c r="FW14">
        <v>29789</v>
      </c>
      <c r="FX14">
        <v>29806</v>
      </c>
      <c r="FY14">
        <v>29778</v>
      </c>
      <c r="FZ14">
        <v>29772</v>
      </c>
      <c r="GA14">
        <v>29751</v>
      </c>
      <c r="GB14">
        <v>29762</v>
      </c>
      <c r="GC14">
        <v>29708</v>
      </c>
      <c r="GD14">
        <v>29732</v>
      </c>
      <c r="GE14">
        <v>29731</v>
      </c>
      <c r="GF14">
        <v>29727</v>
      </c>
      <c r="GG14">
        <v>29724</v>
      </c>
      <c r="GH14">
        <v>29713</v>
      </c>
      <c r="GI14">
        <v>29709</v>
      </c>
      <c r="GJ14">
        <v>29680</v>
      </c>
      <c r="GK14">
        <v>29732</v>
      </c>
      <c r="GL14">
        <v>29710</v>
      </c>
      <c r="GM14">
        <v>29691</v>
      </c>
      <c r="GN14">
        <v>29670</v>
      </c>
      <c r="GO14">
        <v>29704</v>
      </c>
      <c r="GP14">
        <v>29730</v>
      </c>
      <c r="GQ14">
        <v>29677</v>
      </c>
      <c r="GR14">
        <v>29747</v>
      </c>
      <c r="GS14">
        <v>29664</v>
      </c>
      <c r="GT14">
        <v>29718</v>
      </c>
      <c r="GU14">
        <v>29671</v>
      </c>
      <c r="GV14">
        <v>29659</v>
      </c>
      <c r="GW14">
        <v>29663</v>
      </c>
      <c r="GX14">
        <v>29666</v>
      </c>
      <c r="GY14">
        <v>29738</v>
      </c>
      <c r="GZ14">
        <v>29724</v>
      </c>
      <c r="HA14">
        <v>29838</v>
      </c>
      <c r="HB14">
        <v>29853</v>
      </c>
      <c r="HC14">
        <v>29847</v>
      </c>
      <c r="HD14">
        <v>29851</v>
      </c>
      <c r="HE14">
        <v>29854</v>
      </c>
      <c r="HF14">
        <v>29880</v>
      </c>
      <c r="HG14">
        <v>29889</v>
      </c>
      <c r="HH14">
        <v>29861</v>
      </c>
      <c r="HI14">
        <v>29823</v>
      </c>
      <c r="HJ14">
        <v>29824</v>
      </c>
      <c r="HK14">
        <v>29851</v>
      </c>
      <c r="HL14">
        <v>29866</v>
      </c>
      <c r="HM14">
        <v>29793</v>
      </c>
      <c r="HN14">
        <v>29793</v>
      </c>
      <c r="HO14">
        <v>29787</v>
      </c>
      <c r="HP14">
        <v>29759</v>
      </c>
      <c r="HQ14">
        <v>29721</v>
      </c>
      <c r="HR14">
        <v>29744</v>
      </c>
      <c r="HS14">
        <v>29727</v>
      </c>
      <c r="HT14">
        <v>29653</v>
      </c>
      <c r="HU14">
        <v>29653</v>
      </c>
      <c r="HV14">
        <v>29611</v>
      </c>
      <c r="HW14">
        <v>29679</v>
      </c>
      <c r="HX14">
        <v>29606</v>
      </c>
      <c r="HY14">
        <v>29659</v>
      </c>
      <c r="HZ14">
        <v>29647</v>
      </c>
      <c r="IA14">
        <v>29571</v>
      </c>
      <c r="IB14">
        <v>29570</v>
      </c>
      <c r="IC14">
        <v>29599</v>
      </c>
      <c r="ID14">
        <v>29633</v>
      </c>
      <c r="IE14">
        <v>29532</v>
      </c>
      <c r="IF14">
        <v>29603</v>
      </c>
      <c r="IG14">
        <v>29586</v>
      </c>
      <c r="IH14">
        <v>29612</v>
      </c>
      <c r="II14">
        <v>29635</v>
      </c>
      <c r="IJ14">
        <v>29718</v>
      </c>
      <c r="IK14">
        <v>29722</v>
      </c>
      <c r="IL14">
        <v>29699</v>
      </c>
      <c r="IM14">
        <v>29748</v>
      </c>
      <c r="IN14">
        <v>29762</v>
      </c>
      <c r="IO14">
        <v>29745</v>
      </c>
      <c r="IP14">
        <v>29744</v>
      </c>
      <c r="IQ14">
        <v>29768</v>
      </c>
      <c r="IR14">
        <v>29785</v>
      </c>
      <c r="IS14">
        <v>29819</v>
      </c>
      <c r="IT14">
        <v>29778</v>
      </c>
      <c r="IU14">
        <v>29780</v>
      </c>
      <c r="IV14">
        <v>29798</v>
      </c>
      <c r="IW14">
        <v>29800</v>
      </c>
      <c r="IX14">
        <v>29815</v>
      </c>
      <c r="IY14">
        <v>29798</v>
      </c>
      <c r="IZ14">
        <v>29814</v>
      </c>
      <c r="JA14">
        <v>29806</v>
      </c>
      <c r="JB14">
        <v>29822</v>
      </c>
      <c r="JC14">
        <v>29788</v>
      </c>
      <c r="JD14">
        <v>29782</v>
      </c>
      <c r="JE14">
        <v>29754</v>
      </c>
      <c r="JF14">
        <v>29808</v>
      </c>
      <c r="JG14">
        <v>29786</v>
      </c>
      <c r="JH14">
        <v>29744</v>
      </c>
      <c r="JI14">
        <v>29768</v>
      </c>
      <c r="JJ14">
        <v>29693</v>
      </c>
      <c r="JK14">
        <v>29760</v>
      </c>
      <c r="JL14">
        <v>29711</v>
      </c>
      <c r="JM14">
        <v>29707</v>
      </c>
      <c r="JN14">
        <v>29708</v>
      </c>
      <c r="JO14">
        <v>29711</v>
      </c>
      <c r="JP14">
        <v>29768</v>
      </c>
      <c r="JQ14">
        <v>29748</v>
      </c>
      <c r="JR14">
        <v>29775</v>
      </c>
      <c r="JS14">
        <v>29742</v>
      </c>
      <c r="JT14">
        <v>29752</v>
      </c>
      <c r="JU14">
        <v>29674</v>
      </c>
      <c r="JV14">
        <v>29740</v>
      </c>
      <c r="JW14">
        <v>29758</v>
      </c>
      <c r="JX14">
        <v>29702</v>
      </c>
      <c r="JY14">
        <v>29744</v>
      </c>
      <c r="JZ14">
        <v>29750</v>
      </c>
      <c r="KA14">
        <v>29755</v>
      </c>
      <c r="KB14">
        <v>29758</v>
      </c>
      <c r="KC14">
        <v>29781</v>
      </c>
      <c r="KD14">
        <v>29802</v>
      </c>
      <c r="KE14">
        <v>29808</v>
      </c>
      <c r="KF14">
        <v>29768</v>
      </c>
      <c r="KG14">
        <v>29793</v>
      </c>
      <c r="KH14">
        <v>29758</v>
      </c>
      <c r="KI14">
        <v>29810</v>
      </c>
      <c r="KJ14">
        <v>29792</v>
      </c>
      <c r="KK14">
        <v>29822</v>
      </c>
      <c r="KL14">
        <v>29813</v>
      </c>
      <c r="KM14">
        <v>29762</v>
      </c>
      <c r="KN14">
        <v>29784</v>
      </c>
      <c r="KO14">
        <v>29764</v>
      </c>
      <c r="KP14">
        <v>29782</v>
      </c>
      <c r="KQ14">
        <v>29782</v>
      </c>
      <c r="KR14">
        <v>29825</v>
      </c>
      <c r="KS14">
        <v>29780</v>
      </c>
      <c r="KT14">
        <v>29815</v>
      </c>
      <c r="KU14">
        <v>29813</v>
      </c>
      <c r="KV14">
        <v>29770</v>
      </c>
      <c r="KW14">
        <v>29785</v>
      </c>
      <c r="KX14">
        <v>29735</v>
      </c>
      <c r="KY14">
        <v>29798</v>
      </c>
      <c r="KZ14">
        <v>29716</v>
      </c>
      <c r="LA14">
        <v>29747</v>
      </c>
      <c r="LB14">
        <v>29700</v>
      </c>
      <c r="LC14">
        <v>29685</v>
      </c>
      <c r="LD14">
        <v>29726</v>
      </c>
      <c r="LE14">
        <v>29676</v>
      </c>
      <c r="LF14">
        <v>29715</v>
      </c>
      <c r="LG14">
        <v>29718</v>
      </c>
      <c r="LH14">
        <v>29736</v>
      </c>
      <c r="LI14">
        <v>29745</v>
      </c>
      <c r="LJ14">
        <v>29730</v>
      </c>
      <c r="LK14">
        <v>29743</v>
      </c>
      <c r="LL14">
        <v>29756</v>
      </c>
      <c r="LM14">
        <v>29760</v>
      </c>
      <c r="LN14">
        <v>29760</v>
      </c>
      <c r="LO14">
        <v>29768</v>
      </c>
      <c r="LP14">
        <v>29798</v>
      </c>
      <c r="LQ14">
        <v>29817</v>
      </c>
      <c r="LR14">
        <v>29806</v>
      </c>
      <c r="LS14">
        <v>29812</v>
      </c>
      <c r="LT14">
        <v>29821</v>
      </c>
      <c r="LU14">
        <v>29841</v>
      </c>
      <c r="LV14">
        <v>29796</v>
      </c>
      <c r="LW14">
        <v>29840</v>
      </c>
      <c r="LX14">
        <v>29768</v>
      </c>
      <c r="LY14">
        <v>29768</v>
      </c>
      <c r="LZ14">
        <v>29766</v>
      </c>
      <c r="MA14">
        <v>29774</v>
      </c>
      <c r="MB14">
        <v>29809</v>
      </c>
      <c r="MC14">
        <v>29749</v>
      </c>
      <c r="MD14">
        <v>29764</v>
      </c>
      <c r="ME14">
        <v>29747</v>
      </c>
      <c r="MF14">
        <v>29734</v>
      </c>
      <c r="MG14">
        <v>29700</v>
      </c>
      <c r="MH14">
        <v>29745</v>
      </c>
      <c r="MI14">
        <v>29764</v>
      </c>
      <c r="MJ14">
        <v>29676</v>
      </c>
      <c r="MK14">
        <v>29754</v>
      </c>
      <c r="ML14">
        <v>29709</v>
      </c>
      <c r="MM14">
        <v>29738</v>
      </c>
      <c r="MN14">
        <v>29731</v>
      </c>
      <c r="MO14">
        <v>29737</v>
      </c>
      <c r="MP14">
        <v>29720</v>
      </c>
      <c r="MQ14">
        <v>29728</v>
      </c>
      <c r="MR14">
        <v>29734</v>
      </c>
      <c r="MS14">
        <v>29711</v>
      </c>
      <c r="MT14">
        <v>29677</v>
      </c>
      <c r="MU14">
        <v>29712</v>
      </c>
      <c r="MV14">
        <v>29766</v>
      </c>
      <c r="MW14">
        <v>29777</v>
      </c>
      <c r="MX14">
        <v>29798</v>
      </c>
      <c r="MY14">
        <v>29824</v>
      </c>
      <c r="MZ14">
        <v>29858</v>
      </c>
      <c r="NA14">
        <v>29834</v>
      </c>
      <c r="NB14">
        <v>29833</v>
      </c>
      <c r="NC14">
        <v>29837</v>
      </c>
      <c r="ND14">
        <v>29818</v>
      </c>
      <c r="NE14">
        <v>29825</v>
      </c>
      <c r="NF14">
        <v>29784</v>
      </c>
      <c r="NG14">
        <v>29820</v>
      </c>
      <c r="NH14">
        <v>29777</v>
      </c>
      <c r="NI14">
        <v>29791</v>
      </c>
      <c r="NJ14">
        <v>29761</v>
      </c>
      <c r="NK14">
        <v>29793</v>
      </c>
      <c r="NL14">
        <v>29760</v>
      </c>
      <c r="NM14">
        <v>29759</v>
      </c>
      <c r="NN14">
        <v>29812</v>
      </c>
      <c r="NO14">
        <v>29752</v>
      </c>
      <c r="NP14">
        <v>29782</v>
      </c>
      <c r="NQ14">
        <v>29757</v>
      </c>
      <c r="NR14">
        <v>29802</v>
      </c>
      <c r="NS14">
        <v>29787</v>
      </c>
      <c r="NT14">
        <v>29809</v>
      </c>
      <c r="NU14">
        <v>29814</v>
      </c>
      <c r="NV14">
        <v>29828</v>
      </c>
      <c r="NW14">
        <v>29823</v>
      </c>
      <c r="NX14">
        <v>29754</v>
      </c>
      <c r="NY14">
        <v>29792</v>
      </c>
      <c r="NZ14">
        <v>29759</v>
      </c>
      <c r="OA14">
        <v>29761</v>
      </c>
      <c r="OB14">
        <v>29740</v>
      </c>
      <c r="OC14">
        <v>29735</v>
      </c>
      <c r="OD14">
        <v>29706</v>
      </c>
      <c r="OE14">
        <v>29679</v>
      </c>
      <c r="OF14">
        <v>29680</v>
      </c>
      <c r="OG14">
        <v>29689</v>
      </c>
      <c r="OH14">
        <v>29697</v>
      </c>
      <c r="OI14">
        <v>29656</v>
      </c>
      <c r="OJ14">
        <v>29715</v>
      </c>
      <c r="OK14">
        <v>29688</v>
      </c>
      <c r="OL14">
        <v>29734</v>
      </c>
      <c r="OM14">
        <v>29731</v>
      </c>
      <c r="ON14">
        <v>29758</v>
      </c>
      <c r="OO14">
        <v>29746</v>
      </c>
      <c r="OP14">
        <v>29734</v>
      </c>
      <c r="OQ14">
        <v>29730</v>
      </c>
      <c r="OR14">
        <v>29759</v>
      </c>
      <c r="OS14">
        <v>29766</v>
      </c>
      <c r="OT14">
        <v>29774</v>
      </c>
      <c r="OU14">
        <v>29805</v>
      </c>
      <c r="OV14">
        <v>29763</v>
      </c>
      <c r="OW14">
        <v>29771</v>
      </c>
      <c r="OX14">
        <v>29757</v>
      </c>
      <c r="OY14">
        <v>29790</v>
      </c>
      <c r="OZ14">
        <v>29824</v>
      </c>
      <c r="PA14">
        <v>29774</v>
      </c>
      <c r="PB14">
        <v>29813</v>
      </c>
      <c r="PC14">
        <v>29792</v>
      </c>
      <c r="PD14">
        <v>29860</v>
      </c>
      <c r="PE14">
        <v>29856</v>
      </c>
      <c r="PF14">
        <v>29878</v>
      </c>
      <c r="PG14">
        <v>29827</v>
      </c>
      <c r="PH14">
        <v>29836</v>
      </c>
      <c r="PI14">
        <v>29845</v>
      </c>
      <c r="PJ14">
        <v>29862</v>
      </c>
      <c r="PK14">
        <v>29850</v>
      </c>
      <c r="PL14">
        <v>29844</v>
      </c>
      <c r="PM14">
        <v>29825</v>
      </c>
      <c r="PN14">
        <v>29771</v>
      </c>
      <c r="PO14">
        <v>29782</v>
      </c>
      <c r="PP14">
        <v>29713</v>
      </c>
      <c r="PQ14">
        <v>29705</v>
      </c>
      <c r="PR14">
        <v>29691</v>
      </c>
      <c r="PS14">
        <v>29623</v>
      </c>
      <c r="PT14">
        <v>29674</v>
      </c>
      <c r="PU14">
        <v>29654</v>
      </c>
      <c r="PV14">
        <v>29667</v>
      </c>
      <c r="PW14">
        <v>29674</v>
      </c>
      <c r="PX14">
        <v>29715</v>
      </c>
      <c r="PY14">
        <v>29702</v>
      </c>
      <c r="PZ14">
        <v>29767</v>
      </c>
      <c r="QA14">
        <v>29753</v>
      </c>
      <c r="QB14">
        <v>29834</v>
      </c>
      <c r="QC14">
        <v>29811</v>
      </c>
      <c r="QD14">
        <v>29849</v>
      </c>
      <c r="QE14">
        <v>29835</v>
      </c>
      <c r="QF14">
        <v>29874</v>
      </c>
      <c r="QG14">
        <v>29938</v>
      </c>
      <c r="QH14">
        <v>29866</v>
      </c>
      <c r="QI14">
        <v>29913</v>
      </c>
      <c r="QJ14">
        <v>29886</v>
      </c>
      <c r="QK14">
        <v>29885</v>
      </c>
      <c r="QL14">
        <v>29859</v>
      </c>
      <c r="QM14">
        <v>29832</v>
      </c>
      <c r="QN14">
        <v>29818</v>
      </c>
      <c r="QO14">
        <v>29727</v>
      </c>
      <c r="QP14">
        <v>29759</v>
      </c>
      <c r="QQ14">
        <v>29693</v>
      </c>
      <c r="QR14">
        <v>29724</v>
      </c>
      <c r="QS14">
        <v>29744</v>
      </c>
      <c r="QT14">
        <v>29744</v>
      </c>
      <c r="QU14">
        <v>29712</v>
      </c>
      <c r="QV14">
        <v>29683</v>
      </c>
      <c r="QW14">
        <v>29749</v>
      </c>
      <c r="QX14">
        <v>29809</v>
      </c>
      <c r="QY14">
        <v>29771</v>
      </c>
      <c r="QZ14">
        <v>29745</v>
      </c>
      <c r="RA14">
        <v>29786</v>
      </c>
      <c r="RB14">
        <v>29785</v>
      </c>
      <c r="RC14">
        <v>29796</v>
      </c>
      <c r="RD14">
        <v>29802</v>
      </c>
      <c r="RE14">
        <v>29829</v>
      </c>
      <c r="RF14">
        <v>29806</v>
      </c>
      <c r="RG14">
        <v>29829</v>
      </c>
      <c r="RH14">
        <v>29849</v>
      </c>
      <c r="RI14">
        <v>29869</v>
      </c>
      <c r="RJ14">
        <v>29839</v>
      </c>
      <c r="RK14">
        <v>29787</v>
      </c>
      <c r="RL14">
        <v>29810</v>
      </c>
      <c r="RM14">
        <v>29793</v>
      </c>
      <c r="RN14">
        <v>29795</v>
      </c>
      <c r="RO14">
        <v>29755</v>
      </c>
      <c r="RP14">
        <v>29802</v>
      </c>
      <c r="RQ14">
        <v>29734</v>
      </c>
      <c r="RR14">
        <v>29751</v>
      </c>
      <c r="RS14">
        <v>29752</v>
      </c>
      <c r="RT14">
        <v>29717</v>
      </c>
      <c r="RU14">
        <v>29736</v>
      </c>
      <c r="RV14">
        <v>29738</v>
      </c>
      <c r="RW14">
        <v>29758</v>
      </c>
      <c r="RX14">
        <v>29761</v>
      </c>
      <c r="RY14">
        <v>29794</v>
      </c>
      <c r="RZ14">
        <v>29795</v>
      </c>
      <c r="SA14">
        <v>29788</v>
      </c>
      <c r="SB14">
        <v>29784</v>
      </c>
      <c r="SC14">
        <v>29805</v>
      </c>
      <c r="SD14">
        <v>29824</v>
      </c>
      <c r="SE14">
        <v>29756</v>
      </c>
      <c r="SF14">
        <v>29799</v>
      </c>
      <c r="SG14">
        <v>29759</v>
      </c>
      <c r="SH14">
        <v>29773</v>
      </c>
      <c r="SI14">
        <v>29784</v>
      </c>
      <c r="SJ14">
        <v>29800</v>
      </c>
      <c r="SK14">
        <v>29783</v>
      </c>
      <c r="SL14">
        <v>29771</v>
      </c>
      <c r="SM14">
        <v>29824</v>
      </c>
      <c r="SN14">
        <v>29775</v>
      </c>
      <c r="SO14">
        <v>29733</v>
      </c>
      <c r="SP14">
        <v>29744</v>
      </c>
      <c r="SQ14">
        <v>29765</v>
      </c>
      <c r="SR14">
        <v>29739</v>
      </c>
      <c r="SS14">
        <v>29794</v>
      </c>
      <c r="ST14">
        <v>29740</v>
      </c>
      <c r="SU14">
        <v>29746</v>
      </c>
      <c r="SV14">
        <v>29744</v>
      </c>
      <c r="SW14">
        <v>29792</v>
      </c>
      <c r="SX14">
        <v>29787</v>
      </c>
      <c r="SY14">
        <v>29777</v>
      </c>
      <c r="SZ14">
        <v>29797</v>
      </c>
      <c r="TA14">
        <v>29743</v>
      </c>
      <c r="TB14">
        <v>29780</v>
      </c>
      <c r="TC14">
        <v>29755</v>
      </c>
      <c r="TD14">
        <v>29818</v>
      </c>
      <c r="TE14">
        <v>29780</v>
      </c>
      <c r="TF14">
        <v>29768</v>
      </c>
      <c r="TG14">
        <v>29804</v>
      </c>
      <c r="TH14">
        <v>29776</v>
      </c>
      <c r="TI14">
        <v>29826</v>
      </c>
      <c r="TJ14">
        <v>29770</v>
      </c>
      <c r="TK14">
        <v>29785</v>
      </c>
      <c r="TL14">
        <v>29771</v>
      </c>
      <c r="TM14">
        <v>29794</v>
      </c>
      <c r="TN14">
        <v>29792</v>
      </c>
      <c r="TO14">
        <v>29805</v>
      </c>
      <c r="TP14">
        <v>29785</v>
      </c>
      <c r="TQ14">
        <v>29759</v>
      </c>
      <c r="TR14">
        <v>29792</v>
      </c>
      <c r="TS14">
        <v>29791</v>
      </c>
      <c r="TT14">
        <v>29780</v>
      </c>
      <c r="TU14">
        <v>29735</v>
      </c>
      <c r="TV14">
        <v>29784</v>
      </c>
      <c r="TW14">
        <v>29777</v>
      </c>
      <c r="TX14">
        <v>29796</v>
      </c>
      <c r="TY14">
        <v>29752</v>
      </c>
      <c r="TZ14">
        <v>29802</v>
      </c>
      <c r="UA14">
        <v>29820</v>
      </c>
      <c r="UB14">
        <v>29777</v>
      </c>
      <c r="UC14">
        <v>29761</v>
      </c>
      <c r="UD14">
        <v>29748</v>
      </c>
      <c r="UE14">
        <v>29777</v>
      </c>
      <c r="UF14">
        <v>29732</v>
      </c>
      <c r="UG14">
        <v>29775</v>
      </c>
      <c r="UH14">
        <v>29735</v>
      </c>
      <c r="UI14">
        <v>29709</v>
      </c>
      <c r="UJ14">
        <v>29706</v>
      </c>
      <c r="UK14">
        <v>29717</v>
      </c>
      <c r="UL14">
        <v>29703</v>
      </c>
      <c r="UM14">
        <v>29633</v>
      </c>
      <c r="UN14">
        <v>29689</v>
      </c>
      <c r="UO14">
        <v>29627</v>
      </c>
      <c r="UP14">
        <v>29616</v>
      </c>
      <c r="UQ14">
        <v>29575</v>
      </c>
      <c r="UR14">
        <v>29644</v>
      </c>
      <c r="US14">
        <v>29623</v>
      </c>
      <c r="UT14">
        <v>29547</v>
      </c>
      <c r="UU14">
        <v>29616</v>
      </c>
      <c r="UV14">
        <v>29636</v>
      </c>
      <c r="UW14">
        <v>29683</v>
      </c>
      <c r="UX14">
        <v>29625</v>
      </c>
      <c r="UY14">
        <v>29702</v>
      </c>
      <c r="UZ14">
        <v>29693</v>
      </c>
      <c r="VA14">
        <v>29659</v>
      </c>
      <c r="VB14">
        <v>29686</v>
      </c>
      <c r="VC14">
        <v>29722</v>
      </c>
      <c r="VD14">
        <v>29699</v>
      </c>
      <c r="VE14">
        <v>29732</v>
      </c>
      <c r="VF14">
        <v>29794</v>
      </c>
      <c r="VG14">
        <v>29829</v>
      </c>
      <c r="VH14">
        <v>29854</v>
      </c>
      <c r="VI14">
        <v>29849</v>
      </c>
      <c r="VJ14">
        <v>29847</v>
      </c>
      <c r="VK14">
        <v>29804</v>
      </c>
      <c r="VL14">
        <v>29830</v>
      </c>
      <c r="VM14">
        <v>29825</v>
      </c>
      <c r="VN14">
        <v>29828</v>
      </c>
      <c r="VO14">
        <v>29783</v>
      </c>
      <c r="VP14">
        <v>29816</v>
      </c>
      <c r="VQ14">
        <v>29800</v>
      </c>
      <c r="VR14">
        <v>29790</v>
      </c>
      <c r="VS14">
        <v>29838</v>
      </c>
      <c r="VT14">
        <v>29787</v>
      </c>
      <c r="VU14">
        <v>29790</v>
      </c>
      <c r="VV14">
        <v>29746</v>
      </c>
      <c r="VW14">
        <v>29744</v>
      </c>
      <c r="VX14">
        <v>29714</v>
      </c>
      <c r="VY14">
        <v>29720</v>
      </c>
      <c r="VZ14">
        <v>29723</v>
      </c>
      <c r="WA14">
        <v>29666</v>
      </c>
      <c r="WB14">
        <v>29700</v>
      </c>
      <c r="WC14">
        <v>29677</v>
      </c>
      <c r="WD14">
        <v>29744</v>
      </c>
      <c r="WE14">
        <v>29708</v>
      </c>
      <c r="WF14">
        <v>29735</v>
      </c>
      <c r="WG14">
        <v>29735</v>
      </c>
      <c r="WH14">
        <v>29694</v>
      </c>
      <c r="WI14">
        <v>29741</v>
      </c>
      <c r="WJ14">
        <v>29740</v>
      </c>
      <c r="WK14">
        <v>29741</v>
      </c>
      <c r="WL14">
        <v>29722</v>
      </c>
      <c r="WM14">
        <v>29710</v>
      </c>
      <c r="WN14">
        <v>29715</v>
      </c>
      <c r="WO14">
        <v>29708</v>
      </c>
      <c r="WP14">
        <v>29722</v>
      </c>
      <c r="WQ14">
        <v>29741</v>
      </c>
      <c r="WR14">
        <v>29770</v>
      </c>
      <c r="WS14">
        <v>29766</v>
      </c>
      <c r="WT14">
        <v>29746</v>
      </c>
      <c r="WU14">
        <v>29742</v>
      </c>
      <c r="WV14">
        <v>29804</v>
      </c>
      <c r="WW14">
        <v>29792</v>
      </c>
      <c r="WX14">
        <v>29789</v>
      </c>
      <c r="WY14">
        <v>29782</v>
      </c>
      <c r="WZ14">
        <v>29780</v>
      </c>
      <c r="XA14">
        <v>29745</v>
      </c>
      <c r="XB14">
        <v>29771</v>
      </c>
      <c r="XC14">
        <v>29769</v>
      </c>
      <c r="XD14">
        <v>29726</v>
      </c>
      <c r="XE14">
        <v>29748</v>
      </c>
      <c r="XF14">
        <v>29718</v>
      </c>
      <c r="XG14">
        <v>29762</v>
      </c>
      <c r="XH14">
        <v>29724</v>
      </c>
      <c r="XI14">
        <v>29786</v>
      </c>
      <c r="XJ14">
        <v>29752</v>
      </c>
      <c r="XK14">
        <v>29763</v>
      </c>
      <c r="XL14">
        <v>29766</v>
      </c>
      <c r="XM14">
        <v>29800</v>
      </c>
      <c r="XN14">
        <v>29820</v>
      </c>
      <c r="XO14">
        <v>29741</v>
      </c>
      <c r="XP14">
        <v>29830</v>
      </c>
      <c r="XQ14">
        <v>29788</v>
      </c>
      <c r="XR14">
        <v>29804</v>
      </c>
      <c r="XS14">
        <v>29825</v>
      </c>
      <c r="XT14">
        <v>29797</v>
      </c>
      <c r="XU14">
        <v>29821</v>
      </c>
      <c r="XV14">
        <v>29767</v>
      </c>
      <c r="XW14">
        <v>29805</v>
      </c>
      <c r="XX14">
        <v>29788</v>
      </c>
      <c r="XY14">
        <v>29770</v>
      </c>
      <c r="XZ14">
        <v>29752</v>
      </c>
      <c r="YA14">
        <v>29788</v>
      </c>
      <c r="YB14">
        <v>29743</v>
      </c>
      <c r="YC14">
        <v>29758</v>
      </c>
      <c r="YD14">
        <v>29722</v>
      </c>
      <c r="YE14">
        <v>29721</v>
      </c>
      <c r="YF14">
        <v>29723</v>
      </c>
      <c r="YG14">
        <v>29754</v>
      </c>
      <c r="YH14">
        <v>29752</v>
      </c>
      <c r="YI14">
        <v>29763</v>
      </c>
      <c r="YJ14">
        <v>29777</v>
      </c>
      <c r="YK14">
        <v>29737</v>
      </c>
      <c r="YL14">
        <v>29717</v>
      </c>
      <c r="YM14">
        <v>29710</v>
      </c>
      <c r="YN14">
        <v>29742</v>
      </c>
      <c r="YO14">
        <v>29681</v>
      </c>
      <c r="YP14">
        <v>29751</v>
      </c>
      <c r="YQ14">
        <v>29731</v>
      </c>
      <c r="YR14">
        <v>29654</v>
      </c>
      <c r="YS14">
        <v>29675</v>
      </c>
      <c r="YT14">
        <v>29654</v>
      </c>
      <c r="YU14">
        <v>29716</v>
      </c>
      <c r="YV14">
        <v>29664</v>
      </c>
      <c r="YW14">
        <v>29695</v>
      </c>
      <c r="YX14">
        <v>29720</v>
      </c>
      <c r="YY14">
        <v>29705</v>
      </c>
      <c r="YZ14">
        <v>29708</v>
      </c>
      <c r="ZA14">
        <v>29689</v>
      </c>
      <c r="ZB14">
        <v>29725</v>
      </c>
      <c r="ZC14">
        <v>29700</v>
      </c>
      <c r="ZD14">
        <v>29747</v>
      </c>
      <c r="ZE14">
        <v>29727</v>
      </c>
      <c r="ZF14">
        <v>29752</v>
      </c>
      <c r="ZG14">
        <v>29741</v>
      </c>
      <c r="ZH14">
        <v>29753</v>
      </c>
      <c r="ZI14">
        <v>29789</v>
      </c>
      <c r="ZJ14">
        <v>29774</v>
      </c>
      <c r="ZK14">
        <v>29751</v>
      </c>
      <c r="ZL14">
        <v>29778</v>
      </c>
      <c r="ZM14">
        <v>29747</v>
      </c>
      <c r="ZN14">
        <v>29723</v>
      </c>
      <c r="ZO14">
        <v>29692</v>
      </c>
      <c r="ZP14">
        <v>29649</v>
      </c>
      <c r="ZQ14">
        <v>29667</v>
      </c>
      <c r="ZR14">
        <v>29713</v>
      </c>
      <c r="ZS14">
        <v>29740</v>
      </c>
      <c r="ZT14">
        <v>29696</v>
      </c>
      <c r="ZU14">
        <v>29698</v>
      </c>
      <c r="ZV14">
        <v>29712</v>
      </c>
      <c r="ZW14">
        <v>29720</v>
      </c>
      <c r="ZX14">
        <v>29774</v>
      </c>
      <c r="ZY14">
        <v>29790</v>
      </c>
      <c r="ZZ14">
        <v>29821</v>
      </c>
      <c r="AAA14">
        <v>29791</v>
      </c>
      <c r="AAB14">
        <v>29838</v>
      </c>
      <c r="AAC14">
        <v>29843</v>
      </c>
      <c r="AAD14">
        <v>29817</v>
      </c>
      <c r="AAE14">
        <v>29842</v>
      </c>
      <c r="AAF14">
        <v>29764</v>
      </c>
      <c r="AAG14">
        <v>29868</v>
      </c>
      <c r="AAH14">
        <v>29768</v>
      </c>
      <c r="AAI14">
        <v>29827</v>
      </c>
      <c r="AAJ14">
        <v>29795</v>
      </c>
      <c r="AAK14">
        <v>29821</v>
      </c>
      <c r="AAL14">
        <v>29817</v>
      </c>
      <c r="AAM14">
        <v>29786</v>
      </c>
      <c r="AAN14">
        <v>29836</v>
      </c>
      <c r="AAO14">
        <v>29802</v>
      </c>
      <c r="AAP14">
        <v>29818</v>
      </c>
      <c r="AAQ14">
        <v>29763</v>
      </c>
      <c r="AAR14">
        <v>29773</v>
      </c>
      <c r="AAS14">
        <v>29752</v>
      </c>
      <c r="AAT14">
        <v>29768</v>
      </c>
      <c r="AAU14">
        <v>29752</v>
      </c>
      <c r="AAV14">
        <v>29780</v>
      </c>
      <c r="AAW14">
        <v>29773</v>
      </c>
      <c r="AAX14">
        <v>29783</v>
      </c>
      <c r="AAY14">
        <v>29758</v>
      </c>
      <c r="AAZ14">
        <v>29755</v>
      </c>
      <c r="ABA14">
        <v>29767</v>
      </c>
      <c r="ABB14">
        <v>29757</v>
      </c>
      <c r="ABC14">
        <v>29808</v>
      </c>
      <c r="ABD14">
        <v>29765</v>
      </c>
      <c r="ABE14">
        <v>29837</v>
      </c>
      <c r="ABF14">
        <v>29769</v>
      </c>
      <c r="ABG14">
        <v>29820</v>
      </c>
      <c r="ABH14">
        <v>29781</v>
      </c>
      <c r="ABI14">
        <v>29833</v>
      </c>
      <c r="ABJ14">
        <v>29824</v>
      </c>
      <c r="ABK14">
        <v>29805</v>
      </c>
      <c r="ABL14">
        <v>29863</v>
      </c>
      <c r="ABM14">
        <v>29802</v>
      </c>
      <c r="ABN14">
        <v>29813</v>
      </c>
      <c r="ABO14">
        <v>29781</v>
      </c>
      <c r="ABP14">
        <v>29770</v>
      </c>
      <c r="ABQ14">
        <v>29740</v>
      </c>
      <c r="ABR14">
        <v>29758</v>
      </c>
      <c r="ABS14">
        <v>29741</v>
      </c>
      <c r="ABT14">
        <v>29683</v>
      </c>
      <c r="ABU14">
        <v>29736</v>
      </c>
      <c r="ABV14">
        <v>29668</v>
      </c>
      <c r="ABW14">
        <v>29695</v>
      </c>
      <c r="ABX14">
        <v>29659</v>
      </c>
      <c r="ABY14">
        <v>29698</v>
      </c>
      <c r="ABZ14">
        <v>29704</v>
      </c>
      <c r="ACA14">
        <v>29682</v>
      </c>
      <c r="ACB14">
        <v>29686</v>
      </c>
      <c r="ACC14">
        <v>29700</v>
      </c>
      <c r="ACD14">
        <v>29726</v>
      </c>
      <c r="ACE14">
        <v>29700</v>
      </c>
      <c r="ACF14">
        <v>29722</v>
      </c>
      <c r="ACG14">
        <v>29726</v>
      </c>
      <c r="ACH14">
        <v>29761</v>
      </c>
      <c r="ACI14">
        <v>29733</v>
      </c>
      <c r="ACJ14">
        <v>29755</v>
      </c>
      <c r="ACK14">
        <v>29757</v>
      </c>
      <c r="ACL14">
        <v>29796</v>
      </c>
      <c r="ACM14">
        <v>29785</v>
      </c>
      <c r="ACN14">
        <v>29840</v>
      </c>
      <c r="ACO14">
        <v>29827</v>
      </c>
      <c r="ACP14">
        <v>29810</v>
      </c>
      <c r="ACQ14">
        <v>29837</v>
      </c>
      <c r="ACR14">
        <v>29865</v>
      </c>
      <c r="ACS14">
        <v>29890</v>
      </c>
      <c r="ACT14">
        <v>29880</v>
      </c>
      <c r="ACU14">
        <v>29910</v>
      </c>
      <c r="ACV14">
        <v>29856</v>
      </c>
      <c r="ACW14">
        <v>29858</v>
      </c>
      <c r="ACX14">
        <v>29870</v>
      </c>
      <c r="ACY14">
        <v>29841</v>
      </c>
      <c r="ACZ14">
        <v>29851</v>
      </c>
      <c r="ADA14">
        <v>29801</v>
      </c>
      <c r="ADB14">
        <v>29852</v>
      </c>
      <c r="ADC14">
        <v>29835</v>
      </c>
      <c r="ADD14">
        <v>29760</v>
      </c>
      <c r="ADE14">
        <v>29797</v>
      </c>
      <c r="ADF14">
        <v>29775</v>
      </c>
      <c r="ADG14">
        <v>29765</v>
      </c>
      <c r="ADH14">
        <v>29737</v>
      </c>
      <c r="ADI14">
        <v>29796</v>
      </c>
      <c r="ADJ14">
        <v>29768</v>
      </c>
      <c r="ADK14">
        <v>29753</v>
      </c>
      <c r="ADL14">
        <v>29723</v>
      </c>
      <c r="ADM14">
        <v>29722</v>
      </c>
      <c r="ADN14">
        <v>29714</v>
      </c>
      <c r="ADO14">
        <v>29690</v>
      </c>
      <c r="ADP14">
        <v>29687</v>
      </c>
      <c r="ADQ14">
        <v>29747</v>
      </c>
      <c r="ADR14">
        <v>29713</v>
      </c>
      <c r="ADS14">
        <v>29717</v>
      </c>
      <c r="ADT14">
        <v>29740</v>
      </c>
      <c r="ADU14">
        <v>29733</v>
      </c>
      <c r="ADV14">
        <v>29727</v>
      </c>
      <c r="ADW14">
        <v>29694</v>
      </c>
      <c r="ADX14">
        <v>29691</v>
      </c>
      <c r="ADY14">
        <v>29694</v>
      </c>
      <c r="ADZ14">
        <v>29685</v>
      </c>
      <c r="AEA14">
        <v>29677</v>
      </c>
      <c r="AEB14">
        <v>29706</v>
      </c>
      <c r="AEC14">
        <v>29757</v>
      </c>
      <c r="AED14">
        <v>29706</v>
      </c>
      <c r="AEE14">
        <v>29767</v>
      </c>
      <c r="AEF14">
        <v>29697</v>
      </c>
      <c r="AEG14">
        <v>29739</v>
      </c>
      <c r="AEH14">
        <v>29743</v>
      </c>
      <c r="AEI14">
        <v>29733</v>
      </c>
      <c r="AEJ14">
        <v>29752</v>
      </c>
      <c r="AEK14">
        <v>29713</v>
      </c>
      <c r="AEL14">
        <v>29744</v>
      </c>
      <c r="AEM14">
        <v>29704</v>
      </c>
      <c r="AEN14">
        <v>29728</v>
      </c>
      <c r="AEO14">
        <v>29716</v>
      </c>
      <c r="AEP14">
        <v>29685</v>
      </c>
      <c r="AEQ14">
        <v>29693</v>
      </c>
      <c r="AER14">
        <v>29692</v>
      </c>
      <c r="AES14">
        <v>29702</v>
      </c>
      <c r="AET14">
        <v>29734</v>
      </c>
      <c r="AEU14">
        <v>29743</v>
      </c>
      <c r="AEV14">
        <v>29755</v>
      </c>
      <c r="AEW14">
        <v>29810</v>
      </c>
      <c r="AEX14">
        <v>29809</v>
      </c>
      <c r="AEY14">
        <v>29828</v>
      </c>
      <c r="AEZ14">
        <v>29846</v>
      </c>
      <c r="AFA14">
        <v>29869</v>
      </c>
      <c r="AFB14">
        <v>29872</v>
      </c>
      <c r="AFC14">
        <v>29917</v>
      </c>
      <c r="AFD14">
        <v>29926</v>
      </c>
      <c r="AFE14">
        <v>29935</v>
      </c>
      <c r="AFF14">
        <v>29916</v>
      </c>
      <c r="AFG14">
        <v>29891</v>
      </c>
      <c r="AFH14">
        <v>29931</v>
      </c>
      <c r="AFI14">
        <v>29866</v>
      </c>
      <c r="AFJ14">
        <v>29887</v>
      </c>
      <c r="AFK14">
        <v>29855</v>
      </c>
      <c r="AFL14">
        <v>29819</v>
      </c>
      <c r="AFM14">
        <v>29771</v>
      </c>
      <c r="AFN14">
        <v>29772</v>
      </c>
      <c r="AFO14">
        <v>29730</v>
      </c>
      <c r="AFP14">
        <v>29713</v>
      </c>
      <c r="AFQ14">
        <v>29742</v>
      </c>
      <c r="AFR14">
        <v>29708</v>
      </c>
      <c r="AFS14">
        <v>29770</v>
      </c>
      <c r="AFT14">
        <v>29757</v>
      </c>
      <c r="AFU14">
        <v>29753</v>
      </c>
      <c r="AFV14">
        <v>29763</v>
      </c>
      <c r="AFW14">
        <v>29797</v>
      </c>
      <c r="AFX14">
        <v>29795</v>
      </c>
      <c r="AFY14">
        <v>29792</v>
      </c>
      <c r="AFZ14">
        <v>29836</v>
      </c>
      <c r="AGA14">
        <v>29818</v>
      </c>
      <c r="AGB14">
        <v>29834</v>
      </c>
      <c r="AGC14">
        <v>29827</v>
      </c>
      <c r="AGD14">
        <v>29878</v>
      </c>
      <c r="AGE14">
        <v>29859</v>
      </c>
      <c r="AGF14">
        <v>29833</v>
      </c>
      <c r="AGG14">
        <v>29846</v>
      </c>
      <c r="AGH14">
        <v>29846</v>
      </c>
      <c r="AGI14">
        <v>29828</v>
      </c>
      <c r="AGJ14">
        <v>29821</v>
      </c>
      <c r="AGK14">
        <v>29813</v>
      </c>
      <c r="AGL14">
        <v>29805</v>
      </c>
      <c r="AGM14">
        <v>29813</v>
      </c>
      <c r="AGN14">
        <v>29792</v>
      </c>
      <c r="AGO14">
        <v>29794</v>
      </c>
      <c r="AGP14">
        <v>29759</v>
      </c>
      <c r="AGQ14">
        <v>29789</v>
      </c>
      <c r="AGR14">
        <v>29785</v>
      </c>
      <c r="AGS14">
        <v>29778</v>
      </c>
      <c r="AGT14">
        <v>29801</v>
      </c>
      <c r="AGU14">
        <v>29740</v>
      </c>
      <c r="AGV14">
        <v>29777</v>
      </c>
      <c r="AGW14">
        <v>29762</v>
      </c>
      <c r="AGX14">
        <v>29758</v>
      </c>
      <c r="AGY14">
        <v>29725</v>
      </c>
      <c r="AGZ14">
        <v>29771</v>
      </c>
      <c r="AHA14">
        <v>29755</v>
      </c>
      <c r="AHB14">
        <v>29743</v>
      </c>
      <c r="AHC14">
        <v>29759</v>
      </c>
      <c r="AHD14">
        <v>29766</v>
      </c>
      <c r="AHE14">
        <v>29789</v>
      </c>
      <c r="AHF14">
        <v>29743</v>
      </c>
      <c r="AHG14">
        <v>29776</v>
      </c>
      <c r="AHH14">
        <v>29725</v>
      </c>
      <c r="AHI14">
        <v>29733</v>
      </c>
      <c r="AHJ14">
        <v>29729</v>
      </c>
      <c r="AHK14">
        <v>29738</v>
      </c>
      <c r="AHL14">
        <v>29751</v>
      </c>
      <c r="AHM14">
        <v>29725</v>
      </c>
      <c r="AHN14">
        <v>29739</v>
      </c>
      <c r="AHO14">
        <v>29726</v>
      </c>
      <c r="AHP14">
        <v>29742</v>
      </c>
      <c r="AHQ14">
        <v>29723</v>
      </c>
      <c r="AHR14">
        <v>29721</v>
      </c>
      <c r="AHS14">
        <v>29732</v>
      </c>
      <c r="AHT14">
        <v>29750</v>
      </c>
      <c r="AHU14">
        <v>29721</v>
      </c>
      <c r="AHV14">
        <v>29748</v>
      </c>
      <c r="AHW14">
        <v>29732</v>
      </c>
      <c r="AHX14">
        <v>29734</v>
      </c>
      <c r="AHY14">
        <v>29776</v>
      </c>
      <c r="AHZ14">
        <v>29700</v>
      </c>
      <c r="AIA14">
        <v>29769</v>
      </c>
      <c r="AIB14">
        <v>29743</v>
      </c>
      <c r="AIC14">
        <v>29792</v>
      </c>
      <c r="AID14">
        <v>29734</v>
      </c>
      <c r="AIE14">
        <v>29733</v>
      </c>
      <c r="AIF14">
        <v>29757</v>
      </c>
      <c r="AIG14">
        <v>29773</v>
      </c>
      <c r="AIH14">
        <v>29774</v>
      </c>
      <c r="AII14">
        <v>29755</v>
      </c>
      <c r="AIJ14">
        <v>29848</v>
      </c>
      <c r="AIK14">
        <v>29739</v>
      </c>
      <c r="AIL14">
        <v>29778</v>
      </c>
      <c r="AIM14">
        <v>29760</v>
      </c>
      <c r="AIN14">
        <v>29796</v>
      </c>
      <c r="AIO14">
        <v>29769</v>
      </c>
      <c r="AIP14">
        <v>29744</v>
      </c>
      <c r="AIQ14">
        <v>29802</v>
      </c>
      <c r="AIR14">
        <v>29787</v>
      </c>
      <c r="AIS14">
        <v>29821</v>
      </c>
      <c r="AIT14">
        <v>29780</v>
      </c>
      <c r="AIU14">
        <v>29821</v>
      </c>
      <c r="AIV14">
        <v>29780</v>
      </c>
      <c r="AIW14">
        <v>29795</v>
      </c>
      <c r="AIX14">
        <v>29757</v>
      </c>
      <c r="AIY14">
        <v>29747</v>
      </c>
      <c r="AIZ14">
        <v>29756</v>
      </c>
      <c r="AJA14">
        <v>29737</v>
      </c>
      <c r="AJB14">
        <v>29751</v>
      </c>
      <c r="AJC14">
        <v>29715</v>
      </c>
      <c r="AJD14">
        <v>29758</v>
      </c>
      <c r="AJE14">
        <v>29745</v>
      </c>
      <c r="AJF14">
        <v>29695</v>
      </c>
      <c r="AJG14">
        <v>29708</v>
      </c>
      <c r="AJH14">
        <v>29736</v>
      </c>
      <c r="AJI14">
        <v>29700</v>
      </c>
      <c r="AJJ14">
        <v>29729</v>
      </c>
      <c r="AJK14">
        <v>29732</v>
      </c>
      <c r="AJL14">
        <v>29738</v>
      </c>
      <c r="AJM14">
        <v>29761</v>
      </c>
      <c r="AJN14">
        <v>29729</v>
      </c>
      <c r="AJO14">
        <v>29738</v>
      </c>
      <c r="AJP14">
        <v>29723</v>
      </c>
      <c r="AJQ14">
        <v>29743</v>
      </c>
      <c r="AJR14">
        <v>29734</v>
      </c>
      <c r="AJS14">
        <v>29760</v>
      </c>
      <c r="AJT14">
        <v>29715</v>
      </c>
      <c r="AJU14">
        <v>29771</v>
      </c>
      <c r="AJV14">
        <v>29810</v>
      </c>
      <c r="AJW14">
        <v>29766</v>
      </c>
      <c r="AJX14">
        <v>29774</v>
      </c>
      <c r="AJY14">
        <v>29727</v>
      </c>
      <c r="AJZ14">
        <v>29799</v>
      </c>
      <c r="AKA14">
        <v>29771</v>
      </c>
      <c r="AKB14">
        <v>29794</v>
      </c>
      <c r="AKC14">
        <v>29784</v>
      </c>
      <c r="AKD14">
        <v>29720</v>
      </c>
      <c r="AKE14">
        <v>29761</v>
      </c>
      <c r="AKF14">
        <v>29732</v>
      </c>
      <c r="AKG14">
        <v>29766</v>
      </c>
      <c r="AKH14">
        <v>29726</v>
      </c>
      <c r="AKI14">
        <v>29734</v>
      </c>
      <c r="AKJ14">
        <v>29763</v>
      </c>
      <c r="AKK14">
        <v>29734</v>
      </c>
      <c r="AKL14">
        <v>29701</v>
      </c>
      <c r="AKM14">
        <v>29722</v>
      </c>
      <c r="AKN14">
        <v>29745</v>
      </c>
      <c r="AKO14">
        <v>29731</v>
      </c>
      <c r="AKP14">
        <v>29745</v>
      </c>
      <c r="AKQ14">
        <v>29717</v>
      </c>
      <c r="AKR14">
        <v>29761</v>
      </c>
      <c r="AKS14">
        <v>29723</v>
      </c>
      <c r="AKT14">
        <v>29719</v>
      </c>
      <c r="AKU14">
        <v>29733</v>
      </c>
      <c r="AKV14">
        <v>29743</v>
      </c>
      <c r="AKW14">
        <v>29746</v>
      </c>
      <c r="AKX14">
        <v>29754</v>
      </c>
      <c r="AKY14">
        <v>29713</v>
      </c>
      <c r="AKZ14">
        <v>29678</v>
      </c>
      <c r="ALA14">
        <v>29697</v>
      </c>
      <c r="ALB14">
        <v>29674</v>
      </c>
      <c r="ALC14">
        <v>29693</v>
      </c>
      <c r="ALD14">
        <v>29645</v>
      </c>
      <c r="ALE14">
        <v>29707</v>
      </c>
      <c r="ALF14">
        <v>29716</v>
      </c>
      <c r="ALG14">
        <v>29649</v>
      </c>
      <c r="ALH14">
        <v>29678</v>
      </c>
      <c r="ALI14">
        <v>29686</v>
      </c>
      <c r="ALJ14">
        <v>29724</v>
      </c>
      <c r="ALK14">
        <v>29674</v>
      </c>
      <c r="ALL14">
        <v>29746</v>
      </c>
      <c r="ALM14">
        <v>29740</v>
      </c>
      <c r="ALN14">
        <v>29715</v>
      </c>
      <c r="ALO14">
        <v>29735</v>
      </c>
      <c r="ALP14">
        <v>29736</v>
      </c>
      <c r="ALQ14">
        <v>29728</v>
      </c>
      <c r="ALR14">
        <v>29729</v>
      </c>
      <c r="ALS14">
        <v>29741</v>
      </c>
      <c r="ALT14">
        <v>29717</v>
      </c>
      <c r="ALU14">
        <v>29724</v>
      </c>
      <c r="ALV14">
        <v>29699</v>
      </c>
      <c r="ALW14">
        <v>29725</v>
      </c>
      <c r="ALX14">
        <v>29730</v>
      </c>
      <c r="ALY14">
        <v>29681</v>
      </c>
      <c r="ALZ14">
        <v>29728</v>
      </c>
      <c r="AMA14">
        <v>29745</v>
      </c>
      <c r="AMB14">
        <v>29736</v>
      </c>
      <c r="AMC14">
        <v>29754</v>
      </c>
      <c r="AMD14">
        <v>29748</v>
      </c>
      <c r="AME14">
        <v>29759</v>
      </c>
      <c r="AMF14">
        <v>29777</v>
      </c>
      <c r="AMG14">
        <v>29756</v>
      </c>
      <c r="AMH14">
        <v>29787</v>
      </c>
      <c r="AMI14">
        <v>29754</v>
      </c>
      <c r="AMJ14">
        <v>29779</v>
      </c>
      <c r="AMK14">
        <v>29801</v>
      </c>
      <c r="AML14">
        <v>29809</v>
      </c>
      <c r="AMM14">
        <v>29822</v>
      </c>
      <c r="AMN14">
        <v>29780</v>
      </c>
      <c r="AMO14">
        <v>29798</v>
      </c>
      <c r="AMP14">
        <v>29780</v>
      </c>
      <c r="AMQ14">
        <v>29779</v>
      </c>
      <c r="AMR14">
        <v>29761</v>
      </c>
      <c r="AMS14">
        <v>29791</v>
      </c>
      <c r="AMT14">
        <v>29734</v>
      </c>
      <c r="AMU14">
        <v>29749</v>
      </c>
      <c r="AMV14">
        <v>29743</v>
      </c>
      <c r="AMW14">
        <v>29753</v>
      </c>
      <c r="AMX14">
        <v>29788</v>
      </c>
      <c r="AMY14">
        <v>29746</v>
      </c>
      <c r="AMZ14">
        <v>29737</v>
      </c>
      <c r="ANA14">
        <v>29705</v>
      </c>
      <c r="ANB14">
        <v>29730</v>
      </c>
      <c r="ANC14">
        <v>29735</v>
      </c>
      <c r="AND14">
        <v>29731</v>
      </c>
      <c r="ANE14">
        <v>29703</v>
      </c>
      <c r="ANF14">
        <v>29683</v>
      </c>
      <c r="ANG14">
        <v>29704</v>
      </c>
      <c r="ANH14">
        <v>29699</v>
      </c>
      <c r="ANI14">
        <v>29705</v>
      </c>
      <c r="ANJ14">
        <v>29697</v>
      </c>
      <c r="ANK14">
        <v>29759</v>
      </c>
      <c r="ANL14">
        <v>29696</v>
      </c>
      <c r="ANM14">
        <v>29708</v>
      </c>
      <c r="ANN14">
        <v>29711</v>
      </c>
      <c r="ANO14">
        <v>29759</v>
      </c>
      <c r="ANP14">
        <v>29775</v>
      </c>
      <c r="ANQ14">
        <v>29756</v>
      </c>
      <c r="ANR14">
        <v>29785</v>
      </c>
      <c r="ANS14">
        <v>29762</v>
      </c>
      <c r="ANT14">
        <v>29778</v>
      </c>
      <c r="ANU14">
        <v>29794</v>
      </c>
      <c r="ANV14">
        <v>29831</v>
      </c>
      <c r="ANW14">
        <v>29790</v>
      </c>
      <c r="ANX14">
        <v>29815</v>
      </c>
      <c r="ANY14">
        <v>29776</v>
      </c>
      <c r="ANZ14">
        <v>29800</v>
      </c>
      <c r="AOA14">
        <v>29775</v>
      </c>
      <c r="AOB14">
        <v>29748</v>
      </c>
      <c r="AOC14">
        <v>29767</v>
      </c>
      <c r="AOD14">
        <v>29739</v>
      </c>
      <c r="AOE14">
        <v>29798</v>
      </c>
      <c r="AOF14">
        <v>29707</v>
      </c>
      <c r="AOG14">
        <v>29747</v>
      </c>
      <c r="AOH14">
        <v>29735</v>
      </c>
      <c r="AOI14">
        <v>29712</v>
      </c>
      <c r="AOJ14">
        <v>29715</v>
      </c>
      <c r="AOK14">
        <v>29736</v>
      </c>
      <c r="AOL14">
        <v>29789</v>
      </c>
      <c r="AOM14">
        <v>29743</v>
      </c>
      <c r="AON14">
        <v>29768</v>
      </c>
      <c r="AOO14">
        <v>29761</v>
      </c>
      <c r="AOP14">
        <v>29769</v>
      </c>
      <c r="AOQ14">
        <v>29766</v>
      </c>
      <c r="AOR14">
        <v>29774</v>
      </c>
      <c r="AOS14">
        <v>29842</v>
      </c>
      <c r="AOT14">
        <v>29795</v>
      </c>
      <c r="AOU14">
        <v>29786</v>
      </c>
      <c r="AOV14">
        <v>29776</v>
      </c>
      <c r="AOW14">
        <v>29798</v>
      </c>
      <c r="AOX14">
        <v>29744</v>
      </c>
      <c r="AOY14">
        <v>29757</v>
      </c>
      <c r="AOZ14">
        <v>29775</v>
      </c>
      <c r="APA14">
        <v>29838</v>
      </c>
      <c r="APB14">
        <v>29777</v>
      </c>
      <c r="APC14">
        <v>29811</v>
      </c>
      <c r="APD14">
        <v>29790</v>
      </c>
      <c r="APE14">
        <v>29784</v>
      </c>
      <c r="APF14">
        <v>29762</v>
      </c>
      <c r="APG14">
        <v>29742</v>
      </c>
      <c r="APH14">
        <v>29820</v>
      </c>
      <c r="API14">
        <v>29761</v>
      </c>
      <c r="APJ14">
        <v>29773</v>
      </c>
      <c r="APK14">
        <v>29739</v>
      </c>
      <c r="APL14">
        <v>29750</v>
      </c>
      <c r="APM14">
        <v>29730</v>
      </c>
      <c r="APN14">
        <v>29741</v>
      </c>
      <c r="APO14">
        <v>29754</v>
      </c>
      <c r="APP14">
        <v>29729</v>
      </c>
      <c r="APQ14">
        <v>29773</v>
      </c>
      <c r="APR14">
        <v>29720</v>
      </c>
      <c r="APS14">
        <v>29798</v>
      </c>
      <c r="APT14">
        <v>29750</v>
      </c>
      <c r="APU14">
        <v>29782</v>
      </c>
      <c r="APV14">
        <v>29785</v>
      </c>
      <c r="APW14">
        <v>29771</v>
      </c>
      <c r="APX14">
        <v>29824</v>
      </c>
      <c r="APY14">
        <v>29862</v>
      </c>
      <c r="APZ14">
        <v>29803</v>
      </c>
      <c r="AQA14">
        <v>29763</v>
      </c>
      <c r="AQB14">
        <v>29791</v>
      </c>
      <c r="AQC14">
        <v>29749</v>
      </c>
      <c r="AQD14">
        <v>29735</v>
      </c>
      <c r="AQE14">
        <v>29744</v>
      </c>
      <c r="AQF14">
        <v>29798</v>
      </c>
      <c r="AQG14">
        <v>29725</v>
      </c>
      <c r="AQH14">
        <v>29728</v>
      </c>
      <c r="AQI14">
        <v>29752</v>
      </c>
      <c r="AQJ14">
        <v>29745</v>
      </c>
      <c r="AQK14">
        <v>29735</v>
      </c>
      <c r="AQL14">
        <v>29740</v>
      </c>
      <c r="AQM14">
        <v>29787</v>
      </c>
      <c r="AQN14">
        <v>29709</v>
      </c>
      <c r="AQO14">
        <v>29736</v>
      </c>
      <c r="AQP14">
        <v>29719</v>
      </c>
      <c r="AQQ14">
        <v>29772</v>
      </c>
      <c r="AQR14">
        <v>29749</v>
      </c>
      <c r="AQS14">
        <v>29735</v>
      </c>
      <c r="AQT14">
        <v>29788</v>
      </c>
      <c r="AQU14">
        <v>29744</v>
      </c>
      <c r="AQV14">
        <v>29793</v>
      </c>
      <c r="AQW14">
        <v>29733</v>
      </c>
      <c r="AQX14">
        <v>29786</v>
      </c>
      <c r="AQY14">
        <v>29702</v>
      </c>
      <c r="AQZ14">
        <v>29716</v>
      </c>
      <c r="ARA14">
        <v>29714</v>
      </c>
      <c r="ARB14">
        <v>29739</v>
      </c>
      <c r="ARC14">
        <v>29726</v>
      </c>
      <c r="ARD14">
        <v>29690</v>
      </c>
      <c r="ARE14">
        <v>29700</v>
      </c>
      <c r="ARF14">
        <v>29654</v>
      </c>
      <c r="ARG14">
        <v>29722</v>
      </c>
      <c r="ARH14">
        <v>29725</v>
      </c>
      <c r="ARI14">
        <v>29725</v>
      </c>
      <c r="ARJ14">
        <v>29698</v>
      </c>
      <c r="ARK14">
        <v>29666</v>
      </c>
      <c r="ARL14">
        <v>29727</v>
      </c>
      <c r="ARM14">
        <v>29742</v>
      </c>
      <c r="ARN14">
        <v>29731</v>
      </c>
      <c r="ARO14">
        <v>29732</v>
      </c>
      <c r="ARP14">
        <v>29761</v>
      </c>
      <c r="ARQ14">
        <v>29739</v>
      </c>
      <c r="ARR14">
        <v>29756</v>
      </c>
      <c r="ARS14">
        <v>29755</v>
      </c>
      <c r="ART14">
        <v>29776</v>
      </c>
      <c r="ARU14">
        <v>29818</v>
      </c>
      <c r="ARV14">
        <v>29785</v>
      </c>
      <c r="ARW14">
        <v>29786</v>
      </c>
      <c r="ARX14">
        <v>29816</v>
      </c>
      <c r="ARY14">
        <v>29835</v>
      </c>
      <c r="ARZ14">
        <v>29799</v>
      </c>
      <c r="ASA14">
        <v>29858</v>
      </c>
      <c r="ASB14">
        <v>29849</v>
      </c>
      <c r="ASC14">
        <v>29892</v>
      </c>
      <c r="ASD14">
        <v>29894</v>
      </c>
      <c r="ASE14">
        <v>29891</v>
      </c>
      <c r="ASF14">
        <v>29881</v>
      </c>
      <c r="ASG14">
        <v>29849</v>
      </c>
      <c r="ASH14">
        <v>29886</v>
      </c>
      <c r="ASI14">
        <v>29868</v>
      </c>
      <c r="ASJ14">
        <v>29912</v>
      </c>
      <c r="ASK14">
        <v>29823</v>
      </c>
      <c r="ASL14">
        <v>29846</v>
      </c>
      <c r="ASM14">
        <v>29790</v>
      </c>
      <c r="ASN14">
        <v>29734</v>
      </c>
      <c r="ASO14">
        <v>29706</v>
      </c>
      <c r="ASP14">
        <v>29666</v>
      </c>
      <c r="ASQ14">
        <v>29647</v>
      </c>
      <c r="ASR14">
        <v>29646</v>
      </c>
      <c r="ASS14">
        <v>29648</v>
      </c>
      <c r="AST14">
        <v>29677</v>
      </c>
      <c r="ASU14">
        <v>29708</v>
      </c>
      <c r="ASV14">
        <v>29716</v>
      </c>
      <c r="ASW14">
        <v>29715</v>
      </c>
      <c r="ASX14">
        <v>29769</v>
      </c>
      <c r="ASY14">
        <v>29817</v>
      </c>
      <c r="ASZ14">
        <v>29783</v>
      </c>
      <c r="ATA14">
        <v>29841</v>
      </c>
      <c r="ATB14">
        <v>29903</v>
      </c>
      <c r="ATC14">
        <v>29884</v>
      </c>
      <c r="ATD14">
        <v>29952</v>
      </c>
      <c r="ATE14">
        <v>29941</v>
      </c>
      <c r="ATF14">
        <v>29956</v>
      </c>
      <c r="ATG14">
        <v>29922</v>
      </c>
      <c r="ATH14">
        <v>29947</v>
      </c>
      <c r="ATI14">
        <v>29896</v>
      </c>
      <c r="ATJ14">
        <v>29882</v>
      </c>
      <c r="ATK14">
        <v>29848</v>
      </c>
      <c r="ATL14">
        <v>29818</v>
      </c>
      <c r="ATM14">
        <v>29816</v>
      </c>
      <c r="ATN14">
        <v>29756</v>
      </c>
      <c r="ATO14">
        <v>29765</v>
      </c>
      <c r="ATP14">
        <v>29745</v>
      </c>
      <c r="ATQ14">
        <v>29716</v>
      </c>
      <c r="ATR14">
        <v>29732</v>
      </c>
      <c r="ATS14">
        <v>29726</v>
      </c>
      <c r="ATT14">
        <v>29735</v>
      </c>
      <c r="ATU14">
        <v>29691</v>
      </c>
      <c r="ATV14">
        <v>29746</v>
      </c>
      <c r="ATW14">
        <v>29746</v>
      </c>
      <c r="ATX14">
        <v>29760</v>
      </c>
      <c r="ATY14">
        <v>29754</v>
      </c>
      <c r="ATZ14">
        <v>29792</v>
      </c>
      <c r="AUA14">
        <v>29792</v>
      </c>
      <c r="AUB14">
        <v>29779</v>
      </c>
      <c r="AUC14">
        <v>29812</v>
      </c>
      <c r="AUD14">
        <v>29812</v>
      </c>
      <c r="AUE14">
        <v>29802</v>
      </c>
      <c r="AUF14">
        <v>29787</v>
      </c>
      <c r="AUG14">
        <v>29811</v>
      </c>
      <c r="AUH14">
        <v>29804</v>
      </c>
      <c r="AUI14">
        <v>29781</v>
      </c>
      <c r="AUJ14">
        <v>29743</v>
      </c>
      <c r="AUK14">
        <v>29761</v>
      </c>
      <c r="AUL14">
        <v>29737</v>
      </c>
      <c r="AUM14">
        <v>29700</v>
      </c>
      <c r="AUN14">
        <v>29695</v>
      </c>
      <c r="AUO14">
        <v>29707</v>
      </c>
      <c r="AUP14">
        <v>29716</v>
      </c>
      <c r="AUQ14">
        <v>29684</v>
      </c>
      <c r="AUR14">
        <v>29700</v>
      </c>
      <c r="AUS14">
        <v>29621</v>
      </c>
      <c r="AUT14">
        <v>29668</v>
      </c>
      <c r="AUU14">
        <v>29622</v>
      </c>
      <c r="AUV14">
        <v>29651</v>
      </c>
      <c r="AUW14">
        <v>29707</v>
      </c>
      <c r="AUX14">
        <v>29715</v>
      </c>
      <c r="AUY14">
        <v>29740</v>
      </c>
      <c r="AUZ14">
        <v>29698</v>
      </c>
      <c r="AVA14">
        <v>29762</v>
      </c>
      <c r="AVB14">
        <v>29761</v>
      </c>
      <c r="AVC14">
        <v>29820</v>
      </c>
      <c r="AVD14">
        <v>29797</v>
      </c>
      <c r="AVE14">
        <v>29838</v>
      </c>
      <c r="AVF14">
        <v>29832</v>
      </c>
      <c r="AVG14">
        <v>29874</v>
      </c>
      <c r="AVH14">
        <v>29897</v>
      </c>
      <c r="AVI14">
        <v>29839</v>
      </c>
      <c r="AVJ14">
        <v>29895</v>
      </c>
      <c r="AVK14">
        <v>29866</v>
      </c>
      <c r="AVL14">
        <v>29928</v>
      </c>
      <c r="AVM14">
        <v>29858</v>
      </c>
      <c r="AVN14">
        <v>29835</v>
      </c>
      <c r="AVO14">
        <v>29871</v>
      </c>
      <c r="AVP14">
        <v>29855</v>
      </c>
      <c r="AVQ14">
        <v>29843</v>
      </c>
      <c r="AVR14">
        <v>29805</v>
      </c>
      <c r="AVS14">
        <v>29761</v>
      </c>
      <c r="AVT14">
        <v>29804</v>
      </c>
      <c r="AVU14">
        <v>29739</v>
      </c>
      <c r="AVV14">
        <v>29673</v>
      </c>
      <c r="AVW14">
        <v>29678</v>
      </c>
      <c r="AVX14">
        <v>29559</v>
      </c>
      <c r="AVY14">
        <v>29501</v>
      </c>
      <c r="AVZ14">
        <v>29305</v>
      </c>
      <c r="AWA14">
        <v>29087</v>
      </c>
      <c r="AWB14">
        <v>28795</v>
      </c>
      <c r="AWC14">
        <v>28555</v>
      </c>
      <c r="AWD14">
        <v>28263</v>
      </c>
      <c r="AWE14">
        <v>27885</v>
      </c>
      <c r="AWF14">
        <v>27535</v>
      </c>
      <c r="AWG14">
        <v>27107</v>
      </c>
      <c r="AWH14">
        <v>26734</v>
      </c>
      <c r="AWI14">
        <v>26504</v>
      </c>
      <c r="AWJ14">
        <v>26184</v>
      </c>
      <c r="AWK14">
        <v>25811</v>
      </c>
      <c r="AWL14">
        <v>25396</v>
      </c>
      <c r="AWM14">
        <v>25046</v>
      </c>
      <c r="AWN14">
        <v>24688</v>
      </c>
      <c r="AWO14">
        <v>24524</v>
      </c>
      <c r="AWP14">
        <v>24196</v>
      </c>
      <c r="AWQ14">
        <v>23859</v>
      </c>
      <c r="AWR14">
        <v>23500</v>
      </c>
      <c r="AWS14">
        <v>23192</v>
      </c>
      <c r="AWT14">
        <v>22866</v>
      </c>
      <c r="AWU14">
        <v>22622</v>
      </c>
      <c r="AWV14">
        <v>22468</v>
      </c>
      <c r="AWW14">
        <v>22222</v>
      </c>
      <c r="AWX14">
        <v>21974</v>
      </c>
      <c r="AWY14">
        <v>21701</v>
      </c>
      <c r="AWZ14">
        <v>21435</v>
      </c>
      <c r="AXA14">
        <v>21149</v>
      </c>
      <c r="AXB14">
        <v>20899</v>
      </c>
      <c r="AXC14">
        <v>20622</v>
      </c>
      <c r="AXD14">
        <v>20472</v>
      </c>
      <c r="AXE14">
        <v>20263</v>
      </c>
      <c r="AXF14">
        <v>20050</v>
      </c>
      <c r="AXG14">
        <v>19778</v>
      </c>
      <c r="AXH14">
        <v>19541</v>
      </c>
      <c r="AXI14">
        <v>19308</v>
      </c>
      <c r="AXJ14">
        <v>19040</v>
      </c>
      <c r="AXK14">
        <v>18819</v>
      </c>
      <c r="AXL14">
        <v>18548</v>
      </c>
      <c r="AXM14">
        <v>18422</v>
      </c>
      <c r="AXN14">
        <v>18256</v>
      </c>
      <c r="AXO14">
        <v>18026</v>
      </c>
      <c r="AXP14">
        <v>17803</v>
      </c>
      <c r="AXQ14">
        <v>17585</v>
      </c>
      <c r="AXR14">
        <v>17379</v>
      </c>
      <c r="AXS14">
        <v>17078</v>
      </c>
      <c r="AXT14">
        <v>16919</v>
      </c>
      <c r="AXU14">
        <v>16687</v>
      </c>
      <c r="AXV14">
        <v>16526</v>
      </c>
      <c r="AXW14">
        <v>16392</v>
      </c>
      <c r="AXX14">
        <v>16276</v>
      </c>
      <c r="AXY14">
        <v>16092</v>
      </c>
      <c r="AXZ14">
        <v>15888</v>
      </c>
      <c r="AYA14">
        <v>15704</v>
      </c>
      <c r="AYB14">
        <v>15508</v>
      </c>
      <c r="AYC14">
        <v>15308</v>
      </c>
      <c r="AYD14">
        <v>15120</v>
      </c>
      <c r="AYE14">
        <v>14983</v>
      </c>
      <c r="AYF14">
        <v>14822</v>
      </c>
      <c r="AYG14">
        <v>14633</v>
      </c>
      <c r="AYH14">
        <v>14491</v>
      </c>
      <c r="AYI14">
        <v>14349</v>
      </c>
      <c r="AYJ14">
        <v>14287</v>
      </c>
      <c r="AYK14">
        <v>14154</v>
      </c>
      <c r="AYL14">
        <v>13992</v>
      </c>
      <c r="AYM14">
        <v>13828</v>
      </c>
      <c r="AYN14">
        <v>13701</v>
      </c>
      <c r="AYO14">
        <v>13523</v>
      </c>
      <c r="AYP14">
        <v>13400</v>
      </c>
      <c r="AYQ14">
        <v>13194</v>
      </c>
      <c r="AYR14">
        <v>13032</v>
      </c>
      <c r="AYS14">
        <v>12888</v>
      </c>
      <c r="AYT14">
        <v>12786</v>
      </c>
      <c r="AYU14">
        <v>12618</v>
      </c>
      <c r="AYV14">
        <v>12449</v>
      </c>
      <c r="AYW14">
        <v>12342</v>
      </c>
      <c r="AYX14">
        <v>12267</v>
      </c>
      <c r="AYY14">
        <v>12216</v>
      </c>
      <c r="AYZ14">
        <v>12071</v>
      </c>
      <c r="AZA14">
        <v>11980</v>
      </c>
      <c r="AZB14">
        <v>11839</v>
      </c>
      <c r="AZC14">
        <v>11689</v>
      </c>
      <c r="AZD14">
        <v>11537</v>
      </c>
      <c r="AZE14">
        <v>11453</v>
      </c>
      <c r="AZF14">
        <v>11305</v>
      </c>
      <c r="AZG14">
        <v>11154</v>
      </c>
      <c r="AZH14">
        <v>11057</v>
      </c>
      <c r="AZI14">
        <v>10933</v>
      </c>
      <c r="AZJ14">
        <v>10802</v>
      </c>
      <c r="AZK14">
        <v>10654</v>
      </c>
      <c r="AZL14">
        <v>10514</v>
      </c>
      <c r="AZM14">
        <v>10445</v>
      </c>
      <c r="AZN14">
        <v>10334</v>
      </c>
      <c r="AZO14">
        <v>10255</v>
      </c>
      <c r="AZP14">
        <v>10185</v>
      </c>
      <c r="AZQ14">
        <v>10137</v>
      </c>
      <c r="AZR14">
        <v>10013</v>
      </c>
      <c r="AZS14">
        <v>9949</v>
      </c>
      <c r="AZT14">
        <v>9838</v>
      </c>
      <c r="AZU14">
        <v>9727</v>
      </c>
      <c r="AZV14">
        <v>9644</v>
      </c>
      <c r="AZW14">
        <v>9556</v>
      </c>
      <c r="AZX14">
        <v>9423</v>
      </c>
      <c r="AZY14">
        <v>9324</v>
      </c>
      <c r="AZZ14">
        <v>9212</v>
      </c>
      <c r="BAA14">
        <v>9104</v>
      </c>
      <c r="BAB14">
        <v>9009</v>
      </c>
      <c r="BAC14">
        <v>8887</v>
      </c>
      <c r="BAD14">
        <v>8779</v>
      </c>
      <c r="BAE14">
        <v>8678</v>
      </c>
      <c r="BAF14">
        <v>8607</v>
      </c>
      <c r="BAG14">
        <v>8470</v>
      </c>
      <c r="BAH14">
        <v>8425</v>
      </c>
      <c r="BAI14">
        <v>8338</v>
      </c>
      <c r="BAJ14">
        <v>8256</v>
      </c>
      <c r="BAK14">
        <v>8235</v>
      </c>
      <c r="BAL14">
        <v>8186</v>
      </c>
      <c r="BAM14">
        <v>8163</v>
      </c>
      <c r="BAN14">
        <v>8144</v>
      </c>
      <c r="BAO14">
        <v>8100</v>
      </c>
      <c r="BAP14">
        <v>8048</v>
      </c>
      <c r="BAQ14">
        <v>7920</v>
      </c>
      <c r="BAR14">
        <v>7889</v>
      </c>
      <c r="BAS14">
        <v>7843</v>
      </c>
      <c r="BAT14">
        <v>7779</v>
      </c>
      <c r="BAU14">
        <v>7661</v>
      </c>
      <c r="BAV14">
        <v>7617</v>
      </c>
      <c r="BAW14">
        <v>7550</v>
      </c>
      <c r="BAX14">
        <v>7453</v>
      </c>
      <c r="BAY14">
        <v>7351</v>
      </c>
      <c r="BAZ14">
        <v>7323</v>
      </c>
      <c r="BBA14">
        <v>7284</v>
      </c>
      <c r="BBB14">
        <v>7192</v>
      </c>
      <c r="BBC14">
        <v>7114</v>
      </c>
      <c r="BBD14">
        <v>7057</v>
      </c>
      <c r="BBE14">
        <v>7003</v>
      </c>
      <c r="BBF14">
        <v>6926</v>
      </c>
      <c r="BBG14">
        <v>6825</v>
      </c>
      <c r="BBH14">
        <v>6768</v>
      </c>
      <c r="BBI14">
        <v>6709</v>
      </c>
      <c r="BBJ14">
        <v>6647</v>
      </c>
      <c r="BBK14">
        <v>6591</v>
      </c>
      <c r="BBL14">
        <v>6560</v>
      </c>
      <c r="BBM14">
        <v>6446</v>
      </c>
      <c r="BBN14">
        <v>6383</v>
      </c>
      <c r="BBO14">
        <v>6354</v>
      </c>
      <c r="BBP14">
        <v>6290</v>
      </c>
      <c r="BBQ14">
        <v>6193</v>
      </c>
      <c r="BBR14">
        <v>6183</v>
      </c>
      <c r="BBS14">
        <v>6193</v>
      </c>
      <c r="BBT14">
        <v>6097</v>
      </c>
      <c r="BBU14">
        <v>6089</v>
      </c>
      <c r="BBV14">
        <v>6105</v>
      </c>
      <c r="BBW14">
        <v>6038</v>
      </c>
      <c r="BBX14">
        <v>5978</v>
      </c>
      <c r="BBY14">
        <v>5913</v>
      </c>
      <c r="BBZ14">
        <v>5865</v>
      </c>
      <c r="BCA14">
        <v>5826</v>
      </c>
      <c r="BCB14">
        <v>5775</v>
      </c>
      <c r="BCC14">
        <v>5757</v>
      </c>
      <c r="BCD14">
        <v>5691</v>
      </c>
      <c r="BCE14">
        <v>5674</v>
      </c>
      <c r="BCF14">
        <v>5628</v>
      </c>
      <c r="BCG14">
        <v>5588</v>
      </c>
      <c r="BCH14">
        <v>5536</v>
      </c>
      <c r="BCI14">
        <v>5489</v>
      </c>
      <c r="BCJ14">
        <v>5481</v>
      </c>
      <c r="BCK14">
        <v>5446</v>
      </c>
      <c r="BCL14">
        <v>5356</v>
      </c>
      <c r="BCM14">
        <v>5328</v>
      </c>
      <c r="BCN14">
        <v>5293</v>
      </c>
      <c r="BCO14">
        <v>5237</v>
      </c>
      <c r="BCP14">
        <v>5216</v>
      </c>
      <c r="BCQ14">
        <v>5145</v>
      </c>
      <c r="BCR14">
        <v>5128</v>
      </c>
      <c r="BCS14">
        <v>5068</v>
      </c>
      <c r="BCT14">
        <v>5014</v>
      </c>
      <c r="BCU14">
        <v>4977</v>
      </c>
      <c r="BCV14">
        <v>4945</v>
      </c>
      <c r="BCW14">
        <v>4907</v>
      </c>
      <c r="BCX14">
        <v>4859</v>
      </c>
      <c r="BCY14">
        <v>4834</v>
      </c>
      <c r="BCZ14">
        <v>4771</v>
      </c>
      <c r="BDA14">
        <v>4715</v>
      </c>
      <c r="BDB14">
        <v>4688</v>
      </c>
      <c r="BDC14">
        <v>4657</v>
      </c>
      <c r="BDD14">
        <v>4555</v>
      </c>
      <c r="BDE14">
        <v>4481</v>
      </c>
      <c r="BDF14">
        <v>4471</v>
      </c>
      <c r="BDG14">
        <v>4412</v>
      </c>
      <c r="BDH14">
        <v>4342</v>
      </c>
      <c r="BDI14">
        <v>4273</v>
      </c>
      <c r="BDJ14">
        <v>4276</v>
      </c>
      <c r="BDK14">
        <v>4285</v>
      </c>
      <c r="BDL14">
        <v>4243</v>
      </c>
      <c r="BDM14">
        <v>4221</v>
      </c>
      <c r="BDN14">
        <v>4221</v>
      </c>
      <c r="BDO14">
        <v>4198</v>
      </c>
      <c r="BDP14">
        <v>4207</v>
      </c>
      <c r="BDQ14">
        <v>4212</v>
      </c>
      <c r="BDR14">
        <v>4172</v>
      </c>
      <c r="BDS14">
        <v>4166</v>
      </c>
      <c r="BDT14">
        <v>4154</v>
      </c>
      <c r="BDU14">
        <v>4196</v>
      </c>
      <c r="BDV14">
        <v>4161</v>
      </c>
      <c r="BDW14">
        <v>4154</v>
      </c>
      <c r="BDX14">
        <v>4165</v>
      </c>
      <c r="BDY14">
        <v>4161</v>
      </c>
      <c r="BDZ14">
        <v>4124</v>
      </c>
      <c r="BEA14">
        <v>4100</v>
      </c>
      <c r="BEB14">
        <v>4085</v>
      </c>
      <c r="BEC14">
        <v>4076</v>
      </c>
      <c r="BED14">
        <v>4063</v>
      </c>
      <c r="BEE14">
        <v>4068</v>
      </c>
      <c r="BEF14">
        <v>4063</v>
      </c>
      <c r="BEG14">
        <v>4052</v>
      </c>
      <c r="BEH14">
        <v>4015</v>
      </c>
      <c r="BEI14">
        <v>3944</v>
      </c>
      <c r="BEJ14">
        <v>3895</v>
      </c>
      <c r="BEK14">
        <v>3868</v>
      </c>
      <c r="BEL14">
        <v>3816</v>
      </c>
      <c r="BEM14">
        <v>3805</v>
      </c>
      <c r="BEN14">
        <v>3746</v>
      </c>
      <c r="BEO14">
        <v>3729</v>
      </c>
      <c r="BEP14">
        <v>3694</v>
      </c>
      <c r="BEQ14">
        <v>3694</v>
      </c>
      <c r="BER14">
        <v>3683</v>
      </c>
      <c r="BES14">
        <v>3632</v>
      </c>
      <c r="BET14">
        <v>3634</v>
      </c>
      <c r="BEU14">
        <v>3631</v>
      </c>
      <c r="BEV14">
        <v>3631</v>
      </c>
      <c r="BEW14">
        <v>3597</v>
      </c>
      <c r="BEX14">
        <v>3581</v>
      </c>
      <c r="BEY14">
        <v>3613</v>
      </c>
      <c r="BEZ14">
        <v>3563</v>
      </c>
      <c r="BFA14">
        <v>3559</v>
      </c>
      <c r="BFB14">
        <v>3559</v>
      </c>
      <c r="BFC14">
        <v>3536</v>
      </c>
      <c r="BFD14">
        <v>3534</v>
      </c>
      <c r="BFE14">
        <v>3514</v>
      </c>
      <c r="BFF14">
        <v>3453</v>
      </c>
      <c r="BFG14">
        <v>3431</v>
      </c>
      <c r="BFH14">
        <v>3456</v>
      </c>
      <c r="BFI14">
        <v>3452</v>
      </c>
      <c r="BFJ14">
        <v>3390</v>
      </c>
      <c r="BFK14">
        <v>3366</v>
      </c>
      <c r="BFL14">
        <v>3346</v>
      </c>
      <c r="BFM14">
        <v>3307</v>
      </c>
      <c r="BFN14">
        <v>3311</v>
      </c>
      <c r="BFO14">
        <v>3276</v>
      </c>
      <c r="BFP14">
        <v>3292</v>
      </c>
      <c r="BFQ14">
        <v>3280</v>
      </c>
      <c r="BFR14">
        <v>3232</v>
      </c>
      <c r="BFS14">
        <v>3224</v>
      </c>
      <c r="BFT14">
        <v>3245</v>
      </c>
      <c r="BFU14">
        <v>3269</v>
      </c>
      <c r="BFV14">
        <v>3233</v>
      </c>
      <c r="BFW14">
        <v>3229</v>
      </c>
      <c r="BFX14">
        <v>3201</v>
      </c>
      <c r="BFY14">
        <v>3188</v>
      </c>
      <c r="BFZ14">
        <v>3131</v>
      </c>
      <c r="BGA14">
        <v>3131</v>
      </c>
      <c r="BGB14">
        <v>3100</v>
      </c>
      <c r="BGC14">
        <v>3060</v>
      </c>
      <c r="BGD14">
        <v>3015</v>
      </c>
      <c r="BGE14">
        <v>3009</v>
      </c>
      <c r="BGF14">
        <v>2950</v>
      </c>
      <c r="BGG14">
        <v>2879</v>
      </c>
      <c r="BGH14">
        <v>2883</v>
      </c>
      <c r="BGI14">
        <v>2840</v>
      </c>
      <c r="BGJ14">
        <v>2850</v>
      </c>
      <c r="BGK14">
        <v>2801</v>
      </c>
      <c r="BGL14">
        <v>2827</v>
      </c>
      <c r="BGM14">
        <v>2787</v>
      </c>
      <c r="BGN14">
        <v>2746</v>
      </c>
      <c r="BGO14">
        <v>2764</v>
      </c>
      <c r="BGP14">
        <v>2789</v>
      </c>
      <c r="BGQ14">
        <v>2780</v>
      </c>
      <c r="BGR14">
        <v>2784</v>
      </c>
      <c r="BGS14">
        <v>2766</v>
      </c>
      <c r="BGT14">
        <v>2805</v>
      </c>
      <c r="BGU14">
        <v>2814</v>
      </c>
      <c r="BGV14">
        <v>2851</v>
      </c>
      <c r="BGW14">
        <v>2888</v>
      </c>
      <c r="BGX14">
        <v>2860</v>
      </c>
      <c r="BGY14">
        <v>2908</v>
      </c>
      <c r="BGZ14">
        <v>2906</v>
      </c>
      <c r="BHA14">
        <v>2913</v>
      </c>
      <c r="BHB14">
        <v>2924</v>
      </c>
      <c r="BHC14">
        <v>2907</v>
      </c>
      <c r="BHD14">
        <v>2957</v>
      </c>
      <c r="BHE14">
        <v>2925</v>
      </c>
      <c r="BHF14">
        <v>2879</v>
      </c>
      <c r="BHG14">
        <v>2894</v>
      </c>
      <c r="BHH14">
        <v>2878</v>
      </c>
      <c r="BHI14">
        <v>2846</v>
      </c>
      <c r="BHJ14">
        <v>2785</v>
      </c>
      <c r="BHK14">
        <v>2787</v>
      </c>
      <c r="BHL14">
        <v>2726</v>
      </c>
      <c r="BHM14">
        <v>2661</v>
      </c>
      <c r="BHN14">
        <v>2637</v>
      </c>
      <c r="BHO14">
        <v>2594</v>
      </c>
      <c r="BHP14">
        <v>2543</v>
      </c>
      <c r="BHQ14">
        <v>2494</v>
      </c>
      <c r="BHR14">
        <v>2485</v>
      </c>
      <c r="BHS14">
        <v>2500</v>
      </c>
      <c r="BHT14">
        <v>2521</v>
      </c>
      <c r="BHU14">
        <v>2516</v>
      </c>
      <c r="BHV14">
        <v>2529</v>
      </c>
      <c r="BHW14">
        <v>2566</v>
      </c>
      <c r="BHX14">
        <v>2533</v>
      </c>
      <c r="BHY14">
        <v>2563</v>
      </c>
      <c r="BHZ14">
        <v>2603</v>
      </c>
      <c r="BIA14">
        <v>2593</v>
      </c>
      <c r="BIB14">
        <v>2595</v>
      </c>
      <c r="BIC14">
        <v>2590</v>
      </c>
      <c r="BID14">
        <v>2650</v>
      </c>
      <c r="BIE14">
        <v>2668</v>
      </c>
      <c r="BIF14">
        <v>2644</v>
      </c>
      <c r="BIG14">
        <v>2642</v>
      </c>
      <c r="BIH14">
        <v>2605</v>
      </c>
      <c r="BII14">
        <v>2601</v>
      </c>
      <c r="BIJ14">
        <v>2575</v>
      </c>
      <c r="BIK14">
        <v>2605</v>
      </c>
      <c r="BIL14">
        <v>2599</v>
      </c>
      <c r="BIM14">
        <v>2563</v>
      </c>
      <c r="BIN14">
        <v>2535</v>
      </c>
      <c r="BIO14">
        <v>2549</v>
      </c>
      <c r="BIP14">
        <v>2534</v>
      </c>
      <c r="BIQ14">
        <v>2541</v>
      </c>
      <c r="BIR14">
        <v>2542</v>
      </c>
      <c r="BIS14">
        <v>2534</v>
      </c>
      <c r="BIT14">
        <v>2507</v>
      </c>
      <c r="BIU14">
        <v>2491</v>
      </c>
      <c r="BIV14">
        <v>2529</v>
      </c>
      <c r="BIW14">
        <v>2522</v>
      </c>
      <c r="BIX14">
        <v>2468</v>
      </c>
      <c r="BIY14">
        <v>2483</v>
      </c>
      <c r="BIZ14">
        <v>2497</v>
      </c>
      <c r="BJA14">
        <v>2457</v>
      </c>
      <c r="BJB14">
        <v>2440</v>
      </c>
      <c r="BJC14">
        <v>2460</v>
      </c>
      <c r="BJD14">
        <v>2426</v>
      </c>
      <c r="BJE14">
        <v>2400</v>
      </c>
      <c r="BJF14">
        <v>2372</v>
      </c>
      <c r="BJG14">
        <v>2391</v>
      </c>
      <c r="BJH14">
        <v>2394</v>
      </c>
      <c r="BJI14">
        <v>2355</v>
      </c>
      <c r="BJJ14">
        <v>2398</v>
      </c>
      <c r="BJK14">
        <v>2394</v>
      </c>
      <c r="BJL14">
        <v>2353</v>
      </c>
      <c r="BJM14">
        <v>2355</v>
      </c>
      <c r="BJN14">
        <v>2379</v>
      </c>
      <c r="BJO14">
        <v>2363</v>
      </c>
      <c r="BJP14">
        <v>2314</v>
      </c>
      <c r="BJQ14">
        <v>2325</v>
      </c>
      <c r="BJR14">
        <v>2349</v>
      </c>
      <c r="BJS14">
        <v>2289</v>
      </c>
      <c r="BJT14">
        <v>2281</v>
      </c>
      <c r="BJU14">
        <v>2277</v>
      </c>
      <c r="BJV14">
        <v>2300</v>
      </c>
      <c r="BJW14">
        <v>2320</v>
      </c>
      <c r="BJX14">
        <v>2317</v>
      </c>
      <c r="BJY14">
        <v>2338</v>
      </c>
      <c r="BJZ14">
        <v>2333</v>
      </c>
      <c r="BKA14">
        <v>2287</v>
      </c>
      <c r="BKB14">
        <v>2308</v>
      </c>
      <c r="BKC14">
        <v>2348</v>
      </c>
      <c r="BKD14">
        <v>2287</v>
      </c>
      <c r="BKE14">
        <v>2277</v>
      </c>
      <c r="BKF14">
        <v>2286</v>
      </c>
      <c r="BKG14">
        <v>2289</v>
      </c>
      <c r="BKH14">
        <v>2254</v>
      </c>
      <c r="BKI14">
        <v>2256</v>
      </c>
      <c r="BKJ14">
        <v>2253</v>
      </c>
      <c r="BKK14">
        <v>2262</v>
      </c>
      <c r="BKL14">
        <v>2238</v>
      </c>
      <c r="BKM14">
        <v>2259</v>
      </c>
      <c r="BKN14">
        <v>2279</v>
      </c>
      <c r="BKO14">
        <v>2230</v>
      </c>
      <c r="BKP14">
        <v>2262</v>
      </c>
      <c r="BKQ14">
        <v>2267</v>
      </c>
      <c r="BKR14">
        <v>2270</v>
      </c>
      <c r="BKS14">
        <v>2248</v>
      </c>
      <c r="BKT14">
        <v>2259</v>
      </c>
      <c r="BKU14">
        <v>2284</v>
      </c>
      <c r="BKV14">
        <v>2251</v>
      </c>
      <c r="BKW14">
        <v>2220</v>
      </c>
      <c r="BKX14">
        <v>2254</v>
      </c>
      <c r="BKY14">
        <v>2273</v>
      </c>
      <c r="BKZ14">
        <v>2220</v>
      </c>
      <c r="BLA14">
        <v>2208</v>
      </c>
      <c r="BLB14">
        <v>2256</v>
      </c>
      <c r="BLC14">
        <v>2232</v>
      </c>
      <c r="BLD14">
        <v>2218</v>
      </c>
      <c r="BLE14">
        <v>2213</v>
      </c>
      <c r="BLF14">
        <v>2200</v>
      </c>
      <c r="BLG14">
        <v>2215</v>
      </c>
      <c r="BLH14">
        <v>2178</v>
      </c>
      <c r="BLI14">
        <v>2214</v>
      </c>
      <c r="BLJ14">
        <v>2220</v>
      </c>
      <c r="BLK14">
        <v>2234</v>
      </c>
      <c r="BLL14">
        <v>2190</v>
      </c>
      <c r="BLM14">
        <v>2219</v>
      </c>
      <c r="BLN14">
        <v>2205</v>
      </c>
      <c r="BLO14">
        <v>2214</v>
      </c>
      <c r="BLP14">
        <v>2218</v>
      </c>
      <c r="BLQ14">
        <v>2190</v>
      </c>
      <c r="BLR14">
        <v>2170</v>
      </c>
      <c r="BLS14">
        <v>2165</v>
      </c>
      <c r="BLT14">
        <v>2172</v>
      </c>
      <c r="BLU14">
        <v>2172</v>
      </c>
      <c r="BLV14">
        <v>2135</v>
      </c>
      <c r="BLW14">
        <v>2112</v>
      </c>
      <c r="BLX14">
        <v>2181</v>
      </c>
      <c r="BLY14">
        <v>2149</v>
      </c>
      <c r="BLZ14">
        <v>2154</v>
      </c>
      <c r="BMA14">
        <v>2213</v>
      </c>
      <c r="BMB14">
        <v>2196</v>
      </c>
      <c r="BMC14">
        <v>2178</v>
      </c>
      <c r="BMD14">
        <v>2175</v>
      </c>
      <c r="BME14">
        <v>2193</v>
      </c>
      <c r="BMF14">
        <v>2210</v>
      </c>
      <c r="BMG14">
        <v>2179</v>
      </c>
      <c r="BMH14">
        <v>2175</v>
      </c>
      <c r="BMI14">
        <v>2148</v>
      </c>
      <c r="BMJ14">
        <v>2167</v>
      </c>
      <c r="BMK14">
        <v>2162</v>
      </c>
      <c r="BML14">
        <v>2152</v>
      </c>
      <c r="BMM14">
        <v>2178</v>
      </c>
      <c r="BMN14">
        <v>2148</v>
      </c>
      <c r="BMO14">
        <v>2089</v>
      </c>
      <c r="BMP14">
        <v>2152</v>
      </c>
      <c r="BMQ14">
        <v>2146</v>
      </c>
      <c r="BMR14">
        <v>2084</v>
      </c>
      <c r="BMS14">
        <v>2131</v>
      </c>
      <c r="BMT14">
        <v>2118</v>
      </c>
      <c r="BMU14">
        <v>2156</v>
      </c>
      <c r="BMV14">
        <v>2171</v>
      </c>
      <c r="BMW14">
        <v>2164</v>
      </c>
      <c r="BMX14">
        <v>2138</v>
      </c>
      <c r="BMY14">
        <v>2128</v>
      </c>
      <c r="BMZ14">
        <v>2118</v>
      </c>
      <c r="BNA14">
        <v>2130</v>
      </c>
      <c r="BNB14">
        <v>2129</v>
      </c>
      <c r="BNC14">
        <v>2104</v>
      </c>
      <c r="BND14">
        <v>2133</v>
      </c>
      <c r="BNE14">
        <v>2134</v>
      </c>
      <c r="BNF14">
        <v>2117</v>
      </c>
      <c r="BNG14">
        <v>2114</v>
      </c>
      <c r="BNH14">
        <v>2150</v>
      </c>
      <c r="BNI14">
        <v>2137</v>
      </c>
      <c r="BNJ14">
        <v>2091</v>
      </c>
      <c r="BNK14">
        <v>2112</v>
      </c>
      <c r="BNL14">
        <v>2088</v>
      </c>
      <c r="BNM14">
        <v>2092</v>
      </c>
      <c r="BNN14">
        <v>2098</v>
      </c>
      <c r="BNO14">
        <v>2086</v>
      </c>
      <c r="BNP14">
        <v>2093</v>
      </c>
      <c r="BNQ14">
        <v>2090</v>
      </c>
      <c r="BNR14">
        <v>2096</v>
      </c>
      <c r="BNS14">
        <v>2087</v>
      </c>
      <c r="BNT14">
        <v>2098</v>
      </c>
      <c r="BNU14">
        <v>2087</v>
      </c>
      <c r="BNV14">
        <v>2119</v>
      </c>
      <c r="BNW14">
        <v>2111</v>
      </c>
      <c r="BNX14">
        <v>2091</v>
      </c>
      <c r="BNY14">
        <v>2080</v>
      </c>
      <c r="BNZ14">
        <v>2092</v>
      </c>
      <c r="BOA14">
        <v>2085</v>
      </c>
      <c r="BOB14">
        <v>2096</v>
      </c>
      <c r="BOC14">
        <v>2081</v>
      </c>
      <c r="BOD14">
        <v>2103</v>
      </c>
      <c r="BOE14">
        <v>2080</v>
      </c>
      <c r="BOF14">
        <v>2110</v>
      </c>
      <c r="BOG14">
        <v>2091</v>
      </c>
      <c r="BOH14">
        <v>2084</v>
      </c>
      <c r="BOI14">
        <v>2092</v>
      </c>
      <c r="BOJ14">
        <v>2082</v>
      </c>
      <c r="BOK14">
        <v>2106</v>
      </c>
      <c r="BOL14">
        <v>2089</v>
      </c>
      <c r="BOM14">
        <v>2092</v>
      </c>
      <c r="BON14">
        <v>2097</v>
      </c>
      <c r="BOO14">
        <v>2112</v>
      </c>
      <c r="BOP14">
        <v>2075</v>
      </c>
      <c r="BOQ14">
        <v>2087</v>
      </c>
      <c r="BOR14">
        <v>2090</v>
      </c>
      <c r="BOS14">
        <v>2102</v>
      </c>
      <c r="BOT14">
        <v>2083</v>
      </c>
      <c r="BOU14">
        <v>2086</v>
      </c>
      <c r="BOV14">
        <v>2084</v>
      </c>
      <c r="BOW14">
        <v>2089</v>
      </c>
      <c r="BOX14">
        <v>2088</v>
      </c>
      <c r="BOY14">
        <v>2100</v>
      </c>
      <c r="BOZ14">
        <v>2090</v>
      </c>
      <c r="BPA14">
        <v>2091</v>
      </c>
      <c r="BPB14">
        <v>2098</v>
      </c>
      <c r="BPC14">
        <v>2099</v>
      </c>
      <c r="BPD14">
        <v>2076</v>
      </c>
      <c r="BPE14">
        <v>2093</v>
      </c>
      <c r="BPF14">
        <v>2085</v>
      </c>
      <c r="BPG14">
        <v>2103</v>
      </c>
      <c r="BPH14">
        <v>2094</v>
      </c>
      <c r="BPI14">
        <v>2078</v>
      </c>
      <c r="BPJ14">
        <v>2091</v>
      </c>
      <c r="BPK14">
        <v>2122</v>
      </c>
      <c r="BPL14">
        <v>2110</v>
      </c>
      <c r="BPM14">
        <v>2080</v>
      </c>
      <c r="BPN14">
        <v>2086</v>
      </c>
      <c r="BPO14">
        <v>2126</v>
      </c>
      <c r="BPP14">
        <v>2086</v>
      </c>
      <c r="BPQ14">
        <v>2091</v>
      </c>
      <c r="BPR14">
        <v>2113</v>
      </c>
      <c r="BPS14">
        <v>2118</v>
      </c>
      <c r="BPT14">
        <v>2087</v>
      </c>
      <c r="BPU14">
        <v>2099</v>
      </c>
      <c r="BPV14">
        <v>2101</v>
      </c>
      <c r="BPW14">
        <v>2110</v>
      </c>
      <c r="BPX14">
        <v>2099</v>
      </c>
      <c r="BPY14">
        <v>2089</v>
      </c>
      <c r="BPZ14">
        <v>2085</v>
      </c>
      <c r="BQA14">
        <v>2088</v>
      </c>
      <c r="BQB14">
        <v>2092</v>
      </c>
      <c r="BQC14">
        <v>2090</v>
      </c>
      <c r="BQD14">
        <v>2079</v>
      </c>
      <c r="BQE14">
        <v>2092</v>
      </c>
      <c r="BQF14">
        <v>2092</v>
      </c>
      <c r="BQG14">
        <v>2098</v>
      </c>
      <c r="BQH14">
        <v>2093</v>
      </c>
      <c r="BQI14">
        <v>2085</v>
      </c>
      <c r="BQJ14">
        <v>2098</v>
      </c>
      <c r="BQK14">
        <v>2094</v>
      </c>
      <c r="BQL14">
        <v>2090</v>
      </c>
      <c r="BQM14">
        <v>2095</v>
      </c>
      <c r="BQN14">
        <v>2089</v>
      </c>
      <c r="BQO14">
        <v>2100</v>
      </c>
      <c r="BQP14">
        <v>2092</v>
      </c>
      <c r="BQQ14">
        <v>2095</v>
      </c>
      <c r="BQR14">
        <v>2095</v>
      </c>
      <c r="BQS14">
        <v>2103</v>
      </c>
      <c r="BQT14">
        <v>2103</v>
      </c>
      <c r="BQU14">
        <v>2091</v>
      </c>
      <c r="BQV14">
        <v>2088</v>
      </c>
      <c r="BQW14">
        <v>2100</v>
      </c>
      <c r="BQX14">
        <v>2091</v>
      </c>
      <c r="BQY14">
        <v>2085</v>
      </c>
      <c r="BQZ14">
        <v>2087</v>
      </c>
      <c r="BRA14">
        <v>2090</v>
      </c>
      <c r="BRB14">
        <v>2087</v>
      </c>
      <c r="BRC14">
        <v>2095</v>
      </c>
      <c r="BRD14">
        <v>2085</v>
      </c>
      <c r="BRE14">
        <v>2099</v>
      </c>
      <c r="BRF14">
        <v>2096</v>
      </c>
      <c r="BRG14">
        <v>2073</v>
      </c>
      <c r="BRH14">
        <v>2082</v>
      </c>
      <c r="BRI14">
        <v>2095</v>
      </c>
      <c r="BRJ14">
        <v>2103</v>
      </c>
      <c r="BRK14">
        <v>2088</v>
      </c>
      <c r="BRL14">
        <v>2086</v>
      </c>
      <c r="BRM14">
        <v>2107</v>
      </c>
      <c r="BRN14">
        <v>2127</v>
      </c>
      <c r="BRO14">
        <v>2096</v>
      </c>
      <c r="BRP14">
        <v>2077</v>
      </c>
      <c r="BRQ14">
        <v>2101</v>
      </c>
      <c r="BRR14">
        <v>2093</v>
      </c>
      <c r="BRS14">
        <v>2092</v>
      </c>
      <c r="BRT14">
        <v>2096</v>
      </c>
      <c r="BRU14">
        <v>2097</v>
      </c>
      <c r="BRV14">
        <v>2084</v>
      </c>
      <c r="BRW14">
        <v>2059</v>
      </c>
      <c r="BRX14">
        <v>2082</v>
      </c>
      <c r="BRY14">
        <v>2087</v>
      </c>
      <c r="BRZ14">
        <v>2073</v>
      </c>
      <c r="BSA14">
        <v>2038</v>
      </c>
      <c r="BSB14">
        <v>2050</v>
      </c>
      <c r="BSC14">
        <v>2039</v>
      </c>
      <c r="BSD14">
        <v>2016</v>
      </c>
      <c r="BSE14">
        <v>2061</v>
      </c>
      <c r="BSF14">
        <v>2082</v>
      </c>
      <c r="BSG14">
        <v>2052</v>
      </c>
      <c r="BSH14">
        <v>2094</v>
      </c>
      <c r="BSI14">
        <v>2095</v>
      </c>
      <c r="BSJ14">
        <v>2081</v>
      </c>
      <c r="BSK14">
        <v>2093</v>
      </c>
      <c r="BSL14">
        <v>2096</v>
      </c>
      <c r="BSM14">
        <v>2106</v>
      </c>
      <c r="BSN14">
        <v>2087</v>
      </c>
      <c r="BSO14">
        <v>2087</v>
      </c>
      <c r="BSP14">
        <v>2095</v>
      </c>
      <c r="BSQ14">
        <v>2090</v>
      </c>
      <c r="BSR14">
        <v>2088</v>
      </c>
      <c r="BSS14">
        <v>2075</v>
      </c>
      <c r="BST14">
        <v>2096</v>
      </c>
      <c r="BSU14">
        <v>2090</v>
      </c>
      <c r="BSV14">
        <v>2095</v>
      </c>
      <c r="BSW14">
        <v>2093</v>
      </c>
      <c r="BSX14">
        <v>2094</v>
      </c>
      <c r="BSY14">
        <v>2091</v>
      </c>
      <c r="BSZ14">
        <v>2099</v>
      </c>
      <c r="BTA14">
        <v>2081</v>
      </c>
      <c r="BTB14">
        <v>2089</v>
      </c>
      <c r="BTC14">
        <v>2087</v>
      </c>
      <c r="BTD14">
        <v>2091</v>
      </c>
      <c r="BTE14">
        <v>2100</v>
      </c>
      <c r="BTF14">
        <v>2077</v>
      </c>
      <c r="BTG14">
        <v>2087</v>
      </c>
      <c r="BTH14">
        <v>2079</v>
      </c>
      <c r="BTI14">
        <v>2099</v>
      </c>
      <c r="BTJ14">
        <v>2080</v>
      </c>
      <c r="BTK14">
        <v>2104</v>
      </c>
      <c r="BTL14">
        <v>2088</v>
      </c>
      <c r="BTM14">
        <v>2092</v>
      </c>
      <c r="BTN14">
        <v>2097</v>
      </c>
      <c r="BTO14">
        <v>2092</v>
      </c>
      <c r="BTP14">
        <v>2102</v>
      </c>
      <c r="BTQ14">
        <v>2102</v>
      </c>
      <c r="BTR14">
        <v>2103</v>
      </c>
      <c r="BTS14">
        <v>2080</v>
      </c>
      <c r="BTT14">
        <v>2084</v>
      </c>
      <c r="BTU14">
        <v>2102</v>
      </c>
      <c r="BTV14">
        <v>2091</v>
      </c>
      <c r="BTW14">
        <v>2108</v>
      </c>
      <c r="BTX14">
        <v>2090</v>
      </c>
      <c r="BTY14">
        <v>2093</v>
      </c>
      <c r="BTZ14">
        <v>2090</v>
      </c>
      <c r="BUA14">
        <v>2097</v>
      </c>
      <c r="BUB14">
        <v>2089</v>
      </c>
      <c r="BUC14">
        <v>2093</v>
      </c>
      <c r="BUD14">
        <v>2090</v>
      </c>
      <c r="BUE14">
        <v>2095</v>
      </c>
      <c r="BUF14">
        <v>2100</v>
      </c>
      <c r="BUG14">
        <v>2094</v>
      </c>
      <c r="BUH14">
        <v>2091</v>
      </c>
      <c r="BUI14">
        <v>2073</v>
      </c>
      <c r="BUJ14">
        <v>2098</v>
      </c>
      <c r="BUK14">
        <v>2086</v>
      </c>
      <c r="BUL14">
        <v>2085</v>
      </c>
      <c r="BUM14">
        <v>2083</v>
      </c>
      <c r="BUN14">
        <v>2086</v>
      </c>
      <c r="BUO14">
        <v>2082</v>
      </c>
      <c r="BUP14">
        <v>2108</v>
      </c>
      <c r="BUQ14">
        <v>2088</v>
      </c>
      <c r="BUR14">
        <v>2087</v>
      </c>
      <c r="BUS14">
        <v>2084</v>
      </c>
      <c r="BUT14">
        <v>2087</v>
      </c>
      <c r="BUU14">
        <v>2097</v>
      </c>
      <c r="BUV14">
        <v>2088</v>
      </c>
      <c r="BUW14">
        <v>2101</v>
      </c>
      <c r="BUX14">
        <v>2080</v>
      </c>
      <c r="BUY14">
        <v>2006</v>
      </c>
      <c r="BUZ14">
        <v>2047</v>
      </c>
      <c r="BVA14">
        <v>2026</v>
      </c>
      <c r="BVB14">
        <v>2005</v>
      </c>
      <c r="BVC14">
        <v>2014</v>
      </c>
      <c r="BVD14">
        <v>1997</v>
      </c>
      <c r="BVE14">
        <v>2006</v>
      </c>
      <c r="BVF14">
        <v>2003</v>
      </c>
      <c r="BVG14">
        <v>1997</v>
      </c>
      <c r="BVH14">
        <v>2022</v>
      </c>
      <c r="BVI14">
        <v>1997</v>
      </c>
      <c r="BVJ14">
        <v>2020</v>
      </c>
      <c r="BVK14">
        <v>2039</v>
      </c>
      <c r="BVL14">
        <v>2050</v>
      </c>
      <c r="BVM14">
        <v>2026</v>
      </c>
      <c r="BVN14">
        <v>2042</v>
      </c>
      <c r="BVO14">
        <v>2079</v>
      </c>
      <c r="BVP14">
        <v>2076</v>
      </c>
      <c r="BVQ14">
        <v>2084</v>
      </c>
      <c r="BVR14">
        <v>2088</v>
      </c>
      <c r="BVS14">
        <v>2101</v>
      </c>
      <c r="BVT14">
        <v>2103</v>
      </c>
      <c r="BVU14">
        <v>2097</v>
      </c>
      <c r="BVV14">
        <v>2099</v>
      </c>
      <c r="BVW14">
        <v>2087</v>
      </c>
      <c r="BVX14">
        <v>2082</v>
      </c>
      <c r="BVY14">
        <v>2120</v>
      </c>
      <c r="BVZ14">
        <v>2140</v>
      </c>
      <c r="BWA14">
        <v>2137</v>
      </c>
      <c r="BWB14">
        <v>2107</v>
      </c>
      <c r="BWC14">
        <v>2147</v>
      </c>
      <c r="BWD14">
        <v>2172</v>
      </c>
      <c r="BWE14">
        <v>2109</v>
      </c>
      <c r="BWF14">
        <v>2103</v>
      </c>
      <c r="BWG14">
        <v>2162</v>
      </c>
      <c r="BWH14">
        <v>2110</v>
      </c>
      <c r="BWI14">
        <v>2079</v>
      </c>
      <c r="BWJ14">
        <v>2089</v>
      </c>
      <c r="BWK14">
        <v>2101</v>
      </c>
      <c r="BWL14">
        <v>2079</v>
      </c>
      <c r="BWM14">
        <v>2096</v>
      </c>
      <c r="BWN14">
        <v>2096</v>
      </c>
      <c r="BWO14">
        <v>2059</v>
      </c>
      <c r="BWP14">
        <v>2007</v>
      </c>
      <c r="BWQ14">
        <v>2017</v>
      </c>
      <c r="BWR14">
        <v>2021</v>
      </c>
      <c r="BWS14">
        <v>2017</v>
      </c>
      <c r="BWT14">
        <v>2021</v>
      </c>
      <c r="BWU14">
        <v>2015</v>
      </c>
      <c r="BWV14">
        <v>2020</v>
      </c>
      <c r="BWW14">
        <v>2044</v>
      </c>
      <c r="BWX14">
        <v>2060</v>
      </c>
      <c r="BWY14">
        <v>2103</v>
      </c>
      <c r="BWZ14">
        <v>2084</v>
      </c>
      <c r="BXA14">
        <v>2093</v>
      </c>
      <c r="BXB14">
        <v>2101</v>
      </c>
      <c r="BXC14">
        <v>2088</v>
      </c>
      <c r="BXD14">
        <v>2081</v>
      </c>
      <c r="BXE14">
        <v>2107</v>
      </c>
      <c r="BXF14">
        <v>2096</v>
      </c>
      <c r="BXG14">
        <v>2087</v>
      </c>
      <c r="BXH14">
        <v>2093</v>
      </c>
      <c r="BXI14">
        <v>2062</v>
      </c>
      <c r="BXJ14">
        <v>2100</v>
      </c>
      <c r="BXK14">
        <v>2098</v>
      </c>
      <c r="BXL14">
        <v>2046</v>
      </c>
      <c r="BXM14">
        <v>2075</v>
      </c>
      <c r="BXN14">
        <v>2083</v>
      </c>
      <c r="BXO14">
        <v>2093</v>
      </c>
      <c r="BXP14">
        <v>2097</v>
      </c>
      <c r="BXQ14">
        <v>2084</v>
      </c>
      <c r="BXR14">
        <v>2093</v>
      </c>
      <c r="BXS14">
        <v>2094</v>
      </c>
      <c r="BXT14">
        <v>2094</v>
      </c>
      <c r="BXU14">
        <v>2100</v>
      </c>
      <c r="BXV14">
        <v>2100</v>
      </c>
      <c r="BXW14">
        <v>2086</v>
      </c>
      <c r="BXX14">
        <v>2098</v>
      </c>
      <c r="BXY14">
        <v>2114</v>
      </c>
      <c r="BXZ14">
        <v>2102</v>
      </c>
      <c r="BYA14">
        <v>2085</v>
      </c>
      <c r="BYB14">
        <v>2101</v>
      </c>
      <c r="BYC14">
        <v>2086</v>
      </c>
      <c r="BYD14">
        <v>2073</v>
      </c>
      <c r="BYE14">
        <v>2085</v>
      </c>
      <c r="BYF14">
        <v>2091</v>
      </c>
      <c r="BYG14">
        <v>2084</v>
      </c>
      <c r="BYH14">
        <v>2091</v>
      </c>
      <c r="BYI14">
        <v>2088</v>
      </c>
      <c r="BYJ14">
        <v>2093</v>
      </c>
      <c r="BYK14">
        <v>2092</v>
      </c>
      <c r="BYL14">
        <v>2105</v>
      </c>
      <c r="BYM14">
        <v>2088</v>
      </c>
      <c r="BYN14">
        <v>2078</v>
      </c>
      <c r="BYO14">
        <v>2086</v>
      </c>
      <c r="BYP14">
        <v>2090</v>
      </c>
      <c r="BYQ14">
        <v>2072</v>
      </c>
      <c r="BYR14">
        <v>2095</v>
      </c>
      <c r="BYS14">
        <v>2073</v>
      </c>
      <c r="BYT14">
        <v>2088</v>
      </c>
      <c r="BYU14">
        <v>2068</v>
      </c>
      <c r="BYV14">
        <v>2036</v>
      </c>
      <c r="BYW14">
        <v>2007</v>
      </c>
      <c r="BYX14">
        <v>2029</v>
      </c>
      <c r="BYY14">
        <v>2050</v>
      </c>
      <c r="BYZ14">
        <v>1995</v>
      </c>
      <c r="BZA14">
        <v>2017</v>
      </c>
      <c r="BZB14">
        <v>2075</v>
      </c>
      <c r="BZC14">
        <v>2055</v>
      </c>
      <c r="BZD14">
        <v>2055</v>
      </c>
      <c r="BZE14">
        <v>2064</v>
      </c>
      <c r="BZF14">
        <v>2067</v>
      </c>
      <c r="BZG14">
        <v>2092</v>
      </c>
      <c r="BZH14">
        <v>2076</v>
      </c>
      <c r="BZI14">
        <v>2093</v>
      </c>
      <c r="BZJ14">
        <v>2091</v>
      </c>
      <c r="BZK14">
        <v>2102</v>
      </c>
      <c r="BZL14">
        <v>2095</v>
      </c>
      <c r="BZM14">
        <v>2101</v>
      </c>
      <c r="BZN14">
        <v>2089</v>
      </c>
      <c r="BZO14">
        <v>2101</v>
      </c>
      <c r="BZP14">
        <v>2094</v>
      </c>
      <c r="BZQ14">
        <v>2096</v>
      </c>
      <c r="BZR14">
        <v>2074</v>
      </c>
      <c r="BZS14">
        <v>2085</v>
      </c>
      <c r="BZT14">
        <v>2092</v>
      </c>
      <c r="BZU14">
        <v>2096</v>
      </c>
      <c r="BZV14">
        <v>2087</v>
      </c>
      <c r="BZW14">
        <v>2098</v>
      </c>
      <c r="BZX14">
        <v>2089</v>
      </c>
      <c r="BZY14">
        <v>2094</v>
      </c>
      <c r="BZZ14">
        <v>2094</v>
      </c>
      <c r="CAA14">
        <v>2095</v>
      </c>
      <c r="CAB14">
        <v>2088</v>
      </c>
      <c r="CAC14">
        <v>2106</v>
      </c>
      <c r="CAD14">
        <v>2094</v>
      </c>
      <c r="CAE14">
        <v>2093</v>
      </c>
      <c r="CAF14">
        <v>2066</v>
      </c>
      <c r="CAG14">
        <v>2081</v>
      </c>
      <c r="CAH14">
        <v>2089</v>
      </c>
      <c r="CAI14">
        <v>2089</v>
      </c>
      <c r="CAJ14">
        <v>2055</v>
      </c>
      <c r="CAK14">
        <v>2052</v>
      </c>
      <c r="CAL14">
        <v>2094</v>
      </c>
      <c r="CAM14">
        <v>2072</v>
      </c>
      <c r="CAN14">
        <v>2044</v>
      </c>
      <c r="CAO14">
        <v>2083</v>
      </c>
      <c r="CAP14">
        <v>2081</v>
      </c>
      <c r="CAQ14">
        <v>2094</v>
      </c>
      <c r="CAR14">
        <v>2098</v>
      </c>
      <c r="CAS14">
        <v>2078</v>
      </c>
      <c r="CAT14">
        <v>2088</v>
      </c>
      <c r="CAU14">
        <v>2103</v>
      </c>
      <c r="CAV14">
        <v>2055</v>
      </c>
      <c r="CAW14">
        <v>2094</v>
      </c>
      <c r="CAX14">
        <v>2095</v>
      </c>
      <c r="CAY14">
        <v>2092</v>
      </c>
      <c r="CAZ14">
        <v>2095</v>
      </c>
      <c r="CBA14">
        <v>2084</v>
      </c>
      <c r="CBB14">
        <v>2071</v>
      </c>
      <c r="CBC14">
        <v>2079</v>
      </c>
      <c r="CBD14">
        <v>2083</v>
      </c>
      <c r="CBE14">
        <v>2092</v>
      </c>
      <c r="CBF14">
        <v>2073</v>
      </c>
      <c r="CBG14">
        <v>2085</v>
      </c>
      <c r="CBH14">
        <v>2082</v>
      </c>
      <c r="CBI14">
        <v>2091</v>
      </c>
      <c r="CBJ14">
        <v>2087</v>
      </c>
      <c r="CBK14">
        <v>2098</v>
      </c>
      <c r="CBL14">
        <v>2089</v>
      </c>
      <c r="CBM14">
        <v>2091</v>
      </c>
      <c r="CBN14">
        <v>2096</v>
      </c>
      <c r="CBO14">
        <v>2096</v>
      </c>
      <c r="CBP14">
        <v>2081</v>
      </c>
      <c r="CBQ14">
        <v>2093</v>
      </c>
      <c r="CBR14">
        <v>2097</v>
      </c>
      <c r="CBS14">
        <v>2097</v>
      </c>
      <c r="CBT14">
        <v>2090</v>
      </c>
      <c r="CBU14">
        <v>2099</v>
      </c>
      <c r="CBV14">
        <v>2095</v>
      </c>
      <c r="CBW14">
        <v>2090</v>
      </c>
      <c r="CBX14">
        <v>2068</v>
      </c>
      <c r="CBY14">
        <v>2072</v>
      </c>
      <c r="CBZ14">
        <v>2084</v>
      </c>
      <c r="CCA14">
        <v>2082</v>
      </c>
      <c r="CCB14">
        <v>2040</v>
      </c>
      <c r="CCC14">
        <v>2094</v>
      </c>
      <c r="CCD14">
        <v>2092</v>
      </c>
      <c r="CCE14">
        <v>2078</v>
      </c>
      <c r="CCF14">
        <v>2057</v>
      </c>
      <c r="CCG14">
        <v>2086</v>
      </c>
      <c r="CCH14">
        <v>2069</v>
      </c>
      <c r="CCI14">
        <v>2045</v>
      </c>
      <c r="CCJ14">
        <v>2036</v>
      </c>
      <c r="CCK14">
        <v>2053</v>
      </c>
      <c r="CCL14">
        <v>2040</v>
      </c>
      <c r="CCM14">
        <v>2016</v>
      </c>
      <c r="CCN14">
        <v>2032</v>
      </c>
      <c r="CCO14">
        <v>2037</v>
      </c>
      <c r="CCP14">
        <v>2037</v>
      </c>
      <c r="CCQ14">
        <v>2022</v>
      </c>
      <c r="CCR14">
        <v>2086</v>
      </c>
      <c r="CCS14">
        <v>2088</v>
      </c>
      <c r="CCT14">
        <v>2096</v>
      </c>
      <c r="CCU14">
        <v>2086</v>
      </c>
      <c r="CCV14">
        <v>2096</v>
      </c>
      <c r="CCW14">
        <v>2099</v>
      </c>
      <c r="CCX14">
        <v>2096</v>
      </c>
      <c r="CCY14">
        <v>2087</v>
      </c>
      <c r="CCZ14">
        <v>2078</v>
      </c>
      <c r="CDA14">
        <v>2104</v>
      </c>
      <c r="CDB14">
        <v>2092</v>
      </c>
      <c r="CDC14">
        <v>2093</v>
      </c>
      <c r="CDD14">
        <v>2078</v>
      </c>
      <c r="CDE14">
        <v>2095</v>
      </c>
      <c r="CDF14">
        <v>2079</v>
      </c>
      <c r="CDG14">
        <v>2091</v>
      </c>
      <c r="CDH14">
        <v>2090</v>
      </c>
      <c r="CDI14">
        <v>2091</v>
      </c>
      <c r="CDJ14">
        <v>2083</v>
      </c>
      <c r="CDK14">
        <v>2084</v>
      </c>
      <c r="CDL14">
        <v>2094</v>
      </c>
      <c r="CDM14">
        <v>2094</v>
      </c>
      <c r="CDN14">
        <v>2091</v>
      </c>
      <c r="CDO14">
        <v>2086</v>
      </c>
      <c r="CDP14">
        <v>2067</v>
      </c>
      <c r="CDQ14">
        <v>2091</v>
      </c>
      <c r="CDR14">
        <v>2082</v>
      </c>
      <c r="CDS14">
        <v>2045</v>
      </c>
      <c r="CDT14">
        <v>2013</v>
      </c>
      <c r="CDU14">
        <v>2068</v>
      </c>
      <c r="CDV14">
        <v>2053</v>
      </c>
      <c r="CDW14">
        <v>2064</v>
      </c>
      <c r="CDX14">
        <v>2029</v>
      </c>
      <c r="CDY14">
        <v>2085</v>
      </c>
      <c r="CDZ14">
        <v>2064</v>
      </c>
      <c r="CEA14">
        <v>2038</v>
      </c>
      <c r="CEB14">
        <v>2072</v>
      </c>
      <c r="CEC14">
        <v>2093</v>
      </c>
      <c r="CED14">
        <v>2081</v>
      </c>
      <c r="CEE14">
        <v>2105</v>
      </c>
      <c r="CEF14">
        <v>2090</v>
      </c>
      <c r="CEG14">
        <v>2091</v>
      </c>
      <c r="CEH14">
        <v>2088</v>
      </c>
      <c r="CEI14">
        <v>2100</v>
      </c>
      <c r="CEJ14">
        <v>2094</v>
      </c>
      <c r="CEK14">
        <v>2098</v>
      </c>
      <c r="CEL14">
        <v>2092</v>
      </c>
      <c r="CEM14">
        <v>2090</v>
      </c>
      <c r="CEN14">
        <v>2093</v>
      </c>
      <c r="CEO14">
        <v>2091</v>
      </c>
      <c r="CEP14">
        <v>2092</v>
      </c>
      <c r="CEQ14">
        <v>2096</v>
      </c>
      <c r="CER14">
        <v>2101</v>
      </c>
      <c r="CES14">
        <v>2097</v>
      </c>
      <c r="CET14">
        <v>2091</v>
      </c>
      <c r="CEU14">
        <v>2075</v>
      </c>
      <c r="CEV14">
        <v>2097</v>
      </c>
      <c r="CEW14">
        <v>2093</v>
      </c>
      <c r="CEX14">
        <v>2098</v>
      </c>
      <c r="CEY14">
        <v>2099</v>
      </c>
      <c r="CEZ14">
        <v>2094</v>
      </c>
      <c r="CFA14">
        <v>2079</v>
      </c>
      <c r="CFB14">
        <v>2096</v>
      </c>
      <c r="CFC14">
        <v>2092</v>
      </c>
      <c r="CFD14">
        <v>2052</v>
      </c>
      <c r="CFE14">
        <v>2067</v>
      </c>
      <c r="CFF14">
        <v>2049</v>
      </c>
      <c r="CFG14">
        <v>2082</v>
      </c>
      <c r="CFH14">
        <v>2071</v>
      </c>
      <c r="CFI14">
        <v>2068</v>
      </c>
      <c r="CFJ14">
        <v>2081</v>
      </c>
      <c r="CFK14">
        <v>2027</v>
      </c>
      <c r="CFL14">
        <v>2052</v>
      </c>
      <c r="CFM14">
        <v>2080</v>
      </c>
      <c r="CFN14">
        <v>2084</v>
      </c>
      <c r="CFO14">
        <v>2061</v>
      </c>
      <c r="CFP14">
        <v>2102</v>
      </c>
      <c r="CFQ14">
        <v>2097</v>
      </c>
      <c r="CFR14">
        <v>2109</v>
      </c>
      <c r="CFS14">
        <v>2097</v>
      </c>
      <c r="CFT14">
        <v>2092</v>
      </c>
      <c r="CFU14">
        <v>2089</v>
      </c>
      <c r="CFV14">
        <v>2089</v>
      </c>
      <c r="CFW14">
        <v>2089</v>
      </c>
      <c r="CFX14">
        <v>2084</v>
      </c>
      <c r="CFY14">
        <v>2088</v>
      </c>
      <c r="CFZ14">
        <v>2101</v>
      </c>
      <c r="CGA14">
        <v>2103</v>
      </c>
      <c r="CGB14">
        <v>2084</v>
      </c>
      <c r="CGC14">
        <v>2096</v>
      </c>
      <c r="CGD14">
        <v>2101</v>
      </c>
      <c r="CGE14">
        <v>2087</v>
      </c>
      <c r="CGF14">
        <v>2101</v>
      </c>
      <c r="CGG14">
        <v>2082</v>
      </c>
      <c r="CGH14">
        <v>2063</v>
      </c>
      <c r="CGI14">
        <v>2078</v>
      </c>
      <c r="CGJ14">
        <v>2093</v>
      </c>
      <c r="CGK14">
        <v>2013</v>
      </c>
      <c r="CGL14">
        <v>2054</v>
      </c>
      <c r="CGM14">
        <v>2068</v>
      </c>
      <c r="CGN14">
        <v>2061</v>
      </c>
      <c r="CGO14">
        <v>2089</v>
      </c>
      <c r="CGP14">
        <v>2103</v>
      </c>
      <c r="CGQ14">
        <v>2048</v>
      </c>
      <c r="CGR14">
        <v>2081</v>
      </c>
      <c r="CGS14">
        <v>2084</v>
      </c>
      <c r="CGT14">
        <v>2101</v>
      </c>
      <c r="CGU14">
        <v>2090</v>
      </c>
      <c r="CGV14">
        <v>2071</v>
      </c>
      <c r="CGW14">
        <v>2077</v>
      </c>
      <c r="CGX14">
        <v>2103</v>
      </c>
      <c r="CGY14">
        <v>2082</v>
      </c>
      <c r="CGZ14">
        <v>2095</v>
      </c>
      <c r="CHA14">
        <v>2101</v>
      </c>
      <c r="CHB14">
        <v>2098</v>
      </c>
      <c r="CHC14">
        <v>2076</v>
      </c>
      <c r="CHD14">
        <v>2071</v>
      </c>
      <c r="CHE14">
        <v>2096</v>
      </c>
      <c r="CHF14">
        <v>2101</v>
      </c>
      <c r="CHG14">
        <v>2087</v>
      </c>
      <c r="CHH14">
        <v>2099</v>
      </c>
      <c r="CHI14">
        <v>2090</v>
      </c>
      <c r="CHJ14">
        <v>2085</v>
      </c>
      <c r="CHK14">
        <v>2089</v>
      </c>
      <c r="CHL14">
        <v>2093</v>
      </c>
      <c r="CHM14">
        <v>2087</v>
      </c>
      <c r="CHN14">
        <v>2086</v>
      </c>
      <c r="CHO14">
        <v>2081</v>
      </c>
      <c r="CHP14">
        <v>2099</v>
      </c>
      <c r="CHQ14">
        <v>2092</v>
      </c>
      <c r="CHR14">
        <v>2088</v>
      </c>
      <c r="CHS14">
        <v>2094</v>
      </c>
      <c r="CHT14">
        <v>2093</v>
      </c>
      <c r="CHU14">
        <v>2068</v>
      </c>
      <c r="CHV14">
        <v>2084</v>
      </c>
      <c r="CHW14">
        <v>2063</v>
      </c>
      <c r="CHX14">
        <v>2086</v>
      </c>
      <c r="CHY14">
        <v>2053</v>
      </c>
      <c r="CHZ14">
        <v>2087</v>
      </c>
      <c r="CIA14">
        <v>2082</v>
      </c>
      <c r="CIB14">
        <v>2094</v>
      </c>
      <c r="CIC14">
        <v>2059</v>
      </c>
      <c r="CID14">
        <v>2096</v>
      </c>
      <c r="CIE14">
        <v>2103</v>
      </c>
      <c r="CIF14">
        <v>2082</v>
      </c>
      <c r="CIG14">
        <v>2084</v>
      </c>
      <c r="CIH14">
        <v>2092</v>
      </c>
      <c r="CII14">
        <v>2091</v>
      </c>
      <c r="CIJ14">
        <v>2095</v>
      </c>
      <c r="CIK14">
        <v>2087</v>
      </c>
      <c r="CIL14">
        <v>2070</v>
      </c>
      <c r="CIM14">
        <v>2086</v>
      </c>
      <c r="CIN14">
        <v>2096</v>
      </c>
      <c r="CIO14">
        <v>2090</v>
      </c>
      <c r="CIP14">
        <v>2089</v>
      </c>
      <c r="CIQ14">
        <v>2094</v>
      </c>
      <c r="CIR14">
        <v>2096</v>
      </c>
      <c r="CIS14">
        <v>2073</v>
      </c>
      <c r="CIT14">
        <v>2102</v>
      </c>
      <c r="CIU14">
        <v>2108</v>
      </c>
      <c r="CIV14">
        <v>2097</v>
      </c>
      <c r="CIW14">
        <v>2093</v>
      </c>
      <c r="CIX14">
        <v>2076</v>
      </c>
      <c r="CIY14">
        <v>2079</v>
      </c>
      <c r="CIZ14">
        <v>2093</v>
      </c>
      <c r="CJA14">
        <v>2091</v>
      </c>
      <c r="CJB14">
        <v>2041</v>
      </c>
      <c r="CJC14">
        <v>2059</v>
      </c>
      <c r="CJD14">
        <v>2029</v>
      </c>
      <c r="CJE14">
        <v>2009</v>
      </c>
      <c r="CJF14">
        <v>2010</v>
      </c>
      <c r="CJG14">
        <v>2009</v>
      </c>
      <c r="CJH14">
        <v>2000</v>
      </c>
      <c r="CJI14">
        <v>2006</v>
      </c>
      <c r="CJJ14">
        <v>2010</v>
      </c>
      <c r="CJK14">
        <v>2014</v>
      </c>
      <c r="CJL14">
        <v>2010</v>
      </c>
      <c r="CJM14">
        <v>1994</v>
      </c>
      <c r="CJN14">
        <v>2013</v>
      </c>
      <c r="CJO14">
        <v>2022</v>
      </c>
      <c r="CJP14">
        <v>2036</v>
      </c>
      <c r="CJQ14">
        <v>2038</v>
      </c>
      <c r="CJR14">
        <v>2085</v>
      </c>
      <c r="CJS14">
        <v>2080</v>
      </c>
      <c r="CJT14">
        <v>2078</v>
      </c>
      <c r="CJU14">
        <v>2080</v>
      </c>
      <c r="CJV14">
        <v>2072</v>
      </c>
      <c r="CJW14">
        <v>2095</v>
      </c>
      <c r="CJX14">
        <v>2070</v>
      </c>
      <c r="CJY14">
        <v>2091</v>
      </c>
      <c r="CJZ14">
        <v>2088</v>
      </c>
      <c r="CKA14">
        <v>2085</v>
      </c>
      <c r="CKB14">
        <v>2100</v>
      </c>
      <c r="CKC14">
        <v>2082</v>
      </c>
      <c r="CKD14">
        <v>2086</v>
      </c>
      <c r="CKE14">
        <v>2089</v>
      </c>
      <c r="CKF14">
        <v>2098</v>
      </c>
      <c r="CKG14">
        <v>2090</v>
      </c>
      <c r="CKH14">
        <v>2059</v>
      </c>
      <c r="CKI14">
        <v>2041</v>
      </c>
      <c r="CKJ14">
        <v>2052</v>
      </c>
      <c r="CKK14">
        <v>2060</v>
      </c>
      <c r="CKL14">
        <v>2057</v>
      </c>
      <c r="CKM14">
        <v>2026</v>
      </c>
      <c r="CKN14">
        <v>2067</v>
      </c>
      <c r="CKO14">
        <v>2076</v>
      </c>
      <c r="CKP14">
        <v>2065</v>
      </c>
      <c r="CKQ14">
        <v>2105</v>
      </c>
      <c r="CKR14">
        <v>2093</v>
      </c>
      <c r="CKS14">
        <v>2081</v>
      </c>
      <c r="CKT14">
        <v>2096</v>
      </c>
      <c r="CKU14">
        <v>2101</v>
      </c>
      <c r="CKV14">
        <v>2097</v>
      </c>
      <c r="CKW14">
        <v>2096</v>
      </c>
      <c r="CKX14">
        <v>2100</v>
      </c>
      <c r="CKY14">
        <v>2112</v>
      </c>
      <c r="CKZ14">
        <v>2085</v>
      </c>
      <c r="CLA14">
        <v>2098</v>
      </c>
      <c r="CLB14">
        <v>2091</v>
      </c>
      <c r="CLC14">
        <v>2100</v>
      </c>
      <c r="CLD14">
        <v>2096</v>
      </c>
      <c r="CLE14">
        <v>2089</v>
      </c>
      <c r="CLF14">
        <v>2081</v>
      </c>
      <c r="CLG14">
        <v>2079</v>
      </c>
      <c r="CLH14">
        <v>2084</v>
      </c>
      <c r="CLI14">
        <v>2069</v>
      </c>
      <c r="CLJ14">
        <v>2076</v>
      </c>
      <c r="CLK14">
        <v>2087</v>
      </c>
      <c r="CLL14">
        <v>2094</v>
      </c>
      <c r="CLM14">
        <v>2096</v>
      </c>
      <c r="CLN14">
        <v>2082</v>
      </c>
      <c r="CLO14">
        <v>2109</v>
      </c>
      <c r="CLP14">
        <v>2091</v>
      </c>
      <c r="CLQ14">
        <v>2087</v>
      </c>
      <c r="CLR14">
        <v>2088</v>
      </c>
      <c r="CLS14">
        <v>2103</v>
      </c>
      <c r="CLT14">
        <v>2093</v>
      </c>
      <c r="CLU14">
        <v>2098</v>
      </c>
      <c r="CLV14">
        <v>2082</v>
      </c>
      <c r="CLW14">
        <v>2097</v>
      </c>
      <c r="CLX14">
        <v>2075</v>
      </c>
      <c r="CLY14">
        <v>2089</v>
      </c>
      <c r="CLZ14">
        <v>2096</v>
      </c>
      <c r="CMA14">
        <v>2091</v>
      </c>
      <c r="CMB14">
        <v>2103</v>
      </c>
      <c r="CMC14">
        <v>2087</v>
      </c>
      <c r="CMD14">
        <v>2094</v>
      </c>
      <c r="CME14">
        <v>2099</v>
      </c>
      <c r="CMF14">
        <v>2089</v>
      </c>
      <c r="CMG14">
        <v>2087</v>
      </c>
      <c r="CMH14">
        <v>2095</v>
      </c>
      <c r="CMI14">
        <v>2091</v>
      </c>
      <c r="CMJ14">
        <v>2096</v>
      </c>
      <c r="CMK14">
        <v>2092</v>
      </c>
      <c r="CML14">
        <v>2096</v>
      </c>
      <c r="CMM14">
        <v>2089</v>
      </c>
      <c r="CMN14">
        <v>2084</v>
      </c>
      <c r="CMO14">
        <v>2099</v>
      </c>
      <c r="CMP14">
        <v>2085</v>
      </c>
      <c r="CMQ14">
        <v>2091</v>
      </c>
      <c r="CMR14">
        <v>2110</v>
      </c>
      <c r="CMS14">
        <v>2088</v>
      </c>
      <c r="CMT14">
        <v>2095</v>
      </c>
      <c r="CMU14">
        <v>2099</v>
      </c>
      <c r="CMV14">
        <v>2094</v>
      </c>
      <c r="CMW14">
        <v>2082</v>
      </c>
      <c r="CMX14">
        <v>2091</v>
      </c>
      <c r="CMY14">
        <v>2076</v>
      </c>
      <c r="CMZ14">
        <v>2062</v>
      </c>
      <c r="CNA14">
        <v>2061</v>
      </c>
      <c r="CNB14">
        <v>2095</v>
      </c>
      <c r="CNC14">
        <v>2087</v>
      </c>
      <c r="CND14">
        <v>2067</v>
      </c>
      <c r="CNE14">
        <v>2098</v>
      </c>
      <c r="CNF14">
        <v>2087</v>
      </c>
      <c r="CNG14">
        <v>2070</v>
      </c>
      <c r="CNH14">
        <v>2071</v>
      </c>
      <c r="CNI14">
        <v>2043</v>
      </c>
      <c r="CNJ14">
        <v>2041</v>
      </c>
      <c r="CNK14">
        <v>2062</v>
      </c>
      <c r="CNL14">
        <v>2067</v>
      </c>
      <c r="CNM14">
        <v>2058</v>
      </c>
      <c r="CNN14">
        <v>2079</v>
      </c>
      <c r="CNO14">
        <v>2092</v>
      </c>
      <c r="CNP14">
        <v>2094</v>
      </c>
      <c r="CNQ14">
        <v>2100</v>
      </c>
      <c r="CNR14">
        <v>2068</v>
      </c>
      <c r="CNS14">
        <v>2063</v>
      </c>
      <c r="CNT14">
        <v>2073</v>
      </c>
      <c r="CNU14">
        <v>2050</v>
      </c>
      <c r="CNV14">
        <v>2087</v>
      </c>
      <c r="CNW14">
        <v>2102</v>
      </c>
      <c r="CNX14">
        <v>2099</v>
      </c>
      <c r="CNY14">
        <v>2073</v>
      </c>
      <c r="CNZ14">
        <v>2102</v>
      </c>
      <c r="COA14">
        <v>2079</v>
      </c>
      <c r="COB14">
        <v>2085</v>
      </c>
      <c r="COC14">
        <v>2102</v>
      </c>
      <c r="COD14">
        <v>2095</v>
      </c>
      <c r="COE14">
        <v>2087</v>
      </c>
      <c r="COF14">
        <v>2101</v>
      </c>
      <c r="COG14">
        <v>2092</v>
      </c>
      <c r="COH14">
        <v>2097</v>
      </c>
      <c r="COI14">
        <v>2096</v>
      </c>
      <c r="COJ14">
        <v>2101</v>
      </c>
      <c r="COK14">
        <v>2103</v>
      </c>
      <c r="COL14">
        <v>2090</v>
      </c>
      <c r="COM14">
        <v>2098</v>
      </c>
      <c r="CON14">
        <v>2077</v>
      </c>
      <c r="COO14">
        <v>2091</v>
      </c>
      <c r="COP14">
        <v>2094</v>
      </c>
      <c r="COQ14">
        <v>2070</v>
      </c>
      <c r="COR14">
        <v>2064</v>
      </c>
      <c r="COS14">
        <v>2094</v>
      </c>
      <c r="COT14">
        <v>2080</v>
      </c>
      <c r="COU14">
        <v>2056</v>
      </c>
      <c r="COV14">
        <v>2070</v>
      </c>
      <c r="COW14">
        <v>2061</v>
      </c>
      <c r="COX14">
        <v>2083</v>
      </c>
      <c r="COY14">
        <v>2058</v>
      </c>
      <c r="COZ14">
        <v>2113</v>
      </c>
      <c r="CPA14">
        <v>2095</v>
      </c>
      <c r="CPB14">
        <v>2088</v>
      </c>
      <c r="CPC14">
        <v>2090</v>
      </c>
      <c r="CPD14">
        <v>2097</v>
      </c>
      <c r="CPE14">
        <v>2096</v>
      </c>
      <c r="CPF14">
        <v>2085</v>
      </c>
      <c r="CPG14">
        <v>2094</v>
      </c>
      <c r="CPH14">
        <v>2079</v>
      </c>
      <c r="CPI14">
        <v>2085</v>
      </c>
      <c r="CPJ14">
        <v>2100</v>
      </c>
      <c r="CPK14">
        <v>2100</v>
      </c>
      <c r="CPL14">
        <v>2086</v>
      </c>
      <c r="CPM14">
        <v>2072</v>
      </c>
      <c r="CPN14">
        <v>2093</v>
      </c>
      <c r="CPO14">
        <v>2091</v>
      </c>
      <c r="CPP14">
        <v>2086</v>
      </c>
      <c r="CPQ14">
        <v>2076</v>
      </c>
      <c r="CPR14">
        <v>2096</v>
      </c>
      <c r="CPS14">
        <v>2072</v>
      </c>
      <c r="CPT14">
        <v>2093</v>
      </c>
      <c r="CPU14">
        <v>2058</v>
      </c>
      <c r="CPV14">
        <v>2084</v>
      </c>
      <c r="CPW14">
        <v>2101</v>
      </c>
      <c r="CPX14">
        <v>2083</v>
      </c>
      <c r="CPY14">
        <v>2089</v>
      </c>
      <c r="CPZ14">
        <v>2078</v>
      </c>
      <c r="CQA14">
        <v>2100</v>
      </c>
      <c r="CQB14">
        <v>2097</v>
      </c>
      <c r="CQC14">
        <v>2087</v>
      </c>
      <c r="CQD14">
        <v>2096</v>
      </c>
      <c r="CQE14">
        <v>2089</v>
      </c>
      <c r="CQF14">
        <v>2079</v>
      </c>
      <c r="CQG14">
        <v>2094</v>
      </c>
      <c r="CQH14">
        <v>2099</v>
      </c>
      <c r="CQI14">
        <v>2085</v>
      </c>
      <c r="CQJ14">
        <v>2094</v>
      </c>
      <c r="CQK14">
        <v>2079</v>
      </c>
      <c r="CQL14">
        <v>2106</v>
      </c>
      <c r="CQM14">
        <v>2076</v>
      </c>
      <c r="CQN14">
        <v>2092</v>
      </c>
      <c r="CQO14">
        <v>2093</v>
      </c>
      <c r="CQP14">
        <v>2097</v>
      </c>
      <c r="CQQ14">
        <v>2079</v>
      </c>
      <c r="CQR14">
        <v>2103</v>
      </c>
      <c r="CQS14">
        <v>2096</v>
      </c>
      <c r="CQT14">
        <v>2071</v>
      </c>
      <c r="CQU14">
        <v>2092</v>
      </c>
      <c r="CQV14">
        <v>2098</v>
      </c>
      <c r="CQW14">
        <v>2094</v>
      </c>
      <c r="CQX14">
        <v>2078</v>
      </c>
      <c r="CQY14">
        <v>2094</v>
      </c>
      <c r="CQZ14">
        <v>2094</v>
      </c>
      <c r="CRA14">
        <v>2050</v>
      </c>
      <c r="CRB14">
        <v>2048</v>
      </c>
      <c r="CRC14">
        <v>2065</v>
      </c>
      <c r="CRD14">
        <v>2024</v>
      </c>
      <c r="CRE14">
        <v>2029</v>
      </c>
      <c r="CRF14">
        <v>2059</v>
      </c>
      <c r="CRG14">
        <v>2043</v>
      </c>
      <c r="CRH14">
        <v>2057</v>
      </c>
      <c r="CRI14">
        <v>2064</v>
      </c>
      <c r="CRJ14">
        <v>2101</v>
      </c>
      <c r="CRK14">
        <v>2096</v>
      </c>
      <c r="CRL14">
        <v>2099</v>
      </c>
      <c r="CRM14">
        <v>2090</v>
      </c>
      <c r="CRN14">
        <v>2093</v>
      </c>
      <c r="CRO14">
        <v>2096</v>
      </c>
      <c r="CRP14">
        <v>2100</v>
      </c>
      <c r="CRQ14">
        <v>2094</v>
      </c>
      <c r="CRR14">
        <v>2072</v>
      </c>
      <c r="CRS14">
        <v>2094</v>
      </c>
      <c r="CRT14">
        <v>2083</v>
      </c>
      <c r="CRU14">
        <v>2102</v>
      </c>
      <c r="CRV14">
        <v>2089</v>
      </c>
      <c r="CRW14">
        <v>2082</v>
      </c>
      <c r="CRX14">
        <v>2081</v>
      </c>
      <c r="CRY14">
        <v>2076</v>
      </c>
      <c r="CRZ14">
        <v>2099</v>
      </c>
      <c r="CSA14">
        <v>2076</v>
      </c>
      <c r="CSB14">
        <v>2077</v>
      </c>
      <c r="CSC14">
        <v>2057</v>
      </c>
      <c r="CSD14">
        <v>2065</v>
      </c>
      <c r="CSE14">
        <v>2067</v>
      </c>
      <c r="CSF14">
        <v>2055</v>
      </c>
      <c r="CSG14">
        <v>2084</v>
      </c>
      <c r="CSH14">
        <v>2045</v>
      </c>
      <c r="CSI14">
        <v>2090</v>
      </c>
      <c r="CSJ14">
        <v>2098</v>
      </c>
      <c r="CSK14">
        <v>2093</v>
      </c>
      <c r="CSL14">
        <v>2090</v>
      </c>
      <c r="CSM14">
        <v>2109</v>
      </c>
      <c r="CSN14">
        <v>2091</v>
      </c>
      <c r="CSO14">
        <v>2097</v>
      </c>
      <c r="CSP14">
        <v>2097</v>
      </c>
      <c r="CSQ14">
        <v>2087</v>
      </c>
      <c r="CSR14">
        <v>2079</v>
      </c>
      <c r="CSS14">
        <v>2099</v>
      </c>
      <c r="CST14">
        <v>2088</v>
      </c>
      <c r="CSU14">
        <v>2097</v>
      </c>
      <c r="CSV14">
        <v>2096</v>
      </c>
      <c r="CSW14">
        <v>2094</v>
      </c>
      <c r="CSX14">
        <v>2093</v>
      </c>
      <c r="CSY14">
        <v>2096</v>
      </c>
      <c r="CSZ14">
        <v>2087</v>
      </c>
      <c r="CTA14">
        <v>2096</v>
      </c>
      <c r="CTB14">
        <v>2096</v>
      </c>
      <c r="CTC14">
        <v>2082</v>
      </c>
      <c r="CTD14">
        <v>2083</v>
      </c>
      <c r="CTE14">
        <v>2068</v>
      </c>
      <c r="CTF14">
        <v>2051</v>
      </c>
      <c r="CTG14">
        <v>2084</v>
      </c>
      <c r="CTH14">
        <v>2052</v>
      </c>
      <c r="CTI14">
        <v>2092</v>
      </c>
      <c r="CTJ14">
        <v>2092</v>
      </c>
      <c r="CTK14">
        <v>2071</v>
      </c>
      <c r="CTL14">
        <v>2082</v>
      </c>
      <c r="CTM14">
        <v>2077</v>
      </c>
      <c r="CTN14">
        <v>2100</v>
      </c>
      <c r="CTO14">
        <v>2098</v>
      </c>
      <c r="CTP14">
        <v>2094</v>
      </c>
      <c r="CTQ14">
        <v>2079</v>
      </c>
      <c r="CTR14">
        <v>2093</v>
      </c>
      <c r="CTS14">
        <v>2094</v>
      </c>
      <c r="CTT14">
        <v>2101</v>
      </c>
      <c r="CTU14">
        <v>2101</v>
      </c>
      <c r="CTV14">
        <v>2094</v>
      </c>
      <c r="CTW14">
        <v>2095</v>
      </c>
      <c r="CTX14">
        <v>2103</v>
      </c>
      <c r="CTY14">
        <v>2074</v>
      </c>
      <c r="CTZ14">
        <v>2027</v>
      </c>
      <c r="CUA14">
        <v>2050</v>
      </c>
      <c r="CUB14">
        <v>2037</v>
      </c>
      <c r="CUC14">
        <v>2036</v>
      </c>
      <c r="CUD14">
        <v>2079</v>
      </c>
      <c r="CUE14">
        <v>2061</v>
      </c>
      <c r="CUF14">
        <v>2058</v>
      </c>
      <c r="CUG14">
        <v>2037</v>
      </c>
      <c r="CUH14">
        <v>2073</v>
      </c>
      <c r="CUI14">
        <v>2097</v>
      </c>
      <c r="CUJ14">
        <v>2074</v>
      </c>
      <c r="CUK14">
        <v>2086</v>
      </c>
      <c r="CUL14">
        <v>2108</v>
      </c>
      <c r="CUM14">
        <v>2088</v>
      </c>
      <c r="CUN14">
        <v>2068</v>
      </c>
      <c r="CUO14">
        <v>2102</v>
      </c>
      <c r="CUP14">
        <v>2096</v>
      </c>
      <c r="CUQ14">
        <v>2080</v>
      </c>
      <c r="CUR14">
        <v>2065</v>
      </c>
      <c r="CUS14">
        <v>2079</v>
      </c>
      <c r="CUT14">
        <v>2091</v>
      </c>
      <c r="CUU14">
        <v>2097</v>
      </c>
      <c r="CUV14">
        <v>2094</v>
      </c>
      <c r="CUW14">
        <v>2096</v>
      </c>
      <c r="CUX14">
        <v>2086</v>
      </c>
      <c r="CUY14">
        <v>2082</v>
      </c>
      <c r="CUZ14">
        <v>2101</v>
      </c>
      <c r="CVA14">
        <v>2091</v>
      </c>
      <c r="CVB14">
        <v>2093</v>
      </c>
      <c r="CVC14">
        <v>2065</v>
      </c>
      <c r="CVD14">
        <v>2094</v>
      </c>
      <c r="CVE14">
        <v>2088</v>
      </c>
      <c r="CVF14">
        <v>2056</v>
      </c>
      <c r="CVG14">
        <v>2084</v>
      </c>
      <c r="CVH14">
        <v>2072</v>
      </c>
      <c r="CVI14">
        <v>2037</v>
      </c>
      <c r="CVJ14">
        <v>2039</v>
      </c>
      <c r="CVK14">
        <v>2003</v>
      </c>
      <c r="CVL14">
        <v>2018</v>
      </c>
      <c r="CVM14">
        <v>2013</v>
      </c>
      <c r="CVN14">
        <v>2007</v>
      </c>
      <c r="CVO14">
        <v>2073</v>
      </c>
      <c r="CVP14">
        <v>2098</v>
      </c>
      <c r="CVQ14">
        <v>2069</v>
      </c>
      <c r="CVR14">
        <v>2039</v>
      </c>
      <c r="CVS14">
        <v>2099</v>
      </c>
      <c r="CVT14">
        <v>2084</v>
      </c>
      <c r="CVU14">
        <v>2063</v>
      </c>
      <c r="CVV14">
        <v>2075</v>
      </c>
      <c r="CVW14">
        <v>2081</v>
      </c>
      <c r="CVX14">
        <v>2074</v>
      </c>
      <c r="CVY14">
        <v>2088</v>
      </c>
      <c r="CVZ14">
        <v>2085</v>
      </c>
      <c r="CWA14">
        <v>2063</v>
      </c>
      <c r="CWB14">
        <v>2065</v>
      </c>
      <c r="CWC14">
        <v>2031</v>
      </c>
      <c r="CWD14">
        <v>2058</v>
      </c>
      <c r="CWE14">
        <v>2074</v>
      </c>
      <c r="CWF14">
        <v>2053</v>
      </c>
      <c r="CWG14">
        <v>2083</v>
      </c>
      <c r="CWH14">
        <v>2088</v>
      </c>
      <c r="CWI14">
        <v>2084</v>
      </c>
      <c r="CWJ14">
        <v>2083</v>
      </c>
      <c r="CWK14">
        <v>2083</v>
      </c>
      <c r="CWL14">
        <v>2110</v>
      </c>
      <c r="CWM14">
        <v>2084</v>
      </c>
      <c r="CWN14">
        <v>2115</v>
      </c>
      <c r="CWO14">
        <v>2117</v>
      </c>
      <c r="CWP14">
        <v>2091</v>
      </c>
      <c r="CWQ14">
        <v>2088</v>
      </c>
      <c r="CWR14">
        <v>2109</v>
      </c>
      <c r="CWS14">
        <v>2081</v>
      </c>
      <c r="CWT14">
        <v>2092</v>
      </c>
      <c r="CWU14">
        <v>2097</v>
      </c>
      <c r="CWV14">
        <v>2087</v>
      </c>
      <c r="CWW14">
        <v>2098</v>
      </c>
      <c r="CWX14">
        <v>2093</v>
      </c>
      <c r="CWY14">
        <v>2092</v>
      </c>
      <c r="CWZ14">
        <v>2089</v>
      </c>
      <c r="CXA14">
        <v>2088</v>
      </c>
      <c r="CXB14">
        <v>2077</v>
      </c>
      <c r="CXC14">
        <v>2116</v>
      </c>
      <c r="CXD14">
        <v>2089</v>
      </c>
      <c r="CXE14">
        <v>2098</v>
      </c>
      <c r="CXF14">
        <v>2099</v>
      </c>
      <c r="CXG14">
        <v>2089</v>
      </c>
      <c r="CXH14">
        <v>2099</v>
      </c>
      <c r="CXI14">
        <v>2094</v>
      </c>
      <c r="CXJ14">
        <v>2080</v>
      </c>
      <c r="CXK14">
        <v>2096</v>
      </c>
      <c r="CXL14">
        <v>2098</v>
      </c>
      <c r="CXM14">
        <v>2096</v>
      </c>
      <c r="CXN14">
        <v>2090</v>
      </c>
      <c r="CXO14">
        <v>2080</v>
      </c>
      <c r="CXP14">
        <v>2097</v>
      </c>
      <c r="CXQ14">
        <v>2087</v>
      </c>
      <c r="CXR14">
        <v>2089</v>
      </c>
      <c r="CXS14">
        <v>2093</v>
      </c>
      <c r="CXT14">
        <v>2091</v>
      </c>
      <c r="CXU14">
        <v>2081</v>
      </c>
      <c r="CXV14">
        <v>2091</v>
      </c>
      <c r="CXW14">
        <v>2077</v>
      </c>
      <c r="CXX14">
        <v>2096</v>
      </c>
      <c r="CXY14">
        <v>2081</v>
      </c>
      <c r="CXZ14">
        <v>2065</v>
      </c>
      <c r="CYA14">
        <v>2051</v>
      </c>
      <c r="CYB14">
        <v>2015</v>
      </c>
      <c r="CYC14">
        <v>2042</v>
      </c>
      <c r="CYD14">
        <v>2050</v>
      </c>
      <c r="CYE14">
        <v>2052</v>
      </c>
      <c r="CYF14">
        <v>2068</v>
      </c>
      <c r="CYG14">
        <v>2057</v>
      </c>
      <c r="CYH14">
        <v>2079</v>
      </c>
      <c r="CYI14">
        <v>2063</v>
      </c>
      <c r="CYJ14">
        <v>2060</v>
      </c>
      <c r="CYK14">
        <v>2078</v>
      </c>
      <c r="CYL14">
        <v>2092</v>
      </c>
      <c r="CYM14">
        <v>2072</v>
      </c>
      <c r="CYN14">
        <v>2086</v>
      </c>
      <c r="CYO14">
        <v>2071</v>
      </c>
      <c r="CYP14">
        <v>2082</v>
      </c>
      <c r="CYQ14">
        <v>2076</v>
      </c>
      <c r="CYR14">
        <v>2101</v>
      </c>
      <c r="CYS14">
        <v>2090</v>
      </c>
      <c r="CYT14">
        <v>2109</v>
      </c>
      <c r="CYU14">
        <v>2097</v>
      </c>
      <c r="CYV14">
        <v>2089</v>
      </c>
      <c r="CYW14">
        <v>2094</v>
      </c>
      <c r="CYX14">
        <v>2079</v>
      </c>
      <c r="CYY14">
        <v>2095</v>
      </c>
      <c r="CYZ14">
        <v>2099</v>
      </c>
      <c r="CZA14">
        <v>2091</v>
      </c>
      <c r="CZB14">
        <v>2089</v>
      </c>
      <c r="CZC14">
        <v>2099</v>
      </c>
      <c r="CZD14">
        <v>2062</v>
      </c>
      <c r="CZE14">
        <v>2068</v>
      </c>
      <c r="CZF14">
        <v>2023</v>
      </c>
      <c r="CZG14">
        <v>1990</v>
      </c>
      <c r="CZH14">
        <v>2018</v>
      </c>
      <c r="CZI14">
        <v>2004</v>
      </c>
      <c r="CZJ14">
        <v>1998</v>
      </c>
      <c r="CZK14">
        <v>1999</v>
      </c>
      <c r="CZL14">
        <v>2020</v>
      </c>
      <c r="CZM14">
        <v>2073</v>
      </c>
      <c r="CZN14">
        <v>2063</v>
      </c>
      <c r="CZO14">
        <v>2080</v>
      </c>
      <c r="CZP14">
        <v>2092</v>
      </c>
      <c r="CZQ14">
        <v>2097</v>
      </c>
      <c r="CZR14">
        <v>2080</v>
      </c>
      <c r="CZS14">
        <v>2098</v>
      </c>
      <c r="CZT14">
        <v>2092</v>
      </c>
      <c r="CZU14">
        <v>2091</v>
      </c>
      <c r="CZV14">
        <v>2095</v>
      </c>
      <c r="CZW14">
        <v>2090</v>
      </c>
      <c r="CZX14">
        <v>2088</v>
      </c>
      <c r="CZY14">
        <v>2094</v>
      </c>
      <c r="CZZ14">
        <v>2091</v>
      </c>
      <c r="DAA14">
        <v>2076</v>
      </c>
      <c r="DAB14">
        <v>2041</v>
      </c>
    </row>
    <row r="15" spans="1:2732" x14ac:dyDescent="0.25">
      <c r="A15">
        <v>0</v>
      </c>
      <c r="B15">
        <v>204</v>
      </c>
      <c r="C15">
        <v>50015</v>
      </c>
      <c r="D15">
        <v>2728</v>
      </c>
      <c r="E15">
        <v>2076</v>
      </c>
      <c r="F15">
        <v>2103</v>
      </c>
      <c r="G15">
        <v>2092</v>
      </c>
      <c r="H15">
        <v>2092</v>
      </c>
      <c r="I15">
        <v>2089</v>
      </c>
      <c r="J15">
        <v>2104</v>
      </c>
      <c r="K15">
        <v>2168</v>
      </c>
      <c r="L15">
        <v>2198</v>
      </c>
      <c r="M15">
        <v>2135</v>
      </c>
      <c r="N15">
        <v>2183</v>
      </c>
      <c r="O15">
        <v>2199</v>
      </c>
      <c r="P15">
        <v>2160</v>
      </c>
      <c r="Q15">
        <v>2109</v>
      </c>
      <c r="R15">
        <v>2113</v>
      </c>
      <c r="S15">
        <v>2093</v>
      </c>
      <c r="T15">
        <v>2098</v>
      </c>
      <c r="U15">
        <v>2087</v>
      </c>
      <c r="V15">
        <v>2073</v>
      </c>
      <c r="W15">
        <v>2083</v>
      </c>
      <c r="X15">
        <v>2035</v>
      </c>
      <c r="Y15">
        <v>2010</v>
      </c>
      <c r="Z15">
        <v>2006</v>
      </c>
      <c r="AA15">
        <v>1998</v>
      </c>
      <c r="AB15">
        <v>2010</v>
      </c>
      <c r="AC15">
        <v>1989</v>
      </c>
      <c r="AD15">
        <v>2007</v>
      </c>
      <c r="AE15">
        <v>2005</v>
      </c>
      <c r="AF15">
        <v>2023</v>
      </c>
      <c r="AG15">
        <v>2007</v>
      </c>
      <c r="AH15">
        <v>2058</v>
      </c>
      <c r="AI15">
        <v>2044</v>
      </c>
      <c r="AJ15">
        <v>2089</v>
      </c>
      <c r="AK15">
        <v>2081</v>
      </c>
      <c r="AL15">
        <v>2086</v>
      </c>
      <c r="AM15">
        <v>2102</v>
      </c>
      <c r="AN15">
        <v>2107</v>
      </c>
      <c r="AO15">
        <v>2088</v>
      </c>
      <c r="AP15">
        <v>2107</v>
      </c>
      <c r="AQ15">
        <v>2083</v>
      </c>
      <c r="AR15">
        <v>2083</v>
      </c>
      <c r="AS15">
        <v>2098</v>
      </c>
      <c r="AT15">
        <v>2099</v>
      </c>
      <c r="AU15">
        <v>2097</v>
      </c>
      <c r="AV15">
        <v>2093</v>
      </c>
      <c r="AW15">
        <v>2100</v>
      </c>
      <c r="AX15">
        <v>2102</v>
      </c>
      <c r="AY15">
        <v>2091</v>
      </c>
      <c r="AZ15">
        <v>2095</v>
      </c>
      <c r="BA15">
        <v>2078</v>
      </c>
      <c r="BB15">
        <v>2091</v>
      </c>
      <c r="BC15">
        <v>2078</v>
      </c>
      <c r="BD15">
        <v>2079</v>
      </c>
      <c r="BE15">
        <v>2072</v>
      </c>
      <c r="BF15">
        <v>2092</v>
      </c>
      <c r="BG15">
        <v>2083</v>
      </c>
      <c r="BH15">
        <v>2096</v>
      </c>
      <c r="BI15">
        <v>2085</v>
      </c>
      <c r="BJ15">
        <v>2093</v>
      </c>
      <c r="BK15">
        <v>2094</v>
      </c>
      <c r="BL15">
        <v>2084</v>
      </c>
      <c r="BM15">
        <v>2093</v>
      </c>
      <c r="BN15">
        <v>2081</v>
      </c>
      <c r="BO15">
        <v>2089</v>
      </c>
      <c r="BP15">
        <v>2084</v>
      </c>
      <c r="BQ15">
        <v>2097</v>
      </c>
      <c r="BR15">
        <v>2096</v>
      </c>
      <c r="BS15">
        <v>2092</v>
      </c>
      <c r="BT15">
        <v>2065</v>
      </c>
      <c r="BU15">
        <v>2087</v>
      </c>
      <c r="BV15">
        <v>2061</v>
      </c>
      <c r="BW15">
        <v>2040</v>
      </c>
      <c r="BX15">
        <v>2048</v>
      </c>
      <c r="BY15">
        <v>2074</v>
      </c>
      <c r="BZ15">
        <v>2067</v>
      </c>
      <c r="CA15">
        <v>2078</v>
      </c>
      <c r="CB15">
        <v>2092</v>
      </c>
      <c r="CC15">
        <v>2021</v>
      </c>
      <c r="CD15">
        <v>2032</v>
      </c>
      <c r="CE15">
        <v>2087</v>
      </c>
      <c r="CF15">
        <v>2081</v>
      </c>
      <c r="CG15">
        <v>2055</v>
      </c>
      <c r="CH15">
        <v>2024</v>
      </c>
      <c r="CI15">
        <v>2045</v>
      </c>
      <c r="CJ15">
        <v>2082</v>
      </c>
      <c r="CK15">
        <v>2050</v>
      </c>
      <c r="CL15">
        <v>2045</v>
      </c>
      <c r="CM15">
        <v>2035</v>
      </c>
      <c r="CN15">
        <v>2015</v>
      </c>
      <c r="CO15">
        <v>2051</v>
      </c>
      <c r="CP15">
        <v>2069</v>
      </c>
      <c r="CQ15">
        <v>2075</v>
      </c>
      <c r="CR15">
        <v>2076</v>
      </c>
      <c r="CS15">
        <v>2038</v>
      </c>
      <c r="CT15">
        <v>2096</v>
      </c>
      <c r="CU15">
        <v>2092</v>
      </c>
      <c r="CV15">
        <v>2081</v>
      </c>
      <c r="CW15">
        <v>2098</v>
      </c>
      <c r="CX15">
        <v>2093</v>
      </c>
      <c r="CY15">
        <v>2099</v>
      </c>
      <c r="CZ15">
        <v>2098</v>
      </c>
      <c r="DA15">
        <v>2091</v>
      </c>
      <c r="DB15">
        <v>2094</v>
      </c>
      <c r="DC15">
        <v>2098</v>
      </c>
      <c r="DD15">
        <v>2089</v>
      </c>
      <c r="DE15">
        <v>2081</v>
      </c>
      <c r="DF15">
        <v>2098</v>
      </c>
      <c r="DG15">
        <v>2082</v>
      </c>
      <c r="DH15">
        <v>2086</v>
      </c>
      <c r="DI15">
        <v>2129</v>
      </c>
      <c r="DJ15">
        <v>2125</v>
      </c>
      <c r="DK15">
        <v>2069</v>
      </c>
      <c r="DL15">
        <v>2102</v>
      </c>
      <c r="DM15">
        <v>2085</v>
      </c>
      <c r="DN15">
        <v>2098</v>
      </c>
      <c r="DO15">
        <v>2095</v>
      </c>
      <c r="DP15">
        <v>2086</v>
      </c>
      <c r="DQ15">
        <v>2076</v>
      </c>
      <c r="DR15">
        <v>2032</v>
      </c>
      <c r="DS15">
        <v>2071</v>
      </c>
      <c r="DT15">
        <v>2066</v>
      </c>
      <c r="DU15">
        <v>2018</v>
      </c>
      <c r="DV15">
        <v>2005</v>
      </c>
      <c r="DW15">
        <v>2016</v>
      </c>
      <c r="DX15">
        <v>2007</v>
      </c>
      <c r="DY15">
        <v>2019</v>
      </c>
      <c r="DZ15">
        <v>2043</v>
      </c>
      <c r="EA15">
        <v>2049</v>
      </c>
      <c r="EB15">
        <v>2047</v>
      </c>
      <c r="EC15">
        <v>2061</v>
      </c>
      <c r="ED15">
        <v>2094</v>
      </c>
      <c r="EE15">
        <v>2091</v>
      </c>
      <c r="EF15">
        <v>2099</v>
      </c>
      <c r="EG15">
        <v>2097</v>
      </c>
      <c r="EH15">
        <v>2090</v>
      </c>
      <c r="EI15">
        <v>2087</v>
      </c>
      <c r="EJ15">
        <v>2087</v>
      </c>
      <c r="EK15">
        <v>2096</v>
      </c>
      <c r="EL15">
        <v>2096</v>
      </c>
      <c r="EM15">
        <v>2096</v>
      </c>
      <c r="EN15">
        <v>2094</v>
      </c>
      <c r="EO15">
        <v>2097</v>
      </c>
      <c r="EP15">
        <v>2086</v>
      </c>
      <c r="EQ15">
        <v>2101</v>
      </c>
      <c r="ER15">
        <v>2096</v>
      </c>
      <c r="ES15">
        <v>2096</v>
      </c>
      <c r="ET15">
        <v>2088</v>
      </c>
      <c r="EU15">
        <v>2097</v>
      </c>
      <c r="EV15">
        <v>2104</v>
      </c>
      <c r="EW15">
        <v>2086</v>
      </c>
      <c r="EX15">
        <v>2097</v>
      </c>
      <c r="EY15">
        <v>2101</v>
      </c>
      <c r="EZ15">
        <v>2104</v>
      </c>
      <c r="FA15">
        <v>2090</v>
      </c>
      <c r="FB15">
        <v>2102</v>
      </c>
      <c r="FC15">
        <v>2085</v>
      </c>
      <c r="FD15">
        <v>2095</v>
      </c>
      <c r="FE15">
        <v>2090</v>
      </c>
      <c r="FF15">
        <v>2063</v>
      </c>
      <c r="FG15">
        <v>2078</v>
      </c>
      <c r="FH15">
        <v>2099</v>
      </c>
      <c r="FI15">
        <v>2079</v>
      </c>
      <c r="FJ15">
        <v>2092</v>
      </c>
      <c r="FK15">
        <v>2081</v>
      </c>
      <c r="FL15">
        <v>2091</v>
      </c>
      <c r="FM15">
        <v>2102</v>
      </c>
      <c r="FN15">
        <v>2096</v>
      </c>
      <c r="FO15">
        <v>2094</v>
      </c>
      <c r="FP15">
        <v>2103</v>
      </c>
      <c r="FQ15">
        <v>2098</v>
      </c>
      <c r="FR15">
        <v>2079</v>
      </c>
      <c r="FS15">
        <v>2079</v>
      </c>
      <c r="FT15">
        <v>2097</v>
      </c>
      <c r="FU15">
        <v>2071</v>
      </c>
      <c r="FV15">
        <v>2090</v>
      </c>
      <c r="FW15">
        <v>2074</v>
      </c>
      <c r="FX15">
        <v>2037</v>
      </c>
      <c r="FY15">
        <v>2063</v>
      </c>
      <c r="FZ15">
        <v>2080</v>
      </c>
      <c r="GA15">
        <v>2068</v>
      </c>
      <c r="GB15">
        <v>2076</v>
      </c>
      <c r="GC15">
        <v>2076</v>
      </c>
      <c r="GD15">
        <v>2072</v>
      </c>
      <c r="GE15">
        <v>2077</v>
      </c>
      <c r="GF15">
        <v>2077</v>
      </c>
      <c r="GG15">
        <v>2107</v>
      </c>
      <c r="GH15">
        <v>2088</v>
      </c>
      <c r="GI15">
        <v>2085</v>
      </c>
      <c r="GJ15">
        <v>2092</v>
      </c>
      <c r="GK15">
        <v>2097</v>
      </c>
      <c r="GL15">
        <v>2104</v>
      </c>
      <c r="GM15">
        <v>2077</v>
      </c>
      <c r="GN15">
        <v>2073</v>
      </c>
      <c r="GO15">
        <v>2088</v>
      </c>
      <c r="GP15">
        <v>2089</v>
      </c>
      <c r="GQ15">
        <v>2098</v>
      </c>
      <c r="GR15">
        <v>2089</v>
      </c>
      <c r="GS15">
        <v>2095</v>
      </c>
      <c r="GT15">
        <v>2100</v>
      </c>
      <c r="GU15">
        <v>2092</v>
      </c>
      <c r="GV15">
        <v>2093</v>
      </c>
      <c r="GW15">
        <v>2085</v>
      </c>
      <c r="GX15">
        <v>2069</v>
      </c>
      <c r="GY15">
        <v>2101</v>
      </c>
      <c r="GZ15">
        <v>2096</v>
      </c>
      <c r="HA15">
        <v>2073</v>
      </c>
      <c r="HB15">
        <v>2081</v>
      </c>
      <c r="HC15">
        <v>2083</v>
      </c>
      <c r="HD15">
        <v>2079</v>
      </c>
      <c r="HE15">
        <v>2096</v>
      </c>
      <c r="HF15">
        <v>2094</v>
      </c>
      <c r="HG15">
        <v>2100</v>
      </c>
      <c r="HH15">
        <v>2089</v>
      </c>
      <c r="HI15">
        <v>2095</v>
      </c>
      <c r="HJ15">
        <v>2084</v>
      </c>
      <c r="HK15">
        <v>2086</v>
      </c>
      <c r="HL15">
        <v>2091</v>
      </c>
      <c r="HM15">
        <v>2082</v>
      </c>
      <c r="HN15">
        <v>2091</v>
      </c>
      <c r="HO15">
        <v>2075</v>
      </c>
      <c r="HP15">
        <v>2102</v>
      </c>
      <c r="HQ15">
        <v>2091</v>
      </c>
      <c r="HR15">
        <v>2094</v>
      </c>
      <c r="HS15">
        <v>2068</v>
      </c>
      <c r="HT15">
        <v>2087</v>
      </c>
      <c r="HU15">
        <v>2100</v>
      </c>
      <c r="HV15">
        <v>2093</v>
      </c>
      <c r="HW15">
        <v>2089</v>
      </c>
      <c r="HX15">
        <v>2087</v>
      </c>
      <c r="HY15">
        <v>2091</v>
      </c>
      <c r="HZ15">
        <v>2095</v>
      </c>
      <c r="IA15">
        <v>2070</v>
      </c>
      <c r="IB15">
        <v>2091</v>
      </c>
      <c r="IC15">
        <v>2094</v>
      </c>
      <c r="ID15">
        <v>2088</v>
      </c>
      <c r="IE15">
        <v>2089</v>
      </c>
      <c r="IF15">
        <v>2090</v>
      </c>
      <c r="IG15">
        <v>2092</v>
      </c>
      <c r="IH15">
        <v>2102</v>
      </c>
      <c r="II15">
        <v>2101</v>
      </c>
      <c r="IJ15">
        <v>2106</v>
      </c>
      <c r="IK15">
        <v>2086</v>
      </c>
      <c r="IL15">
        <v>2060</v>
      </c>
      <c r="IM15">
        <v>2091</v>
      </c>
      <c r="IN15">
        <v>2100</v>
      </c>
      <c r="IO15">
        <v>2061</v>
      </c>
      <c r="IP15">
        <v>2098</v>
      </c>
      <c r="IQ15">
        <v>2090</v>
      </c>
      <c r="IR15">
        <v>2095</v>
      </c>
      <c r="IS15">
        <v>2076</v>
      </c>
      <c r="IT15">
        <v>2085</v>
      </c>
      <c r="IU15">
        <v>2090</v>
      </c>
      <c r="IV15">
        <v>2084</v>
      </c>
      <c r="IW15">
        <v>2098</v>
      </c>
      <c r="IX15">
        <v>2090</v>
      </c>
      <c r="IY15">
        <v>2097</v>
      </c>
      <c r="IZ15">
        <v>2013</v>
      </c>
      <c r="JA15">
        <v>2058</v>
      </c>
      <c r="JB15">
        <v>2084</v>
      </c>
      <c r="JC15">
        <v>2065</v>
      </c>
      <c r="JD15">
        <v>2059</v>
      </c>
      <c r="JE15">
        <v>2058</v>
      </c>
      <c r="JF15">
        <v>2043</v>
      </c>
      <c r="JG15">
        <v>2033</v>
      </c>
      <c r="JH15">
        <v>2028</v>
      </c>
      <c r="JI15">
        <v>2048</v>
      </c>
      <c r="JJ15">
        <v>2016</v>
      </c>
      <c r="JK15">
        <v>2019</v>
      </c>
      <c r="JL15">
        <v>2043</v>
      </c>
      <c r="JM15">
        <v>2044</v>
      </c>
      <c r="JN15">
        <v>2045</v>
      </c>
      <c r="JO15">
        <v>2030</v>
      </c>
      <c r="JP15">
        <v>2065</v>
      </c>
      <c r="JQ15">
        <v>2043</v>
      </c>
      <c r="JR15">
        <v>2044</v>
      </c>
      <c r="JS15">
        <v>2055</v>
      </c>
      <c r="JT15">
        <v>2084</v>
      </c>
      <c r="JU15">
        <v>2107</v>
      </c>
      <c r="JV15">
        <v>2088</v>
      </c>
      <c r="JW15">
        <v>2092</v>
      </c>
      <c r="JX15">
        <v>2098</v>
      </c>
      <c r="JY15">
        <v>2092</v>
      </c>
      <c r="JZ15">
        <v>2095</v>
      </c>
      <c r="KA15">
        <v>2091</v>
      </c>
      <c r="KB15">
        <v>2099</v>
      </c>
      <c r="KC15">
        <v>2093</v>
      </c>
      <c r="KD15">
        <v>2088</v>
      </c>
      <c r="KE15">
        <v>2096</v>
      </c>
      <c r="KF15">
        <v>2099</v>
      </c>
      <c r="KG15">
        <v>2099</v>
      </c>
      <c r="KH15">
        <v>2082</v>
      </c>
      <c r="KI15">
        <v>2090</v>
      </c>
      <c r="KJ15">
        <v>2102</v>
      </c>
      <c r="KK15">
        <v>2091</v>
      </c>
      <c r="KL15">
        <v>2105</v>
      </c>
      <c r="KM15">
        <v>2105</v>
      </c>
      <c r="KN15">
        <v>2090</v>
      </c>
      <c r="KO15">
        <v>2095</v>
      </c>
      <c r="KP15">
        <v>2080</v>
      </c>
      <c r="KQ15">
        <v>2081</v>
      </c>
      <c r="KR15">
        <v>2089</v>
      </c>
      <c r="KS15">
        <v>2093</v>
      </c>
      <c r="KT15">
        <v>2084</v>
      </c>
      <c r="KU15">
        <v>2067</v>
      </c>
      <c r="KV15">
        <v>2055</v>
      </c>
      <c r="KW15">
        <v>2070</v>
      </c>
      <c r="KX15">
        <v>2075</v>
      </c>
      <c r="KY15">
        <v>2046</v>
      </c>
      <c r="KZ15">
        <v>2035</v>
      </c>
      <c r="LA15">
        <v>2041</v>
      </c>
      <c r="LB15">
        <v>2025</v>
      </c>
      <c r="LC15">
        <v>2027</v>
      </c>
      <c r="LD15">
        <v>2053</v>
      </c>
      <c r="LE15">
        <v>2063</v>
      </c>
      <c r="LF15">
        <v>2050</v>
      </c>
      <c r="LG15">
        <v>2057</v>
      </c>
      <c r="LH15">
        <v>2089</v>
      </c>
      <c r="LI15">
        <v>2096</v>
      </c>
      <c r="LJ15">
        <v>2085</v>
      </c>
      <c r="LK15">
        <v>2079</v>
      </c>
      <c r="LL15">
        <v>2078</v>
      </c>
      <c r="LM15">
        <v>2090</v>
      </c>
      <c r="LN15">
        <v>2094</v>
      </c>
      <c r="LO15">
        <v>2092</v>
      </c>
      <c r="LP15">
        <v>2085</v>
      </c>
      <c r="LQ15">
        <v>2085</v>
      </c>
      <c r="LR15">
        <v>2100</v>
      </c>
      <c r="LS15">
        <v>2105</v>
      </c>
      <c r="LT15">
        <v>2100</v>
      </c>
      <c r="LU15">
        <v>2096</v>
      </c>
      <c r="LV15">
        <v>2104</v>
      </c>
      <c r="LW15">
        <v>2085</v>
      </c>
      <c r="LX15">
        <v>2084</v>
      </c>
      <c r="LY15">
        <v>2098</v>
      </c>
      <c r="LZ15">
        <v>2082</v>
      </c>
      <c r="MA15">
        <v>2096</v>
      </c>
      <c r="MB15">
        <v>2086</v>
      </c>
      <c r="MC15">
        <v>2082</v>
      </c>
      <c r="MD15">
        <v>2099</v>
      </c>
      <c r="ME15">
        <v>2069</v>
      </c>
      <c r="MF15">
        <v>2032</v>
      </c>
      <c r="MG15">
        <v>2071</v>
      </c>
      <c r="MH15">
        <v>2035</v>
      </c>
      <c r="MI15">
        <v>2052</v>
      </c>
      <c r="MJ15">
        <v>2012</v>
      </c>
      <c r="MK15">
        <v>2053</v>
      </c>
      <c r="ML15">
        <v>2046</v>
      </c>
      <c r="MM15">
        <v>2017</v>
      </c>
      <c r="MN15">
        <v>2055</v>
      </c>
      <c r="MO15">
        <v>2052</v>
      </c>
      <c r="MP15">
        <v>2012</v>
      </c>
      <c r="MQ15">
        <v>2039</v>
      </c>
      <c r="MR15">
        <v>2076</v>
      </c>
      <c r="MS15">
        <v>2096</v>
      </c>
      <c r="MT15">
        <v>2052</v>
      </c>
      <c r="MU15">
        <v>2061</v>
      </c>
      <c r="MV15">
        <v>2097</v>
      </c>
      <c r="MW15">
        <v>2102</v>
      </c>
      <c r="MX15">
        <v>2102</v>
      </c>
      <c r="MY15">
        <v>2088</v>
      </c>
      <c r="MZ15">
        <v>2086</v>
      </c>
      <c r="NA15">
        <v>2091</v>
      </c>
      <c r="NB15">
        <v>2096</v>
      </c>
      <c r="NC15">
        <v>2080</v>
      </c>
      <c r="ND15">
        <v>2099</v>
      </c>
      <c r="NE15">
        <v>2076</v>
      </c>
      <c r="NF15">
        <v>2098</v>
      </c>
      <c r="NG15">
        <v>2101</v>
      </c>
      <c r="NH15">
        <v>2096</v>
      </c>
      <c r="NI15">
        <v>2096</v>
      </c>
      <c r="NJ15">
        <v>2094</v>
      </c>
      <c r="NK15">
        <v>2089</v>
      </c>
      <c r="NL15">
        <v>2093</v>
      </c>
      <c r="NM15">
        <v>2077</v>
      </c>
      <c r="NN15">
        <v>2096</v>
      </c>
      <c r="NO15">
        <v>2097</v>
      </c>
      <c r="NP15">
        <v>2089</v>
      </c>
      <c r="NQ15">
        <v>2102</v>
      </c>
      <c r="NR15">
        <v>2087</v>
      </c>
      <c r="NS15">
        <v>2088</v>
      </c>
      <c r="NT15">
        <v>2070</v>
      </c>
      <c r="NU15">
        <v>2104</v>
      </c>
      <c r="NV15">
        <v>2084</v>
      </c>
      <c r="NW15">
        <v>2092</v>
      </c>
      <c r="NX15">
        <v>2086</v>
      </c>
      <c r="NY15">
        <v>2102</v>
      </c>
      <c r="NZ15">
        <v>2092</v>
      </c>
      <c r="OA15">
        <v>2077</v>
      </c>
      <c r="OB15">
        <v>2085</v>
      </c>
      <c r="OC15">
        <v>2089</v>
      </c>
      <c r="OD15">
        <v>2039</v>
      </c>
      <c r="OE15">
        <v>2023</v>
      </c>
      <c r="OF15">
        <v>2038</v>
      </c>
      <c r="OG15">
        <v>2022</v>
      </c>
      <c r="OH15">
        <v>2016</v>
      </c>
      <c r="OI15">
        <v>2018</v>
      </c>
      <c r="OJ15">
        <v>2025</v>
      </c>
      <c r="OK15">
        <v>2002</v>
      </c>
      <c r="OL15">
        <v>2017</v>
      </c>
      <c r="OM15">
        <v>2034</v>
      </c>
      <c r="ON15">
        <v>2042</v>
      </c>
      <c r="OO15">
        <v>2024</v>
      </c>
      <c r="OP15">
        <v>2018</v>
      </c>
      <c r="OQ15">
        <v>2076</v>
      </c>
      <c r="OR15">
        <v>2087</v>
      </c>
      <c r="OS15">
        <v>2093</v>
      </c>
      <c r="OT15">
        <v>2099</v>
      </c>
      <c r="OU15">
        <v>2092</v>
      </c>
      <c r="OV15">
        <v>2086</v>
      </c>
      <c r="OW15">
        <v>2093</v>
      </c>
      <c r="OX15">
        <v>2093</v>
      </c>
      <c r="OY15">
        <v>2097</v>
      </c>
      <c r="OZ15">
        <v>2100</v>
      </c>
      <c r="PA15">
        <v>2093</v>
      </c>
      <c r="PB15">
        <v>2086</v>
      </c>
      <c r="PC15">
        <v>2097</v>
      </c>
      <c r="PD15">
        <v>2099</v>
      </c>
      <c r="PE15">
        <v>2092</v>
      </c>
      <c r="PF15">
        <v>2087</v>
      </c>
      <c r="PG15">
        <v>2082</v>
      </c>
      <c r="PH15">
        <v>2098</v>
      </c>
      <c r="PI15">
        <v>2129</v>
      </c>
      <c r="PJ15">
        <v>2081</v>
      </c>
      <c r="PK15">
        <v>2083</v>
      </c>
      <c r="PL15">
        <v>2095</v>
      </c>
      <c r="PM15">
        <v>2101</v>
      </c>
      <c r="PN15">
        <v>2084</v>
      </c>
      <c r="PO15">
        <v>2083</v>
      </c>
      <c r="PP15">
        <v>2075</v>
      </c>
      <c r="PQ15">
        <v>2085</v>
      </c>
      <c r="PR15">
        <v>2090</v>
      </c>
      <c r="PS15">
        <v>2091</v>
      </c>
      <c r="PT15">
        <v>2095</v>
      </c>
      <c r="PU15">
        <v>2088</v>
      </c>
      <c r="PV15">
        <v>2032</v>
      </c>
      <c r="PW15">
        <v>2006</v>
      </c>
      <c r="PX15">
        <v>2019</v>
      </c>
      <c r="PY15">
        <v>2026</v>
      </c>
      <c r="PZ15">
        <v>2028</v>
      </c>
      <c r="QA15">
        <v>2013</v>
      </c>
      <c r="QB15">
        <v>2003</v>
      </c>
      <c r="QC15">
        <v>2002</v>
      </c>
      <c r="QD15">
        <v>2026</v>
      </c>
      <c r="QE15">
        <v>2085</v>
      </c>
      <c r="QF15">
        <v>2078</v>
      </c>
      <c r="QG15">
        <v>2068</v>
      </c>
      <c r="QH15">
        <v>2093</v>
      </c>
      <c r="QI15">
        <v>2095</v>
      </c>
      <c r="QJ15">
        <v>2110</v>
      </c>
      <c r="QK15">
        <v>2096</v>
      </c>
      <c r="QL15">
        <v>2096</v>
      </c>
      <c r="QM15">
        <v>2079</v>
      </c>
      <c r="QN15">
        <v>2091</v>
      </c>
      <c r="QO15">
        <v>2077</v>
      </c>
      <c r="QP15">
        <v>2088</v>
      </c>
      <c r="QQ15">
        <v>2090</v>
      </c>
      <c r="QR15">
        <v>2100</v>
      </c>
      <c r="QS15">
        <v>2093</v>
      </c>
      <c r="QT15">
        <v>2090</v>
      </c>
      <c r="QU15">
        <v>2091</v>
      </c>
      <c r="QV15">
        <v>2076</v>
      </c>
      <c r="QW15">
        <v>2090</v>
      </c>
      <c r="QX15">
        <v>2074</v>
      </c>
      <c r="QY15">
        <v>2086</v>
      </c>
      <c r="QZ15">
        <v>2101</v>
      </c>
      <c r="RA15">
        <v>2096</v>
      </c>
      <c r="RB15">
        <v>2093</v>
      </c>
      <c r="RC15">
        <v>2091</v>
      </c>
      <c r="RD15">
        <v>2083</v>
      </c>
      <c r="RE15">
        <v>2093</v>
      </c>
      <c r="RF15">
        <v>2101</v>
      </c>
      <c r="RG15">
        <v>2097</v>
      </c>
      <c r="RH15">
        <v>2095</v>
      </c>
      <c r="RI15">
        <v>2085</v>
      </c>
      <c r="RJ15">
        <v>2101</v>
      </c>
      <c r="RK15">
        <v>2096</v>
      </c>
      <c r="RL15">
        <v>2093</v>
      </c>
      <c r="RM15">
        <v>2093</v>
      </c>
      <c r="RN15">
        <v>2100</v>
      </c>
      <c r="RO15">
        <v>2077</v>
      </c>
      <c r="RP15">
        <v>2086</v>
      </c>
      <c r="RQ15">
        <v>2075</v>
      </c>
      <c r="RR15">
        <v>2070</v>
      </c>
      <c r="RS15">
        <v>2095</v>
      </c>
      <c r="RT15">
        <v>2074</v>
      </c>
      <c r="RU15">
        <v>2061</v>
      </c>
      <c r="RV15">
        <v>2072</v>
      </c>
      <c r="RW15">
        <v>2094</v>
      </c>
      <c r="RX15">
        <v>2088</v>
      </c>
      <c r="RY15">
        <v>2068</v>
      </c>
      <c r="RZ15">
        <v>2094</v>
      </c>
      <c r="SA15">
        <v>2072</v>
      </c>
      <c r="SB15">
        <v>2075</v>
      </c>
      <c r="SC15">
        <v>2086</v>
      </c>
      <c r="SD15">
        <v>2060</v>
      </c>
      <c r="SE15">
        <v>2064</v>
      </c>
      <c r="SF15">
        <v>2084</v>
      </c>
      <c r="SG15">
        <v>2059</v>
      </c>
      <c r="SH15">
        <v>2089</v>
      </c>
      <c r="SI15">
        <v>2099</v>
      </c>
      <c r="SJ15">
        <v>2037</v>
      </c>
      <c r="SK15">
        <v>2087</v>
      </c>
      <c r="SL15">
        <v>2079</v>
      </c>
      <c r="SM15">
        <v>2097</v>
      </c>
      <c r="SN15">
        <v>2092</v>
      </c>
      <c r="SO15">
        <v>2091</v>
      </c>
      <c r="SP15">
        <v>2082</v>
      </c>
      <c r="SQ15">
        <v>2090</v>
      </c>
      <c r="SR15">
        <v>2096</v>
      </c>
      <c r="SS15">
        <v>2099</v>
      </c>
      <c r="ST15">
        <v>2094</v>
      </c>
      <c r="SU15">
        <v>2082</v>
      </c>
      <c r="SV15">
        <v>2095</v>
      </c>
      <c r="SW15">
        <v>2078</v>
      </c>
      <c r="SX15">
        <v>2065</v>
      </c>
      <c r="SY15">
        <v>2093</v>
      </c>
      <c r="SZ15">
        <v>2091</v>
      </c>
      <c r="TA15">
        <v>2094</v>
      </c>
      <c r="TB15">
        <v>2066</v>
      </c>
      <c r="TC15">
        <v>2094</v>
      </c>
      <c r="TD15">
        <v>2100</v>
      </c>
      <c r="TE15">
        <v>2071</v>
      </c>
      <c r="TF15">
        <v>2092</v>
      </c>
      <c r="TG15">
        <v>2079</v>
      </c>
      <c r="TH15">
        <v>2106</v>
      </c>
      <c r="TI15">
        <v>2085</v>
      </c>
      <c r="TJ15">
        <v>2083</v>
      </c>
      <c r="TK15">
        <v>2084</v>
      </c>
      <c r="TL15">
        <v>2068</v>
      </c>
      <c r="TM15">
        <v>2074</v>
      </c>
      <c r="TN15">
        <v>2084</v>
      </c>
      <c r="TO15">
        <v>2079</v>
      </c>
      <c r="TP15">
        <v>2048</v>
      </c>
      <c r="TQ15">
        <v>2073</v>
      </c>
      <c r="TR15">
        <v>2087</v>
      </c>
      <c r="TS15">
        <v>2071</v>
      </c>
      <c r="TT15">
        <v>2087</v>
      </c>
      <c r="TU15">
        <v>2090</v>
      </c>
      <c r="TV15">
        <v>2085</v>
      </c>
      <c r="TW15">
        <v>2082</v>
      </c>
      <c r="TX15">
        <v>2097</v>
      </c>
      <c r="TY15">
        <v>2095</v>
      </c>
      <c r="TZ15">
        <v>2099</v>
      </c>
      <c r="UA15">
        <v>2090</v>
      </c>
      <c r="UB15">
        <v>2090</v>
      </c>
      <c r="UC15">
        <v>2091</v>
      </c>
      <c r="UD15">
        <v>2097</v>
      </c>
      <c r="UE15">
        <v>2082</v>
      </c>
      <c r="UF15">
        <v>2095</v>
      </c>
      <c r="UG15">
        <v>2092</v>
      </c>
      <c r="UH15">
        <v>2093</v>
      </c>
      <c r="UI15">
        <v>2066</v>
      </c>
      <c r="UJ15">
        <v>2099</v>
      </c>
      <c r="UK15">
        <v>2098</v>
      </c>
      <c r="UL15">
        <v>2061</v>
      </c>
      <c r="UM15">
        <v>2052</v>
      </c>
      <c r="UN15">
        <v>2077</v>
      </c>
      <c r="UO15">
        <v>2043</v>
      </c>
      <c r="UP15">
        <v>2014</v>
      </c>
      <c r="UQ15">
        <v>2067</v>
      </c>
      <c r="UR15">
        <v>2081</v>
      </c>
      <c r="US15">
        <v>2067</v>
      </c>
      <c r="UT15">
        <v>2072</v>
      </c>
      <c r="UU15">
        <v>2097</v>
      </c>
      <c r="UV15">
        <v>2092</v>
      </c>
      <c r="UW15">
        <v>2088</v>
      </c>
      <c r="UX15">
        <v>2085</v>
      </c>
      <c r="UY15">
        <v>2083</v>
      </c>
      <c r="UZ15">
        <v>2095</v>
      </c>
      <c r="VA15">
        <v>2093</v>
      </c>
      <c r="VB15">
        <v>2095</v>
      </c>
      <c r="VC15">
        <v>2101</v>
      </c>
      <c r="VD15">
        <v>2101</v>
      </c>
      <c r="VE15">
        <v>2081</v>
      </c>
      <c r="VF15">
        <v>2086</v>
      </c>
      <c r="VG15">
        <v>2086</v>
      </c>
      <c r="VH15">
        <v>2082</v>
      </c>
      <c r="VI15">
        <v>2080</v>
      </c>
      <c r="VJ15">
        <v>2099</v>
      </c>
      <c r="VK15">
        <v>2097</v>
      </c>
      <c r="VL15">
        <v>2082</v>
      </c>
      <c r="VM15">
        <v>2087</v>
      </c>
      <c r="VN15">
        <v>2082</v>
      </c>
      <c r="VO15">
        <v>2066</v>
      </c>
      <c r="VP15">
        <v>2069</v>
      </c>
      <c r="VQ15">
        <v>2091</v>
      </c>
      <c r="VR15">
        <v>2086</v>
      </c>
      <c r="VS15">
        <v>2074</v>
      </c>
      <c r="VT15">
        <v>2092</v>
      </c>
      <c r="VU15">
        <v>2094</v>
      </c>
      <c r="VV15">
        <v>2080</v>
      </c>
      <c r="VW15">
        <v>2073</v>
      </c>
      <c r="VX15">
        <v>2083</v>
      </c>
      <c r="VY15">
        <v>2089</v>
      </c>
      <c r="VZ15">
        <v>2078</v>
      </c>
      <c r="WA15">
        <v>2097</v>
      </c>
      <c r="WB15">
        <v>2089</v>
      </c>
      <c r="WC15">
        <v>2094</v>
      </c>
      <c r="WD15">
        <v>2102</v>
      </c>
      <c r="WE15">
        <v>2095</v>
      </c>
      <c r="WF15">
        <v>2078</v>
      </c>
      <c r="WG15">
        <v>2098</v>
      </c>
      <c r="WH15">
        <v>2081</v>
      </c>
      <c r="WI15">
        <v>2080</v>
      </c>
      <c r="WJ15">
        <v>2103</v>
      </c>
      <c r="WK15">
        <v>2091</v>
      </c>
      <c r="WL15">
        <v>2082</v>
      </c>
      <c r="WM15">
        <v>2092</v>
      </c>
      <c r="WN15">
        <v>2095</v>
      </c>
      <c r="WO15">
        <v>2061</v>
      </c>
      <c r="WP15">
        <v>2087</v>
      </c>
      <c r="WQ15">
        <v>2089</v>
      </c>
      <c r="WR15">
        <v>2066</v>
      </c>
      <c r="WS15">
        <v>2062</v>
      </c>
      <c r="WT15">
        <v>2094</v>
      </c>
      <c r="WU15">
        <v>2085</v>
      </c>
      <c r="WV15">
        <v>2070</v>
      </c>
      <c r="WW15">
        <v>2096</v>
      </c>
      <c r="WX15">
        <v>2096</v>
      </c>
      <c r="WY15">
        <v>2094</v>
      </c>
      <c r="WZ15">
        <v>2100</v>
      </c>
      <c r="XA15">
        <v>2103</v>
      </c>
      <c r="XB15">
        <v>2086</v>
      </c>
      <c r="XC15">
        <v>2098</v>
      </c>
      <c r="XD15">
        <v>2095</v>
      </c>
      <c r="XE15">
        <v>2094</v>
      </c>
      <c r="XF15">
        <v>2101</v>
      </c>
      <c r="XG15">
        <v>2097</v>
      </c>
      <c r="XH15">
        <v>2084</v>
      </c>
      <c r="XI15">
        <v>2083</v>
      </c>
      <c r="XJ15">
        <v>2095</v>
      </c>
      <c r="XK15">
        <v>2055</v>
      </c>
      <c r="XL15">
        <v>2079</v>
      </c>
      <c r="XM15">
        <v>2024</v>
      </c>
      <c r="XN15">
        <v>2008</v>
      </c>
      <c r="XO15">
        <v>1999</v>
      </c>
      <c r="XP15">
        <v>2014</v>
      </c>
      <c r="XQ15">
        <v>2018</v>
      </c>
      <c r="XR15">
        <v>2011</v>
      </c>
      <c r="XS15">
        <v>2020</v>
      </c>
      <c r="XT15">
        <v>2018</v>
      </c>
      <c r="XU15">
        <v>2024</v>
      </c>
      <c r="XV15">
        <v>2016</v>
      </c>
      <c r="XW15">
        <v>2065</v>
      </c>
      <c r="XX15">
        <v>2092</v>
      </c>
      <c r="XY15">
        <v>2034</v>
      </c>
      <c r="XZ15">
        <v>2088</v>
      </c>
      <c r="YA15">
        <v>2082</v>
      </c>
      <c r="YB15">
        <v>2095</v>
      </c>
      <c r="YC15">
        <v>2092</v>
      </c>
      <c r="YD15">
        <v>2089</v>
      </c>
      <c r="YE15">
        <v>2099</v>
      </c>
      <c r="YF15">
        <v>2098</v>
      </c>
      <c r="YG15">
        <v>2092</v>
      </c>
      <c r="YH15">
        <v>2102</v>
      </c>
      <c r="YI15">
        <v>2114</v>
      </c>
      <c r="YJ15">
        <v>2088</v>
      </c>
      <c r="YK15">
        <v>2092</v>
      </c>
      <c r="YL15">
        <v>2101</v>
      </c>
      <c r="YM15">
        <v>2084</v>
      </c>
      <c r="YN15">
        <v>2099</v>
      </c>
      <c r="YO15">
        <v>2102</v>
      </c>
      <c r="YP15">
        <v>2096</v>
      </c>
      <c r="YQ15">
        <v>2067</v>
      </c>
      <c r="YR15">
        <v>2054</v>
      </c>
      <c r="YS15">
        <v>2081</v>
      </c>
      <c r="YT15">
        <v>2058</v>
      </c>
      <c r="YU15">
        <v>2021</v>
      </c>
      <c r="YV15">
        <v>2052</v>
      </c>
      <c r="YW15">
        <v>2056</v>
      </c>
      <c r="YX15">
        <v>2049</v>
      </c>
      <c r="YY15">
        <v>2073</v>
      </c>
      <c r="YZ15">
        <v>2100</v>
      </c>
      <c r="ZA15">
        <v>2066</v>
      </c>
      <c r="ZB15">
        <v>2048</v>
      </c>
      <c r="ZC15">
        <v>2081</v>
      </c>
      <c r="ZD15">
        <v>2096</v>
      </c>
      <c r="ZE15">
        <v>2083</v>
      </c>
      <c r="ZF15">
        <v>2065</v>
      </c>
      <c r="ZG15">
        <v>2086</v>
      </c>
      <c r="ZH15">
        <v>2098</v>
      </c>
      <c r="ZI15">
        <v>2096</v>
      </c>
      <c r="ZJ15">
        <v>2093</v>
      </c>
      <c r="ZK15">
        <v>2085</v>
      </c>
      <c r="ZL15">
        <v>2081</v>
      </c>
      <c r="ZM15">
        <v>2083</v>
      </c>
      <c r="ZN15">
        <v>2074</v>
      </c>
      <c r="ZO15">
        <v>2086</v>
      </c>
      <c r="ZP15">
        <v>2109</v>
      </c>
      <c r="ZQ15">
        <v>2086</v>
      </c>
      <c r="ZR15">
        <v>2097</v>
      </c>
      <c r="ZS15">
        <v>2097</v>
      </c>
      <c r="ZT15">
        <v>2055</v>
      </c>
      <c r="ZU15">
        <v>2050</v>
      </c>
      <c r="ZV15">
        <v>2043</v>
      </c>
      <c r="ZW15">
        <v>2022</v>
      </c>
      <c r="ZX15">
        <v>1998</v>
      </c>
      <c r="ZY15">
        <v>2017</v>
      </c>
      <c r="ZZ15">
        <v>2037</v>
      </c>
      <c r="AAA15">
        <v>2041</v>
      </c>
      <c r="AAB15">
        <v>2037</v>
      </c>
      <c r="AAC15">
        <v>2095</v>
      </c>
      <c r="AAD15">
        <v>2088</v>
      </c>
      <c r="AAE15">
        <v>2091</v>
      </c>
      <c r="AAF15">
        <v>2097</v>
      </c>
      <c r="AAG15">
        <v>2086</v>
      </c>
      <c r="AAH15">
        <v>2086</v>
      </c>
      <c r="AAI15">
        <v>2089</v>
      </c>
      <c r="AAJ15">
        <v>2096</v>
      </c>
      <c r="AAK15">
        <v>2093</v>
      </c>
      <c r="AAL15">
        <v>2091</v>
      </c>
      <c r="AAM15">
        <v>2090</v>
      </c>
      <c r="AAN15">
        <v>2087</v>
      </c>
      <c r="AAO15">
        <v>2078</v>
      </c>
      <c r="AAP15">
        <v>2084</v>
      </c>
      <c r="AAQ15">
        <v>2083</v>
      </c>
      <c r="AAR15">
        <v>2093</v>
      </c>
      <c r="AAS15">
        <v>2086</v>
      </c>
      <c r="AAT15">
        <v>2084</v>
      </c>
      <c r="AAU15">
        <v>2085</v>
      </c>
      <c r="AAV15">
        <v>2040</v>
      </c>
      <c r="AAW15">
        <v>2016</v>
      </c>
      <c r="AAX15">
        <v>2024</v>
      </c>
      <c r="AAY15">
        <v>2061</v>
      </c>
      <c r="AAZ15">
        <v>2066</v>
      </c>
      <c r="ABA15">
        <v>2062</v>
      </c>
      <c r="ABB15">
        <v>2075</v>
      </c>
      <c r="ABC15">
        <v>2086</v>
      </c>
      <c r="ABD15">
        <v>2090</v>
      </c>
      <c r="ABE15">
        <v>2082</v>
      </c>
      <c r="ABF15">
        <v>2085</v>
      </c>
      <c r="ABG15">
        <v>2094</v>
      </c>
      <c r="ABH15">
        <v>2062</v>
      </c>
      <c r="ABI15">
        <v>2061</v>
      </c>
      <c r="ABJ15">
        <v>2090</v>
      </c>
      <c r="ABK15">
        <v>2087</v>
      </c>
      <c r="ABL15">
        <v>2082</v>
      </c>
      <c r="ABM15">
        <v>2096</v>
      </c>
      <c r="ABN15">
        <v>2078</v>
      </c>
      <c r="ABO15">
        <v>2059</v>
      </c>
      <c r="ABP15">
        <v>2083</v>
      </c>
      <c r="ABQ15">
        <v>2088</v>
      </c>
      <c r="ABR15">
        <v>2088</v>
      </c>
      <c r="ABS15">
        <v>2100</v>
      </c>
      <c r="ABT15">
        <v>2106</v>
      </c>
      <c r="ABU15">
        <v>2098</v>
      </c>
      <c r="ABV15">
        <v>2085</v>
      </c>
      <c r="ABW15">
        <v>2087</v>
      </c>
      <c r="ABX15">
        <v>2094</v>
      </c>
      <c r="ABY15">
        <v>2078</v>
      </c>
      <c r="ABZ15">
        <v>2072</v>
      </c>
      <c r="ACA15">
        <v>2018</v>
      </c>
      <c r="ACB15">
        <v>2065</v>
      </c>
      <c r="ACC15">
        <v>2041</v>
      </c>
      <c r="ACD15">
        <v>2010</v>
      </c>
      <c r="ACE15">
        <v>2035</v>
      </c>
      <c r="ACF15">
        <v>2033</v>
      </c>
      <c r="ACG15">
        <v>2041</v>
      </c>
      <c r="ACH15">
        <v>2060</v>
      </c>
      <c r="ACI15">
        <v>2077</v>
      </c>
      <c r="ACJ15">
        <v>2059</v>
      </c>
      <c r="ACK15">
        <v>2080</v>
      </c>
      <c r="ACL15">
        <v>2074</v>
      </c>
      <c r="ACM15">
        <v>2089</v>
      </c>
      <c r="ACN15">
        <v>2101</v>
      </c>
      <c r="ACO15">
        <v>2080</v>
      </c>
      <c r="ACP15">
        <v>2089</v>
      </c>
      <c r="ACQ15">
        <v>2101</v>
      </c>
      <c r="ACR15">
        <v>2092</v>
      </c>
      <c r="ACS15">
        <v>2087</v>
      </c>
      <c r="ACT15">
        <v>2097</v>
      </c>
      <c r="ACU15">
        <v>2104</v>
      </c>
      <c r="ACV15">
        <v>2098</v>
      </c>
      <c r="ACW15">
        <v>2092</v>
      </c>
      <c r="ACX15">
        <v>2083</v>
      </c>
      <c r="ACY15">
        <v>2087</v>
      </c>
      <c r="ACZ15">
        <v>2088</v>
      </c>
      <c r="ADA15">
        <v>2086</v>
      </c>
      <c r="ADB15">
        <v>2096</v>
      </c>
      <c r="ADC15">
        <v>2095</v>
      </c>
      <c r="ADD15">
        <v>2086</v>
      </c>
      <c r="ADE15">
        <v>2107</v>
      </c>
      <c r="ADF15">
        <v>2102</v>
      </c>
      <c r="ADG15">
        <v>2074</v>
      </c>
      <c r="ADH15">
        <v>2100</v>
      </c>
      <c r="ADI15">
        <v>2128</v>
      </c>
      <c r="ADJ15">
        <v>2098</v>
      </c>
      <c r="ADK15">
        <v>2090</v>
      </c>
      <c r="ADL15">
        <v>2082</v>
      </c>
      <c r="ADM15">
        <v>2087</v>
      </c>
      <c r="ADN15">
        <v>2067</v>
      </c>
      <c r="ADO15">
        <v>2027</v>
      </c>
      <c r="ADP15">
        <v>2047</v>
      </c>
      <c r="ADQ15">
        <v>2042</v>
      </c>
      <c r="ADR15">
        <v>2021</v>
      </c>
      <c r="ADS15">
        <v>2053</v>
      </c>
      <c r="ADT15">
        <v>2081</v>
      </c>
      <c r="ADU15">
        <v>2076</v>
      </c>
      <c r="ADV15">
        <v>2069</v>
      </c>
      <c r="ADW15">
        <v>2099</v>
      </c>
      <c r="ADX15">
        <v>2094</v>
      </c>
      <c r="ADY15">
        <v>2083</v>
      </c>
      <c r="ADZ15">
        <v>2090</v>
      </c>
      <c r="AEA15">
        <v>2090</v>
      </c>
      <c r="AEB15">
        <v>2074</v>
      </c>
      <c r="AEC15">
        <v>2084</v>
      </c>
      <c r="AED15">
        <v>2095</v>
      </c>
      <c r="AEE15">
        <v>2083</v>
      </c>
      <c r="AEF15">
        <v>2093</v>
      </c>
      <c r="AEG15">
        <v>2096</v>
      </c>
      <c r="AEH15">
        <v>2091</v>
      </c>
      <c r="AEI15">
        <v>2090</v>
      </c>
      <c r="AEJ15">
        <v>2068</v>
      </c>
      <c r="AEK15">
        <v>2065</v>
      </c>
      <c r="AEL15">
        <v>2101</v>
      </c>
      <c r="AEM15">
        <v>2098</v>
      </c>
      <c r="AEN15">
        <v>2056</v>
      </c>
      <c r="AEO15">
        <v>2096</v>
      </c>
      <c r="AEP15">
        <v>2082</v>
      </c>
      <c r="AEQ15">
        <v>2059</v>
      </c>
      <c r="AER15">
        <v>2080</v>
      </c>
      <c r="AES15">
        <v>2091</v>
      </c>
      <c r="AET15">
        <v>2092</v>
      </c>
      <c r="AEU15">
        <v>2079</v>
      </c>
      <c r="AEV15">
        <v>2091</v>
      </c>
      <c r="AEW15">
        <v>2097</v>
      </c>
      <c r="AEX15">
        <v>2099</v>
      </c>
      <c r="AEY15">
        <v>2090</v>
      </c>
      <c r="AEZ15">
        <v>2087</v>
      </c>
      <c r="AFA15">
        <v>2086</v>
      </c>
      <c r="AFB15">
        <v>2100</v>
      </c>
      <c r="AFC15">
        <v>2101</v>
      </c>
      <c r="AFD15">
        <v>2104</v>
      </c>
      <c r="AFE15">
        <v>2097</v>
      </c>
      <c r="AFF15">
        <v>2103</v>
      </c>
      <c r="AFG15">
        <v>2082</v>
      </c>
      <c r="AFH15">
        <v>2099</v>
      </c>
      <c r="AFI15">
        <v>2098</v>
      </c>
      <c r="AFJ15">
        <v>2079</v>
      </c>
      <c r="AFK15">
        <v>2097</v>
      </c>
      <c r="AFL15">
        <v>2071</v>
      </c>
      <c r="AFM15">
        <v>2050</v>
      </c>
      <c r="AFN15">
        <v>2083</v>
      </c>
      <c r="AFO15">
        <v>2082</v>
      </c>
      <c r="AFP15">
        <v>2073</v>
      </c>
      <c r="AFQ15">
        <v>2072</v>
      </c>
      <c r="AFR15">
        <v>2095</v>
      </c>
      <c r="AFS15">
        <v>2076</v>
      </c>
      <c r="AFT15">
        <v>2046</v>
      </c>
      <c r="AFU15">
        <v>2052</v>
      </c>
      <c r="AFV15">
        <v>2079</v>
      </c>
      <c r="AFW15">
        <v>2096</v>
      </c>
      <c r="AFX15">
        <v>2098</v>
      </c>
      <c r="AFY15">
        <v>2092</v>
      </c>
      <c r="AFZ15">
        <v>2089</v>
      </c>
      <c r="AGA15">
        <v>2093</v>
      </c>
      <c r="AGB15">
        <v>2102</v>
      </c>
      <c r="AGC15">
        <v>2091</v>
      </c>
      <c r="AGD15">
        <v>2097</v>
      </c>
      <c r="AGE15">
        <v>2090</v>
      </c>
      <c r="AGF15">
        <v>2081</v>
      </c>
      <c r="AGG15">
        <v>2095</v>
      </c>
      <c r="AGH15">
        <v>2095</v>
      </c>
      <c r="AGI15">
        <v>2095</v>
      </c>
      <c r="AGJ15">
        <v>2089</v>
      </c>
      <c r="AGK15">
        <v>2086</v>
      </c>
      <c r="AGL15">
        <v>2099</v>
      </c>
      <c r="AGM15">
        <v>2101</v>
      </c>
      <c r="AGN15">
        <v>2094</v>
      </c>
      <c r="AGO15">
        <v>2078</v>
      </c>
      <c r="AGP15">
        <v>2085</v>
      </c>
      <c r="AGQ15">
        <v>2101</v>
      </c>
      <c r="AGR15">
        <v>2097</v>
      </c>
      <c r="AGS15">
        <v>2090</v>
      </c>
      <c r="AGT15">
        <v>2102</v>
      </c>
      <c r="AGU15">
        <v>2080</v>
      </c>
      <c r="AGV15">
        <v>2086</v>
      </c>
      <c r="AGW15">
        <v>2084</v>
      </c>
      <c r="AGX15">
        <v>2060</v>
      </c>
      <c r="AGY15">
        <v>2101</v>
      </c>
      <c r="AGZ15">
        <v>2100</v>
      </c>
      <c r="AHA15">
        <v>2078</v>
      </c>
      <c r="AHB15">
        <v>2055</v>
      </c>
      <c r="AHC15">
        <v>2070</v>
      </c>
      <c r="AHD15">
        <v>2104</v>
      </c>
      <c r="AHE15">
        <v>2098</v>
      </c>
      <c r="AHF15">
        <v>2089</v>
      </c>
      <c r="AHG15">
        <v>2070</v>
      </c>
      <c r="AHH15">
        <v>2079</v>
      </c>
      <c r="AHI15">
        <v>2061</v>
      </c>
      <c r="AHJ15">
        <v>2089</v>
      </c>
      <c r="AHK15">
        <v>2079</v>
      </c>
      <c r="AHL15">
        <v>2087</v>
      </c>
      <c r="AHM15">
        <v>2076</v>
      </c>
      <c r="AHN15">
        <v>2090</v>
      </c>
      <c r="AHO15">
        <v>2092</v>
      </c>
      <c r="AHP15">
        <v>2093</v>
      </c>
      <c r="AHQ15">
        <v>2068</v>
      </c>
      <c r="AHR15">
        <v>2068</v>
      </c>
      <c r="AHS15">
        <v>2086</v>
      </c>
      <c r="AHT15">
        <v>2090</v>
      </c>
      <c r="AHU15">
        <v>2098</v>
      </c>
      <c r="AHV15">
        <v>2105</v>
      </c>
      <c r="AHW15">
        <v>2073</v>
      </c>
      <c r="AHX15">
        <v>2070</v>
      </c>
      <c r="AHY15">
        <v>2107</v>
      </c>
      <c r="AHZ15">
        <v>2090</v>
      </c>
      <c r="AIA15">
        <v>2077</v>
      </c>
      <c r="AIB15">
        <v>2086</v>
      </c>
      <c r="AIC15">
        <v>2086</v>
      </c>
      <c r="AID15">
        <v>2073</v>
      </c>
      <c r="AIE15">
        <v>2081</v>
      </c>
      <c r="AIF15">
        <v>2093</v>
      </c>
      <c r="AIG15">
        <v>2093</v>
      </c>
      <c r="AIH15">
        <v>2084</v>
      </c>
      <c r="AII15">
        <v>2094</v>
      </c>
      <c r="AIJ15">
        <v>2101</v>
      </c>
      <c r="AIK15">
        <v>2082</v>
      </c>
      <c r="AIL15">
        <v>2090</v>
      </c>
      <c r="AIM15">
        <v>2095</v>
      </c>
      <c r="AIN15">
        <v>2075</v>
      </c>
      <c r="AIO15">
        <v>2098</v>
      </c>
      <c r="AIP15">
        <v>2056</v>
      </c>
      <c r="AIQ15">
        <v>2095</v>
      </c>
      <c r="AIR15">
        <v>2105</v>
      </c>
      <c r="AIS15">
        <v>2095</v>
      </c>
      <c r="AIT15">
        <v>2098</v>
      </c>
      <c r="AIU15">
        <v>2088</v>
      </c>
      <c r="AIV15">
        <v>2077</v>
      </c>
      <c r="AIW15">
        <v>2073</v>
      </c>
      <c r="AIX15">
        <v>2088</v>
      </c>
      <c r="AIY15">
        <v>2087</v>
      </c>
      <c r="AIZ15">
        <v>2089</v>
      </c>
      <c r="AJA15">
        <v>2084</v>
      </c>
      <c r="AJB15">
        <v>2080</v>
      </c>
      <c r="AJC15">
        <v>2100</v>
      </c>
      <c r="AJD15">
        <v>2040</v>
      </c>
      <c r="AJE15">
        <v>2081</v>
      </c>
      <c r="AJF15">
        <v>2084</v>
      </c>
      <c r="AJG15">
        <v>2095</v>
      </c>
      <c r="AJH15">
        <v>2084</v>
      </c>
      <c r="AJI15">
        <v>2095</v>
      </c>
      <c r="AJJ15">
        <v>2089</v>
      </c>
      <c r="AJK15">
        <v>2093</v>
      </c>
      <c r="AJL15">
        <v>2097</v>
      </c>
      <c r="AJM15">
        <v>2102</v>
      </c>
      <c r="AJN15">
        <v>2097</v>
      </c>
      <c r="AJO15">
        <v>2082</v>
      </c>
      <c r="AJP15">
        <v>2084</v>
      </c>
      <c r="AJQ15">
        <v>2098</v>
      </c>
      <c r="AJR15">
        <v>2098</v>
      </c>
      <c r="AJS15">
        <v>2073</v>
      </c>
      <c r="AJT15">
        <v>2087</v>
      </c>
      <c r="AJU15">
        <v>2090</v>
      </c>
      <c r="AJV15">
        <v>2059</v>
      </c>
      <c r="AJW15">
        <v>2072</v>
      </c>
      <c r="AJX15">
        <v>2089</v>
      </c>
      <c r="AJY15">
        <v>2089</v>
      </c>
      <c r="AJZ15">
        <v>2089</v>
      </c>
      <c r="AKA15">
        <v>2098</v>
      </c>
      <c r="AKB15">
        <v>2091</v>
      </c>
      <c r="AKC15">
        <v>2088</v>
      </c>
      <c r="AKD15">
        <v>2093</v>
      </c>
      <c r="AKE15">
        <v>2094</v>
      </c>
      <c r="AKF15">
        <v>2105</v>
      </c>
      <c r="AKG15">
        <v>2092</v>
      </c>
      <c r="AKH15">
        <v>2091</v>
      </c>
      <c r="AKI15">
        <v>2088</v>
      </c>
      <c r="AKJ15">
        <v>2069</v>
      </c>
      <c r="AKK15">
        <v>2065</v>
      </c>
      <c r="AKL15">
        <v>2094</v>
      </c>
      <c r="AKM15">
        <v>2092</v>
      </c>
      <c r="AKN15">
        <v>2095</v>
      </c>
      <c r="AKO15">
        <v>2089</v>
      </c>
      <c r="AKP15">
        <v>2098</v>
      </c>
      <c r="AKQ15">
        <v>2087</v>
      </c>
      <c r="AKR15">
        <v>2099</v>
      </c>
      <c r="AKS15">
        <v>2092</v>
      </c>
      <c r="AKT15">
        <v>2101</v>
      </c>
      <c r="AKU15">
        <v>2105</v>
      </c>
      <c r="AKV15">
        <v>2091</v>
      </c>
      <c r="AKW15">
        <v>2095</v>
      </c>
      <c r="AKX15">
        <v>2079</v>
      </c>
      <c r="AKY15">
        <v>2097</v>
      </c>
      <c r="AKZ15">
        <v>2071</v>
      </c>
      <c r="ALA15">
        <v>2089</v>
      </c>
      <c r="ALB15">
        <v>2090</v>
      </c>
      <c r="ALC15">
        <v>2106</v>
      </c>
      <c r="ALD15">
        <v>2081</v>
      </c>
      <c r="ALE15">
        <v>2096</v>
      </c>
      <c r="ALF15">
        <v>2067</v>
      </c>
      <c r="ALG15">
        <v>2070</v>
      </c>
      <c r="ALH15">
        <v>2094</v>
      </c>
      <c r="ALI15">
        <v>2096</v>
      </c>
      <c r="ALJ15">
        <v>2078</v>
      </c>
      <c r="ALK15">
        <v>2078</v>
      </c>
      <c r="ALL15">
        <v>2092</v>
      </c>
      <c r="ALM15">
        <v>2083</v>
      </c>
      <c r="ALN15">
        <v>2106</v>
      </c>
      <c r="ALO15">
        <v>2092</v>
      </c>
      <c r="ALP15">
        <v>2088</v>
      </c>
      <c r="ALQ15">
        <v>2094</v>
      </c>
      <c r="ALR15">
        <v>2102</v>
      </c>
      <c r="ALS15">
        <v>2089</v>
      </c>
      <c r="ALT15">
        <v>2097</v>
      </c>
      <c r="ALU15">
        <v>2072</v>
      </c>
      <c r="ALV15">
        <v>2096</v>
      </c>
      <c r="ALW15">
        <v>2095</v>
      </c>
      <c r="ALX15">
        <v>2093</v>
      </c>
      <c r="ALY15">
        <v>2080</v>
      </c>
      <c r="ALZ15">
        <v>2093</v>
      </c>
      <c r="AMA15">
        <v>2096</v>
      </c>
      <c r="AMB15">
        <v>2094</v>
      </c>
      <c r="AMC15">
        <v>2086</v>
      </c>
      <c r="AMD15">
        <v>2091</v>
      </c>
      <c r="AME15">
        <v>2090</v>
      </c>
      <c r="AMF15">
        <v>2054</v>
      </c>
      <c r="AMG15">
        <v>2039</v>
      </c>
      <c r="AMH15">
        <v>2056</v>
      </c>
      <c r="AMI15">
        <v>2062</v>
      </c>
      <c r="AMJ15">
        <v>2051</v>
      </c>
      <c r="AMK15">
        <v>2079</v>
      </c>
      <c r="AML15">
        <v>2074</v>
      </c>
      <c r="AMM15">
        <v>2017</v>
      </c>
      <c r="AMN15">
        <v>2024</v>
      </c>
      <c r="AMO15">
        <v>2067</v>
      </c>
      <c r="AMP15">
        <v>2066</v>
      </c>
      <c r="AMQ15">
        <v>2066</v>
      </c>
      <c r="AMR15">
        <v>2063</v>
      </c>
      <c r="AMS15">
        <v>2090</v>
      </c>
      <c r="AMT15">
        <v>2089</v>
      </c>
      <c r="AMU15">
        <v>2089</v>
      </c>
      <c r="AMV15">
        <v>2108</v>
      </c>
      <c r="AMW15">
        <v>2080</v>
      </c>
      <c r="AMX15">
        <v>2088</v>
      </c>
      <c r="AMY15">
        <v>2080</v>
      </c>
      <c r="AMZ15">
        <v>2090</v>
      </c>
      <c r="ANA15">
        <v>2086</v>
      </c>
      <c r="ANB15">
        <v>2077</v>
      </c>
      <c r="ANC15">
        <v>2086</v>
      </c>
      <c r="AND15">
        <v>2096</v>
      </c>
      <c r="ANE15">
        <v>2085</v>
      </c>
      <c r="ANF15">
        <v>2081</v>
      </c>
      <c r="ANG15">
        <v>2079</v>
      </c>
      <c r="ANH15">
        <v>2068</v>
      </c>
      <c r="ANI15">
        <v>2086</v>
      </c>
      <c r="ANJ15">
        <v>2090</v>
      </c>
      <c r="ANK15">
        <v>2077</v>
      </c>
      <c r="ANL15">
        <v>2088</v>
      </c>
      <c r="ANM15">
        <v>2072</v>
      </c>
      <c r="ANN15">
        <v>2091</v>
      </c>
      <c r="ANO15">
        <v>2089</v>
      </c>
      <c r="ANP15">
        <v>2068</v>
      </c>
      <c r="ANQ15">
        <v>2092</v>
      </c>
      <c r="ANR15">
        <v>2102</v>
      </c>
      <c r="ANS15">
        <v>2093</v>
      </c>
      <c r="ANT15">
        <v>2094</v>
      </c>
      <c r="ANU15">
        <v>2084</v>
      </c>
      <c r="ANV15">
        <v>2088</v>
      </c>
      <c r="ANW15">
        <v>2089</v>
      </c>
      <c r="ANX15">
        <v>2087</v>
      </c>
      <c r="ANY15">
        <v>2091</v>
      </c>
      <c r="ANZ15">
        <v>2097</v>
      </c>
      <c r="AOA15">
        <v>2095</v>
      </c>
      <c r="AOB15">
        <v>2079</v>
      </c>
      <c r="AOC15">
        <v>2094</v>
      </c>
      <c r="AOD15">
        <v>2086</v>
      </c>
      <c r="AOE15">
        <v>2090</v>
      </c>
      <c r="AOF15">
        <v>2095</v>
      </c>
      <c r="AOG15">
        <v>2092</v>
      </c>
      <c r="AOH15">
        <v>2087</v>
      </c>
      <c r="AOI15">
        <v>2083</v>
      </c>
      <c r="AOJ15">
        <v>2089</v>
      </c>
      <c r="AOK15">
        <v>2090</v>
      </c>
      <c r="AOL15">
        <v>2094</v>
      </c>
      <c r="AOM15">
        <v>2099</v>
      </c>
      <c r="AON15">
        <v>2093</v>
      </c>
      <c r="AOO15">
        <v>2093</v>
      </c>
      <c r="AOP15">
        <v>2101</v>
      </c>
      <c r="AOQ15">
        <v>2100</v>
      </c>
      <c r="AOR15">
        <v>2096</v>
      </c>
      <c r="AOS15">
        <v>2092</v>
      </c>
      <c r="AOT15">
        <v>2103</v>
      </c>
      <c r="AOU15">
        <v>2085</v>
      </c>
      <c r="AOV15">
        <v>2101</v>
      </c>
      <c r="AOW15">
        <v>2089</v>
      </c>
      <c r="AOX15">
        <v>2096</v>
      </c>
      <c r="AOY15">
        <v>2099</v>
      </c>
      <c r="AOZ15">
        <v>2104</v>
      </c>
      <c r="APA15">
        <v>2089</v>
      </c>
      <c r="APB15">
        <v>2091</v>
      </c>
      <c r="APC15">
        <v>2087</v>
      </c>
      <c r="APD15">
        <v>2074</v>
      </c>
      <c r="APE15">
        <v>2067</v>
      </c>
      <c r="APF15">
        <v>2095</v>
      </c>
      <c r="APG15">
        <v>2078</v>
      </c>
      <c r="APH15">
        <v>2049</v>
      </c>
      <c r="API15">
        <v>2083</v>
      </c>
      <c r="APJ15">
        <v>2083</v>
      </c>
      <c r="APK15">
        <v>2059</v>
      </c>
      <c r="APL15">
        <v>2065</v>
      </c>
      <c r="APM15">
        <v>2073</v>
      </c>
      <c r="APN15">
        <v>2046</v>
      </c>
      <c r="APO15">
        <v>2039</v>
      </c>
      <c r="APP15">
        <v>2080</v>
      </c>
      <c r="APQ15">
        <v>2051</v>
      </c>
      <c r="APR15">
        <v>2061</v>
      </c>
      <c r="APS15">
        <v>2080</v>
      </c>
      <c r="APT15">
        <v>2091</v>
      </c>
      <c r="APU15">
        <v>2079</v>
      </c>
      <c r="APV15">
        <v>2074</v>
      </c>
      <c r="APW15">
        <v>2102</v>
      </c>
      <c r="APX15">
        <v>2096</v>
      </c>
      <c r="APY15">
        <v>2074</v>
      </c>
      <c r="APZ15">
        <v>2066</v>
      </c>
      <c r="AQA15">
        <v>2077</v>
      </c>
      <c r="AQB15">
        <v>2080</v>
      </c>
      <c r="AQC15">
        <v>2062</v>
      </c>
      <c r="AQD15">
        <v>2060</v>
      </c>
      <c r="AQE15">
        <v>2075</v>
      </c>
      <c r="AQF15">
        <v>2046</v>
      </c>
      <c r="AQG15">
        <v>2005</v>
      </c>
      <c r="AQH15">
        <v>2003</v>
      </c>
      <c r="AQI15">
        <v>2030</v>
      </c>
      <c r="AQJ15">
        <v>1998</v>
      </c>
      <c r="AQK15">
        <v>2004</v>
      </c>
      <c r="AQL15">
        <v>2032</v>
      </c>
      <c r="AQM15">
        <v>2046</v>
      </c>
      <c r="AQN15">
        <v>2051</v>
      </c>
      <c r="AQO15">
        <v>2029</v>
      </c>
      <c r="AQP15">
        <v>2060</v>
      </c>
      <c r="AQQ15">
        <v>2052</v>
      </c>
      <c r="AQR15">
        <v>2061</v>
      </c>
      <c r="AQS15">
        <v>2098</v>
      </c>
      <c r="AQT15">
        <v>2100</v>
      </c>
      <c r="AQU15">
        <v>2091</v>
      </c>
      <c r="AQV15">
        <v>2093</v>
      </c>
      <c r="AQW15">
        <v>2092</v>
      </c>
      <c r="AQX15">
        <v>2091</v>
      </c>
      <c r="AQY15">
        <v>2096</v>
      </c>
      <c r="AQZ15">
        <v>2098</v>
      </c>
      <c r="ARA15">
        <v>2093</v>
      </c>
      <c r="ARB15">
        <v>2125</v>
      </c>
      <c r="ARC15">
        <v>2086</v>
      </c>
      <c r="ARD15">
        <v>2124</v>
      </c>
      <c r="ARE15">
        <v>2107</v>
      </c>
      <c r="ARF15">
        <v>2113</v>
      </c>
      <c r="ARG15">
        <v>2090</v>
      </c>
      <c r="ARH15">
        <v>2089</v>
      </c>
      <c r="ARI15">
        <v>2078</v>
      </c>
      <c r="ARJ15">
        <v>2088</v>
      </c>
      <c r="ARK15">
        <v>2096</v>
      </c>
      <c r="ARL15">
        <v>2086</v>
      </c>
      <c r="ARM15">
        <v>2093</v>
      </c>
      <c r="ARN15">
        <v>2062</v>
      </c>
      <c r="ARO15">
        <v>2056</v>
      </c>
      <c r="ARP15">
        <v>2025</v>
      </c>
      <c r="ARQ15">
        <v>2008</v>
      </c>
      <c r="ARR15">
        <v>2002</v>
      </c>
      <c r="ARS15">
        <v>2001</v>
      </c>
      <c r="ART15">
        <v>1992</v>
      </c>
      <c r="ARU15">
        <v>2003</v>
      </c>
      <c r="ARV15">
        <v>2010</v>
      </c>
      <c r="ARW15">
        <v>2005</v>
      </c>
      <c r="ARX15">
        <v>2032</v>
      </c>
      <c r="ARY15">
        <v>2068</v>
      </c>
      <c r="ARZ15">
        <v>2099</v>
      </c>
      <c r="ASA15">
        <v>2144</v>
      </c>
      <c r="ASB15">
        <v>2195</v>
      </c>
      <c r="ASC15">
        <v>2284</v>
      </c>
      <c r="ASD15">
        <v>2411</v>
      </c>
      <c r="ASE15">
        <v>2530</v>
      </c>
      <c r="ASF15">
        <v>2618</v>
      </c>
      <c r="ASG15">
        <v>2734</v>
      </c>
      <c r="ASH15">
        <v>2868</v>
      </c>
      <c r="ASI15">
        <v>3030</v>
      </c>
      <c r="ASJ15">
        <v>3172</v>
      </c>
      <c r="ASK15">
        <v>3332</v>
      </c>
      <c r="ASL15">
        <v>3519</v>
      </c>
      <c r="ASM15">
        <v>3653</v>
      </c>
      <c r="ASN15">
        <v>3767</v>
      </c>
      <c r="ASO15">
        <v>3937</v>
      </c>
      <c r="ASP15">
        <v>4074</v>
      </c>
      <c r="ASQ15">
        <v>4170</v>
      </c>
      <c r="ASR15">
        <v>4340</v>
      </c>
      <c r="ASS15">
        <v>4579</v>
      </c>
      <c r="AST15">
        <v>4809</v>
      </c>
      <c r="ASU15">
        <v>5043</v>
      </c>
      <c r="ASV15">
        <v>5303</v>
      </c>
      <c r="ASW15">
        <v>5530</v>
      </c>
      <c r="ASX15">
        <v>5801</v>
      </c>
      <c r="ASY15">
        <v>6032</v>
      </c>
      <c r="ASZ15">
        <v>6186</v>
      </c>
      <c r="ATA15">
        <v>6344</v>
      </c>
      <c r="ATB15">
        <v>6590</v>
      </c>
      <c r="ATC15">
        <v>6871</v>
      </c>
      <c r="ATD15">
        <v>7131</v>
      </c>
      <c r="ATE15">
        <v>7341</v>
      </c>
      <c r="ATF15">
        <v>7586</v>
      </c>
      <c r="ATG15">
        <v>7857</v>
      </c>
      <c r="ATH15">
        <v>8091</v>
      </c>
      <c r="ATI15">
        <v>8225</v>
      </c>
      <c r="ATJ15">
        <v>8379</v>
      </c>
      <c r="ATK15">
        <v>8579</v>
      </c>
      <c r="ATL15">
        <v>8821</v>
      </c>
      <c r="ATM15">
        <v>9036</v>
      </c>
      <c r="ATN15">
        <v>9255</v>
      </c>
      <c r="ATO15">
        <v>9452</v>
      </c>
      <c r="ATP15">
        <v>9671</v>
      </c>
      <c r="ATQ15">
        <v>9884</v>
      </c>
      <c r="ATR15">
        <v>10141</v>
      </c>
      <c r="ATS15">
        <v>10242</v>
      </c>
      <c r="ATT15">
        <v>10381</v>
      </c>
      <c r="ATU15">
        <v>10553</v>
      </c>
      <c r="ATV15">
        <v>10797</v>
      </c>
      <c r="ATW15">
        <v>10999</v>
      </c>
      <c r="ATX15">
        <v>11218</v>
      </c>
      <c r="ATY15">
        <v>11444</v>
      </c>
      <c r="ATZ15">
        <v>11661</v>
      </c>
      <c r="AUA15">
        <v>11844</v>
      </c>
      <c r="AUB15">
        <v>12088</v>
      </c>
      <c r="AUC15">
        <v>12288</v>
      </c>
      <c r="AUD15">
        <v>12417</v>
      </c>
      <c r="AUE15">
        <v>12548</v>
      </c>
      <c r="AUF15">
        <v>12817</v>
      </c>
      <c r="AUG15">
        <v>13059</v>
      </c>
      <c r="AUH15">
        <v>13309</v>
      </c>
      <c r="AUI15">
        <v>13531</v>
      </c>
      <c r="AUJ15">
        <v>13813</v>
      </c>
      <c r="AUK15">
        <v>14031</v>
      </c>
      <c r="AUL15">
        <v>14250</v>
      </c>
      <c r="AUM15">
        <v>14373</v>
      </c>
      <c r="AUN15">
        <v>14542</v>
      </c>
      <c r="AUO15">
        <v>14755</v>
      </c>
      <c r="AUP15">
        <v>14925</v>
      </c>
      <c r="AUQ15">
        <v>15166</v>
      </c>
      <c r="AUR15">
        <v>15372</v>
      </c>
      <c r="AUS15">
        <v>15554</v>
      </c>
      <c r="AUT15">
        <v>15737</v>
      </c>
      <c r="AUU15">
        <v>15985</v>
      </c>
      <c r="AUV15">
        <v>16154</v>
      </c>
      <c r="AUW15">
        <v>16303</v>
      </c>
      <c r="AUX15">
        <v>16468</v>
      </c>
      <c r="AUY15">
        <v>16595</v>
      </c>
      <c r="AUZ15">
        <v>16794</v>
      </c>
      <c r="AVA15">
        <v>16936</v>
      </c>
      <c r="AVB15">
        <v>17132</v>
      </c>
      <c r="AVC15">
        <v>17381</v>
      </c>
      <c r="AVD15">
        <v>17558</v>
      </c>
      <c r="AVE15">
        <v>17721</v>
      </c>
      <c r="AVF15">
        <v>17919</v>
      </c>
      <c r="AVG15">
        <v>18142</v>
      </c>
      <c r="AVH15">
        <v>18318</v>
      </c>
      <c r="AVI15">
        <v>18433</v>
      </c>
      <c r="AVJ15">
        <v>18563</v>
      </c>
      <c r="AVK15">
        <v>18723</v>
      </c>
      <c r="AVL15">
        <v>18867</v>
      </c>
      <c r="AVM15">
        <v>19052</v>
      </c>
      <c r="AVN15">
        <v>19222</v>
      </c>
      <c r="AVO15">
        <v>19405</v>
      </c>
      <c r="AVP15">
        <v>19597</v>
      </c>
      <c r="AVQ15">
        <v>19839</v>
      </c>
      <c r="AVR15">
        <v>20032</v>
      </c>
      <c r="AVS15">
        <v>20165</v>
      </c>
      <c r="AVT15">
        <v>20379</v>
      </c>
      <c r="AVU15">
        <v>20474</v>
      </c>
      <c r="AVV15">
        <v>20561</v>
      </c>
      <c r="AVW15">
        <v>20712</v>
      </c>
      <c r="AVX15">
        <v>20926</v>
      </c>
      <c r="AVY15">
        <v>21063</v>
      </c>
      <c r="AVZ15">
        <v>21218</v>
      </c>
      <c r="AWA15">
        <v>21415</v>
      </c>
      <c r="AWB15">
        <v>21561</v>
      </c>
      <c r="AWC15">
        <v>21770</v>
      </c>
      <c r="AWD15">
        <v>21909</v>
      </c>
      <c r="AWE15">
        <v>22117</v>
      </c>
      <c r="AWF15">
        <v>22270</v>
      </c>
      <c r="AWG15">
        <v>22417</v>
      </c>
      <c r="AWH15">
        <v>22525</v>
      </c>
      <c r="AWI15">
        <v>22605</v>
      </c>
      <c r="AWJ15">
        <v>22718</v>
      </c>
      <c r="AWK15">
        <v>22906</v>
      </c>
      <c r="AWL15">
        <v>23068</v>
      </c>
      <c r="AWM15">
        <v>23212</v>
      </c>
      <c r="AWN15">
        <v>23377</v>
      </c>
      <c r="AWO15">
        <v>23516</v>
      </c>
      <c r="AWP15">
        <v>23734</v>
      </c>
      <c r="AWQ15">
        <v>23830</v>
      </c>
      <c r="AWR15">
        <v>23995</v>
      </c>
      <c r="AWS15">
        <v>24168</v>
      </c>
      <c r="AWT15">
        <v>24334</v>
      </c>
      <c r="AWU15">
        <v>24462</v>
      </c>
      <c r="AWV15">
        <v>24576</v>
      </c>
      <c r="AWW15">
        <v>24680</v>
      </c>
      <c r="AWX15">
        <v>24730</v>
      </c>
      <c r="AWY15">
        <v>24880</v>
      </c>
      <c r="AWZ15">
        <v>25013</v>
      </c>
      <c r="AXA15">
        <v>25211</v>
      </c>
      <c r="AXB15">
        <v>25343</v>
      </c>
      <c r="AXC15">
        <v>25499</v>
      </c>
      <c r="AXD15">
        <v>25674</v>
      </c>
      <c r="AXE15">
        <v>25809</v>
      </c>
      <c r="AXF15">
        <v>25992</v>
      </c>
      <c r="AXG15">
        <v>26076</v>
      </c>
      <c r="AXH15">
        <v>26281</v>
      </c>
      <c r="AXI15">
        <v>26379</v>
      </c>
      <c r="AXJ15">
        <v>26562</v>
      </c>
      <c r="AXK15">
        <v>26586</v>
      </c>
      <c r="AXL15">
        <v>26685</v>
      </c>
      <c r="AXM15">
        <v>26774</v>
      </c>
      <c r="AXN15">
        <v>26898</v>
      </c>
      <c r="AXO15">
        <v>27088</v>
      </c>
      <c r="AXP15">
        <v>27194</v>
      </c>
      <c r="AXQ15">
        <v>27337</v>
      </c>
      <c r="AXR15">
        <v>27449</v>
      </c>
      <c r="AXS15">
        <v>27603</v>
      </c>
      <c r="AXT15">
        <v>27722</v>
      </c>
      <c r="AXU15">
        <v>27867</v>
      </c>
      <c r="AXV15">
        <v>27992</v>
      </c>
      <c r="AXW15">
        <v>28163</v>
      </c>
      <c r="AXX15">
        <v>28300</v>
      </c>
      <c r="AXY15">
        <v>28416</v>
      </c>
      <c r="AXZ15">
        <v>28543</v>
      </c>
      <c r="AYA15">
        <v>28642</v>
      </c>
      <c r="AYB15">
        <v>28729</v>
      </c>
      <c r="AYC15">
        <v>28746</v>
      </c>
      <c r="AYD15">
        <v>28912</v>
      </c>
      <c r="AYE15">
        <v>29016</v>
      </c>
      <c r="AYF15">
        <v>29133</v>
      </c>
      <c r="AYG15">
        <v>29192</v>
      </c>
      <c r="AYH15">
        <v>29351</v>
      </c>
      <c r="AYI15">
        <v>29449</v>
      </c>
      <c r="AYJ15">
        <v>29581</v>
      </c>
      <c r="AYK15">
        <v>29719</v>
      </c>
      <c r="AYL15">
        <v>29816</v>
      </c>
      <c r="AYM15">
        <v>29977</v>
      </c>
      <c r="AYN15">
        <v>30045</v>
      </c>
      <c r="AYO15">
        <v>30223</v>
      </c>
      <c r="AYP15">
        <v>30294</v>
      </c>
      <c r="AYQ15">
        <v>30422</v>
      </c>
      <c r="AYR15">
        <v>30558</v>
      </c>
      <c r="AYS15">
        <v>30659</v>
      </c>
      <c r="AYT15">
        <v>30737</v>
      </c>
      <c r="AYU15">
        <v>30750</v>
      </c>
      <c r="AYV15">
        <v>30829</v>
      </c>
      <c r="AYW15">
        <v>30895</v>
      </c>
      <c r="AYX15">
        <v>31022</v>
      </c>
      <c r="AYY15">
        <v>31111</v>
      </c>
      <c r="AYZ15">
        <v>31268</v>
      </c>
      <c r="AZA15">
        <v>31369</v>
      </c>
      <c r="AZB15">
        <v>31434</v>
      </c>
      <c r="AZC15">
        <v>31537</v>
      </c>
      <c r="AZD15">
        <v>31644</v>
      </c>
      <c r="AZE15">
        <v>31774</v>
      </c>
      <c r="AZF15">
        <v>31879</v>
      </c>
      <c r="AZG15">
        <v>31971</v>
      </c>
      <c r="AZH15">
        <v>32061</v>
      </c>
      <c r="AZI15">
        <v>32167</v>
      </c>
      <c r="AZJ15">
        <v>32293</v>
      </c>
      <c r="AZK15">
        <v>32439</v>
      </c>
      <c r="AZL15">
        <v>32504</v>
      </c>
      <c r="AZM15">
        <v>32576</v>
      </c>
      <c r="AZN15">
        <v>32718</v>
      </c>
      <c r="AZO15">
        <v>32782</v>
      </c>
      <c r="AZP15">
        <v>32834</v>
      </c>
      <c r="AZQ15">
        <v>32881</v>
      </c>
      <c r="AZR15">
        <v>32985</v>
      </c>
      <c r="AZS15">
        <v>33041</v>
      </c>
      <c r="AZT15">
        <v>33147</v>
      </c>
      <c r="AZU15">
        <v>33231</v>
      </c>
      <c r="AZV15">
        <v>33364</v>
      </c>
      <c r="AZW15">
        <v>33490</v>
      </c>
      <c r="AZX15">
        <v>33499</v>
      </c>
      <c r="AZY15">
        <v>33631</v>
      </c>
      <c r="AZZ15">
        <v>33688</v>
      </c>
      <c r="BAA15">
        <v>33826</v>
      </c>
      <c r="BAB15">
        <v>33898</v>
      </c>
      <c r="BAC15">
        <v>34021</v>
      </c>
      <c r="BAD15">
        <v>34101</v>
      </c>
      <c r="BAE15">
        <v>34181</v>
      </c>
      <c r="BAF15">
        <v>34300</v>
      </c>
      <c r="BAG15">
        <v>34336</v>
      </c>
      <c r="BAH15">
        <v>34447</v>
      </c>
      <c r="BAI15">
        <v>34517</v>
      </c>
      <c r="BAJ15">
        <v>34657</v>
      </c>
      <c r="BAK15">
        <v>34730</v>
      </c>
      <c r="BAL15">
        <v>34758</v>
      </c>
      <c r="BAM15">
        <v>34801</v>
      </c>
      <c r="BAN15">
        <v>34845</v>
      </c>
      <c r="BAO15">
        <v>34866</v>
      </c>
      <c r="BAP15">
        <v>34863</v>
      </c>
      <c r="BAQ15">
        <v>34982</v>
      </c>
      <c r="BAR15">
        <v>35047</v>
      </c>
      <c r="BAS15">
        <v>35103</v>
      </c>
      <c r="BAT15">
        <v>35171</v>
      </c>
      <c r="BAU15">
        <v>35245</v>
      </c>
      <c r="BAV15">
        <v>35335</v>
      </c>
      <c r="BAW15">
        <v>35391</v>
      </c>
      <c r="BAX15">
        <v>35479</v>
      </c>
      <c r="BAY15">
        <v>35564</v>
      </c>
      <c r="BAZ15">
        <v>35619</v>
      </c>
      <c r="BBA15">
        <v>35707</v>
      </c>
      <c r="BBB15">
        <v>35805</v>
      </c>
      <c r="BBC15">
        <v>35815</v>
      </c>
      <c r="BBD15">
        <v>35930</v>
      </c>
      <c r="BBE15">
        <v>36019</v>
      </c>
      <c r="BBF15">
        <v>36146</v>
      </c>
      <c r="BBG15">
        <v>36130</v>
      </c>
      <c r="BBH15">
        <v>36275</v>
      </c>
      <c r="BBI15">
        <v>36339</v>
      </c>
      <c r="BBJ15">
        <v>36436</v>
      </c>
      <c r="BBK15">
        <v>36541</v>
      </c>
      <c r="BBL15">
        <v>36580</v>
      </c>
      <c r="BBM15">
        <v>36718</v>
      </c>
      <c r="BBN15">
        <v>36706</v>
      </c>
      <c r="BBO15">
        <v>36828</v>
      </c>
      <c r="BBP15">
        <v>36819</v>
      </c>
      <c r="BBQ15">
        <v>36846</v>
      </c>
      <c r="BBR15">
        <v>36870</v>
      </c>
      <c r="BBS15">
        <v>36917</v>
      </c>
      <c r="BBT15">
        <v>36936</v>
      </c>
      <c r="BBU15">
        <v>36931</v>
      </c>
      <c r="BBV15">
        <v>37050</v>
      </c>
      <c r="BBW15">
        <v>37067</v>
      </c>
      <c r="BBX15">
        <v>37174</v>
      </c>
      <c r="BBY15">
        <v>37206</v>
      </c>
      <c r="BBZ15">
        <v>37271</v>
      </c>
      <c r="BCA15">
        <v>37346</v>
      </c>
      <c r="BCB15">
        <v>37438</v>
      </c>
      <c r="BCC15">
        <v>37491</v>
      </c>
      <c r="BCD15">
        <v>37526</v>
      </c>
      <c r="BCE15">
        <v>37603</v>
      </c>
      <c r="BCF15">
        <v>37664</v>
      </c>
      <c r="BCG15">
        <v>37725</v>
      </c>
      <c r="BCH15">
        <v>37820</v>
      </c>
      <c r="BCI15">
        <v>37896</v>
      </c>
      <c r="BCJ15">
        <v>37944</v>
      </c>
      <c r="BCK15">
        <v>38024</v>
      </c>
      <c r="BCL15">
        <v>38043</v>
      </c>
      <c r="BCM15">
        <v>38143</v>
      </c>
      <c r="BCN15">
        <v>38231</v>
      </c>
      <c r="BCO15">
        <v>38261</v>
      </c>
      <c r="BCP15">
        <v>38366</v>
      </c>
      <c r="BCQ15">
        <v>38346</v>
      </c>
      <c r="BCR15">
        <v>38454</v>
      </c>
      <c r="BCS15">
        <v>38460</v>
      </c>
      <c r="BCT15">
        <v>38564</v>
      </c>
      <c r="BCU15">
        <v>38578</v>
      </c>
      <c r="BCV15">
        <v>38629</v>
      </c>
      <c r="BCW15">
        <v>38699</v>
      </c>
      <c r="BCX15">
        <v>38745</v>
      </c>
      <c r="BCY15">
        <v>38809</v>
      </c>
      <c r="BCZ15">
        <v>38826</v>
      </c>
      <c r="BDA15">
        <v>38869</v>
      </c>
      <c r="BDB15">
        <v>38840</v>
      </c>
      <c r="BDC15">
        <v>38903</v>
      </c>
      <c r="BDD15">
        <v>38955</v>
      </c>
      <c r="BDE15">
        <v>38947</v>
      </c>
      <c r="BDF15">
        <v>38948</v>
      </c>
      <c r="BDG15">
        <v>38995</v>
      </c>
      <c r="BDH15">
        <v>39057</v>
      </c>
      <c r="BDI15">
        <v>39037</v>
      </c>
      <c r="BDJ15">
        <v>39132</v>
      </c>
      <c r="BDK15">
        <v>39142</v>
      </c>
      <c r="BDL15">
        <v>39250</v>
      </c>
      <c r="BDM15">
        <v>39277</v>
      </c>
      <c r="BDN15">
        <v>39345</v>
      </c>
      <c r="BDO15">
        <v>39363</v>
      </c>
      <c r="BDP15">
        <v>39470</v>
      </c>
      <c r="BDQ15">
        <v>39473</v>
      </c>
      <c r="BDR15">
        <v>39494</v>
      </c>
      <c r="BDS15">
        <v>39549</v>
      </c>
      <c r="BDT15">
        <v>39567</v>
      </c>
      <c r="BDU15">
        <v>39620</v>
      </c>
      <c r="BDV15">
        <v>39619</v>
      </c>
      <c r="BDW15">
        <v>39731</v>
      </c>
      <c r="BDX15">
        <v>39690</v>
      </c>
      <c r="BDY15">
        <v>39796</v>
      </c>
      <c r="BDZ15">
        <v>39803</v>
      </c>
      <c r="BEA15">
        <v>39887</v>
      </c>
      <c r="BEB15">
        <v>39917</v>
      </c>
      <c r="BEC15">
        <v>39939</v>
      </c>
      <c r="BED15">
        <v>40003</v>
      </c>
      <c r="BEE15">
        <v>39995</v>
      </c>
      <c r="BEF15">
        <v>40091</v>
      </c>
      <c r="BEG15">
        <v>40067</v>
      </c>
      <c r="BEH15">
        <v>40148</v>
      </c>
      <c r="BEI15">
        <v>40201</v>
      </c>
      <c r="BEJ15">
        <v>40193</v>
      </c>
      <c r="BEK15">
        <v>40258</v>
      </c>
      <c r="BEL15">
        <v>40274</v>
      </c>
      <c r="BEM15">
        <v>40354</v>
      </c>
      <c r="BEN15">
        <v>40364</v>
      </c>
      <c r="BEO15">
        <v>40430</v>
      </c>
      <c r="BEP15">
        <v>40411</v>
      </c>
      <c r="BEQ15">
        <v>40482</v>
      </c>
      <c r="BER15">
        <v>40501</v>
      </c>
      <c r="BES15">
        <v>40567</v>
      </c>
      <c r="BET15">
        <v>40574</v>
      </c>
      <c r="BEU15">
        <v>40600</v>
      </c>
      <c r="BEV15">
        <v>40636</v>
      </c>
      <c r="BEW15">
        <v>40674</v>
      </c>
      <c r="BEX15">
        <v>40724</v>
      </c>
      <c r="BEY15">
        <v>40723</v>
      </c>
      <c r="BEZ15">
        <v>40798</v>
      </c>
      <c r="BFA15">
        <v>40820</v>
      </c>
      <c r="BFB15">
        <v>40840</v>
      </c>
      <c r="BFC15">
        <v>40915</v>
      </c>
      <c r="BFD15">
        <v>40895</v>
      </c>
      <c r="BFE15">
        <v>40904</v>
      </c>
      <c r="BFF15">
        <v>40930</v>
      </c>
      <c r="BFG15">
        <v>40967</v>
      </c>
      <c r="BFH15">
        <v>40942</v>
      </c>
      <c r="BFI15">
        <v>41037</v>
      </c>
      <c r="BFJ15">
        <v>41032</v>
      </c>
      <c r="BFK15">
        <v>41040</v>
      </c>
      <c r="BFL15">
        <v>41041</v>
      </c>
      <c r="BFM15">
        <v>41041</v>
      </c>
      <c r="BFN15">
        <v>41118</v>
      </c>
      <c r="BFO15">
        <v>41142</v>
      </c>
      <c r="BFP15">
        <v>41187</v>
      </c>
      <c r="BFQ15">
        <v>41196</v>
      </c>
      <c r="BFR15">
        <v>41304</v>
      </c>
      <c r="BFS15">
        <v>41261</v>
      </c>
      <c r="BFT15">
        <v>41369</v>
      </c>
      <c r="BFU15">
        <v>41365</v>
      </c>
      <c r="BFV15">
        <v>41408</v>
      </c>
      <c r="BFW15">
        <v>41419</v>
      </c>
      <c r="BFX15">
        <v>41426</v>
      </c>
      <c r="BFY15">
        <v>41486</v>
      </c>
      <c r="BFZ15">
        <v>41449</v>
      </c>
      <c r="BGA15">
        <v>41501</v>
      </c>
      <c r="BGB15">
        <v>41482</v>
      </c>
      <c r="BGC15">
        <v>41512</v>
      </c>
      <c r="BGD15">
        <v>41419</v>
      </c>
      <c r="BGE15">
        <v>41434</v>
      </c>
      <c r="BGF15">
        <v>41477</v>
      </c>
      <c r="BGG15">
        <v>41448</v>
      </c>
      <c r="BGH15">
        <v>41480</v>
      </c>
      <c r="BGI15">
        <v>41502</v>
      </c>
      <c r="BGJ15">
        <v>41534</v>
      </c>
      <c r="BGK15">
        <v>41563</v>
      </c>
      <c r="BGL15">
        <v>41659</v>
      </c>
      <c r="BGM15">
        <v>41691</v>
      </c>
      <c r="BGN15">
        <v>41750</v>
      </c>
      <c r="BGO15">
        <v>41751</v>
      </c>
      <c r="BGP15">
        <v>41780</v>
      </c>
      <c r="BGQ15">
        <v>41776</v>
      </c>
      <c r="BGR15">
        <v>41779</v>
      </c>
      <c r="BGS15">
        <v>41756</v>
      </c>
      <c r="BGT15">
        <v>41715</v>
      </c>
      <c r="BGU15">
        <v>41710</v>
      </c>
      <c r="BGV15">
        <v>41664</v>
      </c>
      <c r="BGW15">
        <v>41677</v>
      </c>
      <c r="BGX15">
        <v>41553</v>
      </c>
      <c r="BGY15">
        <v>41568</v>
      </c>
      <c r="BGZ15">
        <v>41447</v>
      </c>
      <c r="BHA15">
        <v>41396</v>
      </c>
      <c r="BHB15">
        <v>41341</v>
      </c>
      <c r="BHC15">
        <v>41291</v>
      </c>
      <c r="BHD15">
        <v>41239</v>
      </c>
      <c r="BHE15">
        <v>41081</v>
      </c>
      <c r="BHF15">
        <v>41074</v>
      </c>
      <c r="BHG15">
        <v>41043</v>
      </c>
      <c r="BHH15">
        <v>41062</v>
      </c>
      <c r="BHI15">
        <v>41018</v>
      </c>
      <c r="BHJ15">
        <v>41010</v>
      </c>
      <c r="BHK15">
        <v>40999</v>
      </c>
      <c r="BHL15">
        <v>40959</v>
      </c>
      <c r="BHM15">
        <v>40956</v>
      </c>
      <c r="BHN15">
        <v>40978</v>
      </c>
      <c r="BHO15">
        <v>41005</v>
      </c>
      <c r="BHP15">
        <v>40982</v>
      </c>
      <c r="BHQ15">
        <v>41012</v>
      </c>
      <c r="BHR15">
        <v>41011</v>
      </c>
      <c r="BHS15">
        <v>41037</v>
      </c>
      <c r="BHT15">
        <v>41040</v>
      </c>
      <c r="BHU15">
        <v>41035</v>
      </c>
      <c r="BHV15">
        <v>41014</v>
      </c>
      <c r="BHW15">
        <v>41021</v>
      </c>
      <c r="BHX15">
        <v>41006</v>
      </c>
      <c r="BHY15">
        <v>40963</v>
      </c>
      <c r="BHZ15">
        <v>40952</v>
      </c>
      <c r="BIA15">
        <v>40885</v>
      </c>
      <c r="BIB15">
        <v>40943</v>
      </c>
      <c r="BIC15">
        <v>40915</v>
      </c>
      <c r="BID15">
        <v>40894</v>
      </c>
      <c r="BIE15">
        <v>40883</v>
      </c>
      <c r="BIF15">
        <v>40882</v>
      </c>
      <c r="BIG15">
        <v>40844</v>
      </c>
      <c r="BIH15">
        <v>40806</v>
      </c>
      <c r="BII15">
        <v>40792</v>
      </c>
      <c r="BIJ15">
        <v>40721</v>
      </c>
      <c r="BIK15">
        <v>40774</v>
      </c>
      <c r="BIL15">
        <v>40698</v>
      </c>
      <c r="BIM15">
        <v>40741</v>
      </c>
      <c r="BIN15">
        <v>40669</v>
      </c>
      <c r="BIO15">
        <v>40639</v>
      </c>
      <c r="BIP15">
        <v>40603</v>
      </c>
      <c r="BIQ15">
        <v>40561</v>
      </c>
      <c r="BIR15">
        <v>40601</v>
      </c>
      <c r="BIS15">
        <v>40526</v>
      </c>
      <c r="BIT15">
        <v>40541</v>
      </c>
      <c r="BIU15">
        <v>40489</v>
      </c>
      <c r="BIV15">
        <v>40520</v>
      </c>
      <c r="BIW15">
        <v>40515</v>
      </c>
      <c r="BIX15">
        <v>40550</v>
      </c>
      <c r="BIY15">
        <v>40531</v>
      </c>
      <c r="BIZ15">
        <v>40524</v>
      </c>
      <c r="BJA15">
        <v>40539</v>
      </c>
      <c r="BJB15">
        <v>40508</v>
      </c>
      <c r="BJC15">
        <v>40544</v>
      </c>
      <c r="BJD15">
        <v>40496</v>
      </c>
      <c r="BJE15">
        <v>40525</v>
      </c>
      <c r="BJF15">
        <v>40489</v>
      </c>
      <c r="BJG15">
        <v>40510</v>
      </c>
      <c r="BJH15">
        <v>40482</v>
      </c>
      <c r="BJI15">
        <v>40506</v>
      </c>
      <c r="BJJ15">
        <v>40405</v>
      </c>
      <c r="BJK15">
        <v>40392</v>
      </c>
      <c r="BJL15">
        <v>40382</v>
      </c>
      <c r="BJM15">
        <v>40356</v>
      </c>
      <c r="BJN15">
        <v>40370</v>
      </c>
      <c r="BJO15">
        <v>40329</v>
      </c>
      <c r="BJP15">
        <v>40331</v>
      </c>
      <c r="BJQ15">
        <v>40241</v>
      </c>
      <c r="BJR15">
        <v>40305</v>
      </c>
      <c r="BJS15">
        <v>40275</v>
      </c>
      <c r="BJT15">
        <v>40224</v>
      </c>
      <c r="BJU15">
        <v>40201</v>
      </c>
      <c r="BJV15">
        <v>40167</v>
      </c>
      <c r="BJW15">
        <v>40219</v>
      </c>
      <c r="BJX15">
        <v>40108</v>
      </c>
      <c r="BJY15">
        <v>40139</v>
      </c>
      <c r="BJZ15">
        <v>40079</v>
      </c>
      <c r="BKA15">
        <v>40089</v>
      </c>
      <c r="BKB15">
        <v>40072</v>
      </c>
      <c r="BKC15">
        <v>40034</v>
      </c>
      <c r="BKD15">
        <v>40071</v>
      </c>
      <c r="BKE15">
        <v>40086</v>
      </c>
      <c r="BKF15">
        <v>40113</v>
      </c>
      <c r="BKG15">
        <v>40085</v>
      </c>
      <c r="BKH15">
        <v>40113</v>
      </c>
      <c r="BKI15">
        <v>40116</v>
      </c>
      <c r="BKJ15">
        <v>40188</v>
      </c>
      <c r="BKK15">
        <v>40155</v>
      </c>
      <c r="BKL15">
        <v>40172</v>
      </c>
      <c r="BKM15">
        <v>40212</v>
      </c>
      <c r="BKN15">
        <v>40205</v>
      </c>
      <c r="BKO15">
        <v>40219</v>
      </c>
      <c r="BKP15">
        <v>40168</v>
      </c>
      <c r="BKQ15">
        <v>40218</v>
      </c>
      <c r="BKR15">
        <v>40173</v>
      </c>
      <c r="BKS15">
        <v>40167</v>
      </c>
      <c r="BKT15">
        <v>40107</v>
      </c>
      <c r="BKU15">
        <v>40144</v>
      </c>
      <c r="BKV15">
        <v>40074</v>
      </c>
      <c r="BKW15">
        <v>40103</v>
      </c>
      <c r="BKX15">
        <v>40066</v>
      </c>
      <c r="BKY15">
        <v>40037</v>
      </c>
      <c r="BKZ15">
        <v>40059</v>
      </c>
      <c r="BLA15">
        <v>39965</v>
      </c>
      <c r="BLB15">
        <v>39986</v>
      </c>
      <c r="BLC15">
        <v>39938</v>
      </c>
      <c r="BLD15">
        <v>39970</v>
      </c>
      <c r="BLE15">
        <v>39898</v>
      </c>
      <c r="BLF15">
        <v>39915</v>
      </c>
      <c r="BLG15">
        <v>39920</v>
      </c>
      <c r="BLH15">
        <v>39951</v>
      </c>
      <c r="BLI15">
        <v>39918</v>
      </c>
      <c r="BLJ15">
        <v>39861</v>
      </c>
      <c r="BLK15">
        <v>39887</v>
      </c>
      <c r="BLL15">
        <v>39803</v>
      </c>
      <c r="BLM15">
        <v>39887</v>
      </c>
      <c r="BLN15">
        <v>39840</v>
      </c>
      <c r="BLO15">
        <v>39866</v>
      </c>
      <c r="BLP15">
        <v>39863</v>
      </c>
      <c r="BLQ15">
        <v>39816</v>
      </c>
      <c r="BLR15">
        <v>39877</v>
      </c>
      <c r="BLS15">
        <v>39863</v>
      </c>
      <c r="BLT15">
        <v>39899</v>
      </c>
      <c r="BLU15">
        <v>39887</v>
      </c>
      <c r="BLV15">
        <v>39870</v>
      </c>
      <c r="BLW15">
        <v>39837</v>
      </c>
      <c r="BLX15">
        <v>39862</v>
      </c>
      <c r="BLY15">
        <v>39853</v>
      </c>
      <c r="BLZ15">
        <v>39869</v>
      </c>
      <c r="BMA15">
        <v>39835</v>
      </c>
      <c r="BMB15">
        <v>39856</v>
      </c>
      <c r="BMC15">
        <v>39873</v>
      </c>
      <c r="BMD15">
        <v>39880</v>
      </c>
      <c r="BME15">
        <v>39883</v>
      </c>
      <c r="BMF15">
        <v>39847</v>
      </c>
      <c r="BMG15">
        <v>39868</v>
      </c>
      <c r="BMH15">
        <v>39810</v>
      </c>
      <c r="BMI15">
        <v>39811</v>
      </c>
      <c r="BMJ15">
        <v>39800</v>
      </c>
      <c r="BMK15">
        <v>39833</v>
      </c>
      <c r="BML15">
        <v>39792</v>
      </c>
      <c r="BMM15">
        <v>39753</v>
      </c>
      <c r="BMN15">
        <v>39764</v>
      </c>
      <c r="BMO15">
        <v>39733</v>
      </c>
      <c r="BMP15">
        <v>39805</v>
      </c>
      <c r="BMQ15">
        <v>39718</v>
      </c>
      <c r="BMR15">
        <v>39767</v>
      </c>
      <c r="BMS15">
        <v>39739</v>
      </c>
      <c r="BMT15">
        <v>39736</v>
      </c>
      <c r="BMU15">
        <v>39711</v>
      </c>
      <c r="BMV15">
        <v>39725</v>
      </c>
      <c r="BMW15">
        <v>39758</v>
      </c>
      <c r="BMX15">
        <v>39704</v>
      </c>
      <c r="BMY15">
        <v>39687</v>
      </c>
      <c r="BMZ15">
        <v>39666</v>
      </c>
      <c r="BNA15">
        <v>39678</v>
      </c>
      <c r="BNB15">
        <v>39645</v>
      </c>
      <c r="BNC15">
        <v>39691</v>
      </c>
      <c r="BND15">
        <v>39699</v>
      </c>
      <c r="BNE15">
        <v>39661</v>
      </c>
      <c r="BNF15">
        <v>39673</v>
      </c>
      <c r="BNG15">
        <v>39664</v>
      </c>
      <c r="BNH15">
        <v>39622</v>
      </c>
      <c r="BNI15">
        <v>39598</v>
      </c>
      <c r="BNJ15">
        <v>39604</v>
      </c>
      <c r="BNK15">
        <v>39538</v>
      </c>
      <c r="BNL15">
        <v>39536</v>
      </c>
      <c r="BNM15">
        <v>39570</v>
      </c>
      <c r="BNN15">
        <v>39584</v>
      </c>
      <c r="BNO15">
        <v>39549</v>
      </c>
      <c r="BNP15">
        <v>39544</v>
      </c>
      <c r="BNQ15">
        <v>39598</v>
      </c>
      <c r="BNR15">
        <v>39606</v>
      </c>
      <c r="BNS15">
        <v>39614</v>
      </c>
      <c r="BNT15">
        <v>39637</v>
      </c>
      <c r="BNU15">
        <v>39693</v>
      </c>
      <c r="BNV15">
        <v>39634</v>
      </c>
      <c r="BNW15">
        <v>39662</v>
      </c>
      <c r="BNX15">
        <v>39643</v>
      </c>
      <c r="BNY15">
        <v>39665</v>
      </c>
      <c r="BNZ15">
        <v>39609</v>
      </c>
      <c r="BOA15">
        <v>39642</v>
      </c>
      <c r="BOB15">
        <v>39704</v>
      </c>
      <c r="BOC15">
        <v>39572</v>
      </c>
      <c r="BOD15">
        <v>39642</v>
      </c>
      <c r="BOE15">
        <v>39616</v>
      </c>
      <c r="BOF15">
        <v>39613</v>
      </c>
      <c r="BOG15">
        <v>39576</v>
      </c>
      <c r="BOH15">
        <v>39576</v>
      </c>
      <c r="BOI15">
        <v>39569</v>
      </c>
      <c r="BOJ15">
        <v>39524</v>
      </c>
      <c r="BOK15">
        <v>39563</v>
      </c>
      <c r="BOL15">
        <v>39513</v>
      </c>
      <c r="BOM15">
        <v>39518</v>
      </c>
      <c r="BON15">
        <v>39471</v>
      </c>
      <c r="BOO15">
        <v>39540</v>
      </c>
      <c r="BOP15">
        <v>39513</v>
      </c>
      <c r="BOQ15">
        <v>39485</v>
      </c>
      <c r="BOR15">
        <v>39481</v>
      </c>
      <c r="BOS15">
        <v>39453</v>
      </c>
      <c r="BOT15">
        <v>39515</v>
      </c>
      <c r="BOU15">
        <v>39498</v>
      </c>
      <c r="BOV15">
        <v>39508</v>
      </c>
      <c r="BOW15">
        <v>39519</v>
      </c>
      <c r="BOX15">
        <v>39536</v>
      </c>
      <c r="BOY15">
        <v>39502</v>
      </c>
      <c r="BOZ15">
        <v>39508</v>
      </c>
      <c r="BPA15">
        <v>39506</v>
      </c>
      <c r="BPB15">
        <v>39521</v>
      </c>
      <c r="BPC15">
        <v>39498</v>
      </c>
      <c r="BPD15">
        <v>39496</v>
      </c>
      <c r="BPE15">
        <v>39508</v>
      </c>
      <c r="BPF15">
        <v>39519</v>
      </c>
      <c r="BPG15">
        <v>39523</v>
      </c>
      <c r="BPH15">
        <v>39462</v>
      </c>
      <c r="BPI15">
        <v>39489</v>
      </c>
      <c r="BPJ15">
        <v>39424</v>
      </c>
      <c r="BPK15">
        <v>39466</v>
      </c>
      <c r="BPL15">
        <v>39437</v>
      </c>
      <c r="BPM15">
        <v>39449</v>
      </c>
      <c r="BPN15">
        <v>39426</v>
      </c>
      <c r="BPO15">
        <v>39400</v>
      </c>
      <c r="BPP15">
        <v>39402</v>
      </c>
      <c r="BPQ15">
        <v>39365</v>
      </c>
      <c r="BPR15">
        <v>39478</v>
      </c>
      <c r="BPS15">
        <v>39425</v>
      </c>
      <c r="BPT15">
        <v>39440</v>
      </c>
      <c r="BPU15">
        <v>39396</v>
      </c>
      <c r="BPV15">
        <v>39401</v>
      </c>
      <c r="BPW15">
        <v>39403</v>
      </c>
      <c r="BPX15">
        <v>39441</v>
      </c>
      <c r="BPY15">
        <v>39486</v>
      </c>
      <c r="BPZ15">
        <v>39438</v>
      </c>
      <c r="BQA15">
        <v>39481</v>
      </c>
      <c r="BQB15">
        <v>39432</v>
      </c>
      <c r="BQC15">
        <v>39462</v>
      </c>
      <c r="BQD15">
        <v>39475</v>
      </c>
      <c r="BQE15">
        <v>39484</v>
      </c>
      <c r="BQF15">
        <v>39453</v>
      </c>
      <c r="BQG15">
        <v>39453</v>
      </c>
      <c r="BQH15">
        <v>39445</v>
      </c>
      <c r="BQI15">
        <v>39420</v>
      </c>
      <c r="BQJ15">
        <v>39387</v>
      </c>
      <c r="BQK15">
        <v>39395</v>
      </c>
      <c r="BQL15">
        <v>39448</v>
      </c>
      <c r="BQM15">
        <v>39426</v>
      </c>
      <c r="BQN15">
        <v>39439</v>
      </c>
      <c r="BQO15">
        <v>39403</v>
      </c>
      <c r="BQP15">
        <v>39437</v>
      </c>
      <c r="BQQ15">
        <v>39415</v>
      </c>
      <c r="BQR15">
        <v>39416</v>
      </c>
      <c r="BQS15">
        <v>39402</v>
      </c>
      <c r="BQT15">
        <v>39402</v>
      </c>
      <c r="BQU15">
        <v>39474</v>
      </c>
      <c r="BQV15">
        <v>39428</v>
      </c>
      <c r="BQW15">
        <v>39453</v>
      </c>
      <c r="BQX15">
        <v>39388</v>
      </c>
      <c r="BQY15">
        <v>39401</v>
      </c>
      <c r="BQZ15">
        <v>39391</v>
      </c>
      <c r="BRA15">
        <v>39420</v>
      </c>
      <c r="BRB15">
        <v>39434</v>
      </c>
      <c r="BRC15">
        <v>39402</v>
      </c>
      <c r="BRD15">
        <v>39439</v>
      </c>
      <c r="BRE15">
        <v>39372</v>
      </c>
      <c r="BRF15">
        <v>39435</v>
      </c>
      <c r="BRG15">
        <v>39401</v>
      </c>
      <c r="BRH15">
        <v>39410</v>
      </c>
      <c r="BRI15">
        <v>39389</v>
      </c>
      <c r="BRJ15">
        <v>39373</v>
      </c>
      <c r="BRK15">
        <v>39365</v>
      </c>
      <c r="BRL15">
        <v>39392</v>
      </c>
      <c r="BRM15">
        <v>39362</v>
      </c>
      <c r="BRN15">
        <v>39327</v>
      </c>
      <c r="BRO15">
        <v>39356</v>
      </c>
      <c r="BRP15">
        <v>39343</v>
      </c>
      <c r="BRQ15">
        <v>39364</v>
      </c>
      <c r="BRR15">
        <v>39360</v>
      </c>
      <c r="BRS15">
        <v>39409</v>
      </c>
      <c r="BRT15">
        <v>39367</v>
      </c>
      <c r="BRU15">
        <v>39329</v>
      </c>
      <c r="BRV15">
        <v>39354</v>
      </c>
      <c r="BRW15">
        <v>39363</v>
      </c>
      <c r="BRX15">
        <v>39326</v>
      </c>
      <c r="BRY15">
        <v>39352</v>
      </c>
      <c r="BRZ15">
        <v>39366</v>
      </c>
      <c r="BSA15">
        <v>39294</v>
      </c>
      <c r="BSB15">
        <v>39391</v>
      </c>
      <c r="BSC15">
        <v>39339</v>
      </c>
      <c r="BSD15">
        <v>39395</v>
      </c>
      <c r="BSE15">
        <v>39350</v>
      </c>
      <c r="BSF15">
        <v>39360</v>
      </c>
      <c r="BSG15">
        <v>39363</v>
      </c>
      <c r="BSH15">
        <v>39307</v>
      </c>
      <c r="BSI15">
        <v>39346</v>
      </c>
      <c r="BSJ15">
        <v>39346</v>
      </c>
      <c r="BSK15">
        <v>39341</v>
      </c>
      <c r="BSL15">
        <v>39327</v>
      </c>
      <c r="BSM15">
        <v>39331</v>
      </c>
      <c r="BSN15">
        <v>39336</v>
      </c>
      <c r="BSO15">
        <v>39335</v>
      </c>
      <c r="BSP15">
        <v>39336</v>
      </c>
      <c r="BSQ15">
        <v>39315</v>
      </c>
      <c r="BSR15">
        <v>39316</v>
      </c>
      <c r="BSS15">
        <v>39259</v>
      </c>
      <c r="BST15">
        <v>39347</v>
      </c>
      <c r="BSU15">
        <v>39297</v>
      </c>
      <c r="BSV15">
        <v>39305</v>
      </c>
      <c r="BSW15">
        <v>39249</v>
      </c>
      <c r="BSX15">
        <v>39230</v>
      </c>
      <c r="BSY15">
        <v>39189</v>
      </c>
      <c r="BSZ15">
        <v>39202</v>
      </c>
      <c r="BTA15">
        <v>39233</v>
      </c>
      <c r="BTB15">
        <v>39208</v>
      </c>
      <c r="BTC15">
        <v>39195</v>
      </c>
      <c r="BTD15">
        <v>39161</v>
      </c>
      <c r="BTE15">
        <v>39235</v>
      </c>
      <c r="BTF15">
        <v>39168</v>
      </c>
      <c r="BTG15">
        <v>39199</v>
      </c>
      <c r="BTH15">
        <v>39167</v>
      </c>
      <c r="BTI15">
        <v>39243</v>
      </c>
      <c r="BTJ15">
        <v>39191</v>
      </c>
      <c r="BTK15">
        <v>39246</v>
      </c>
      <c r="BTL15">
        <v>39309</v>
      </c>
      <c r="BTM15">
        <v>39288</v>
      </c>
      <c r="BTN15">
        <v>39310</v>
      </c>
      <c r="BTO15">
        <v>39247</v>
      </c>
      <c r="BTP15">
        <v>39308</v>
      </c>
      <c r="BTQ15">
        <v>39323</v>
      </c>
      <c r="BTR15">
        <v>39359</v>
      </c>
      <c r="BTS15">
        <v>39333</v>
      </c>
      <c r="BTT15">
        <v>39321</v>
      </c>
      <c r="BTU15">
        <v>39322</v>
      </c>
      <c r="BTV15">
        <v>39325</v>
      </c>
      <c r="BTW15">
        <v>39413</v>
      </c>
      <c r="BTX15">
        <v>39356</v>
      </c>
      <c r="BTY15">
        <v>39418</v>
      </c>
      <c r="BTZ15">
        <v>39371</v>
      </c>
      <c r="BUA15">
        <v>39410</v>
      </c>
      <c r="BUB15">
        <v>39373</v>
      </c>
      <c r="BUC15">
        <v>39396</v>
      </c>
      <c r="BUD15">
        <v>39433</v>
      </c>
      <c r="BUE15">
        <v>39404</v>
      </c>
      <c r="BUF15">
        <v>39436</v>
      </c>
      <c r="BUG15">
        <v>39366</v>
      </c>
      <c r="BUH15">
        <v>39401</v>
      </c>
      <c r="BUI15">
        <v>39372</v>
      </c>
      <c r="BUJ15">
        <v>39417</v>
      </c>
      <c r="BUK15">
        <v>39372</v>
      </c>
      <c r="BUL15">
        <v>39303</v>
      </c>
      <c r="BUM15">
        <v>39226</v>
      </c>
      <c r="BUN15">
        <v>39198</v>
      </c>
      <c r="BUO15">
        <v>39126</v>
      </c>
      <c r="BUP15">
        <v>39089</v>
      </c>
      <c r="BUQ15">
        <v>39094</v>
      </c>
      <c r="BUR15">
        <v>39064</v>
      </c>
      <c r="BUS15">
        <v>39125</v>
      </c>
      <c r="BUT15">
        <v>39111</v>
      </c>
      <c r="BUU15">
        <v>39179</v>
      </c>
      <c r="BUV15">
        <v>39189</v>
      </c>
      <c r="BUW15">
        <v>39260</v>
      </c>
      <c r="BUX15">
        <v>39251</v>
      </c>
      <c r="BUY15">
        <v>39265</v>
      </c>
      <c r="BUZ15">
        <v>39322</v>
      </c>
      <c r="BVA15">
        <v>39303</v>
      </c>
      <c r="BVB15">
        <v>39397</v>
      </c>
      <c r="BVC15">
        <v>39357</v>
      </c>
      <c r="BVD15">
        <v>39403</v>
      </c>
      <c r="BVE15">
        <v>39398</v>
      </c>
      <c r="BVF15">
        <v>39445</v>
      </c>
      <c r="BVG15">
        <v>39415</v>
      </c>
      <c r="BVH15">
        <v>39394</v>
      </c>
      <c r="BVI15">
        <v>39390</v>
      </c>
      <c r="BVJ15">
        <v>39300</v>
      </c>
      <c r="BVK15">
        <v>39339</v>
      </c>
      <c r="BVL15">
        <v>39275</v>
      </c>
      <c r="BVM15">
        <v>39280</v>
      </c>
      <c r="BVN15">
        <v>39237</v>
      </c>
      <c r="BVO15">
        <v>39210</v>
      </c>
      <c r="BVP15">
        <v>39214</v>
      </c>
      <c r="BVQ15">
        <v>39248</v>
      </c>
      <c r="BVR15">
        <v>39230</v>
      </c>
      <c r="BVS15">
        <v>39178</v>
      </c>
      <c r="BVT15">
        <v>39201</v>
      </c>
      <c r="BVU15">
        <v>39166</v>
      </c>
      <c r="BVV15">
        <v>39213</v>
      </c>
      <c r="BVW15">
        <v>39192</v>
      </c>
      <c r="BVX15">
        <v>39222</v>
      </c>
      <c r="BVY15">
        <v>39206</v>
      </c>
      <c r="BVZ15">
        <v>39205</v>
      </c>
      <c r="BWA15">
        <v>39207</v>
      </c>
      <c r="BWB15">
        <v>39273</v>
      </c>
      <c r="BWC15">
        <v>39207</v>
      </c>
      <c r="BWD15">
        <v>39188</v>
      </c>
      <c r="BWE15">
        <v>39230</v>
      </c>
      <c r="BWF15">
        <v>39151</v>
      </c>
      <c r="BWG15">
        <v>39212</v>
      </c>
      <c r="BWH15">
        <v>39155</v>
      </c>
      <c r="BWI15">
        <v>39212</v>
      </c>
      <c r="BWJ15">
        <v>39172</v>
      </c>
      <c r="BWK15">
        <v>39221</v>
      </c>
      <c r="BWL15">
        <v>39228</v>
      </c>
      <c r="BWM15">
        <v>39201</v>
      </c>
      <c r="BWN15">
        <v>39195</v>
      </c>
      <c r="BWO15">
        <v>39180</v>
      </c>
      <c r="BWP15">
        <v>39217</v>
      </c>
      <c r="BWQ15">
        <v>39113</v>
      </c>
      <c r="BWR15">
        <v>39163</v>
      </c>
      <c r="BWS15">
        <v>39129</v>
      </c>
      <c r="BWT15">
        <v>39138</v>
      </c>
      <c r="BWU15">
        <v>39133</v>
      </c>
      <c r="BWV15">
        <v>39141</v>
      </c>
      <c r="BWW15">
        <v>39186</v>
      </c>
      <c r="BWX15">
        <v>39134</v>
      </c>
      <c r="BWY15">
        <v>39191</v>
      </c>
      <c r="BWZ15">
        <v>39155</v>
      </c>
      <c r="BXA15">
        <v>39182</v>
      </c>
      <c r="BXB15">
        <v>39142</v>
      </c>
      <c r="BXC15">
        <v>39172</v>
      </c>
      <c r="BXD15">
        <v>39157</v>
      </c>
      <c r="BXE15">
        <v>39186</v>
      </c>
      <c r="BXF15">
        <v>39192</v>
      </c>
      <c r="BXG15">
        <v>39162</v>
      </c>
      <c r="BXH15">
        <v>39168</v>
      </c>
      <c r="BXI15">
        <v>39165</v>
      </c>
      <c r="BXJ15">
        <v>39186</v>
      </c>
      <c r="BXK15">
        <v>39129</v>
      </c>
      <c r="BXL15">
        <v>39166</v>
      </c>
      <c r="BXM15">
        <v>39128</v>
      </c>
      <c r="BXN15">
        <v>39178</v>
      </c>
      <c r="BXO15">
        <v>39141</v>
      </c>
      <c r="BXP15">
        <v>39186</v>
      </c>
      <c r="BXQ15">
        <v>39155</v>
      </c>
      <c r="BXR15">
        <v>39126</v>
      </c>
      <c r="BXS15">
        <v>39161</v>
      </c>
      <c r="BXT15">
        <v>39117</v>
      </c>
      <c r="BXU15">
        <v>39169</v>
      </c>
      <c r="BXV15">
        <v>39100</v>
      </c>
      <c r="BXW15">
        <v>39140</v>
      </c>
      <c r="BXX15">
        <v>39145</v>
      </c>
      <c r="BXY15">
        <v>39124</v>
      </c>
      <c r="BXZ15">
        <v>39111</v>
      </c>
      <c r="BYA15">
        <v>39110</v>
      </c>
      <c r="BYB15">
        <v>39155</v>
      </c>
      <c r="BYC15">
        <v>39125</v>
      </c>
      <c r="BYD15">
        <v>39110</v>
      </c>
      <c r="BYE15">
        <v>39099</v>
      </c>
      <c r="BYF15">
        <v>39135</v>
      </c>
      <c r="BYG15">
        <v>39132</v>
      </c>
      <c r="BYH15">
        <v>39127</v>
      </c>
      <c r="BYI15">
        <v>39147</v>
      </c>
      <c r="BYJ15">
        <v>39115</v>
      </c>
      <c r="BYK15">
        <v>39196</v>
      </c>
      <c r="BYL15">
        <v>39137</v>
      </c>
      <c r="BYM15">
        <v>39147</v>
      </c>
      <c r="BYN15">
        <v>39131</v>
      </c>
      <c r="BYO15">
        <v>39192</v>
      </c>
      <c r="BYP15">
        <v>39160</v>
      </c>
      <c r="BYQ15">
        <v>39139</v>
      </c>
      <c r="BYR15">
        <v>39125</v>
      </c>
      <c r="BYS15">
        <v>39165</v>
      </c>
      <c r="BYT15">
        <v>39166</v>
      </c>
      <c r="BYU15">
        <v>39122</v>
      </c>
      <c r="BYV15">
        <v>39136</v>
      </c>
      <c r="BYW15">
        <v>39106</v>
      </c>
      <c r="BYX15">
        <v>39218</v>
      </c>
      <c r="BYY15">
        <v>39148</v>
      </c>
      <c r="BYZ15">
        <v>39204</v>
      </c>
      <c r="BZA15">
        <v>39099</v>
      </c>
      <c r="BZB15">
        <v>39119</v>
      </c>
      <c r="BZC15">
        <v>39110</v>
      </c>
      <c r="BZD15">
        <v>39112</v>
      </c>
      <c r="BZE15">
        <v>39143</v>
      </c>
      <c r="BZF15">
        <v>39117</v>
      </c>
      <c r="BZG15">
        <v>39173</v>
      </c>
      <c r="BZH15">
        <v>39100</v>
      </c>
      <c r="BZI15">
        <v>39131</v>
      </c>
      <c r="BZJ15">
        <v>39093</v>
      </c>
      <c r="BZK15">
        <v>39159</v>
      </c>
      <c r="BZL15">
        <v>39119</v>
      </c>
      <c r="BZM15">
        <v>39147</v>
      </c>
      <c r="BZN15">
        <v>39146</v>
      </c>
      <c r="BZO15">
        <v>39092</v>
      </c>
      <c r="BZP15">
        <v>39136</v>
      </c>
      <c r="BZQ15">
        <v>39128</v>
      </c>
      <c r="BZR15">
        <v>39175</v>
      </c>
      <c r="BZS15">
        <v>39139</v>
      </c>
      <c r="BZT15">
        <v>39100</v>
      </c>
      <c r="BZU15">
        <v>39133</v>
      </c>
      <c r="BZV15">
        <v>39122</v>
      </c>
      <c r="BZW15">
        <v>39085</v>
      </c>
      <c r="BZX15">
        <v>39099</v>
      </c>
      <c r="BZY15">
        <v>39165</v>
      </c>
      <c r="BZZ15">
        <v>39154</v>
      </c>
      <c r="CAA15">
        <v>39126</v>
      </c>
      <c r="CAB15">
        <v>39085</v>
      </c>
      <c r="CAC15">
        <v>39144</v>
      </c>
      <c r="CAD15">
        <v>39086</v>
      </c>
      <c r="CAE15">
        <v>39115</v>
      </c>
      <c r="CAF15">
        <v>39105</v>
      </c>
      <c r="CAG15">
        <v>39117</v>
      </c>
      <c r="CAH15">
        <v>39098</v>
      </c>
      <c r="CAI15">
        <v>39105</v>
      </c>
      <c r="CAJ15">
        <v>39125</v>
      </c>
      <c r="CAK15">
        <v>39058</v>
      </c>
      <c r="CAL15">
        <v>39094</v>
      </c>
      <c r="CAM15">
        <v>39097</v>
      </c>
      <c r="CAN15">
        <v>39185</v>
      </c>
      <c r="CAO15">
        <v>39076</v>
      </c>
      <c r="CAP15">
        <v>39119</v>
      </c>
      <c r="CAQ15">
        <v>39127</v>
      </c>
      <c r="CAR15">
        <v>39109</v>
      </c>
      <c r="CAS15">
        <v>39124</v>
      </c>
      <c r="CAT15">
        <v>39118</v>
      </c>
      <c r="CAU15">
        <v>39150</v>
      </c>
      <c r="CAV15">
        <v>39090</v>
      </c>
      <c r="CAW15">
        <v>39147</v>
      </c>
      <c r="CAX15">
        <v>39099</v>
      </c>
      <c r="CAY15">
        <v>39117</v>
      </c>
      <c r="CAZ15">
        <v>39090</v>
      </c>
      <c r="CBA15">
        <v>39102</v>
      </c>
      <c r="CBB15">
        <v>39100</v>
      </c>
      <c r="CBC15">
        <v>39035</v>
      </c>
      <c r="CBD15">
        <v>39146</v>
      </c>
      <c r="CBE15">
        <v>39109</v>
      </c>
      <c r="CBF15">
        <v>39084</v>
      </c>
      <c r="CBG15">
        <v>39050</v>
      </c>
      <c r="CBH15">
        <v>39068</v>
      </c>
      <c r="CBI15">
        <v>39063</v>
      </c>
      <c r="CBJ15">
        <v>39093</v>
      </c>
      <c r="CBK15">
        <v>39113</v>
      </c>
      <c r="CBL15">
        <v>39085</v>
      </c>
      <c r="CBM15">
        <v>39086</v>
      </c>
      <c r="CBN15">
        <v>39067</v>
      </c>
      <c r="CBO15">
        <v>39099</v>
      </c>
      <c r="CBP15">
        <v>39105</v>
      </c>
      <c r="CBQ15">
        <v>39123</v>
      </c>
      <c r="CBR15">
        <v>39063</v>
      </c>
      <c r="CBS15">
        <v>39147</v>
      </c>
      <c r="CBT15">
        <v>39093</v>
      </c>
      <c r="CBU15">
        <v>39098</v>
      </c>
      <c r="CBV15">
        <v>39125</v>
      </c>
      <c r="CBW15">
        <v>39119</v>
      </c>
      <c r="CBX15">
        <v>39116</v>
      </c>
      <c r="CBY15">
        <v>39089</v>
      </c>
      <c r="CBZ15">
        <v>39135</v>
      </c>
      <c r="CCA15">
        <v>39137</v>
      </c>
      <c r="CCB15">
        <v>39179</v>
      </c>
      <c r="CCC15">
        <v>39134</v>
      </c>
      <c r="CCD15">
        <v>39095</v>
      </c>
      <c r="CCE15">
        <v>39074</v>
      </c>
      <c r="CCF15">
        <v>39074</v>
      </c>
      <c r="CCG15">
        <v>39139</v>
      </c>
      <c r="CCH15">
        <v>39084</v>
      </c>
      <c r="CCI15">
        <v>39116</v>
      </c>
      <c r="CCJ15">
        <v>39102</v>
      </c>
      <c r="CCK15">
        <v>39098</v>
      </c>
      <c r="CCL15">
        <v>39075</v>
      </c>
      <c r="CCM15">
        <v>39094</v>
      </c>
      <c r="CCN15">
        <v>39114</v>
      </c>
      <c r="CCO15">
        <v>39092</v>
      </c>
      <c r="CCP15">
        <v>39112</v>
      </c>
      <c r="CCQ15">
        <v>39072</v>
      </c>
      <c r="CCR15">
        <v>39085</v>
      </c>
      <c r="CCS15">
        <v>39092</v>
      </c>
      <c r="CCT15">
        <v>39135</v>
      </c>
      <c r="CCU15">
        <v>39102</v>
      </c>
      <c r="CCV15">
        <v>39131</v>
      </c>
      <c r="CCW15">
        <v>39116</v>
      </c>
      <c r="CCX15">
        <v>39128</v>
      </c>
      <c r="CCY15">
        <v>39116</v>
      </c>
      <c r="CCZ15">
        <v>39096</v>
      </c>
      <c r="CDA15">
        <v>39109</v>
      </c>
      <c r="CDB15">
        <v>39102</v>
      </c>
      <c r="CDC15">
        <v>39115</v>
      </c>
      <c r="CDD15">
        <v>39090</v>
      </c>
      <c r="CDE15">
        <v>39096</v>
      </c>
      <c r="CDF15">
        <v>39079</v>
      </c>
      <c r="CDG15">
        <v>39072</v>
      </c>
      <c r="CDH15">
        <v>39050</v>
      </c>
      <c r="CDI15">
        <v>39077</v>
      </c>
      <c r="CDJ15">
        <v>39092</v>
      </c>
      <c r="CDK15">
        <v>39069</v>
      </c>
      <c r="CDL15">
        <v>39079</v>
      </c>
      <c r="CDM15">
        <v>39005</v>
      </c>
      <c r="CDN15">
        <v>39093</v>
      </c>
      <c r="CDO15">
        <v>39050</v>
      </c>
      <c r="CDP15">
        <v>39111</v>
      </c>
      <c r="CDQ15">
        <v>39082</v>
      </c>
      <c r="CDR15">
        <v>39073</v>
      </c>
      <c r="CDS15">
        <v>39090</v>
      </c>
      <c r="CDT15">
        <v>39065</v>
      </c>
      <c r="CDU15">
        <v>39115</v>
      </c>
      <c r="CDV15">
        <v>39044</v>
      </c>
      <c r="CDW15">
        <v>39116</v>
      </c>
      <c r="CDX15">
        <v>39086</v>
      </c>
      <c r="CDY15">
        <v>39096</v>
      </c>
      <c r="CDZ15">
        <v>39080</v>
      </c>
      <c r="CEA15">
        <v>39088</v>
      </c>
      <c r="CEB15">
        <v>39063</v>
      </c>
      <c r="CEC15">
        <v>39042</v>
      </c>
      <c r="CED15">
        <v>39067</v>
      </c>
      <c r="CEE15">
        <v>39094</v>
      </c>
      <c r="CEF15">
        <v>39077</v>
      </c>
      <c r="CEG15">
        <v>39072</v>
      </c>
      <c r="CEH15">
        <v>39085</v>
      </c>
      <c r="CEI15">
        <v>39091</v>
      </c>
      <c r="CEJ15">
        <v>39057</v>
      </c>
      <c r="CEK15">
        <v>39051</v>
      </c>
      <c r="CEL15">
        <v>39110</v>
      </c>
      <c r="CEM15">
        <v>39052</v>
      </c>
      <c r="CEN15">
        <v>39063</v>
      </c>
      <c r="CEO15">
        <v>39075</v>
      </c>
      <c r="CEP15">
        <v>39054</v>
      </c>
      <c r="CEQ15">
        <v>39066</v>
      </c>
      <c r="CER15">
        <v>39010</v>
      </c>
      <c r="CES15">
        <v>39107</v>
      </c>
      <c r="CET15">
        <v>39070</v>
      </c>
      <c r="CEU15">
        <v>39087</v>
      </c>
      <c r="CEV15">
        <v>39103</v>
      </c>
      <c r="CEW15">
        <v>39087</v>
      </c>
      <c r="CEX15">
        <v>39063</v>
      </c>
      <c r="CEY15">
        <v>39101</v>
      </c>
      <c r="CEZ15">
        <v>39180</v>
      </c>
      <c r="CFA15">
        <v>39041</v>
      </c>
      <c r="CFB15">
        <v>39126</v>
      </c>
      <c r="CFC15">
        <v>39161</v>
      </c>
      <c r="CFD15">
        <v>39119</v>
      </c>
      <c r="CFE15">
        <v>39050</v>
      </c>
      <c r="CFF15">
        <v>39107</v>
      </c>
      <c r="CFG15">
        <v>39126</v>
      </c>
      <c r="CFH15">
        <v>39053</v>
      </c>
      <c r="CFI15">
        <v>39107</v>
      </c>
      <c r="CFJ15">
        <v>39117</v>
      </c>
      <c r="CFK15">
        <v>39098</v>
      </c>
      <c r="CFL15">
        <v>39043</v>
      </c>
      <c r="CFM15">
        <v>39084</v>
      </c>
      <c r="CFN15">
        <v>39077</v>
      </c>
      <c r="CFO15">
        <v>39066</v>
      </c>
      <c r="CFP15">
        <v>39084</v>
      </c>
      <c r="CFQ15">
        <v>39085</v>
      </c>
      <c r="CFR15">
        <v>39036</v>
      </c>
      <c r="CFS15">
        <v>39053</v>
      </c>
      <c r="CFT15">
        <v>39081</v>
      </c>
      <c r="CFU15">
        <v>39028</v>
      </c>
      <c r="CFV15">
        <v>39078</v>
      </c>
      <c r="CFW15">
        <v>39104</v>
      </c>
      <c r="CFX15">
        <v>39153</v>
      </c>
      <c r="CFY15">
        <v>39045</v>
      </c>
      <c r="CFZ15">
        <v>39094</v>
      </c>
      <c r="CGA15">
        <v>39077</v>
      </c>
      <c r="CGB15">
        <v>39063</v>
      </c>
      <c r="CGC15">
        <v>39116</v>
      </c>
      <c r="CGD15">
        <v>39063</v>
      </c>
      <c r="CGE15">
        <v>39125</v>
      </c>
      <c r="CGF15">
        <v>39065</v>
      </c>
      <c r="CGG15">
        <v>39112</v>
      </c>
      <c r="CGH15">
        <v>39046</v>
      </c>
      <c r="CGI15">
        <v>39076</v>
      </c>
      <c r="CGJ15">
        <v>39077</v>
      </c>
      <c r="CGK15">
        <v>39090</v>
      </c>
      <c r="CGL15">
        <v>39106</v>
      </c>
      <c r="CGM15">
        <v>39089</v>
      </c>
      <c r="CGN15">
        <v>39151</v>
      </c>
      <c r="CGO15">
        <v>39063</v>
      </c>
      <c r="CGP15">
        <v>39065</v>
      </c>
      <c r="CGQ15">
        <v>39048</v>
      </c>
      <c r="CGR15">
        <v>39060</v>
      </c>
      <c r="CGS15">
        <v>39090</v>
      </c>
      <c r="CGT15">
        <v>39066</v>
      </c>
      <c r="CGU15">
        <v>39086</v>
      </c>
      <c r="CGV15">
        <v>39100</v>
      </c>
      <c r="CGW15">
        <v>39101</v>
      </c>
      <c r="CGX15">
        <v>39087</v>
      </c>
      <c r="CGY15">
        <v>39107</v>
      </c>
      <c r="CGZ15">
        <v>39095</v>
      </c>
      <c r="CHA15">
        <v>39113</v>
      </c>
      <c r="CHB15">
        <v>39094</v>
      </c>
      <c r="CHC15">
        <v>39110</v>
      </c>
      <c r="CHD15">
        <v>39084</v>
      </c>
      <c r="CHE15">
        <v>39075</v>
      </c>
      <c r="CHF15">
        <v>39047</v>
      </c>
      <c r="CHG15">
        <v>39068</v>
      </c>
      <c r="CHH15">
        <v>39059</v>
      </c>
      <c r="CHI15">
        <v>38977</v>
      </c>
      <c r="CHJ15">
        <v>39019</v>
      </c>
      <c r="CHK15">
        <v>39000</v>
      </c>
      <c r="CHL15">
        <v>39030</v>
      </c>
      <c r="CHM15">
        <v>38994</v>
      </c>
      <c r="CHN15">
        <v>39069</v>
      </c>
      <c r="CHO15">
        <v>39053</v>
      </c>
      <c r="CHP15">
        <v>39021</v>
      </c>
      <c r="CHQ15">
        <v>39052</v>
      </c>
      <c r="CHR15">
        <v>39052</v>
      </c>
      <c r="CHS15">
        <v>39061</v>
      </c>
      <c r="CHT15">
        <v>39025</v>
      </c>
      <c r="CHU15">
        <v>39123</v>
      </c>
      <c r="CHV15">
        <v>39075</v>
      </c>
      <c r="CHW15">
        <v>39061</v>
      </c>
      <c r="CHX15">
        <v>39074</v>
      </c>
      <c r="CHY15">
        <v>39090</v>
      </c>
      <c r="CHZ15">
        <v>39118</v>
      </c>
      <c r="CIA15">
        <v>39041</v>
      </c>
      <c r="CIB15">
        <v>39067</v>
      </c>
      <c r="CIC15">
        <v>39049</v>
      </c>
      <c r="CID15">
        <v>39091</v>
      </c>
      <c r="CIE15">
        <v>39059</v>
      </c>
      <c r="CIF15">
        <v>39083</v>
      </c>
      <c r="CIG15">
        <v>39111</v>
      </c>
      <c r="CIH15">
        <v>39105</v>
      </c>
      <c r="CII15">
        <v>39133</v>
      </c>
      <c r="CIJ15">
        <v>39140</v>
      </c>
      <c r="CIK15">
        <v>39193</v>
      </c>
      <c r="CIL15">
        <v>39201</v>
      </c>
      <c r="CIM15">
        <v>39232</v>
      </c>
      <c r="CIN15">
        <v>39214</v>
      </c>
      <c r="CIO15">
        <v>39217</v>
      </c>
      <c r="CIP15">
        <v>39211</v>
      </c>
      <c r="CIQ15">
        <v>39239</v>
      </c>
      <c r="CIR15">
        <v>39167</v>
      </c>
      <c r="CIS15">
        <v>39161</v>
      </c>
      <c r="CIT15">
        <v>39159</v>
      </c>
      <c r="CIU15">
        <v>39106</v>
      </c>
      <c r="CIV15">
        <v>39092</v>
      </c>
      <c r="CIW15">
        <v>39018</v>
      </c>
      <c r="CIX15">
        <v>39084</v>
      </c>
      <c r="CIY15">
        <v>39010</v>
      </c>
      <c r="CIZ15">
        <v>39048</v>
      </c>
      <c r="CJA15">
        <v>39025</v>
      </c>
      <c r="CJB15">
        <v>39012</v>
      </c>
      <c r="CJC15">
        <v>39048</v>
      </c>
      <c r="CJD15">
        <v>39056</v>
      </c>
      <c r="CJE15">
        <v>39073</v>
      </c>
      <c r="CJF15">
        <v>39000</v>
      </c>
      <c r="CJG15">
        <v>39083</v>
      </c>
      <c r="CJH15">
        <v>39063</v>
      </c>
      <c r="CJI15">
        <v>39054</v>
      </c>
      <c r="CJJ15">
        <v>39030</v>
      </c>
      <c r="CJK15">
        <v>39062</v>
      </c>
      <c r="CJL15">
        <v>39109</v>
      </c>
      <c r="CJM15">
        <v>39045</v>
      </c>
      <c r="CJN15">
        <v>39077</v>
      </c>
      <c r="CJO15">
        <v>39080</v>
      </c>
      <c r="CJP15">
        <v>39072</v>
      </c>
      <c r="CJQ15">
        <v>39050</v>
      </c>
      <c r="CJR15">
        <v>39089</v>
      </c>
      <c r="CJS15">
        <v>39092</v>
      </c>
      <c r="CJT15">
        <v>39102</v>
      </c>
      <c r="CJU15">
        <v>39099</v>
      </c>
      <c r="CJV15">
        <v>39099</v>
      </c>
      <c r="CJW15">
        <v>39064</v>
      </c>
      <c r="CJX15">
        <v>39109</v>
      </c>
      <c r="CJY15">
        <v>39132</v>
      </c>
      <c r="CJZ15">
        <v>39094</v>
      </c>
      <c r="CKA15">
        <v>39187</v>
      </c>
      <c r="CKB15">
        <v>39119</v>
      </c>
      <c r="CKC15">
        <v>39175</v>
      </c>
      <c r="CKD15">
        <v>39083</v>
      </c>
      <c r="CKE15">
        <v>39137</v>
      </c>
      <c r="CKF15">
        <v>39133</v>
      </c>
      <c r="CKG15">
        <v>39091</v>
      </c>
      <c r="CKH15">
        <v>39103</v>
      </c>
      <c r="CKI15">
        <v>39081</v>
      </c>
      <c r="CKJ15">
        <v>39088</v>
      </c>
      <c r="CKK15">
        <v>39046</v>
      </c>
      <c r="CKL15">
        <v>39062</v>
      </c>
      <c r="CKM15">
        <v>39029</v>
      </c>
      <c r="CKN15">
        <v>39074</v>
      </c>
      <c r="CKO15">
        <v>39054</v>
      </c>
      <c r="CKP15">
        <v>39065</v>
      </c>
      <c r="CKQ15">
        <v>39038</v>
      </c>
      <c r="CKR15">
        <v>39008</v>
      </c>
      <c r="CKS15">
        <v>39071</v>
      </c>
      <c r="CKT15">
        <v>38967</v>
      </c>
      <c r="CKU15">
        <v>39060</v>
      </c>
      <c r="CKV15">
        <v>39016</v>
      </c>
      <c r="CKW15">
        <v>39032</v>
      </c>
      <c r="CKX15">
        <v>39038</v>
      </c>
      <c r="CKY15">
        <v>39002</v>
      </c>
      <c r="CKZ15">
        <v>39046</v>
      </c>
      <c r="CLA15">
        <v>39035</v>
      </c>
      <c r="CLB15">
        <v>39075</v>
      </c>
      <c r="CLC15">
        <v>39037</v>
      </c>
      <c r="CLD15">
        <v>39079</v>
      </c>
      <c r="CLE15">
        <v>39036</v>
      </c>
      <c r="CLF15">
        <v>39116</v>
      </c>
      <c r="CLG15">
        <v>39058</v>
      </c>
      <c r="CLH15">
        <v>39066</v>
      </c>
      <c r="CLI15">
        <v>39084</v>
      </c>
      <c r="CLJ15">
        <v>39072</v>
      </c>
      <c r="CLK15">
        <v>39063</v>
      </c>
      <c r="CLL15">
        <v>39080</v>
      </c>
      <c r="CLM15">
        <v>39117</v>
      </c>
      <c r="CLN15">
        <v>39085</v>
      </c>
      <c r="CLO15">
        <v>39118</v>
      </c>
      <c r="CLP15">
        <v>39056</v>
      </c>
      <c r="CLQ15">
        <v>39146</v>
      </c>
      <c r="CLR15">
        <v>39079</v>
      </c>
      <c r="CLS15">
        <v>39119</v>
      </c>
      <c r="CLT15">
        <v>39101</v>
      </c>
      <c r="CLU15">
        <v>39116</v>
      </c>
      <c r="CLV15">
        <v>39101</v>
      </c>
      <c r="CLW15">
        <v>39047</v>
      </c>
      <c r="CLX15">
        <v>39101</v>
      </c>
      <c r="CLY15">
        <v>39046</v>
      </c>
      <c r="CLZ15">
        <v>39098</v>
      </c>
      <c r="CMA15">
        <v>39070</v>
      </c>
      <c r="CMB15">
        <v>39079</v>
      </c>
      <c r="CMC15">
        <v>39064</v>
      </c>
      <c r="CMD15">
        <v>39067</v>
      </c>
      <c r="CME15">
        <v>39066</v>
      </c>
      <c r="CMF15">
        <v>39008</v>
      </c>
      <c r="CMG15">
        <v>39029</v>
      </c>
      <c r="CMH15">
        <v>39037</v>
      </c>
      <c r="CMI15">
        <v>39029</v>
      </c>
      <c r="CMJ15">
        <v>39031</v>
      </c>
      <c r="CMK15">
        <v>39053</v>
      </c>
      <c r="CML15">
        <v>38985</v>
      </c>
      <c r="CMM15">
        <v>39022</v>
      </c>
      <c r="CMN15">
        <v>39034</v>
      </c>
      <c r="CMO15">
        <v>39083</v>
      </c>
      <c r="CMP15">
        <v>39039</v>
      </c>
      <c r="CMQ15">
        <v>39019</v>
      </c>
      <c r="CMR15">
        <v>39053</v>
      </c>
      <c r="CMS15">
        <v>39027</v>
      </c>
      <c r="CMT15">
        <v>39036</v>
      </c>
      <c r="CMU15">
        <v>39015</v>
      </c>
      <c r="CMV15">
        <v>39097</v>
      </c>
      <c r="CMW15">
        <v>39042</v>
      </c>
      <c r="CMX15">
        <v>39034</v>
      </c>
      <c r="CMY15">
        <v>39065</v>
      </c>
      <c r="CMZ15">
        <v>39059</v>
      </c>
      <c r="CNA15">
        <v>39050</v>
      </c>
      <c r="CNB15">
        <v>38990</v>
      </c>
      <c r="CNC15">
        <v>39096</v>
      </c>
      <c r="CND15">
        <v>39005</v>
      </c>
      <c r="CNE15">
        <v>39081</v>
      </c>
      <c r="CNF15">
        <v>39102</v>
      </c>
      <c r="CNG15">
        <v>39107</v>
      </c>
      <c r="CNH15">
        <v>39057</v>
      </c>
      <c r="CNI15">
        <v>39044</v>
      </c>
      <c r="CNJ15">
        <v>39076</v>
      </c>
      <c r="CNK15">
        <v>39007</v>
      </c>
      <c r="CNL15">
        <v>39064</v>
      </c>
      <c r="CNM15">
        <v>39032</v>
      </c>
      <c r="CNN15">
        <v>39014</v>
      </c>
      <c r="CNO15">
        <v>38987</v>
      </c>
      <c r="CNP15">
        <v>39042</v>
      </c>
      <c r="CNQ15">
        <v>39057</v>
      </c>
      <c r="CNR15">
        <v>39042</v>
      </c>
      <c r="CNS15">
        <v>39047</v>
      </c>
      <c r="CNT15">
        <v>39047</v>
      </c>
      <c r="CNU15">
        <v>39025</v>
      </c>
      <c r="CNV15">
        <v>38983</v>
      </c>
      <c r="CNW15">
        <v>39036</v>
      </c>
      <c r="CNX15">
        <v>39012</v>
      </c>
      <c r="CNY15">
        <v>39016</v>
      </c>
      <c r="CNZ15">
        <v>39014</v>
      </c>
      <c r="COA15">
        <v>39041</v>
      </c>
      <c r="COB15">
        <v>39014</v>
      </c>
      <c r="COC15">
        <v>39050</v>
      </c>
      <c r="COD15">
        <v>39068</v>
      </c>
      <c r="COE15">
        <v>39031</v>
      </c>
      <c r="COF15">
        <v>39035</v>
      </c>
      <c r="COG15">
        <v>39006</v>
      </c>
      <c r="COH15">
        <v>39089</v>
      </c>
      <c r="COI15">
        <v>38999</v>
      </c>
      <c r="COJ15">
        <v>39013</v>
      </c>
      <c r="COK15">
        <v>39030</v>
      </c>
      <c r="COL15">
        <v>39007</v>
      </c>
      <c r="COM15">
        <v>39000</v>
      </c>
      <c r="CON15">
        <v>39021</v>
      </c>
      <c r="COO15">
        <v>39067</v>
      </c>
      <c r="COP15">
        <v>39003</v>
      </c>
      <c r="COQ15">
        <v>39026</v>
      </c>
      <c r="COR15">
        <v>39013</v>
      </c>
      <c r="COS15">
        <v>39014</v>
      </c>
      <c r="COT15">
        <v>38958</v>
      </c>
      <c r="COU15">
        <v>38967</v>
      </c>
      <c r="COV15">
        <v>39011</v>
      </c>
      <c r="COW15">
        <v>38959</v>
      </c>
      <c r="COX15">
        <v>38984</v>
      </c>
      <c r="COY15">
        <v>38990</v>
      </c>
      <c r="COZ15">
        <v>39012</v>
      </c>
      <c r="CPA15">
        <v>39007</v>
      </c>
      <c r="CPB15">
        <v>39053</v>
      </c>
      <c r="CPC15">
        <v>39030</v>
      </c>
      <c r="CPD15">
        <v>39019</v>
      </c>
      <c r="CPE15">
        <v>38997</v>
      </c>
      <c r="CPF15">
        <v>39044</v>
      </c>
      <c r="CPG15">
        <v>39033</v>
      </c>
      <c r="CPH15">
        <v>39007</v>
      </c>
      <c r="CPI15">
        <v>39056</v>
      </c>
      <c r="CPJ15">
        <v>39021</v>
      </c>
      <c r="CPK15">
        <v>39062</v>
      </c>
      <c r="CPL15">
        <v>39024</v>
      </c>
      <c r="CPM15">
        <v>39051</v>
      </c>
      <c r="CPN15">
        <v>39027</v>
      </c>
      <c r="CPO15">
        <v>39077</v>
      </c>
      <c r="CPP15">
        <v>39073</v>
      </c>
      <c r="CPQ15">
        <v>39123</v>
      </c>
      <c r="CPR15">
        <v>39097</v>
      </c>
      <c r="CPS15">
        <v>39101</v>
      </c>
      <c r="CPT15">
        <v>39156</v>
      </c>
      <c r="CPU15">
        <v>39088</v>
      </c>
      <c r="CPV15">
        <v>39124</v>
      </c>
      <c r="CPW15">
        <v>39088</v>
      </c>
      <c r="CPX15">
        <v>39140</v>
      </c>
      <c r="CPY15">
        <v>39130</v>
      </c>
      <c r="CPZ15">
        <v>39088</v>
      </c>
      <c r="CQA15">
        <v>39076</v>
      </c>
      <c r="CQB15">
        <v>39081</v>
      </c>
      <c r="CQC15">
        <v>39100</v>
      </c>
      <c r="CQD15">
        <v>39044</v>
      </c>
      <c r="CQE15">
        <v>39049</v>
      </c>
      <c r="CQF15">
        <v>39017</v>
      </c>
      <c r="CQG15">
        <v>39060</v>
      </c>
      <c r="CQH15">
        <v>39008</v>
      </c>
      <c r="CQI15">
        <v>39036</v>
      </c>
      <c r="CQJ15">
        <v>39022</v>
      </c>
      <c r="CQK15">
        <v>39027</v>
      </c>
      <c r="CQL15">
        <v>39079</v>
      </c>
      <c r="CQM15">
        <v>39063</v>
      </c>
      <c r="CQN15">
        <v>39096</v>
      </c>
      <c r="CQO15">
        <v>39092</v>
      </c>
      <c r="CQP15">
        <v>39092</v>
      </c>
      <c r="CQQ15">
        <v>39048</v>
      </c>
      <c r="CQR15">
        <v>39078</v>
      </c>
      <c r="CQS15">
        <v>39081</v>
      </c>
      <c r="CQT15">
        <v>39128</v>
      </c>
      <c r="CQU15">
        <v>39076</v>
      </c>
      <c r="CQV15">
        <v>39092</v>
      </c>
      <c r="CQW15">
        <v>39069</v>
      </c>
      <c r="CQX15">
        <v>39058</v>
      </c>
      <c r="CQY15">
        <v>39055</v>
      </c>
      <c r="CQZ15">
        <v>39047</v>
      </c>
      <c r="CRA15">
        <v>39094</v>
      </c>
      <c r="CRB15">
        <v>39039</v>
      </c>
      <c r="CRC15">
        <v>39061</v>
      </c>
      <c r="CRD15">
        <v>39011</v>
      </c>
      <c r="CRE15">
        <v>39063</v>
      </c>
      <c r="CRF15">
        <v>39043</v>
      </c>
      <c r="CRG15">
        <v>38995</v>
      </c>
      <c r="CRH15">
        <v>39040</v>
      </c>
      <c r="CRI15">
        <v>38992</v>
      </c>
      <c r="CRJ15">
        <v>39037</v>
      </c>
      <c r="CRK15">
        <v>39008</v>
      </c>
      <c r="CRL15">
        <v>39050</v>
      </c>
      <c r="CRM15">
        <v>39027</v>
      </c>
      <c r="CRN15">
        <v>39017</v>
      </c>
      <c r="CRO15">
        <v>39046</v>
      </c>
      <c r="CRP15">
        <v>38995</v>
      </c>
      <c r="CRQ15">
        <v>39016</v>
      </c>
      <c r="CRR15">
        <v>38962</v>
      </c>
      <c r="CRS15">
        <v>39012</v>
      </c>
      <c r="CRT15">
        <v>38974</v>
      </c>
      <c r="CRU15">
        <v>38985</v>
      </c>
      <c r="CRV15">
        <v>38964</v>
      </c>
      <c r="CRW15">
        <v>38980</v>
      </c>
      <c r="CRX15">
        <v>38998</v>
      </c>
      <c r="CRY15">
        <v>38955</v>
      </c>
      <c r="CRZ15">
        <v>38965</v>
      </c>
      <c r="CSA15">
        <v>38952</v>
      </c>
      <c r="CSB15">
        <v>38952</v>
      </c>
      <c r="CSC15">
        <v>38952</v>
      </c>
      <c r="CSD15">
        <v>38962</v>
      </c>
      <c r="CSE15">
        <v>38947</v>
      </c>
      <c r="CSF15">
        <v>38954</v>
      </c>
      <c r="CSG15">
        <v>38960</v>
      </c>
      <c r="CSH15">
        <v>38951</v>
      </c>
      <c r="CSI15">
        <v>38944</v>
      </c>
      <c r="CSJ15">
        <v>38957</v>
      </c>
      <c r="CSK15">
        <v>38942</v>
      </c>
      <c r="CSL15">
        <v>38931</v>
      </c>
      <c r="CSM15">
        <v>38958</v>
      </c>
      <c r="CSN15">
        <v>38926</v>
      </c>
      <c r="CSO15">
        <v>38969</v>
      </c>
      <c r="CSP15">
        <v>38967</v>
      </c>
      <c r="CSQ15">
        <v>38989</v>
      </c>
      <c r="CSR15">
        <v>38956</v>
      </c>
      <c r="CSS15">
        <v>39005</v>
      </c>
      <c r="CST15">
        <v>39039</v>
      </c>
      <c r="CSU15">
        <v>39020</v>
      </c>
      <c r="CSV15">
        <v>39125</v>
      </c>
      <c r="CSW15">
        <v>39092</v>
      </c>
      <c r="CSX15">
        <v>39186</v>
      </c>
      <c r="CSY15">
        <v>39202</v>
      </c>
      <c r="CSZ15">
        <v>39252</v>
      </c>
      <c r="CTA15">
        <v>39283</v>
      </c>
      <c r="CTB15">
        <v>39313</v>
      </c>
      <c r="CTC15">
        <v>39385</v>
      </c>
      <c r="CTD15">
        <v>39387</v>
      </c>
      <c r="CTE15">
        <v>39464</v>
      </c>
      <c r="CTF15">
        <v>39462</v>
      </c>
      <c r="CTG15">
        <v>39515</v>
      </c>
      <c r="CTH15">
        <v>39293</v>
      </c>
      <c r="CTI15">
        <v>39199</v>
      </c>
      <c r="CTJ15">
        <v>39144</v>
      </c>
      <c r="CTK15">
        <v>39142</v>
      </c>
      <c r="CTL15">
        <v>39088</v>
      </c>
      <c r="CTM15">
        <v>39090</v>
      </c>
      <c r="CTN15">
        <v>39051</v>
      </c>
      <c r="CTO15">
        <v>39022</v>
      </c>
      <c r="CTP15">
        <v>39039</v>
      </c>
      <c r="CTQ15">
        <v>39006</v>
      </c>
      <c r="CTR15">
        <v>39067</v>
      </c>
      <c r="CTS15">
        <v>38981</v>
      </c>
      <c r="CTT15">
        <v>38993</v>
      </c>
      <c r="CTU15">
        <v>38990</v>
      </c>
      <c r="CTV15">
        <v>39061</v>
      </c>
      <c r="CTW15">
        <v>39055</v>
      </c>
      <c r="CTX15">
        <v>39006</v>
      </c>
      <c r="CTY15">
        <v>39039</v>
      </c>
      <c r="CTZ15">
        <v>38997</v>
      </c>
      <c r="CUA15">
        <v>39043</v>
      </c>
      <c r="CUB15">
        <v>39029</v>
      </c>
      <c r="CUC15">
        <v>39083</v>
      </c>
      <c r="CUD15">
        <v>39006</v>
      </c>
      <c r="CUE15">
        <v>39057</v>
      </c>
      <c r="CUF15">
        <v>39046</v>
      </c>
      <c r="CUG15">
        <v>39051</v>
      </c>
      <c r="CUH15">
        <v>39087</v>
      </c>
      <c r="CUI15">
        <v>39089</v>
      </c>
      <c r="CUJ15">
        <v>39124</v>
      </c>
      <c r="CUK15">
        <v>39087</v>
      </c>
      <c r="CUL15">
        <v>39151</v>
      </c>
      <c r="CUM15">
        <v>39170</v>
      </c>
      <c r="CUN15">
        <v>39140</v>
      </c>
      <c r="CUO15">
        <v>39170</v>
      </c>
      <c r="CUP15">
        <v>39184</v>
      </c>
      <c r="CUQ15">
        <v>39154</v>
      </c>
      <c r="CUR15">
        <v>39183</v>
      </c>
      <c r="CUS15">
        <v>39218</v>
      </c>
      <c r="CUT15">
        <v>39150</v>
      </c>
      <c r="CUU15">
        <v>39149</v>
      </c>
      <c r="CUV15">
        <v>39110</v>
      </c>
      <c r="CUW15">
        <v>39121</v>
      </c>
      <c r="CUX15">
        <v>39119</v>
      </c>
      <c r="CUY15">
        <v>39144</v>
      </c>
      <c r="CUZ15">
        <v>39073</v>
      </c>
      <c r="CVA15">
        <v>39075</v>
      </c>
      <c r="CVB15">
        <v>39014</v>
      </c>
      <c r="CVC15">
        <v>39036</v>
      </c>
      <c r="CVD15">
        <v>39064</v>
      </c>
      <c r="CVE15">
        <v>39015</v>
      </c>
      <c r="CVF15">
        <v>39079</v>
      </c>
      <c r="CVG15">
        <v>39062</v>
      </c>
      <c r="CVH15">
        <v>39064</v>
      </c>
      <c r="CVI15">
        <v>39033</v>
      </c>
      <c r="CVJ15">
        <v>39084</v>
      </c>
      <c r="CVK15">
        <v>39060</v>
      </c>
      <c r="CVL15">
        <v>39024</v>
      </c>
      <c r="CVM15">
        <v>39108</v>
      </c>
      <c r="CVN15">
        <v>39053</v>
      </c>
      <c r="CVO15">
        <v>39158</v>
      </c>
      <c r="CVP15">
        <v>39062</v>
      </c>
      <c r="CVQ15">
        <v>39112</v>
      </c>
      <c r="CVR15">
        <v>39040</v>
      </c>
      <c r="CVS15">
        <v>39046</v>
      </c>
      <c r="CVT15">
        <v>39059</v>
      </c>
      <c r="CVU15">
        <v>39051</v>
      </c>
      <c r="CVV15">
        <v>39047</v>
      </c>
      <c r="CVW15">
        <v>38981</v>
      </c>
      <c r="CVX15">
        <v>39072</v>
      </c>
      <c r="CVY15">
        <v>39021</v>
      </c>
      <c r="CVZ15">
        <v>39038</v>
      </c>
      <c r="CWA15">
        <v>39004</v>
      </c>
      <c r="CWB15">
        <v>38998</v>
      </c>
      <c r="CWC15">
        <v>38997</v>
      </c>
      <c r="CWD15">
        <v>39002</v>
      </c>
      <c r="CWE15">
        <v>39039</v>
      </c>
      <c r="CWF15">
        <v>39016</v>
      </c>
      <c r="CWG15">
        <v>39050</v>
      </c>
      <c r="CWH15">
        <v>39045</v>
      </c>
      <c r="CWI15">
        <v>39072</v>
      </c>
      <c r="CWJ15">
        <v>39052</v>
      </c>
      <c r="CWK15">
        <v>39097</v>
      </c>
      <c r="CWL15">
        <v>39099</v>
      </c>
      <c r="CWM15">
        <v>39141</v>
      </c>
      <c r="CWN15">
        <v>39074</v>
      </c>
      <c r="CWO15">
        <v>39067</v>
      </c>
      <c r="CWP15">
        <v>39080</v>
      </c>
      <c r="CWQ15">
        <v>39059</v>
      </c>
      <c r="CWR15">
        <v>39150</v>
      </c>
      <c r="CWS15">
        <v>39045</v>
      </c>
      <c r="CWT15">
        <v>39065</v>
      </c>
      <c r="CWU15">
        <v>39040</v>
      </c>
      <c r="CWV15">
        <v>39035</v>
      </c>
      <c r="CWW15">
        <v>39019</v>
      </c>
      <c r="CWX15">
        <v>39056</v>
      </c>
      <c r="CWY15">
        <v>39040</v>
      </c>
      <c r="CWZ15">
        <v>38978</v>
      </c>
      <c r="CXA15">
        <v>39038</v>
      </c>
      <c r="CXB15">
        <v>38956</v>
      </c>
      <c r="CXC15">
        <v>38969</v>
      </c>
      <c r="CXD15">
        <v>38957</v>
      </c>
      <c r="CXE15">
        <v>39017</v>
      </c>
      <c r="CXF15">
        <v>38996</v>
      </c>
      <c r="CXG15">
        <v>38947</v>
      </c>
      <c r="CXH15">
        <v>38977</v>
      </c>
      <c r="CXI15">
        <v>38973</v>
      </c>
      <c r="CXJ15">
        <v>38967</v>
      </c>
      <c r="CXK15">
        <v>38950</v>
      </c>
      <c r="CXL15">
        <v>38984</v>
      </c>
      <c r="CXM15">
        <v>38964</v>
      </c>
      <c r="CXN15">
        <v>38984</v>
      </c>
      <c r="CXO15">
        <v>38964</v>
      </c>
      <c r="CXP15">
        <v>39013</v>
      </c>
      <c r="CXQ15">
        <v>38951</v>
      </c>
      <c r="CXR15">
        <v>38994</v>
      </c>
      <c r="CXS15">
        <v>39044</v>
      </c>
      <c r="CXT15">
        <v>39075</v>
      </c>
      <c r="CXU15">
        <v>39081</v>
      </c>
      <c r="CXV15">
        <v>39077</v>
      </c>
      <c r="CXW15">
        <v>39175</v>
      </c>
      <c r="CXX15">
        <v>39102</v>
      </c>
      <c r="CXY15">
        <v>39198</v>
      </c>
      <c r="CXZ15">
        <v>39183</v>
      </c>
      <c r="CYA15">
        <v>39254</v>
      </c>
      <c r="CYB15">
        <v>39199</v>
      </c>
      <c r="CYC15">
        <v>39211</v>
      </c>
      <c r="CYD15">
        <v>39239</v>
      </c>
      <c r="CYE15">
        <v>39146</v>
      </c>
      <c r="CYF15">
        <v>39230</v>
      </c>
      <c r="CYG15">
        <v>39131</v>
      </c>
      <c r="CYH15">
        <v>39205</v>
      </c>
      <c r="CYI15">
        <v>39108</v>
      </c>
      <c r="CYJ15">
        <v>39073</v>
      </c>
      <c r="CYK15">
        <v>39046</v>
      </c>
      <c r="CYL15">
        <v>38981</v>
      </c>
      <c r="CYM15">
        <v>38963</v>
      </c>
      <c r="CYN15">
        <v>38948</v>
      </c>
      <c r="CYO15">
        <v>38957</v>
      </c>
      <c r="CYP15">
        <v>38937</v>
      </c>
      <c r="CYQ15">
        <v>38930</v>
      </c>
      <c r="CYR15">
        <v>38948</v>
      </c>
      <c r="CYS15">
        <v>38971</v>
      </c>
      <c r="CYT15">
        <v>38980</v>
      </c>
      <c r="CYU15">
        <v>38957</v>
      </c>
      <c r="CYV15">
        <v>38937</v>
      </c>
      <c r="CYW15">
        <v>38973</v>
      </c>
      <c r="CYX15">
        <v>39082</v>
      </c>
      <c r="CYY15">
        <v>39075</v>
      </c>
      <c r="CYZ15">
        <v>39154</v>
      </c>
      <c r="CZA15">
        <v>39160</v>
      </c>
      <c r="CZB15">
        <v>39237</v>
      </c>
      <c r="CZC15">
        <v>39215</v>
      </c>
      <c r="CZD15">
        <v>39246</v>
      </c>
      <c r="CZE15">
        <v>39186</v>
      </c>
      <c r="CZF15">
        <v>39230</v>
      </c>
      <c r="CZG15">
        <v>39180</v>
      </c>
      <c r="CZH15">
        <v>39162</v>
      </c>
      <c r="CZI15">
        <v>39169</v>
      </c>
      <c r="CZJ15">
        <v>39100</v>
      </c>
      <c r="CZK15">
        <v>39142</v>
      </c>
      <c r="CZL15">
        <v>39057</v>
      </c>
      <c r="CZM15">
        <v>39110</v>
      </c>
      <c r="CZN15">
        <v>39083</v>
      </c>
      <c r="CZO15">
        <v>39119</v>
      </c>
      <c r="CZP15">
        <v>39108</v>
      </c>
      <c r="CZQ15">
        <v>39097</v>
      </c>
      <c r="CZR15">
        <v>39094</v>
      </c>
      <c r="CZS15">
        <v>39034</v>
      </c>
      <c r="CZT15">
        <v>39117</v>
      </c>
      <c r="CZU15">
        <v>39058</v>
      </c>
      <c r="CZV15">
        <v>39079</v>
      </c>
      <c r="CZW15">
        <v>39057</v>
      </c>
      <c r="CZX15">
        <v>39054</v>
      </c>
      <c r="CZY15">
        <v>39070</v>
      </c>
      <c r="CZZ15">
        <v>39083</v>
      </c>
      <c r="DAA15">
        <v>39076</v>
      </c>
      <c r="DAB15">
        <v>39044</v>
      </c>
    </row>
    <row r="16" spans="1:2732" x14ac:dyDescent="0.25">
      <c r="A16">
        <v>204</v>
      </c>
      <c r="B16">
        <v>0</v>
      </c>
      <c r="C16">
        <v>50013</v>
      </c>
      <c r="D16">
        <v>2728</v>
      </c>
      <c r="E16">
        <v>39088</v>
      </c>
      <c r="F16">
        <v>39084</v>
      </c>
      <c r="G16">
        <v>39053</v>
      </c>
      <c r="H16">
        <v>39036</v>
      </c>
      <c r="I16">
        <v>39032</v>
      </c>
      <c r="J16">
        <v>39046</v>
      </c>
      <c r="K16">
        <v>39069</v>
      </c>
      <c r="L16">
        <v>39064</v>
      </c>
      <c r="M16">
        <v>39094</v>
      </c>
      <c r="N16">
        <v>39110</v>
      </c>
      <c r="O16">
        <v>39167</v>
      </c>
      <c r="P16">
        <v>39132</v>
      </c>
      <c r="Q16">
        <v>39156</v>
      </c>
      <c r="R16">
        <v>39117</v>
      </c>
      <c r="S16">
        <v>39128</v>
      </c>
      <c r="T16">
        <v>39122</v>
      </c>
      <c r="U16">
        <v>39106</v>
      </c>
      <c r="V16">
        <v>39129</v>
      </c>
      <c r="W16">
        <v>39096</v>
      </c>
      <c r="X16">
        <v>39133</v>
      </c>
      <c r="Y16">
        <v>39092</v>
      </c>
      <c r="Z16">
        <v>39106</v>
      </c>
      <c r="AA16">
        <v>39045</v>
      </c>
      <c r="AB16">
        <v>39095</v>
      </c>
      <c r="AC16">
        <v>39092</v>
      </c>
      <c r="AD16">
        <v>39058</v>
      </c>
      <c r="AE16">
        <v>39095</v>
      </c>
      <c r="AF16">
        <v>39013</v>
      </c>
      <c r="AG16">
        <v>39048</v>
      </c>
      <c r="AH16">
        <v>38988</v>
      </c>
      <c r="AI16">
        <v>39064</v>
      </c>
      <c r="AJ16">
        <v>39072</v>
      </c>
      <c r="AK16">
        <v>39060</v>
      </c>
      <c r="AL16">
        <v>39071</v>
      </c>
      <c r="AM16">
        <v>39025</v>
      </c>
      <c r="AN16">
        <v>39052</v>
      </c>
      <c r="AO16">
        <v>39043</v>
      </c>
      <c r="AP16">
        <v>39069</v>
      </c>
      <c r="AQ16">
        <v>39060</v>
      </c>
      <c r="AR16">
        <v>39058</v>
      </c>
      <c r="AS16">
        <v>39043</v>
      </c>
      <c r="AT16">
        <v>39064</v>
      </c>
      <c r="AU16">
        <v>39047</v>
      </c>
      <c r="AV16">
        <v>39076</v>
      </c>
      <c r="AW16">
        <v>39063</v>
      </c>
      <c r="AX16">
        <v>39088</v>
      </c>
      <c r="AY16">
        <v>39055</v>
      </c>
      <c r="AZ16">
        <v>39013</v>
      </c>
      <c r="BA16">
        <v>39022</v>
      </c>
      <c r="BB16">
        <v>38964</v>
      </c>
      <c r="BC16">
        <v>39031</v>
      </c>
      <c r="BD16">
        <v>39037</v>
      </c>
      <c r="BE16">
        <v>39044</v>
      </c>
      <c r="BF16">
        <v>39040</v>
      </c>
      <c r="BG16">
        <v>39106</v>
      </c>
      <c r="BH16">
        <v>39074</v>
      </c>
      <c r="BI16">
        <v>38995</v>
      </c>
      <c r="BJ16">
        <v>39000</v>
      </c>
      <c r="BK16">
        <v>38984</v>
      </c>
      <c r="BL16">
        <v>39047</v>
      </c>
      <c r="BM16">
        <v>39007</v>
      </c>
      <c r="BN16">
        <v>39083</v>
      </c>
      <c r="BO16">
        <v>39075</v>
      </c>
      <c r="BP16">
        <v>39057</v>
      </c>
      <c r="BQ16">
        <v>39056</v>
      </c>
      <c r="BR16">
        <v>39060</v>
      </c>
      <c r="BS16">
        <v>39107</v>
      </c>
      <c r="BT16">
        <v>39050</v>
      </c>
      <c r="BU16">
        <v>39081</v>
      </c>
      <c r="BV16">
        <v>39034</v>
      </c>
      <c r="BW16">
        <v>39051</v>
      </c>
      <c r="BX16">
        <v>39027</v>
      </c>
      <c r="BY16">
        <v>39052</v>
      </c>
      <c r="BZ16">
        <v>39063</v>
      </c>
      <c r="CA16">
        <v>39048</v>
      </c>
      <c r="CB16">
        <v>39076</v>
      </c>
      <c r="CC16">
        <v>39024</v>
      </c>
      <c r="CD16">
        <v>39073</v>
      </c>
      <c r="CE16">
        <v>39053</v>
      </c>
      <c r="CF16">
        <v>39080</v>
      </c>
      <c r="CG16">
        <v>39074</v>
      </c>
      <c r="CH16">
        <v>39075</v>
      </c>
      <c r="CI16">
        <v>39063</v>
      </c>
      <c r="CJ16">
        <v>39056</v>
      </c>
      <c r="CK16">
        <v>39056</v>
      </c>
      <c r="CL16">
        <v>39057</v>
      </c>
      <c r="CM16">
        <v>39041</v>
      </c>
      <c r="CN16">
        <v>39037</v>
      </c>
      <c r="CO16">
        <v>39054</v>
      </c>
      <c r="CP16">
        <v>39034</v>
      </c>
      <c r="CQ16">
        <v>39064</v>
      </c>
      <c r="CR16">
        <v>39031</v>
      </c>
      <c r="CS16">
        <v>39046</v>
      </c>
      <c r="CT16">
        <v>39043</v>
      </c>
      <c r="CU16">
        <v>39067</v>
      </c>
      <c r="CV16">
        <v>39053</v>
      </c>
      <c r="CW16">
        <v>39040</v>
      </c>
      <c r="CX16">
        <v>39111</v>
      </c>
      <c r="CY16">
        <v>39044</v>
      </c>
      <c r="CZ16">
        <v>39119</v>
      </c>
      <c r="DA16">
        <v>39070</v>
      </c>
      <c r="DB16">
        <v>39119</v>
      </c>
      <c r="DC16">
        <v>39068</v>
      </c>
      <c r="DD16">
        <v>39101</v>
      </c>
      <c r="DE16">
        <v>39099</v>
      </c>
      <c r="DF16">
        <v>39095</v>
      </c>
      <c r="DG16">
        <v>39147</v>
      </c>
      <c r="DH16">
        <v>39099</v>
      </c>
      <c r="DI16">
        <v>39145</v>
      </c>
      <c r="DJ16">
        <v>39102</v>
      </c>
      <c r="DK16">
        <v>39133</v>
      </c>
      <c r="DL16">
        <v>39132</v>
      </c>
      <c r="DM16">
        <v>39105</v>
      </c>
      <c r="DN16">
        <v>39111</v>
      </c>
      <c r="DO16">
        <v>39094</v>
      </c>
      <c r="DP16">
        <v>39123</v>
      </c>
      <c r="DQ16">
        <v>39059</v>
      </c>
      <c r="DR16">
        <v>39095</v>
      </c>
      <c r="DS16">
        <v>39039</v>
      </c>
      <c r="DT16">
        <v>39067</v>
      </c>
      <c r="DU16">
        <v>39017</v>
      </c>
      <c r="DV16">
        <v>39056</v>
      </c>
      <c r="DW16">
        <v>39007</v>
      </c>
      <c r="DX16">
        <v>39086</v>
      </c>
      <c r="DY16">
        <v>39084</v>
      </c>
      <c r="DZ16">
        <v>39036</v>
      </c>
      <c r="EA16">
        <v>39083</v>
      </c>
      <c r="EB16">
        <v>39058</v>
      </c>
      <c r="EC16">
        <v>39143</v>
      </c>
      <c r="ED16">
        <v>39075</v>
      </c>
      <c r="EE16">
        <v>39106</v>
      </c>
      <c r="EF16">
        <v>39090</v>
      </c>
      <c r="EG16">
        <v>39120</v>
      </c>
      <c r="EH16">
        <v>39108</v>
      </c>
      <c r="EI16">
        <v>39097</v>
      </c>
      <c r="EJ16">
        <v>39132</v>
      </c>
      <c r="EK16">
        <v>39080</v>
      </c>
      <c r="EL16">
        <v>39152</v>
      </c>
      <c r="EM16">
        <v>39103</v>
      </c>
      <c r="EN16">
        <v>39144</v>
      </c>
      <c r="EO16">
        <v>39089</v>
      </c>
      <c r="EP16">
        <v>39142</v>
      </c>
      <c r="EQ16">
        <v>39105</v>
      </c>
      <c r="ER16">
        <v>39057</v>
      </c>
      <c r="ES16">
        <v>39082</v>
      </c>
      <c r="ET16">
        <v>39075</v>
      </c>
      <c r="EU16">
        <v>39122</v>
      </c>
      <c r="EV16">
        <v>39070</v>
      </c>
      <c r="EW16">
        <v>39073</v>
      </c>
      <c r="EX16">
        <v>39027</v>
      </c>
      <c r="EY16">
        <v>39046</v>
      </c>
      <c r="EZ16">
        <v>39055</v>
      </c>
      <c r="FA16">
        <v>39078</v>
      </c>
      <c r="FB16">
        <v>39068</v>
      </c>
      <c r="FC16">
        <v>39057</v>
      </c>
      <c r="FD16">
        <v>39017</v>
      </c>
      <c r="FE16">
        <v>39052</v>
      </c>
      <c r="FF16">
        <v>39073</v>
      </c>
      <c r="FG16">
        <v>39009</v>
      </c>
      <c r="FH16">
        <v>39051</v>
      </c>
      <c r="FI16">
        <v>39046</v>
      </c>
      <c r="FJ16">
        <v>39068</v>
      </c>
      <c r="FK16">
        <v>39004</v>
      </c>
      <c r="FL16">
        <v>39049</v>
      </c>
      <c r="FM16">
        <v>39018</v>
      </c>
      <c r="FN16">
        <v>38948</v>
      </c>
      <c r="FO16">
        <v>38977</v>
      </c>
      <c r="FP16">
        <v>38944</v>
      </c>
      <c r="FQ16">
        <v>39044</v>
      </c>
      <c r="FR16">
        <v>38981</v>
      </c>
      <c r="FS16">
        <v>39048</v>
      </c>
      <c r="FT16">
        <v>39014</v>
      </c>
      <c r="FU16">
        <v>39061</v>
      </c>
      <c r="FV16">
        <v>39096</v>
      </c>
      <c r="FW16">
        <v>39116</v>
      </c>
      <c r="FX16">
        <v>39128</v>
      </c>
      <c r="FY16">
        <v>39085</v>
      </c>
      <c r="FZ16">
        <v>39149</v>
      </c>
      <c r="GA16">
        <v>39097</v>
      </c>
      <c r="GB16">
        <v>39131</v>
      </c>
      <c r="GC16">
        <v>39073</v>
      </c>
      <c r="GD16">
        <v>39100</v>
      </c>
      <c r="GE16">
        <v>39098</v>
      </c>
      <c r="GF16">
        <v>39090</v>
      </c>
      <c r="GG16">
        <v>39094</v>
      </c>
      <c r="GH16">
        <v>39058</v>
      </c>
      <c r="GI16">
        <v>39044</v>
      </c>
      <c r="GJ16">
        <v>39022</v>
      </c>
      <c r="GK16">
        <v>39034</v>
      </c>
      <c r="GL16">
        <v>38986</v>
      </c>
      <c r="GM16">
        <v>39014</v>
      </c>
      <c r="GN16">
        <v>39028</v>
      </c>
      <c r="GO16">
        <v>39031</v>
      </c>
      <c r="GP16">
        <v>39005</v>
      </c>
      <c r="GQ16">
        <v>39045</v>
      </c>
      <c r="GR16">
        <v>39019</v>
      </c>
      <c r="GS16">
        <v>39014</v>
      </c>
      <c r="GT16">
        <v>39058</v>
      </c>
      <c r="GU16">
        <v>39005</v>
      </c>
      <c r="GV16">
        <v>39017</v>
      </c>
      <c r="GW16">
        <v>38997</v>
      </c>
      <c r="GX16">
        <v>39026</v>
      </c>
      <c r="GY16">
        <v>38982</v>
      </c>
      <c r="GZ16">
        <v>39030</v>
      </c>
      <c r="HA16">
        <v>39046</v>
      </c>
      <c r="HB16">
        <v>39004</v>
      </c>
      <c r="HC16">
        <v>39092</v>
      </c>
      <c r="HD16">
        <v>39068</v>
      </c>
      <c r="HE16">
        <v>39112</v>
      </c>
      <c r="HF16">
        <v>39067</v>
      </c>
      <c r="HG16">
        <v>39121</v>
      </c>
      <c r="HH16">
        <v>39143</v>
      </c>
      <c r="HI16">
        <v>39128</v>
      </c>
      <c r="HJ16">
        <v>39139</v>
      </c>
      <c r="HK16">
        <v>39149</v>
      </c>
      <c r="HL16">
        <v>39176</v>
      </c>
      <c r="HM16">
        <v>39155</v>
      </c>
      <c r="HN16">
        <v>39203</v>
      </c>
      <c r="HO16">
        <v>39137</v>
      </c>
      <c r="HP16">
        <v>39155</v>
      </c>
      <c r="HQ16">
        <v>39127</v>
      </c>
      <c r="HR16">
        <v>39100</v>
      </c>
      <c r="HS16">
        <v>39078</v>
      </c>
      <c r="HT16">
        <v>39066</v>
      </c>
      <c r="HU16">
        <v>39068</v>
      </c>
      <c r="HV16">
        <v>39038</v>
      </c>
      <c r="HW16">
        <v>39065</v>
      </c>
      <c r="HX16">
        <v>39019</v>
      </c>
      <c r="HY16">
        <v>39033</v>
      </c>
      <c r="HZ16">
        <v>39049</v>
      </c>
      <c r="IA16">
        <v>39062</v>
      </c>
      <c r="IB16">
        <v>39032</v>
      </c>
      <c r="IC16">
        <v>39082</v>
      </c>
      <c r="ID16">
        <v>39098</v>
      </c>
      <c r="IE16">
        <v>39076</v>
      </c>
      <c r="IF16">
        <v>39075</v>
      </c>
      <c r="IG16">
        <v>39070</v>
      </c>
      <c r="IH16">
        <v>39134</v>
      </c>
      <c r="II16">
        <v>39055</v>
      </c>
      <c r="IJ16">
        <v>39087</v>
      </c>
      <c r="IK16">
        <v>39047</v>
      </c>
      <c r="IL16">
        <v>39086</v>
      </c>
      <c r="IM16">
        <v>39022</v>
      </c>
      <c r="IN16">
        <v>39053</v>
      </c>
      <c r="IO16">
        <v>39071</v>
      </c>
      <c r="IP16">
        <v>39031</v>
      </c>
      <c r="IQ16">
        <v>39086</v>
      </c>
      <c r="IR16">
        <v>39035</v>
      </c>
      <c r="IS16">
        <v>39131</v>
      </c>
      <c r="IT16">
        <v>39057</v>
      </c>
      <c r="IU16">
        <v>39090</v>
      </c>
      <c r="IV16">
        <v>39058</v>
      </c>
      <c r="IW16">
        <v>39045</v>
      </c>
      <c r="IX16">
        <v>39066</v>
      </c>
      <c r="IY16">
        <v>39078</v>
      </c>
      <c r="IZ16">
        <v>39112</v>
      </c>
      <c r="JA16">
        <v>39073</v>
      </c>
      <c r="JB16">
        <v>39119</v>
      </c>
      <c r="JC16">
        <v>39089</v>
      </c>
      <c r="JD16">
        <v>39135</v>
      </c>
      <c r="JE16">
        <v>39104</v>
      </c>
      <c r="JF16">
        <v>39117</v>
      </c>
      <c r="JG16">
        <v>39129</v>
      </c>
      <c r="JH16">
        <v>39161</v>
      </c>
      <c r="JI16">
        <v>39154</v>
      </c>
      <c r="JJ16">
        <v>39132</v>
      </c>
      <c r="JK16">
        <v>39195</v>
      </c>
      <c r="JL16">
        <v>39157</v>
      </c>
      <c r="JM16">
        <v>39159</v>
      </c>
      <c r="JN16">
        <v>39094</v>
      </c>
      <c r="JO16">
        <v>39118</v>
      </c>
      <c r="JP16">
        <v>39062</v>
      </c>
      <c r="JQ16">
        <v>39121</v>
      </c>
      <c r="JR16">
        <v>39055</v>
      </c>
      <c r="JS16">
        <v>39007</v>
      </c>
      <c r="JT16">
        <v>39069</v>
      </c>
      <c r="JU16">
        <v>39050</v>
      </c>
      <c r="JV16">
        <v>39077</v>
      </c>
      <c r="JW16">
        <v>38998</v>
      </c>
      <c r="JX16">
        <v>39056</v>
      </c>
      <c r="JY16">
        <v>39039</v>
      </c>
      <c r="JZ16">
        <v>39045</v>
      </c>
      <c r="KA16">
        <v>39027</v>
      </c>
      <c r="KB16">
        <v>39028</v>
      </c>
      <c r="KC16">
        <v>39049</v>
      </c>
      <c r="KD16">
        <v>38999</v>
      </c>
      <c r="KE16">
        <v>39067</v>
      </c>
      <c r="KF16">
        <v>39015</v>
      </c>
      <c r="KG16">
        <v>39055</v>
      </c>
      <c r="KH16">
        <v>39009</v>
      </c>
      <c r="KI16">
        <v>39037</v>
      </c>
      <c r="KJ16">
        <v>38993</v>
      </c>
      <c r="KK16">
        <v>38988</v>
      </c>
      <c r="KL16">
        <v>39035</v>
      </c>
      <c r="KM16">
        <v>39004</v>
      </c>
      <c r="KN16">
        <v>39011</v>
      </c>
      <c r="KO16">
        <v>38992</v>
      </c>
      <c r="KP16">
        <v>39022</v>
      </c>
      <c r="KQ16">
        <v>38991</v>
      </c>
      <c r="KR16">
        <v>38999</v>
      </c>
      <c r="KS16">
        <v>39003</v>
      </c>
      <c r="KT16">
        <v>39052</v>
      </c>
      <c r="KU16">
        <v>38998</v>
      </c>
      <c r="KV16">
        <v>39009</v>
      </c>
      <c r="KW16">
        <v>38992</v>
      </c>
      <c r="KX16">
        <v>39010</v>
      </c>
      <c r="KY16">
        <v>39044</v>
      </c>
      <c r="KZ16">
        <v>39058</v>
      </c>
      <c r="LA16">
        <v>39132</v>
      </c>
      <c r="LB16">
        <v>39061</v>
      </c>
      <c r="LC16">
        <v>39118</v>
      </c>
      <c r="LD16">
        <v>39085</v>
      </c>
      <c r="LE16">
        <v>39149</v>
      </c>
      <c r="LF16">
        <v>39145</v>
      </c>
      <c r="LG16">
        <v>39096</v>
      </c>
      <c r="LH16">
        <v>39122</v>
      </c>
      <c r="LI16">
        <v>39077</v>
      </c>
      <c r="LJ16">
        <v>39115</v>
      </c>
      <c r="LK16">
        <v>39043</v>
      </c>
      <c r="LL16">
        <v>39053</v>
      </c>
      <c r="LM16">
        <v>39000</v>
      </c>
      <c r="LN16">
        <v>39020</v>
      </c>
      <c r="LO16">
        <v>38982</v>
      </c>
      <c r="LP16">
        <v>38981</v>
      </c>
      <c r="LQ16">
        <v>39024</v>
      </c>
      <c r="LR16">
        <v>38972</v>
      </c>
      <c r="LS16">
        <v>39019</v>
      </c>
      <c r="LT16">
        <v>39016</v>
      </c>
      <c r="LU16">
        <v>39035</v>
      </c>
      <c r="LV16">
        <v>39036</v>
      </c>
      <c r="LW16">
        <v>39025</v>
      </c>
      <c r="LX16">
        <v>39065</v>
      </c>
      <c r="LY16">
        <v>39069</v>
      </c>
      <c r="LZ16">
        <v>39010</v>
      </c>
      <c r="MA16">
        <v>39007</v>
      </c>
      <c r="MB16">
        <v>39069</v>
      </c>
      <c r="MC16">
        <v>39056</v>
      </c>
      <c r="MD16">
        <v>39023</v>
      </c>
      <c r="ME16">
        <v>38997</v>
      </c>
      <c r="MF16">
        <v>39045</v>
      </c>
      <c r="MG16">
        <v>39019</v>
      </c>
      <c r="MH16">
        <v>39094</v>
      </c>
      <c r="MI16">
        <v>39078</v>
      </c>
      <c r="MJ16">
        <v>39096</v>
      </c>
      <c r="MK16">
        <v>39122</v>
      </c>
      <c r="ML16">
        <v>39125</v>
      </c>
      <c r="MM16">
        <v>39145</v>
      </c>
      <c r="MN16">
        <v>39111</v>
      </c>
      <c r="MO16">
        <v>39176</v>
      </c>
      <c r="MP16">
        <v>39127</v>
      </c>
      <c r="MQ16">
        <v>39175</v>
      </c>
      <c r="MR16">
        <v>39116</v>
      </c>
      <c r="MS16">
        <v>39182</v>
      </c>
      <c r="MT16">
        <v>39134</v>
      </c>
      <c r="MU16">
        <v>39104</v>
      </c>
      <c r="MV16">
        <v>39120</v>
      </c>
      <c r="MW16">
        <v>39077</v>
      </c>
      <c r="MX16">
        <v>39140</v>
      </c>
      <c r="MY16">
        <v>39053</v>
      </c>
      <c r="MZ16">
        <v>39043</v>
      </c>
      <c r="NA16">
        <v>38955</v>
      </c>
      <c r="NB16">
        <v>38970</v>
      </c>
      <c r="NC16">
        <v>38945</v>
      </c>
      <c r="ND16">
        <v>38965</v>
      </c>
      <c r="NE16">
        <v>38957</v>
      </c>
      <c r="NF16">
        <v>38963</v>
      </c>
      <c r="NG16">
        <v>38978</v>
      </c>
      <c r="NH16">
        <v>38952</v>
      </c>
      <c r="NI16">
        <v>38986</v>
      </c>
      <c r="NJ16">
        <v>39051</v>
      </c>
      <c r="NK16">
        <v>39093</v>
      </c>
      <c r="NL16">
        <v>39086</v>
      </c>
      <c r="NM16">
        <v>39092</v>
      </c>
      <c r="NN16">
        <v>39149</v>
      </c>
      <c r="NO16">
        <v>39208</v>
      </c>
      <c r="NP16">
        <v>39223</v>
      </c>
      <c r="NQ16">
        <v>39200</v>
      </c>
      <c r="NR16">
        <v>39257</v>
      </c>
      <c r="NS16">
        <v>39187</v>
      </c>
      <c r="NT16">
        <v>39264</v>
      </c>
      <c r="NU16">
        <v>39170</v>
      </c>
      <c r="NV16">
        <v>39261</v>
      </c>
      <c r="NW16">
        <v>39208</v>
      </c>
      <c r="NX16">
        <v>39189</v>
      </c>
      <c r="NY16">
        <v>39171</v>
      </c>
      <c r="NZ16">
        <v>39101</v>
      </c>
      <c r="OA16">
        <v>39109</v>
      </c>
      <c r="OB16">
        <v>39063</v>
      </c>
      <c r="OC16">
        <v>39076</v>
      </c>
      <c r="OD16">
        <v>39009</v>
      </c>
      <c r="OE16">
        <v>39006</v>
      </c>
      <c r="OF16">
        <v>38974</v>
      </c>
      <c r="OG16">
        <v>38995</v>
      </c>
      <c r="OH16">
        <v>39013</v>
      </c>
      <c r="OI16">
        <v>38955</v>
      </c>
      <c r="OJ16">
        <v>38990</v>
      </c>
      <c r="OK16">
        <v>38946</v>
      </c>
      <c r="OL16">
        <v>38993</v>
      </c>
      <c r="OM16">
        <v>38944</v>
      </c>
      <c r="ON16">
        <v>38956</v>
      </c>
      <c r="OO16">
        <v>38975</v>
      </c>
      <c r="OP16">
        <v>38956</v>
      </c>
      <c r="OQ16">
        <v>38961</v>
      </c>
      <c r="OR16">
        <v>39036</v>
      </c>
      <c r="OS16">
        <v>39032</v>
      </c>
      <c r="OT16">
        <v>39049</v>
      </c>
      <c r="OU16">
        <v>39036</v>
      </c>
      <c r="OV16">
        <v>39031</v>
      </c>
      <c r="OW16">
        <v>39052</v>
      </c>
      <c r="OX16">
        <v>39060</v>
      </c>
      <c r="OY16">
        <v>39139</v>
      </c>
      <c r="OZ16">
        <v>39071</v>
      </c>
      <c r="PA16">
        <v>39059</v>
      </c>
      <c r="PB16">
        <v>39037</v>
      </c>
      <c r="PC16">
        <v>39094</v>
      </c>
      <c r="PD16">
        <v>39086</v>
      </c>
      <c r="PE16">
        <v>39036</v>
      </c>
      <c r="PF16">
        <v>39096</v>
      </c>
      <c r="PG16">
        <v>39038</v>
      </c>
      <c r="PH16">
        <v>39101</v>
      </c>
      <c r="PI16">
        <v>39033</v>
      </c>
      <c r="PJ16">
        <v>39110</v>
      </c>
      <c r="PK16">
        <v>39100</v>
      </c>
      <c r="PL16">
        <v>39070</v>
      </c>
      <c r="PM16">
        <v>39095</v>
      </c>
      <c r="PN16">
        <v>39055</v>
      </c>
      <c r="PO16">
        <v>39086</v>
      </c>
      <c r="PP16">
        <v>39028</v>
      </c>
      <c r="PQ16">
        <v>39105</v>
      </c>
      <c r="PR16">
        <v>39055</v>
      </c>
      <c r="PS16">
        <v>39096</v>
      </c>
      <c r="PT16">
        <v>39089</v>
      </c>
      <c r="PU16">
        <v>39081</v>
      </c>
      <c r="PV16">
        <v>39093</v>
      </c>
      <c r="PW16">
        <v>39042</v>
      </c>
      <c r="PX16">
        <v>39084</v>
      </c>
      <c r="PY16">
        <v>39027</v>
      </c>
      <c r="PZ16">
        <v>39067</v>
      </c>
      <c r="QA16">
        <v>39060</v>
      </c>
      <c r="QB16">
        <v>39047</v>
      </c>
      <c r="QC16">
        <v>39005</v>
      </c>
      <c r="QD16">
        <v>39017</v>
      </c>
      <c r="QE16">
        <v>39033</v>
      </c>
      <c r="QF16">
        <v>39050</v>
      </c>
      <c r="QG16">
        <v>39025</v>
      </c>
      <c r="QH16">
        <v>39008</v>
      </c>
      <c r="QI16">
        <v>39015</v>
      </c>
      <c r="QJ16">
        <v>38972</v>
      </c>
      <c r="QK16">
        <v>38980</v>
      </c>
      <c r="QL16">
        <v>38980</v>
      </c>
      <c r="QM16">
        <v>39021</v>
      </c>
      <c r="QN16">
        <v>38993</v>
      </c>
      <c r="QO16">
        <v>39025</v>
      </c>
      <c r="QP16">
        <v>39006</v>
      </c>
      <c r="QQ16">
        <v>39053</v>
      </c>
      <c r="QR16">
        <v>39078</v>
      </c>
      <c r="QS16">
        <v>39094</v>
      </c>
      <c r="QT16">
        <v>39140</v>
      </c>
      <c r="QU16">
        <v>39125</v>
      </c>
      <c r="QV16">
        <v>39190</v>
      </c>
      <c r="QW16">
        <v>39115</v>
      </c>
      <c r="QX16">
        <v>39166</v>
      </c>
      <c r="QY16">
        <v>39159</v>
      </c>
      <c r="QZ16">
        <v>39121</v>
      </c>
      <c r="RA16">
        <v>39147</v>
      </c>
      <c r="RB16">
        <v>39128</v>
      </c>
      <c r="RC16">
        <v>39149</v>
      </c>
      <c r="RD16">
        <v>39061</v>
      </c>
      <c r="RE16">
        <v>39087</v>
      </c>
      <c r="RF16">
        <v>39077</v>
      </c>
      <c r="RG16">
        <v>39069</v>
      </c>
      <c r="RH16">
        <v>39054</v>
      </c>
      <c r="RI16">
        <v>39107</v>
      </c>
      <c r="RJ16">
        <v>39056</v>
      </c>
      <c r="RK16">
        <v>39001</v>
      </c>
      <c r="RL16">
        <v>39051</v>
      </c>
      <c r="RM16">
        <v>39040</v>
      </c>
      <c r="RN16">
        <v>39055</v>
      </c>
      <c r="RO16">
        <v>39011</v>
      </c>
      <c r="RP16">
        <v>38987</v>
      </c>
      <c r="RQ16">
        <v>39018</v>
      </c>
      <c r="RR16">
        <v>39067</v>
      </c>
      <c r="RS16">
        <v>39053</v>
      </c>
      <c r="RT16">
        <v>39090</v>
      </c>
      <c r="RU16">
        <v>39020</v>
      </c>
      <c r="RV16">
        <v>39053</v>
      </c>
      <c r="RW16">
        <v>39092</v>
      </c>
      <c r="RX16">
        <v>39060</v>
      </c>
      <c r="RY16">
        <v>39129</v>
      </c>
      <c r="RZ16">
        <v>39090</v>
      </c>
      <c r="SA16">
        <v>39149</v>
      </c>
      <c r="SB16">
        <v>39085</v>
      </c>
      <c r="SC16">
        <v>39124</v>
      </c>
      <c r="SD16">
        <v>39086</v>
      </c>
      <c r="SE16">
        <v>39100</v>
      </c>
      <c r="SF16">
        <v>39144</v>
      </c>
      <c r="SG16">
        <v>39071</v>
      </c>
      <c r="SH16">
        <v>39147</v>
      </c>
      <c r="SI16">
        <v>39064</v>
      </c>
      <c r="SJ16">
        <v>39084</v>
      </c>
      <c r="SK16">
        <v>39084</v>
      </c>
      <c r="SL16">
        <v>39091</v>
      </c>
      <c r="SM16">
        <v>39060</v>
      </c>
      <c r="SN16">
        <v>39026</v>
      </c>
      <c r="SO16">
        <v>39078</v>
      </c>
      <c r="SP16">
        <v>39032</v>
      </c>
      <c r="SQ16">
        <v>39094</v>
      </c>
      <c r="SR16">
        <v>39013</v>
      </c>
      <c r="SS16">
        <v>39068</v>
      </c>
      <c r="ST16">
        <v>39042</v>
      </c>
      <c r="SU16">
        <v>39013</v>
      </c>
      <c r="SV16">
        <v>39017</v>
      </c>
      <c r="SW16">
        <v>39064</v>
      </c>
      <c r="SX16">
        <v>39015</v>
      </c>
      <c r="SY16">
        <v>39029</v>
      </c>
      <c r="SZ16">
        <v>39050</v>
      </c>
      <c r="TA16">
        <v>39039</v>
      </c>
      <c r="TB16">
        <v>39055</v>
      </c>
      <c r="TC16">
        <v>39041</v>
      </c>
      <c r="TD16">
        <v>39068</v>
      </c>
      <c r="TE16">
        <v>38998</v>
      </c>
      <c r="TF16">
        <v>39035</v>
      </c>
      <c r="TG16">
        <v>39016</v>
      </c>
      <c r="TH16">
        <v>39044</v>
      </c>
      <c r="TI16">
        <v>39037</v>
      </c>
      <c r="TJ16">
        <v>39048</v>
      </c>
      <c r="TK16">
        <v>39090</v>
      </c>
      <c r="TL16">
        <v>38994</v>
      </c>
      <c r="TM16">
        <v>39087</v>
      </c>
      <c r="TN16">
        <v>39008</v>
      </c>
      <c r="TO16">
        <v>39062</v>
      </c>
      <c r="TP16">
        <v>39032</v>
      </c>
      <c r="TQ16">
        <v>39038</v>
      </c>
      <c r="TR16">
        <v>39042</v>
      </c>
      <c r="TS16">
        <v>39018</v>
      </c>
      <c r="TT16">
        <v>39061</v>
      </c>
      <c r="TU16">
        <v>39079</v>
      </c>
      <c r="TV16">
        <v>39077</v>
      </c>
      <c r="TW16">
        <v>39026</v>
      </c>
      <c r="TX16">
        <v>39090</v>
      </c>
      <c r="TY16">
        <v>39106</v>
      </c>
      <c r="TZ16">
        <v>39068</v>
      </c>
      <c r="UA16">
        <v>39080</v>
      </c>
      <c r="UB16">
        <v>39064</v>
      </c>
      <c r="UC16">
        <v>39131</v>
      </c>
      <c r="UD16">
        <v>39069</v>
      </c>
      <c r="UE16">
        <v>39100</v>
      </c>
      <c r="UF16">
        <v>39088</v>
      </c>
      <c r="UG16">
        <v>39093</v>
      </c>
      <c r="UH16">
        <v>39080</v>
      </c>
      <c r="UI16">
        <v>39082</v>
      </c>
      <c r="UJ16">
        <v>39076</v>
      </c>
      <c r="UK16">
        <v>39099</v>
      </c>
      <c r="UL16">
        <v>39061</v>
      </c>
      <c r="UM16">
        <v>39037</v>
      </c>
      <c r="UN16">
        <v>39089</v>
      </c>
      <c r="UO16">
        <v>39025</v>
      </c>
      <c r="UP16">
        <v>39089</v>
      </c>
      <c r="UQ16">
        <v>39042</v>
      </c>
      <c r="UR16">
        <v>39070</v>
      </c>
      <c r="US16">
        <v>39014</v>
      </c>
      <c r="UT16">
        <v>39049</v>
      </c>
      <c r="UU16">
        <v>38949</v>
      </c>
      <c r="UV16">
        <v>39026</v>
      </c>
      <c r="UW16">
        <v>39031</v>
      </c>
      <c r="UX16">
        <v>39006</v>
      </c>
      <c r="UY16">
        <v>39064</v>
      </c>
      <c r="UZ16">
        <v>39046</v>
      </c>
      <c r="VA16">
        <v>39071</v>
      </c>
      <c r="VB16">
        <v>39023</v>
      </c>
      <c r="VC16">
        <v>39059</v>
      </c>
      <c r="VD16">
        <v>39053</v>
      </c>
      <c r="VE16">
        <v>39050</v>
      </c>
      <c r="VF16">
        <v>39090</v>
      </c>
      <c r="VG16">
        <v>39048</v>
      </c>
      <c r="VH16">
        <v>39067</v>
      </c>
      <c r="VI16">
        <v>39019</v>
      </c>
      <c r="VJ16">
        <v>39049</v>
      </c>
      <c r="VK16">
        <v>39027</v>
      </c>
      <c r="VL16">
        <v>39045</v>
      </c>
      <c r="VM16">
        <v>39064</v>
      </c>
      <c r="VN16">
        <v>39084</v>
      </c>
      <c r="VO16">
        <v>39075</v>
      </c>
      <c r="VP16">
        <v>39062</v>
      </c>
      <c r="VQ16">
        <v>39101</v>
      </c>
      <c r="VR16">
        <v>39115</v>
      </c>
      <c r="VS16">
        <v>39123</v>
      </c>
      <c r="VT16">
        <v>39093</v>
      </c>
      <c r="VU16">
        <v>39124</v>
      </c>
      <c r="VV16">
        <v>39063</v>
      </c>
      <c r="VW16">
        <v>39079</v>
      </c>
      <c r="VX16">
        <v>39099</v>
      </c>
      <c r="VY16">
        <v>39127</v>
      </c>
      <c r="VZ16">
        <v>39055</v>
      </c>
      <c r="WA16">
        <v>39035</v>
      </c>
      <c r="WB16">
        <v>39052</v>
      </c>
      <c r="WC16">
        <v>39050</v>
      </c>
      <c r="WD16">
        <v>39099</v>
      </c>
      <c r="WE16">
        <v>39055</v>
      </c>
      <c r="WF16">
        <v>39114</v>
      </c>
      <c r="WG16">
        <v>39038</v>
      </c>
      <c r="WH16">
        <v>39089</v>
      </c>
      <c r="WI16">
        <v>39102</v>
      </c>
      <c r="WJ16">
        <v>39103</v>
      </c>
      <c r="WK16">
        <v>39146</v>
      </c>
      <c r="WL16">
        <v>39093</v>
      </c>
      <c r="WM16">
        <v>39132</v>
      </c>
      <c r="WN16">
        <v>39068</v>
      </c>
      <c r="WO16">
        <v>39133</v>
      </c>
      <c r="WP16">
        <v>39114</v>
      </c>
      <c r="WQ16">
        <v>39138</v>
      </c>
      <c r="WR16">
        <v>39106</v>
      </c>
      <c r="WS16">
        <v>39095</v>
      </c>
      <c r="WT16">
        <v>39125</v>
      </c>
      <c r="WU16">
        <v>39088</v>
      </c>
      <c r="WV16">
        <v>39095</v>
      </c>
      <c r="WW16">
        <v>39050</v>
      </c>
      <c r="WX16">
        <v>39089</v>
      </c>
      <c r="WY16">
        <v>39018</v>
      </c>
      <c r="WZ16">
        <v>39102</v>
      </c>
      <c r="XA16">
        <v>39093</v>
      </c>
      <c r="XB16">
        <v>39065</v>
      </c>
      <c r="XC16">
        <v>39059</v>
      </c>
      <c r="XD16">
        <v>39037</v>
      </c>
      <c r="XE16">
        <v>39110</v>
      </c>
      <c r="XF16">
        <v>39040</v>
      </c>
      <c r="XG16">
        <v>39036</v>
      </c>
      <c r="XH16">
        <v>39080</v>
      </c>
      <c r="XI16">
        <v>39049</v>
      </c>
      <c r="XJ16">
        <v>39001</v>
      </c>
      <c r="XK16">
        <v>39051</v>
      </c>
      <c r="XL16">
        <v>39052</v>
      </c>
      <c r="XM16">
        <v>39048</v>
      </c>
      <c r="XN16">
        <v>39029</v>
      </c>
      <c r="XO16">
        <v>39037</v>
      </c>
      <c r="XP16">
        <v>39073</v>
      </c>
      <c r="XQ16">
        <v>39040</v>
      </c>
      <c r="XR16">
        <v>39070</v>
      </c>
      <c r="XS16">
        <v>39057</v>
      </c>
      <c r="XT16">
        <v>39105</v>
      </c>
      <c r="XU16">
        <v>39082</v>
      </c>
      <c r="XV16">
        <v>39129</v>
      </c>
      <c r="XW16">
        <v>39087</v>
      </c>
      <c r="XX16">
        <v>39093</v>
      </c>
      <c r="XY16">
        <v>39092</v>
      </c>
      <c r="XZ16">
        <v>39057</v>
      </c>
      <c r="YA16">
        <v>39099</v>
      </c>
      <c r="YB16">
        <v>39003</v>
      </c>
      <c r="YC16">
        <v>39085</v>
      </c>
      <c r="YD16">
        <v>39107</v>
      </c>
      <c r="YE16">
        <v>39100</v>
      </c>
      <c r="YF16">
        <v>39083</v>
      </c>
      <c r="YG16">
        <v>39049</v>
      </c>
      <c r="YH16">
        <v>39041</v>
      </c>
      <c r="YI16">
        <v>39035</v>
      </c>
      <c r="YJ16">
        <v>39048</v>
      </c>
      <c r="YK16">
        <v>39059</v>
      </c>
      <c r="YL16">
        <v>39062</v>
      </c>
      <c r="YM16">
        <v>39030</v>
      </c>
      <c r="YN16">
        <v>39028</v>
      </c>
      <c r="YO16">
        <v>39019</v>
      </c>
      <c r="YP16">
        <v>39041</v>
      </c>
      <c r="YQ16">
        <v>39036</v>
      </c>
      <c r="YR16">
        <v>39052</v>
      </c>
      <c r="YS16">
        <v>38997</v>
      </c>
      <c r="YT16">
        <v>39012</v>
      </c>
      <c r="YU16">
        <v>39002</v>
      </c>
      <c r="YV16">
        <v>39009</v>
      </c>
      <c r="YW16">
        <v>39064</v>
      </c>
      <c r="YX16">
        <v>39004</v>
      </c>
      <c r="YY16">
        <v>39071</v>
      </c>
      <c r="YZ16">
        <v>39028</v>
      </c>
      <c r="ZA16">
        <v>39099</v>
      </c>
      <c r="ZB16">
        <v>39074</v>
      </c>
      <c r="ZC16">
        <v>39063</v>
      </c>
      <c r="ZD16">
        <v>39104</v>
      </c>
      <c r="ZE16">
        <v>39017</v>
      </c>
      <c r="ZF16">
        <v>39115</v>
      </c>
      <c r="ZG16">
        <v>39059</v>
      </c>
      <c r="ZH16">
        <v>39090</v>
      </c>
      <c r="ZI16">
        <v>39005</v>
      </c>
      <c r="ZJ16">
        <v>39064</v>
      </c>
      <c r="ZK16">
        <v>39078</v>
      </c>
      <c r="ZL16">
        <v>39054</v>
      </c>
      <c r="ZM16">
        <v>39072</v>
      </c>
      <c r="ZN16">
        <v>38982</v>
      </c>
      <c r="ZO16">
        <v>39010</v>
      </c>
      <c r="ZP16">
        <v>38996</v>
      </c>
      <c r="ZQ16">
        <v>39028</v>
      </c>
      <c r="ZR16">
        <v>39017</v>
      </c>
      <c r="ZS16">
        <v>39009</v>
      </c>
      <c r="ZT16">
        <v>39019</v>
      </c>
      <c r="ZU16">
        <v>38981</v>
      </c>
      <c r="ZV16">
        <v>39007</v>
      </c>
      <c r="ZW16">
        <v>39050</v>
      </c>
      <c r="ZX16">
        <v>39043</v>
      </c>
      <c r="ZY16">
        <v>38999</v>
      </c>
      <c r="ZZ16">
        <v>39018</v>
      </c>
      <c r="AAA16">
        <v>39021</v>
      </c>
      <c r="AAB16">
        <v>39074</v>
      </c>
      <c r="AAC16">
        <v>39043</v>
      </c>
      <c r="AAD16">
        <v>39066</v>
      </c>
      <c r="AAE16">
        <v>39050</v>
      </c>
      <c r="AAF16">
        <v>39070</v>
      </c>
      <c r="AAG16">
        <v>39074</v>
      </c>
      <c r="AAH16">
        <v>39062</v>
      </c>
      <c r="AAI16">
        <v>39143</v>
      </c>
      <c r="AAJ16">
        <v>39125</v>
      </c>
      <c r="AAK16">
        <v>39159</v>
      </c>
      <c r="AAL16">
        <v>39098</v>
      </c>
      <c r="AAM16">
        <v>39152</v>
      </c>
      <c r="AAN16">
        <v>39121</v>
      </c>
      <c r="AAO16">
        <v>39172</v>
      </c>
      <c r="AAP16">
        <v>39120</v>
      </c>
      <c r="AAQ16">
        <v>39100</v>
      </c>
      <c r="AAR16">
        <v>39160</v>
      </c>
      <c r="AAS16">
        <v>39077</v>
      </c>
      <c r="AAT16">
        <v>39129</v>
      </c>
      <c r="AAU16">
        <v>39051</v>
      </c>
      <c r="AAV16">
        <v>39114</v>
      </c>
      <c r="AAW16">
        <v>39029</v>
      </c>
      <c r="AAX16">
        <v>39030</v>
      </c>
      <c r="AAY16">
        <v>39068</v>
      </c>
      <c r="AAZ16">
        <v>39017</v>
      </c>
      <c r="ABA16">
        <v>39045</v>
      </c>
      <c r="ABB16">
        <v>39001</v>
      </c>
      <c r="ABC16">
        <v>39015</v>
      </c>
      <c r="ABD16">
        <v>38997</v>
      </c>
      <c r="ABE16">
        <v>39004</v>
      </c>
      <c r="ABF16">
        <v>38986</v>
      </c>
      <c r="ABG16">
        <v>39012</v>
      </c>
      <c r="ABH16">
        <v>39041</v>
      </c>
      <c r="ABI16">
        <v>39026</v>
      </c>
      <c r="ABJ16">
        <v>39045</v>
      </c>
      <c r="ABK16">
        <v>39061</v>
      </c>
      <c r="ABL16">
        <v>39087</v>
      </c>
      <c r="ABM16">
        <v>39099</v>
      </c>
      <c r="ABN16">
        <v>39124</v>
      </c>
      <c r="ABO16">
        <v>39119</v>
      </c>
      <c r="ABP16">
        <v>39124</v>
      </c>
      <c r="ABQ16">
        <v>39128</v>
      </c>
      <c r="ABR16">
        <v>39179</v>
      </c>
      <c r="ABS16">
        <v>39105</v>
      </c>
      <c r="ABT16">
        <v>39116</v>
      </c>
      <c r="ABU16">
        <v>39126</v>
      </c>
      <c r="ABV16">
        <v>39073</v>
      </c>
      <c r="ABW16">
        <v>39111</v>
      </c>
      <c r="ABX16">
        <v>39041</v>
      </c>
      <c r="ABY16">
        <v>39071</v>
      </c>
      <c r="ABZ16">
        <v>38998</v>
      </c>
      <c r="ACA16">
        <v>39035</v>
      </c>
      <c r="ACB16">
        <v>39012</v>
      </c>
      <c r="ACC16">
        <v>39033</v>
      </c>
      <c r="ACD16">
        <v>39024</v>
      </c>
      <c r="ACE16">
        <v>38955</v>
      </c>
      <c r="ACF16">
        <v>39006</v>
      </c>
      <c r="ACG16">
        <v>38955</v>
      </c>
      <c r="ACH16">
        <v>39008</v>
      </c>
      <c r="ACI16">
        <v>38954</v>
      </c>
      <c r="ACJ16">
        <v>38989</v>
      </c>
      <c r="ACK16">
        <v>39032</v>
      </c>
      <c r="ACL16">
        <v>38993</v>
      </c>
      <c r="ACM16">
        <v>38988</v>
      </c>
      <c r="ACN16">
        <v>38967</v>
      </c>
      <c r="ACO16">
        <v>39035</v>
      </c>
      <c r="ACP16">
        <v>39000</v>
      </c>
      <c r="ACQ16">
        <v>38985</v>
      </c>
      <c r="ACR16">
        <v>38984</v>
      </c>
      <c r="ACS16">
        <v>39027</v>
      </c>
      <c r="ACT16">
        <v>39033</v>
      </c>
      <c r="ACU16">
        <v>39053</v>
      </c>
      <c r="ACV16">
        <v>39011</v>
      </c>
      <c r="ACW16">
        <v>39029</v>
      </c>
      <c r="ACX16">
        <v>39021</v>
      </c>
      <c r="ACY16">
        <v>39041</v>
      </c>
      <c r="ACZ16">
        <v>39042</v>
      </c>
      <c r="ADA16">
        <v>39050</v>
      </c>
      <c r="ADB16">
        <v>39072</v>
      </c>
      <c r="ADC16">
        <v>39053</v>
      </c>
      <c r="ADD16">
        <v>39075</v>
      </c>
      <c r="ADE16">
        <v>39055</v>
      </c>
      <c r="ADF16">
        <v>39114</v>
      </c>
      <c r="ADG16">
        <v>39100</v>
      </c>
      <c r="ADH16">
        <v>39082</v>
      </c>
      <c r="ADI16">
        <v>39091</v>
      </c>
      <c r="ADJ16">
        <v>39075</v>
      </c>
      <c r="ADK16">
        <v>39158</v>
      </c>
      <c r="ADL16">
        <v>39073</v>
      </c>
      <c r="ADM16">
        <v>39122</v>
      </c>
      <c r="ADN16">
        <v>39072</v>
      </c>
      <c r="ADO16">
        <v>39066</v>
      </c>
      <c r="ADP16">
        <v>39066</v>
      </c>
      <c r="ADQ16">
        <v>39055</v>
      </c>
      <c r="ADR16">
        <v>39073</v>
      </c>
      <c r="ADS16">
        <v>39033</v>
      </c>
      <c r="ADT16">
        <v>39093</v>
      </c>
      <c r="ADU16">
        <v>39021</v>
      </c>
      <c r="ADV16">
        <v>39069</v>
      </c>
      <c r="ADW16">
        <v>39027</v>
      </c>
      <c r="ADX16">
        <v>39077</v>
      </c>
      <c r="ADY16">
        <v>39049</v>
      </c>
      <c r="ADZ16">
        <v>39035</v>
      </c>
      <c r="AEA16">
        <v>39025</v>
      </c>
      <c r="AEB16">
        <v>39058</v>
      </c>
      <c r="AEC16">
        <v>39076</v>
      </c>
      <c r="AED16">
        <v>39021</v>
      </c>
      <c r="AEE16">
        <v>39044</v>
      </c>
      <c r="AEF16">
        <v>39065</v>
      </c>
      <c r="AEG16">
        <v>39064</v>
      </c>
      <c r="AEH16">
        <v>39087</v>
      </c>
      <c r="AEI16">
        <v>39091</v>
      </c>
      <c r="AEJ16">
        <v>39043</v>
      </c>
      <c r="AEK16">
        <v>39076</v>
      </c>
      <c r="AEL16">
        <v>39080</v>
      </c>
      <c r="AEM16">
        <v>39098</v>
      </c>
      <c r="AEN16">
        <v>39136</v>
      </c>
      <c r="AEO16">
        <v>39088</v>
      </c>
      <c r="AEP16">
        <v>39142</v>
      </c>
      <c r="AEQ16">
        <v>39070</v>
      </c>
      <c r="AER16">
        <v>39118</v>
      </c>
      <c r="AES16">
        <v>39077</v>
      </c>
      <c r="AET16">
        <v>39083</v>
      </c>
      <c r="AEU16">
        <v>39062</v>
      </c>
      <c r="AEV16">
        <v>39084</v>
      </c>
      <c r="AEW16">
        <v>39093</v>
      </c>
      <c r="AEX16">
        <v>39051</v>
      </c>
      <c r="AEY16">
        <v>39099</v>
      </c>
      <c r="AEZ16">
        <v>39068</v>
      </c>
      <c r="AFA16">
        <v>39127</v>
      </c>
      <c r="AFB16">
        <v>39061</v>
      </c>
      <c r="AFC16">
        <v>39107</v>
      </c>
      <c r="AFD16">
        <v>39087</v>
      </c>
      <c r="AFE16">
        <v>39088</v>
      </c>
      <c r="AFF16">
        <v>39106</v>
      </c>
      <c r="AFG16">
        <v>39066</v>
      </c>
      <c r="AFH16">
        <v>39066</v>
      </c>
      <c r="AFI16">
        <v>39024</v>
      </c>
      <c r="AFJ16">
        <v>39073</v>
      </c>
      <c r="AFK16">
        <v>39063</v>
      </c>
      <c r="AFL16">
        <v>39090</v>
      </c>
      <c r="AFM16">
        <v>39027</v>
      </c>
      <c r="AFN16">
        <v>39022</v>
      </c>
      <c r="AFO16">
        <v>39051</v>
      </c>
      <c r="AFP16">
        <v>39045</v>
      </c>
      <c r="AFQ16">
        <v>39023</v>
      </c>
      <c r="AFR16">
        <v>39004</v>
      </c>
      <c r="AFS16">
        <v>39024</v>
      </c>
      <c r="AFT16">
        <v>38979</v>
      </c>
      <c r="AFU16">
        <v>39026</v>
      </c>
      <c r="AFV16">
        <v>38977</v>
      </c>
      <c r="AFW16">
        <v>39021</v>
      </c>
      <c r="AFX16">
        <v>39003</v>
      </c>
      <c r="AFY16">
        <v>38960</v>
      </c>
      <c r="AFZ16">
        <v>38960</v>
      </c>
      <c r="AGA16">
        <v>38957</v>
      </c>
      <c r="AGB16">
        <v>39021</v>
      </c>
      <c r="AGC16">
        <v>39000</v>
      </c>
      <c r="AGD16">
        <v>39044</v>
      </c>
      <c r="AGE16">
        <v>39003</v>
      </c>
      <c r="AGF16">
        <v>39073</v>
      </c>
      <c r="AGG16">
        <v>39012</v>
      </c>
      <c r="AGH16">
        <v>39029</v>
      </c>
      <c r="AGI16">
        <v>39055</v>
      </c>
      <c r="AGJ16">
        <v>39067</v>
      </c>
      <c r="AGK16">
        <v>39094</v>
      </c>
      <c r="AGL16">
        <v>39070</v>
      </c>
      <c r="AGM16">
        <v>39151</v>
      </c>
      <c r="AGN16">
        <v>39104</v>
      </c>
      <c r="AGO16">
        <v>39091</v>
      </c>
      <c r="AGP16">
        <v>39089</v>
      </c>
      <c r="AGQ16">
        <v>39129</v>
      </c>
      <c r="AGR16">
        <v>39160</v>
      </c>
      <c r="AGS16">
        <v>39129</v>
      </c>
      <c r="AGT16">
        <v>39142</v>
      </c>
      <c r="AGU16">
        <v>39057</v>
      </c>
      <c r="AGV16">
        <v>39096</v>
      </c>
      <c r="AGW16">
        <v>39069</v>
      </c>
      <c r="AGX16">
        <v>39116</v>
      </c>
      <c r="AGY16">
        <v>39068</v>
      </c>
      <c r="AGZ16">
        <v>39032</v>
      </c>
      <c r="AHA16">
        <v>39027</v>
      </c>
      <c r="AHB16">
        <v>39039</v>
      </c>
      <c r="AHC16">
        <v>38995</v>
      </c>
      <c r="AHD16">
        <v>39006</v>
      </c>
      <c r="AHE16">
        <v>38980</v>
      </c>
      <c r="AHF16">
        <v>38961</v>
      </c>
      <c r="AHG16">
        <v>38992</v>
      </c>
      <c r="AHH16">
        <v>38973</v>
      </c>
      <c r="AHI16">
        <v>39025</v>
      </c>
      <c r="AHJ16">
        <v>39010</v>
      </c>
      <c r="AHK16">
        <v>39075</v>
      </c>
      <c r="AHL16">
        <v>39055</v>
      </c>
      <c r="AHM16">
        <v>39061</v>
      </c>
      <c r="AHN16">
        <v>39107</v>
      </c>
      <c r="AHO16">
        <v>39093</v>
      </c>
      <c r="AHP16">
        <v>39120</v>
      </c>
      <c r="AHQ16">
        <v>39099</v>
      </c>
      <c r="AHR16">
        <v>39119</v>
      </c>
      <c r="AHS16">
        <v>39075</v>
      </c>
      <c r="AHT16">
        <v>39135</v>
      </c>
      <c r="AHU16">
        <v>39095</v>
      </c>
      <c r="AHV16">
        <v>39111</v>
      </c>
      <c r="AHW16">
        <v>39134</v>
      </c>
      <c r="AHX16">
        <v>39082</v>
      </c>
      <c r="AHY16">
        <v>39107</v>
      </c>
      <c r="AHZ16">
        <v>39040</v>
      </c>
      <c r="AIA16">
        <v>39088</v>
      </c>
      <c r="AIB16">
        <v>39060</v>
      </c>
      <c r="AIC16">
        <v>39080</v>
      </c>
      <c r="AID16">
        <v>39065</v>
      </c>
      <c r="AIE16">
        <v>39060</v>
      </c>
      <c r="AIF16">
        <v>39050</v>
      </c>
      <c r="AIG16">
        <v>39025</v>
      </c>
      <c r="AIH16">
        <v>39056</v>
      </c>
      <c r="AII16">
        <v>39050</v>
      </c>
      <c r="AIJ16">
        <v>39097</v>
      </c>
      <c r="AIK16">
        <v>39062</v>
      </c>
      <c r="AIL16">
        <v>39102</v>
      </c>
      <c r="AIM16">
        <v>39078</v>
      </c>
      <c r="AIN16">
        <v>39071</v>
      </c>
      <c r="AIO16">
        <v>39067</v>
      </c>
      <c r="AIP16">
        <v>39092</v>
      </c>
      <c r="AIQ16">
        <v>39096</v>
      </c>
      <c r="AIR16">
        <v>39118</v>
      </c>
      <c r="AIS16">
        <v>39139</v>
      </c>
      <c r="AIT16">
        <v>39094</v>
      </c>
      <c r="AIU16">
        <v>39131</v>
      </c>
      <c r="AIV16">
        <v>39074</v>
      </c>
      <c r="AIW16">
        <v>39128</v>
      </c>
      <c r="AIX16">
        <v>39084</v>
      </c>
      <c r="AIY16">
        <v>39142</v>
      </c>
      <c r="AIZ16">
        <v>39072</v>
      </c>
      <c r="AJA16">
        <v>39076</v>
      </c>
      <c r="AJB16">
        <v>39104</v>
      </c>
      <c r="AJC16">
        <v>39052</v>
      </c>
      <c r="AJD16">
        <v>39105</v>
      </c>
      <c r="AJE16">
        <v>39075</v>
      </c>
      <c r="AJF16">
        <v>39087</v>
      </c>
      <c r="AJG16">
        <v>39054</v>
      </c>
      <c r="AJH16">
        <v>39039</v>
      </c>
      <c r="AJI16">
        <v>39071</v>
      </c>
      <c r="AJJ16">
        <v>39067</v>
      </c>
      <c r="AJK16">
        <v>39076</v>
      </c>
      <c r="AJL16">
        <v>39035</v>
      </c>
      <c r="AJM16">
        <v>39051</v>
      </c>
      <c r="AJN16">
        <v>39018</v>
      </c>
      <c r="AJO16">
        <v>39079</v>
      </c>
      <c r="AJP16">
        <v>39052</v>
      </c>
      <c r="AJQ16">
        <v>39056</v>
      </c>
      <c r="AJR16">
        <v>39040</v>
      </c>
      <c r="AJS16">
        <v>39044</v>
      </c>
      <c r="AJT16">
        <v>39070</v>
      </c>
      <c r="AJU16">
        <v>39105</v>
      </c>
      <c r="AJV16">
        <v>39079</v>
      </c>
      <c r="AJW16">
        <v>39073</v>
      </c>
      <c r="AJX16">
        <v>39055</v>
      </c>
      <c r="AJY16">
        <v>39066</v>
      </c>
      <c r="AJZ16">
        <v>39092</v>
      </c>
      <c r="AKA16">
        <v>39055</v>
      </c>
      <c r="AKB16">
        <v>39131</v>
      </c>
      <c r="AKC16">
        <v>39100</v>
      </c>
      <c r="AKD16">
        <v>39090</v>
      </c>
      <c r="AKE16">
        <v>39058</v>
      </c>
      <c r="AKF16">
        <v>39094</v>
      </c>
      <c r="AKG16">
        <v>39077</v>
      </c>
      <c r="AKH16">
        <v>39082</v>
      </c>
      <c r="AKI16">
        <v>39091</v>
      </c>
      <c r="AKJ16">
        <v>39028</v>
      </c>
      <c r="AKK16">
        <v>39092</v>
      </c>
      <c r="AKL16">
        <v>39027</v>
      </c>
      <c r="AKM16">
        <v>39057</v>
      </c>
      <c r="AKN16">
        <v>39001</v>
      </c>
      <c r="AKO16">
        <v>38988</v>
      </c>
      <c r="AKP16">
        <v>39037</v>
      </c>
      <c r="AKQ16">
        <v>38979</v>
      </c>
      <c r="AKR16">
        <v>39050</v>
      </c>
      <c r="AKS16">
        <v>39049</v>
      </c>
      <c r="AKT16">
        <v>39090</v>
      </c>
      <c r="AKU16">
        <v>39045</v>
      </c>
      <c r="AKV16">
        <v>39069</v>
      </c>
      <c r="AKW16">
        <v>39072</v>
      </c>
      <c r="AKX16">
        <v>39073</v>
      </c>
      <c r="AKY16">
        <v>39066</v>
      </c>
      <c r="AKZ16">
        <v>39099</v>
      </c>
      <c r="ALA16">
        <v>39065</v>
      </c>
      <c r="ALB16">
        <v>39060</v>
      </c>
      <c r="ALC16">
        <v>39092</v>
      </c>
      <c r="ALD16">
        <v>39083</v>
      </c>
      <c r="ALE16">
        <v>39057</v>
      </c>
      <c r="ALF16">
        <v>39043</v>
      </c>
      <c r="ALG16">
        <v>39102</v>
      </c>
      <c r="ALH16">
        <v>39052</v>
      </c>
      <c r="ALI16">
        <v>39104</v>
      </c>
      <c r="ALJ16">
        <v>39074</v>
      </c>
      <c r="ALK16">
        <v>39065</v>
      </c>
      <c r="ALL16">
        <v>39067</v>
      </c>
      <c r="ALM16">
        <v>39032</v>
      </c>
      <c r="ALN16">
        <v>39070</v>
      </c>
      <c r="ALO16">
        <v>39076</v>
      </c>
      <c r="ALP16">
        <v>39087</v>
      </c>
      <c r="ALQ16">
        <v>39033</v>
      </c>
      <c r="ALR16">
        <v>39066</v>
      </c>
      <c r="ALS16">
        <v>39058</v>
      </c>
      <c r="ALT16">
        <v>39053</v>
      </c>
      <c r="ALU16">
        <v>39088</v>
      </c>
      <c r="ALV16">
        <v>39027</v>
      </c>
      <c r="ALW16">
        <v>39081</v>
      </c>
      <c r="ALX16">
        <v>39033</v>
      </c>
      <c r="ALY16">
        <v>39057</v>
      </c>
      <c r="ALZ16">
        <v>39077</v>
      </c>
      <c r="AMA16">
        <v>39104</v>
      </c>
      <c r="AMB16">
        <v>39069</v>
      </c>
      <c r="AMC16">
        <v>39049</v>
      </c>
      <c r="AMD16">
        <v>39108</v>
      </c>
      <c r="AME16">
        <v>39049</v>
      </c>
      <c r="AMF16">
        <v>39101</v>
      </c>
      <c r="AMG16">
        <v>39075</v>
      </c>
      <c r="AMH16">
        <v>39101</v>
      </c>
      <c r="AMI16">
        <v>39076</v>
      </c>
      <c r="AMJ16">
        <v>39087</v>
      </c>
      <c r="AMK16">
        <v>39056</v>
      </c>
      <c r="AML16">
        <v>39070</v>
      </c>
      <c r="AMM16">
        <v>39113</v>
      </c>
      <c r="AMN16">
        <v>39094</v>
      </c>
      <c r="AMO16">
        <v>39127</v>
      </c>
      <c r="AMP16">
        <v>39056</v>
      </c>
      <c r="AMQ16">
        <v>39062</v>
      </c>
      <c r="AMR16">
        <v>39027</v>
      </c>
      <c r="AMS16">
        <v>38988</v>
      </c>
      <c r="AMT16">
        <v>38952</v>
      </c>
      <c r="AMU16">
        <v>38944</v>
      </c>
      <c r="AMV16">
        <v>38854</v>
      </c>
      <c r="AMW16">
        <v>38730</v>
      </c>
      <c r="AMX16">
        <v>38377</v>
      </c>
      <c r="AMY16">
        <v>37932</v>
      </c>
      <c r="AMZ16">
        <v>37549</v>
      </c>
      <c r="ANA16">
        <v>37066</v>
      </c>
      <c r="ANB16">
        <v>36775</v>
      </c>
      <c r="ANC16">
        <v>36308</v>
      </c>
      <c r="AND16">
        <v>35886</v>
      </c>
      <c r="ANE16">
        <v>35334</v>
      </c>
      <c r="ANF16">
        <v>34911</v>
      </c>
      <c r="ANG16">
        <v>34591</v>
      </c>
      <c r="ANH16">
        <v>34146</v>
      </c>
      <c r="ANI16">
        <v>33726</v>
      </c>
      <c r="ANJ16">
        <v>33228</v>
      </c>
      <c r="ANK16">
        <v>32878</v>
      </c>
      <c r="ANL16">
        <v>32447</v>
      </c>
      <c r="ANM16">
        <v>32062</v>
      </c>
      <c r="ANN16">
        <v>31636</v>
      </c>
      <c r="ANO16">
        <v>31253</v>
      </c>
      <c r="ANP16">
        <v>30840</v>
      </c>
      <c r="ANQ16">
        <v>30561</v>
      </c>
      <c r="ANR16">
        <v>30217</v>
      </c>
      <c r="ANS16">
        <v>29805</v>
      </c>
      <c r="ANT16">
        <v>29463</v>
      </c>
      <c r="ANU16">
        <v>29044</v>
      </c>
      <c r="ANV16">
        <v>28707</v>
      </c>
      <c r="ANW16">
        <v>28419</v>
      </c>
      <c r="ANX16">
        <v>28109</v>
      </c>
      <c r="ANY16">
        <v>27754</v>
      </c>
      <c r="ANZ16">
        <v>27441</v>
      </c>
      <c r="AOA16">
        <v>27077</v>
      </c>
      <c r="AOB16">
        <v>26754</v>
      </c>
      <c r="AOC16">
        <v>26551</v>
      </c>
      <c r="AOD16">
        <v>26264</v>
      </c>
      <c r="AOE16">
        <v>25978</v>
      </c>
      <c r="AOF16">
        <v>25624</v>
      </c>
      <c r="AOG16">
        <v>25372</v>
      </c>
      <c r="AOH16">
        <v>25047</v>
      </c>
      <c r="AOI16">
        <v>24742</v>
      </c>
      <c r="AOJ16">
        <v>24531</v>
      </c>
      <c r="AOK16">
        <v>24348</v>
      </c>
      <c r="AOL16">
        <v>24073</v>
      </c>
      <c r="AOM16">
        <v>23770</v>
      </c>
      <c r="AON16">
        <v>23510</v>
      </c>
      <c r="AOO16">
        <v>23195</v>
      </c>
      <c r="AOP16">
        <v>22959</v>
      </c>
      <c r="AOQ16">
        <v>22664</v>
      </c>
      <c r="AOR16">
        <v>22514</v>
      </c>
      <c r="AOS16">
        <v>22290</v>
      </c>
      <c r="AOT16">
        <v>22062</v>
      </c>
      <c r="AOU16">
        <v>21765</v>
      </c>
      <c r="AOV16">
        <v>21510</v>
      </c>
      <c r="AOW16">
        <v>21265</v>
      </c>
      <c r="AOX16">
        <v>20968</v>
      </c>
      <c r="AOY16">
        <v>20749</v>
      </c>
      <c r="AOZ16">
        <v>20520</v>
      </c>
      <c r="APA16">
        <v>20367</v>
      </c>
      <c r="APB16">
        <v>20123</v>
      </c>
      <c r="APC16">
        <v>19879</v>
      </c>
      <c r="APD16">
        <v>19641</v>
      </c>
      <c r="APE16">
        <v>19384</v>
      </c>
      <c r="APF16">
        <v>19118</v>
      </c>
      <c r="APG16">
        <v>18859</v>
      </c>
      <c r="APH16">
        <v>18654</v>
      </c>
      <c r="API16">
        <v>18445</v>
      </c>
      <c r="APJ16">
        <v>18349</v>
      </c>
      <c r="APK16">
        <v>18188</v>
      </c>
      <c r="APL16">
        <v>17989</v>
      </c>
      <c r="APM16">
        <v>17768</v>
      </c>
      <c r="APN16">
        <v>17599</v>
      </c>
      <c r="APO16">
        <v>17423</v>
      </c>
      <c r="APP16">
        <v>17253</v>
      </c>
      <c r="APQ16">
        <v>17035</v>
      </c>
      <c r="APR16">
        <v>16855</v>
      </c>
      <c r="APS16">
        <v>16670</v>
      </c>
      <c r="APT16">
        <v>16493</v>
      </c>
      <c r="APU16">
        <v>16400</v>
      </c>
      <c r="APV16">
        <v>16285</v>
      </c>
      <c r="APW16">
        <v>16077</v>
      </c>
      <c r="APX16">
        <v>15904</v>
      </c>
      <c r="APY16">
        <v>15776</v>
      </c>
      <c r="APZ16">
        <v>15569</v>
      </c>
      <c r="AQA16">
        <v>15368</v>
      </c>
      <c r="AQB16">
        <v>15176</v>
      </c>
      <c r="AQC16">
        <v>14972</v>
      </c>
      <c r="AQD16">
        <v>14809</v>
      </c>
      <c r="AQE16">
        <v>14603</v>
      </c>
      <c r="AQF16">
        <v>14438</v>
      </c>
      <c r="AQG16">
        <v>14321</v>
      </c>
      <c r="AQH16">
        <v>14238</v>
      </c>
      <c r="AQI16">
        <v>14074</v>
      </c>
      <c r="AQJ16">
        <v>13909</v>
      </c>
      <c r="AQK16">
        <v>13786</v>
      </c>
      <c r="AQL16">
        <v>13613</v>
      </c>
      <c r="AQM16">
        <v>13455</v>
      </c>
      <c r="AQN16">
        <v>13276</v>
      </c>
      <c r="AQO16">
        <v>13140</v>
      </c>
      <c r="AQP16">
        <v>12979</v>
      </c>
      <c r="AQQ16">
        <v>12860</v>
      </c>
      <c r="AQR16">
        <v>12704</v>
      </c>
      <c r="AQS16">
        <v>12532</v>
      </c>
      <c r="AQT16">
        <v>12393</v>
      </c>
      <c r="AQU16">
        <v>12343</v>
      </c>
      <c r="AQV16">
        <v>12251</v>
      </c>
      <c r="AQW16">
        <v>12170</v>
      </c>
      <c r="AQX16">
        <v>12086</v>
      </c>
      <c r="AQY16">
        <v>11951</v>
      </c>
      <c r="AQZ16">
        <v>11816</v>
      </c>
      <c r="ARA16">
        <v>11670</v>
      </c>
      <c r="ARB16">
        <v>11572</v>
      </c>
      <c r="ARC16">
        <v>11463</v>
      </c>
      <c r="ARD16">
        <v>11314</v>
      </c>
      <c r="ARE16">
        <v>11202</v>
      </c>
      <c r="ARF16">
        <v>11095</v>
      </c>
      <c r="ARG16">
        <v>10944</v>
      </c>
      <c r="ARH16">
        <v>10824</v>
      </c>
      <c r="ARI16">
        <v>10690</v>
      </c>
      <c r="ARJ16">
        <v>10607</v>
      </c>
      <c r="ARK16">
        <v>10473</v>
      </c>
      <c r="ARL16">
        <v>10323</v>
      </c>
      <c r="ARM16">
        <v>10281</v>
      </c>
      <c r="ARN16">
        <v>10259</v>
      </c>
      <c r="ARO16">
        <v>10183</v>
      </c>
      <c r="ARP16">
        <v>10122</v>
      </c>
      <c r="ARQ16">
        <v>10008</v>
      </c>
      <c r="ARR16">
        <v>9898</v>
      </c>
      <c r="ARS16">
        <v>9807</v>
      </c>
      <c r="ART16">
        <v>9699</v>
      </c>
      <c r="ARU16">
        <v>9608</v>
      </c>
      <c r="ARV16">
        <v>9472</v>
      </c>
      <c r="ARW16">
        <v>9358</v>
      </c>
      <c r="ARX16">
        <v>9278</v>
      </c>
      <c r="ARY16">
        <v>9196</v>
      </c>
      <c r="ARZ16">
        <v>9085</v>
      </c>
      <c r="ASA16">
        <v>8987</v>
      </c>
      <c r="ASB16">
        <v>8909</v>
      </c>
      <c r="ASC16">
        <v>8805</v>
      </c>
      <c r="ASD16">
        <v>8692</v>
      </c>
      <c r="ASE16">
        <v>8626</v>
      </c>
      <c r="ASF16">
        <v>8534</v>
      </c>
      <c r="ASG16">
        <v>8425</v>
      </c>
      <c r="ASH16">
        <v>8333</v>
      </c>
      <c r="ASI16">
        <v>8287</v>
      </c>
      <c r="ASJ16">
        <v>8265</v>
      </c>
      <c r="ASK16">
        <v>8185</v>
      </c>
      <c r="ASL16">
        <v>8146</v>
      </c>
      <c r="ASM16">
        <v>8127</v>
      </c>
      <c r="ASN16">
        <v>8045</v>
      </c>
      <c r="ASO16">
        <v>7944</v>
      </c>
      <c r="ASP16">
        <v>7912</v>
      </c>
      <c r="ASQ16">
        <v>7813</v>
      </c>
      <c r="ASR16">
        <v>7751</v>
      </c>
      <c r="ASS16">
        <v>7651</v>
      </c>
      <c r="AST16">
        <v>7582</v>
      </c>
      <c r="ASU16">
        <v>7529</v>
      </c>
      <c r="ASV16">
        <v>7445</v>
      </c>
      <c r="ASW16">
        <v>7335</v>
      </c>
      <c r="ASX16">
        <v>7289</v>
      </c>
      <c r="ASY16">
        <v>7283</v>
      </c>
      <c r="ASZ16">
        <v>7201</v>
      </c>
      <c r="ATA16">
        <v>7146</v>
      </c>
      <c r="ATB16">
        <v>7046</v>
      </c>
      <c r="ATC16">
        <v>6979</v>
      </c>
      <c r="ATD16">
        <v>6978</v>
      </c>
      <c r="ATE16">
        <v>6890</v>
      </c>
      <c r="ATF16">
        <v>6820</v>
      </c>
      <c r="ATG16">
        <v>6777</v>
      </c>
      <c r="ATH16">
        <v>6698</v>
      </c>
      <c r="ATI16">
        <v>6653</v>
      </c>
      <c r="ATJ16">
        <v>6551</v>
      </c>
      <c r="ATK16">
        <v>6489</v>
      </c>
      <c r="ATL16">
        <v>6412</v>
      </c>
      <c r="ATM16">
        <v>6366</v>
      </c>
      <c r="ATN16">
        <v>6265</v>
      </c>
      <c r="ATO16">
        <v>6188</v>
      </c>
      <c r="ATP16">
        <v>6182</v>
      </c>
      <c r="ATQ16">
        <v>6168</v>
      </c>
      <c r="ATR16">
        <v>6097</v>
      </c>
      <c r="ATS16">
        <v>6101</v>
      </c>
      <c r="ATT16">
        <v>6092</v>
      </c>
      <c r="ATU16">
        <v>6018</v>
      </c>
      <c r="ATV16">
        <v>5984</v>
      </c>
      <c r="ATW16">
        <v>5947</v>
      </c>
      <c r="ATX16">
        <v>5925</v>
      </c>
      <c r="ATY16">
        <v>5872</v>
      </c>
      <c r="ATZ16">
        <v>5793</v>
      </c>
      <c r="AUA16">
        <v>5758</v>
      </c>
      <c r="AUB16">
        <v>5747</v>
      </c>
      <c r="AUC16">
        <v>5693</v>
      </c>
      <c r="AUD16">
        <v>5671</v>
      </c>
      <c r="AUE16">
        <v>5608</v>
      </c>
      <c r="AUF16">
        <v>5564</v>
      </c>
      <c r="AUG16">
        <v>5530</v>
      </c>
      <c r="AUH16">
        <v>5503</v>
      </c>
      <c r="AUI16">
        <v>5441</v>
      </c>
      <c r="AUJ16">
        <v>5413</v>
      </c>
      <c r="AUK16">
        <v>5322</v>
      </c>
      <c r="AUL16">
        <v>5291</v>
      </c>
      <c r="AUM16">
        <v>5175</v>
      </c>
      <c r="AUN16">
        <v>5123</v>
      </c>
      <c r="AUO16">
        <v>5103</v>
      </c>
      <c r="AUP16">
        <v>5016</v>
      </c>
      <c r="AUQ16">
        <v>4920</v>
      </c>
      <c r="AUR16">
        <v>4905</v>
      </c>
      <c r="AUS16">
        <v>4851</v>
      </c>
      <c r="AUT16">
        <v>4798</v>
      </c>
      <c r="AUU16">
        <v>4777</v>
      </c>
      <c r="AUV16">
        <v>4745</v>
      </c>
      <c r="AUW16">
        <v>4737</v>
      </c>
      <c r="AUX16">
        <v>4711</v>
      </c>
      <c r="AUY16">
        <v>4665</v>
      </c>
      <c r="AUZ16">
        <v>4661</v>
      </c>
      <c r="AVA16">
        <v>4647</v>
      </c>
      <c r="AVB16">
        <v>4637</v>
      </c>
      <c r="AVC16">
        <v>4630</v>
      </c>
      <c r="AVD16">
        <v>4622</v>
      </c>
      <c r="AVE16">
        <v>4627</v>
      </c>
      <c r="AVF16">
        <v>4580</v>
      </c>
      <c r="AVG16">
        <v>4579</v>
      </c>
      <c r="AVH16">
        <v>4559</v>
      </c>
      <c r="AVI16">
        <v>4522</v>
      </c>
      <c r="AVJ16">
        <v>4511</v>
      </c>
      <c r="AVK16">
        <v>4448</v>
      </c>
      <c r="AVL16">
        <v>4396</v>
      </c>
      <c r="AVM16">
        <v>4372</v>
      </c>
      <c r="AVN16">
        <v>4319</v>
      </c>
      <c r="AVO16">
        <v>4286</v>
      </c>
      <c r="AVP16">
        <v>4232</v>
      </c>
      <c r="AVQ16">
        <v>4146</v>
      </c>
      <c r="AVR16">
        <v>4164</v>
      </c>
      <c r="AVS16">
        <v>4162</v>
      </c>
      <c r="AVT16">
        <v>4137</v>
      </c>
      <c r="AVU16">
        <v>4085</v>
      </c>
      <c r="AVV16">
        <v>4086</v>
      </c>
      <c r="AVW16">
        <v>4062</v>
      </c>
      <c r="AVX16">
        <v>4063</v>
      </c>
      <c r="AVY16">
        <v>4070</v>
      </c>
      <c r="AVZ16">
        <v>4052</v>
      </c>
      <c r="AWA16">
        <v>4044</v>
      </c>
      <c r="AWB16">
        <v>4013</v>
      </c>
      <c r="AWC16">
        <v>4042</v>
      </c>
      <c r="AWD16">
        <v>4015</v>
      </c>
      <c r="AWE16">
        <v>3983</v>
      </c>
      <c r="AWF16">
        <v>3994</v>
      </c>
      <c r="AWG16">
        <v>3968</v>
      </c>
      <c r="AWH16">
        <v>3931</v>
      </c>
      <c r="AWI16">
        <v>3910</v>
      </c>
      <c r="AWJ16">
        <v>3912</v>
      </c>
      <c r="AWK16">
        <v>3893</v>
      </c>
      <c r="AWL16">
        <v>3867</v>
      </c>
      <c r="AWM16">
        <v>3808</v>
      </c>
      <c r="AWN16">
        <v>3821</v>
      </c>
      <c r="AWO16">
        <v>3766</v>
      </c>
      <c r="AWP16">
        <v>3742</v>
      </c>
      <c r="AWQ16">
        <v>3738</v>
      </c>
      <c r="AWR16">
        <v>3703</v>
      </c>
      <c r="AWS16">
        <v>3665</v>
      </c>
      <c r="AWT16">
        <v>3616</v>
      </c>
      <c r="AWU16">
        <v>3621</v>
      </c>
      <c r="AWV16">
        <v>3616</v>
      </c>
      <c r="AWW16">
        <v>3572</v>
      </c>
      <c r="AWX16">
        <v>3559</v>
      </c>
      <c r="AWY16">
        <v>3548</v>
      </c>
      <c r="AWZ16">
        <v>3524</v>
      </c>
      <c r="AXA16">
        <v>3460</v>
      </c>
      <c r="AXB16">
        <v>3430</v>
      </c>
      <c r="AXC16">
        <v>3469</v>
      </c>
      <c r="AXD16">
        <v>3414</v>
      </c>
      <c r="AXE16">
        <v>3392</v>
      </c>
      <c r="AXF16">
        <v>3403</v>
      </c>
      <c r="AXG16">
        <v>3418</v>
      </c>
      <c r="AXH16">
        <v>3373</v>
      </c>
      <c r="AXI16">
        <v>3393</v>
      </c>
      <c r="AXJ16">
        <v>3437</v>
      </c>
      <c r="AXK16">
        <v>3414</v>
      </c>
      <c r="AXL16">
        <v>3406</v>
      </c>
      <c r="AXM16">
        <v>3343</v>
      </c>
      <c r="AXN16">
        <v>3334</v>
      </c>
      <c r="AXO16">
        <v>3312</v>
      </c>
      <c r="AXP16">
        <v>3272</v>
      </c>
      <c r="AXQ16">
        <v>3292</v>
      </c>
      <c r="AXR16">
        <v>3291</v>
      </c>
      <c r="AXS16">
        <v>3224</v>
      </c>
      <c r="AXT16">
        <v>3211</v>
      </c>
      <c r="AXU16">
        <v>3182</v>
      </c>
      <c r="AXV16">
        <v>3176</v>
      </c>
      <c r="AXW16">
        <v>3128</v>
      </c>
      <c r="AXX16">
        <v>3126</v>
      </c>
      <c r="AXY16">
        <v>3109</v>
      </c>
      <c r="AXZ16">
        <v>3064</v>
      </c>
      <c r="AYA16">
        <v>3041</v>
      </c>
      <c r="AYB16">
        <v>3047</v>
      </c>
      <c r="AYC16">
        <v>2999</v>
      </c>
      <c r="AYD16">
        <v>2982</v>
      </c>
      <c r="AYE16">
        <v>3004</v>
      </c>
      <c r="AYF16">
        <v>2980</v>
      </c>
      <c r="AYG16">
        <v>2963</v>
      </c>
      <c r="AYH16">
        <v>2956</v>
      </c>
      <c r="AYI16">
        <v>2963</v>
      </c>
      <c r="AYJ16">
        <v>2938</v>
      </c>
      <c r="AYK16">
        <v>2931</v>
      </c>
      <c r="AYL16">
        <v>2891</v>
      </c>
      <c r="AYM16">
        <v>2938</v>
      </c>
      <c r="AYN16">
        <v>2915</v>
      </c>
      <c r="AYO16">
        <v>2872</v>
      </c>
      <c r="AYP16">
        <v>2899</v>
      </c>
      <c r="AYQ16">
        <v>2884</v>
      </c>
      <c r="AYR16">
        <v>2867</v>
      </c>
      <c r="AYS16">
        <v>2846</v>
      </c>
      <c r="AYT16">
        <v>2869</v>
      </c>
      <c r="AYU16">
        <v>2895</v>
      </c>
      <c r="AYV16">
        <v>2853</v>
      </c>
      <c r="AYW16">
        <v>2831</v>
      </c>
      <c r="AYX16">
        <v>2853</v>
      </c>
      <c r="AYY16">
        <v>2806</v>
      </c>
      <c r="AYZ16">
        <v>2779</v>
      </c>
      <c r="AZA16">
        <v>2751</v>
      </c>
      <c r="AZB16">
        <v>2785</v>
      </c>
      <c r="AZC16">
        <v>2764</v>
      </c>
      <c r="AZD16">
        <v>2722</v>
      </c>
      <c r="AZE16">
        <v>2752</v>
      </c>
      <c r="AZF16">
        <v>2725</v>
      </c>
      <c r="AZG16">
        <v>2699</v>
      </c>
      <c r="AZH16">
        <v>2687</v>
      </c>
      <c r="AZI16">
        <v>2709</v>
      </c>
      <c r="AZJ16">
        <v>2725</v>
      </c>
      <c r="AZK16">
        <v>2715</v>
      </c>
      <c r="AZL16">
        <v>2706</v>
      </c>
      <c r="AZM16">
        <v>2719</v>
      </c>
      <c r="AZN16">
        <v>2730</v>
      </c>
      <c r="AZO16">
        <v>2708</v>
      </c>
      <c r="AZP16">
        <v>2729</v>
      </c>
      <c r="AZQ16">
        <v>2706</v>
      </c>
      <c r="AZR16">
        <v>2718</v>
      </c>
      <c r="AZS16">
        <v>2713</v>
      </c>
      <c r="AZT16">
        <v>2713</v>
      </c>
      <c r="AZU16">
        <v>2697</v>
      </c>
      <c r="AZV16">
        <v>2643</v>
      </c>
      <c r="AZW16">
        <v>2663</v>
      </c>
      <c r="AZX16">
        <v>2647</v>
      </c>
      <c r="AZY16">
        <v>2639</v>
      </c>
      <c r="AZZ16">
        <v>2584</v>
      </c>
      <c r="BAA16">
        <v>2604</v>
      </c>
      <c r="BAB16">
        <v>2608</v>
      </c>
      <c r="BAC16">
        <v>2561</v>
      </c>
      <c r="BAD16">
        <v>2580</v>
      </c>
      <c r="BAE16">
        <v>2547</v>
      </c>
      <c r="BAF16">
        <v>2548</v>
      </c>
      <c r="BAG16">
        <v>2532</v>
      </c>
      <c r="BAH16">
        <v>2572</v>
      </c>
      <c r="BAI16">
        <v>2502</v>
      </c>
      <c r="BAJ16">
        <v>2452</v>
      </c>
      <c r="BAK16">
        <v>2479</v>
      </c>
      <c r="BAL16">
        <v>2483</v>
      </c>
      <c r="BAM16">
        <v>2462</v>
      </c>
      <c r="BAN16">
        <v>2426</v>
      </c>
      <c r="BAO16">
        <v>2432</v>
      </c>
      <c r="BAP16">
        <v>2428</v>
      </c>
      <c r="BAQ16">
        <v>2399</v>
      </c>
      <c r="BAR16">
        <v>2385</v>
      </c>
      <c r="BAS16">
        <v>2419</v>
      </c>
      <c r="BAT16">
        <v>2433</v>
      </c>
      <c r="BAU16">
        <v>2422</v>
      </c>
      <c r="BAV16">
        <v>2451</v>
      </c>
      <c r="BAW16">
        <v>2467</v>
      </c>
      <c r="BAX16">
        <v>2460</v>
      </c>
      <c r="BAY16">
        <v>2449</v>
      </c>
      <c r="BAZ16">
        <v>2426</v>
      </c>
      <c r="BBA16">
        <v>2474</v>
      </c>
      <c r="BBB16">
        <v>2501</v>
      </c>
      <c r="BBC16">
        <v>2481</v>
      </c>
      <c r="BBD16">
        <v>2482</v>
      </c>
      <c r="BBE16">
        <v>2473</v>
      </c>
      <c r="BBF16">
        <v>2457</v>
      </c>
      <c r="BBG16">
        <v>2440</v>
      </c>
      <c r="BBH16">
        <v>2449</v>
      </c>
      <c r="BBI16">
        <v>2461</v>
      </c>
      <c r="BBJ16">
        <v>2439</v>
      </c>
      <c r="BBK16">
        <v>2442</v>
      </c>
      <c r="BBL16">
        <v>2439</v>
      </c>
      <c r="BBM16">
        <v>2410</v>
      </c>
      <c r="BBN16">
        <v>2388</v>
      </c>
      <c r="BBO16">
        <v>2440</v>
      </c>
      <c r="BBP16">
        <v>2428</v>
      </c>
      <c r="BBQ16">
        <v>2353</v>
      </c>
      <c r="BBR16">
        <v>2350</v>
      </c>
      <c r="BBS16">
        <v>2322</v>
      </c>
      <c r="BBT16">
        <v>2317</v>
      </c>
      <c r="BBU16">
        <v>2274</v>
      </c>
      <c r="BBV16">
        <v>2294</v>
      </c>
      <c r="BBW16">
        <v>2308</v>
      </c>
      <c r="BBX16">
        <v>2272</v>
      </c>
      <c r="BBY16">
        <v>2252</v>
      </c>
      <c r="BBZ16">
        <v>2272</v>
      </c>
      <c r="BCA16">
        <v>2247</v>
      </c>
      <c r="BCB16">
        <v>2209</v>
      </c>
      <c r="BCC16">
        <v>2242</v>
      </c>
      <c r="BCD16">
        <v>2255</v>
      </c>
      <c r="BCE16">
        <v>2220</v>
      </c>
      <c r="BCF16">
        <v>2207</v>
      </c>
      <c r="BCG16">
        <v>2236</v>
      </c>
      <c r="BCH16">
        <v>2275</v>
      </c>
      <c r="BCI16">
        <v>2274</v>
      </c>
      <c r="BCJ16">
        <v>2256</v>
      </c>
      <c r="BCK16">
        <v>2272</v>
      </c>
      <c r="BCL16">
        <v>2260</v>
      </c>
      <c r="BCM16">
        <v>2244</v>
      </c>
      <c r="BCN16">
        <v>2275</v>
      </c>
      <c r="BCO16">
        <v>2280</v>
      </c>
      <c r="BCP16">
        <v>2244</v>
      </c>
      <c r="BCQ16">
        <v>2268</v>
      </c>
      <c r="BCR16">
        <v>2279</v>
      </c>
      <c r="BCS16">
        <v>2265</v>
      </c>
      <c r="BCT16">
        <v>2228</v>
      </c>
      <c r="BCU16">
        <v>2222</v>
      </c>
      <c r="BCV16">
        <v>2239</v>
      </c>
      <c r="BCW16">
        <v>2265</v>
      </c>
      <c r="BCX16">
        <v>2223</v>
      </c>
      <c r="BCY16">
        <v>2245</v>
      </c>
      <c r="BCZ16">
        <v>2265</v>
      </c>
      <c r="BDA16">
        <v>2210</v>
      </c>
      <c r="BDB16">
        <v>2219</v>
      </c>
      <c r="BDC16">
        <v>2240</v>
      </c>
      <c r="BDD16">
        <v>2222</v>
      </c>
      <c r="BDE16">
        <v>2209</v>
      </c>
      <c r="BDF16">
        <v>2212</v>
      </c>
      <c r="BDG16">
        <v>2204</v>
      </c>
      <c r="BDH16">
        <v>2143</v>
      </c>
      <c r="BDI16">
        <v>2109</v>
      </c>
      <c r="BDJ16">
        <v>2147</v>
      </c>
      <c r="BDK16">
        <v>2128</v>
      </c>
      <c r="BDL16">
        <v>2135</v>
      </c>
      <c r="BDM16">
        <v>2134</v>
      </c>
      <c r="BDN16">
        <v>2175</v>
      </c>
      <c r="BDO16">
        <v>2183</v>
      </c>
      <c r="BDP16">
        <v>2158</v>
      </c>
      <c r="BDQ16">
        <v>2194</v>
      </c>
      <c r="BDR16">
        <v>2195</v>
      </c>
      <c r="BDS16">
        <v>2174</v>
      </c>
      <c r="BDT16">
        <v>2149</v>
      </c>
      <c r="BDU16">
        <v>2190</v>
      </c>
      <c r="BDV16">
        <v>2180</v>
      </c>
      <c r="BDW16">
        <v>2128</v>
      </c>
      <c r="BDX16">
        <v>2166</v>
      </c>
      <c r="BDY16">
        <v>2224</v>
      </c>
      <c r="BDZ16">
        <v>2183</v>
      </c>
      <c r="BEA16">
        <v>2147</v>
      </c>
      <c r="BEB16">
        <v>2159</v>
      </c>
      <c r="BEC16">
        <v>2176</v>
      </c>
      <c r="BED16">
        <v>2177</v>
      </c>
      <c r="BEE16">
        <v>2145</v>
      </c>
      <c r="BEF16">
        <v>2188</v>
      </c>
      <c r="BEG16">
        <v>2182</v>
      </c>
      <c r="BEH16">
        <v>2197</v>
      </c>
      <c r="BEI16">
        <v>2200</v>
      </c>
      <c r="BEJ16">
        <v>2230</v>
      </c>
      <c r="BEK16">
        <v>2215</v>
      </c>
      <c r="BEL16">
        <v>2219</v>
      </c>
      <c r="BEM16">
        <v>2240</v>
      </c>
      <c r="BEN16">
        <v>2213</v>
      </c>
      <c r="BEO16">
        <v>2202</v>
      </c>
      <c r="BEP16">
        <v>2188</v>
      </c>
      <c r="BEQ16">
        <v>2199</v>
      </c>
      <c r="BER16">
        <v>2173</v>
      </c>
      <c r="BES16">
        <v>2095</v>
      </c>
      <c r="BET16">
        <v>2109</v>
      </c>
      <c r="BEU16">
        <v>2156</v>
      </c>
      <c r="BEV16">
        <v>2080</v>
      </c>
      <c r="BEW16">
        <v>2084</v>
      </c>
      <c r="BEX16">
        <v>2087</v>
      </c>
      <c r="BEY16">
        <v>2086</v>
      </c>
      <c r="BEZ16">
        <v>2092</v>
      </c>
      <c r="BFA16">
        <v>2098</v>
      </c>
      <c r="BFB16">
        <v>2076</v>
      </c>
      <c r="BFC16">
        <v>2099</v>
      </c>
      <c r="BFD16">
        <v>2082</v>
      </c>
      <c r="BFE16">
        <v>2084</v>
      </c>
      <c r="BFF16">
        <v>2093</v>
      </c>
      <c r="BFG16">
        <v>2112</v>
      </c>
      <c r="BFH16">
        <v>2124</v>
      </c>
      <c r="BFI16">
        <v>2115</v>
      </c>
      <c r="BFJ16">
        <v>2117</v>
      </c>
      <c r="BFK16">
        <v>2180</v>
      </c>
      <c r="BFL16">
        <v>2183</v>
      </c>
      <c r="BFM16">
        <v>2215</v>
      </c>
      <c r="BFN16">
        <v>2235</v>
      </c>
      <c r="BFO16">
        <v>2213</v>
      </c>
      <c r="BFP16">
        <v>2240</v>
      </c>
      <c r="BFQ16">
        <v>2222</v>
      </c>
      <c r="BFR16">
        <v>2209</v>
      </c>
      <c r="BFS16">
        <v>2244</v>
      </c>
      <c r="BFT16">
        <v>2211</v>
      </c>
      <c r="BFU16">
        <v>2210</v>
      </c>
      <c r="BFV16">
        <v>2198</v>
      </c>
      <c r="BFW16">
        <v>2186</v>
      </c>
      <c r="BFX16">
        <v>2180</v>
      </c>
      <c r="BFY16">
        <v>2140</v>
      </c>
      <c r="BFZ16">
        <v>2106</v>
      </c>
      <c r="BGA16">
        <v>2097</v>
      </c>
      <c r="BGB16">
        <v>2086</v>
      </c>
      <c r="BGC16">
        <v>2072</v>
      </c>
      <c r="BGD16">
        <v>2088</v>
      </c>
      <c r="BGE16">
        <v>2103</v>
      </c>
      <c r="BGF16">
        <v>2086</v>
      </c>
      <c r="BGG16">
        <v>2111</v>
      </c>
      <c r="BGH16">
        <v>2091</v>
      </c>
      <c r="BGI16">
        <v>2092</v>
      </c>
      <c r="BGJ16">
        <v>2098</v>
      </c>
      <c r="BGK16">
        <v>2099</v>
      </c>
      <c r="BGL16">
        <v>2099</v>
      </c>
      <c r="BGM16">
        <v>2086</v>
      </c>
      <c r="BGN16">
        <v>2101</v>
      </c>
      <c r="BGO16">
        <v>2080</v>
      </c>
      <c r="BGP16">
        <v>2088</v>
      </c>
      <c r="BGQ16">
        <v>2094</v>
      </c>
      <c r="BGR16">
        <v>2091</v>
      </c>
      <c r="BGS16">
        <v>2090</v>
      </c>
      <c r="BGT16">
        <v>2084</v>
      </c>
      <c r="BGU16">
        <v>2091</v>
      </c>
      <c r="BGV16">
        <v>2103</v>
      </c>
      <c r="BGW16">
        <v>2106</v>
      </c>
      <c r="BGX16">
        <v>2099</v>
      </c>
      <c r="BGY16">
        <v>2082</v>
      </c>
      <c r="BGZ16">
        <v>2092</v>
      </c>
      <c r="BHA16">
        <v>2097</v>
      </c>
      <c r="BHB16">
        <v>2098</v>
      </c>
      <c r="BHC16">
        <v>2101</v>
      </c>
      <c r="BHD16">
        <v>2124</v>
      </c>
      <c r="BHE16">
        <v>2100</v>
      </c>
      <c r="BHF16">
        <v>2085</v>
      </c>
      <c r="BHG16">
        <v>2098</v>
      </c>
      <c r="BHH16">
        <v>2109</v>
      </c>
      <c r="BHI16">
        <v>2113</v>
      </c>
      <c r="BHJ16">
        <v>2108</v>
      </c>
      <c r="BHK16">
        <v>2128</v>
      </c>
      <c r="BHL16">
        <v>2098</v>
      </c>
      <c r="BHM16">
        <v>2079</v>
      </c>
      <c r="BHN16">
        <v>2094</v>
      </c>
      <c r="BHO16">
        <v>2090</v>
      </c>
      <c r="BHP16">
        <v>2087</v>
      </c>
      <c r="BHQ16">
        <v>2088</v>
      </c>
      <c r="BHR16">
        <v>2076</v>
      </c>
      <c r="BHS16">
        <v>2072</v>
      </c>
      <c r="BHT16">
        <v>2095</v>
      </c>
      <c r="BHU16">
        <v>2087</v>
      </c>
      <c r="BHV16">
        <v>2098</v>
      </c>
      <c r="BHW16">
        <v>2080</v>
      </c>
      <c r="BHX16">
        <v>2098</v>
      </c>
      <c r="BHY16">
        <v>2087</v>
      </c>
      <c r="BHZ16">
        <v>2100</v>
      </c>
      <c r="BIA16">
        <v>2088</v>
      </c>
      <c r="BIB16">
        <v>2093</v>
      </c>
      <c r="BIC16">
        <v>2105</v>
      </c>
      <c r="BID16">
        <v>2089</v>
      </c>
      <c r="BIE16">
        <v>2076</v>
      </c>
      <c r="BIF16">
        <v>2086</v>
      </c>
      <c r="BIG16">
        <v>2104</v>
      </c>
      <c r="BIH16">
        <v>2070</v>
      </c>
      <c r="BII16">
        <v>2076</v>
      </c>
      <c r="BIJ16">
        <v>2097</v>
      </c>
      <c r="BIK16">
        <v>2095</v>
      </c>
      <c r="BIL16">
        <v>2077</v>
      </c>
      <c r="BIM16">
        <v>2086</v>
      </c>
      <c r="BIN16">
        <v>2085</v>
      </c>
      <c r="BIO16">
        <v>2087</v>
      </c>
      <c r="BIP16">
        <v>2085</v>
      </c>
      <c r="BIQ16">
        <v>2090</v>
      </c>
      <c r="BIR16">
        <v>2092</v>
      </c>
      <c r="BIS16">
        <v>2090</v>
      </c>
      <c r="BIT16">
        <v>2091</v>
      </c>
      <c r="BIU16">
        <v>2095</v>
      </c>
      <c r="BIV16">
        <v>2095</v>
      </c>
      <c r="BIW16">
        <v>2095</v>
      </c>
      <c r="BIX16">
        <v>2083</v>
      </c>
      <c r="BIY16">
        <v>2082</v>
      </c>
      <c r="BIZ16">
        <v>2086</v>
      </c>
      <c r="BJA16">
        <v>2103</v>
      </c>
      <c r="BJB16">
        <v>2095</v>
      </c>
      <c r="BJC16">
        <v>2103</v>
      </c>
      <c r="BJD16">
        <v>2085</v>
      </c>
      <c r="BJE16">
        <v>2098</v>
      </c>
      <c r="BJF16">
        <v>2094</v>
      </c>
      <c r="BJG16">
        <v>2099</v>
      </c>
      <c r="BJH16">
        <v>2083</v>
      </c>
      <c r="BJI16">
        <v>2087</v>
      </c>
      <c r="BJJ16">
        <v>2089</v>
      </c>
      <c r="BJK16">
        <v>2087</v>
      </c>
      <c r="BJL16">
        <v>2085</v>
      </c>
      <c r="BJM16">
        <v>2097</v>
      </c>
      <c r="BJN16">
        <v>2102</v>
      </c>
      <c r="BJO16">
        <v>2094</v>
      </c>
      <c r="BJP16">
        <v>2105</v>
      </c>
      <c r="BJQ16">
        <v>2087</v>
      </c>
      <c r="BJR16">
        <v>2098</v>
      </c>
      <c r="BJS16">
        <v>2073</v>
      </c>
      <c r="BJT16">
        <v>2109</v>
      </c>
      <c r="BJU16">
        <v>2090</v>
      </c>
      <c r="BJV16">
        <v>2089</v>
      </c>
      <c r="BJW16">
        <v>2087</v>
      </c>
      <c r="BJX16">
        <v>2094</v>
      </c>
      <c r="BJY16">
        <v>2091</v>
      </c>
      <c r="BJZ16">
        <v>2097</v>
      </c>
      <c r="BKA16">
        <v>2074</v>
      </c>
      <c r="BKB16">
        <v>2100</v>
      </c>
      <c r="BKC16">
        <v>2090</v>
      </c>
      <c r="BKD16">
        <v>2106</v>
      </c>
      <c r="BKE16">
        <v>2097</v>
      </c>
      <c r="BKF16">
        <v>2093</v>
      </c>
      <c r="BKG16">
        <v>2078</v>
      </c>
      <c r="BKH16">
        <v>2099</v>
      </c>
      <c r="BKI16">
        <v>2094</v>
      </c>
      <c r="BKJ16">
        <v>2086</v>
      </c>
      <c r="BKK16">
        <v>2080</v>
      </c>
      <c r="BKL16">
        <v>2090</v>
      </c>
      <c r="BKM16">
        <v>2088</v>
      </c>
      <c r="BKN16">
        <v>2090</v>
      </c>
      <c r="BKO16">
        <v>2094</v>
      </c>
      <c r="BKP16">
        <v>2092</v>
      </c>
      <c r="BKQ16">
        <v>2092</v>
      </c>
      <c r="BKR16">
        <v>2082</v>
      </c>
      <c r="BKS16">
        <v>2097</v>
      </c>
      <c r="BKT16">
        <v>2061</v>
      </c>
      <c r="BKU16">
        <v>2096</v>
      </c>
      <c r="BKV16">
        <v>2093</v>
      </c>
      <c r="BKW16">
        <v>2099</v>
      </c>
      <c r="BKX16">
        <v>2090</v>
      </c>
      <c r="BKY16">
        <v>2094</v>
      </c>
      <c r="BKZ16">
        <v>2101</v>
      </c>
      <c r="BLA16">
        <v>2090</v>
      </c>
      <c r="BLB16">
        <v>2093</v>
      </c>
      <c r="BLC16">
        <v>2078</v>
      </c>
      <c r="BLD16">
        <v>2094</v>
      </c>
      <c r="BLE16">
        <v>2104</v>
      </c>
      <c r="BLF16">
        <v>2092</v>
      </c>
      <c r="BLG16">
        <v>2100</v>
      </c>
      <c r="BLH16">
        <v>2086</v>
      </c>
      <c r="BLI16">
        <v>2102</v>
      </c>
      <c r="BLJ16">
        <v>2095</v>
      </c>
      <c r="BLK16">
        <v>2083</v>
      </c>
      <c r="BLL16">
        <v>2086</v>
      </c>
      <c r="BLM16">
        <v>2084</v>
      </c>
      <c r="BLN16">
        <v>2082</v>
      </c>
      <c r="BLO16">
        <v>2090</v>
      </c>
      <c r="BLP16">
        <v>2097</v>
      </c>
      <c r="BLQ16">
        <v>2094</v>
      </c>
      <c r="BLR16">
        <v>2094</v>
      </c>
      <c r="BLS16">
        <v>2099</v>
      </c>
      <c r="BLT16">
        <v>2085</v>
      </c>
      <c r="BLU16">
        <v>2096</v>
      </c>
      <c r="BLV16">
        <v>2087</v>
      </c>
      <c r="BLW16">
        <v>2100</v>
      </c>
      <c r="BLX16">
        <v>2096</v>
      </c>
      <c r="BLY16">
        <v>2102</v>
      </c>
      <c r="BLZ16">
        <v>2096</v>
      </c>
      <c r="BMA16">
        <v>2087</v>
      </c>
      <c r="BMB16">
        <v>2093</v>
      </c>
      <c r="BMC16">
        <v>2100</v>
      </c>
      <c r="BMD16">
        <v>2093</v>
      </c>
      <c r="BME16">
        <v>2091</v>
      </c>
      <c r="BMF16">
        <v>2100</v>
      </c>
      <c r="BMG16">
        <v>2091</v>
      </c>
      <c r="BMH16">
        <v>2076</v>
      </c>
      <c r="BMI16">
        <v>2092</v>
      </c>
      <c r="BMJ16">
        <v>2056</v>
      </c>
      <c r="BMK16">
        <v>2065</v>
      </c>
      <c r="BML16">
        <v>2074</v>
      </c>
      <c r="BMM16">
        <v>2092</v>
      </c>
      <c r="BMN16">
        <v>2083</v>
      </c>
      <c r="BMO16">
        <v>2064</v>
      </c>
      <c r="BMP16">
        <v>2105</v>
      </c>
      <c r="BMQ16">
        <v>2088</v>
      </c>
      <c r="BMR16">
        <v>2081</v>
      </c>
      <c r="BMS16">
        <v>2079</v>
      </c>
      <c r="BMT16">
        <v>2100</v>
      </c>
      <c r="BMU16">
        <v>2080</v>
      </c>
      <c r="BMV16">
        <v>2038</v>
      </c>
      <c r="BMW16">
        <v>2090</v>
      </c>
      <c r="BMX16">
        <v>2070</v>
      </c>
      <c r="BMY16">
        <v>2073</v>
      </c>
      <c r="BMZ16">
        <v>2088</v>
      </c>
      <c r="BNA16">
        <v>2103</v>
      </c>
      <c r="BNB16">
        <v>2085</v>
      </c>
      <c r="BNC16">
        <v>2088</v>
      </c>
      <c r="BND16">
        <v>2082</v>
      </c>
      <c r="BNE16">
        <v>2090</v>
      </c>
      <c r="BNF16">
        <v>2106</v>
      </c>
      <c r="BNG16">
        <v>2079</v>
      </c>
      <c r="BNH16">
        <v>2083</v>
      </c>
      <c r="BNI16">
        <v>2081</v>
      </c>
      <c r="BNJ16">
        <v>2082</v>
      </c>
      <c r="BNK16">
        <v>2084</v>
      </c>
      <c r="BNL16">
        <v>2083</v>
      </c>
      <c r="BNM16">
        <v>2091</v>
      </c>
      <c r="BNN16">
        <v>2088</v>
      </c>
      <c r="BNO16">
        <v>2088</v>
      </c>
      <c r="BNP16">
        <v>2091</v>
      </c>
      <c r="BNQ16">
        <v>2082</v>
      </c>
      <c r="BNR16">
        <v>2077</v>
      </c>
      <c r="BNS16">
        <v>2092</v>
      </c>
      <c r="BNT16">
        <v>2098</v>
      </c>
      <c r="BNU16">
        <v>2079</v>
      </c>
      <c r="BNV16">
        <v>2075</v>
      </c>
      <c r="BNW16">
        <v>2088</v>
      </c>
      <c r="BNX16">
        <v>2089</v>
      </c>
      <c r="BNY16">
        <v>2089</v>
      </c>
      <c r="BNZ16">
        <v>2083</v>
      </c>
      <c r="BOA16">
        <v>2091</v>
      </c>
      <c r="BOB16">
        <v>2097</v>
      </c>
      <c r="BOC16">
        <v>2092</v>
      </c>
      <c r="BOD16">
        <v>2095</v>
      </c>
      <c r="BOE16">
        <v>2092</v>
      </c>
      <c r="BOF16">
        <v>2095</v>
      </c>
      <c r="BOG16">
        <v>2090</v>
      </c>
      <c r="BOH16">
        <v>2078</v>
      </c>
      <c r="BOI16">
        <v>2099</v>
      </c>
      <c r="BOJ16">
        <v>2081</v>
      </c>
      <c r="BOK16">
        <v>2100</v>
      </c>
      <c r="BOL16">
        <v>2094</v>
      </c>
      <c r="BOM16">
        <v>2089</v>
      </c>
      <c r="BON16">
        <v>2086</v>
      </c>
      <c r="BOO16">
        <v>2076</v>
      </c>
      <c r="BOP16">
        <v>2092</v>
      </c>
      <c r="BOQ16">
        <v>2089</v>
      </c>
      <c r="BOR16">
        <v>2098</v>
      </c>
      <c r="BOS16">
        <v>2096</v>
      </c>
      <c r="BOT16">
        <v>2091</v>
      </c>
      <c r="BOU16">
        <v>2094</v>
      </c>
      <c r="BOV16">
        <v>2085</v>
      </c>
      <c r="BOW16">
        <v>2087</v>
      </c>
      <c r="BOX16">
        <v>2093</v>
      </c>
      <c r="BOY16">
        <v>2074</v>
      </c>
      <c r="BOZ16">
        <v>2074</v>
      </c>
      <c r="BPA16">
        <v>2093</v>
      </c>
      <c r="BPB16">
        <v>2096</v>
      </c>
      <c r="BPC16">
        <v>2091</v>
      </c>
      <c r="BPD16">
        <v>2080</v>
      </c>
      <c r="BPE16">
        <v>2092</v>
      </c>
      <c r="BPF16">
        <v>2076</v>
      </c>
      <c r="BPG16">
        <v>2107</v>
      </c>
      <c r="BPH16">
        <v>2085</v>
      </c>
      <c r="BPI16">
        <v>2096</v>
      </c>
      <c r="BPJ16">
        <v>2062</v>
      </c>
      <c r="BPK16">
        <v>2078</v>
      </c>
      <c r="BPL16">
        <v>2100</v>
      </c>
      <c r="BPM16">
        <v>2105</v>
      </c>
      <c r="BPN16">
        <v>2086</v>
      </c>
      <c r="BPO16">
        <v>2101</v>
      </c>
      <c r="BPP16">
        <v>2093</v>
      </c>
      <c r="BPQ16">
        <v>2089</v>
      </c>
      <c r="BPR16">
        <v>2088</v>
      </c>
      <c r="BPS16">
        <v>2088</v>
      </c>
      <c r="BPT16">
        <v>2089</v>
      </c>
      <c r="BPU16">
        <v>2097</v>
      </c>
      <c r="BPV16">
        <v>2092</v>
      </c>
      <c r="BPW16">
        <v>2091</v>
      </c>
      <c r="BPX16">
        <v>2103</v>
      </c>
      <c r="BPY16">
        <v>2083</v>
      </c>
      <c r="BPZ16">
        <v>2098</v>
      </c>
      <c r="BQA16">
        <v>2091</v>
      </c>
      <c r="BQB16">
        <v>2083</v>
      </c>
      <c r="BQC16">
        <v>2086</v>
      </c>
      <c r="BQD16">
        <v>2093</v>
      </c>
      <c r="BQE16">
        <v>2094</v>
      </c>
      <c r="BQF16">
        <v>2101</v>
      </c>
      <c r="BQG16">
        <v>2096</v>
      </c>
      <c r="BQH16">
        <v>2085</v>
      </c>
      <c r="BQI16">
        <v>2095</v>
      </c>
      <c r="BQJ16">
        <v>2089</v>
      </c>
      <c r="BQK16">
        <v>2068</v>
      </c>
      <c r="BQL16">
        <v>2033</v>
      </c>
      <c r="BQM16">
        <v>2030</v>
      </c>
      <c r="BQN16">
        <v>2066</v>
      </c>
      <c r="BQO16">
        <v>2036</v>
      </c>
      <c r="BQP16">
        <v>1983</v>
      </c>
      <c r="BQQ16">
        <v>2007</v>
      </c>
      <c r="BQR16">
        <v>2034</v>
      </c>
      <c r="BQS16">
        <v>2022</v>
      </c>
      <c r="BQT16">
        <v>2026</v>
      </c>
      <c r="BQU16">
        <v>2058</v>
      </c>
      <c r="BQV16">
        <v>2063</v>
      </c>
      <c r="BQW16">
        <v>2067</v>
      </c>
      <c r="BQX16">
        <v>2063</v>
      </c>
      <c r="BQY16">
        <v>2095</v>
      </c>
      <c r="BQZ16">
        <v>2098</v>
      </c>
      <c r="BRA16">
        <v>2093</v>
      </c>
      <c r="BRB16">
        <v>2087</v>
      </c>
      <c r="BRC16">
        <v>2104</v>
      </c>
      <c r="BRD16">
        <v>2099</v>
      </c>
      <c r="BRE16">
        <v>2090</v>
      </c>
      <c r="BRF16">
        <v>2081</v>
      </c>
      <c r="BRG16">
        <v>2093</v>
      </c>
      <c r="BRH16">
        <v>2085</v>
      </c>
      <c r="BRI16">
        <v>2100</v>
      </c>
      <c r="BRJ16">
        <v>2085</v>
      </c>
      <c r="BRK16">
        <v>2101</v>
      </c>
      <c r="BRL16">
        <v>2080</v>
      </c>
      <c r="BRM16">
        <v>2085</v>
      </c>
      <c r="BRN16">
        <v>2085</v>
      </c>
      <c r="BRO16">
        <v>2085</v>
      </c>
      <c r="BRP16">
        <v>2090</v>
      </c>
      <c r="BRQ16">
        <v>2087</v>
      </c>
      <c r="BRR16">
        <v>2078</v>
      </c>
      <c r="BRS16">
        <v>2092</v>
      </c>
      <c r="BRT16">
        <v>2098</v>
      </c>
      <c r="BRU16">
        <v>2112</v>
      </c>
      <c r="BRV16">
        <v>2087</v>
      </c>
      <c r="BRW16">
        <v>2087</v>
      </c>
      <c r="BRX16">
        <v>2094</v>
      </c>
      <c r="BRY16">
        <v>2075</v>
      </c>
      <c r="BRZ16">
        <v>2101</v>
      </c>
      <c r="BSA16">
        <v>2072</v>
      </c>
      <c r="BSB16">
        <v>2048</v>
      </c>
      <c r="BSC16">
        <v>2016</v>
      </c>
      <c r="BSD16">
        <v>1998</v>
      </c>
      <c r="BSE16">
        <v>2010</v>
      </c>
      <c r="BSF16">
        <v>2013</v>
      </c>
      <c r="BSG16">
        <v>2017</v>
      </c>
      <c r="BSH16">
        <v>2010</v>
      </c>
      <c r="BSI16">
        <v>2015</v>
      </c>
      <c r="BSJ16">
        <v>2040</v>
      </c>
      <c r="BSK16">
        <v>2021</v>
      </c>
      <c r="BSL16">
        <v>2056</v>
      </c>
      <c r="BSM16">
        <v>2075</v>
      </c>
      <c r="BSN16">
        <v>2091</v>
      </c>
      <c r="BSO16">
        <v>2094</v>
      </c>
      <c r="BSP16">
        <v>2120</v>
      </c>
      <c r="BSQ16">
        <v>2160</v>
      </c>
      <c r="BSR16">
        <v>2156</v>
      </c>
      <c r="BSS16">
        <v>2151</v>
      </c>
      <c r="BST16">
        <v>2159</v>
      </c>
      <c r="BSU16">
        <v>2142</v>
      </c>
      <c r="BSV16">
        <v>2140</v>
      </c>
      <c r="BSW16">
        <v>2173</v>
      </c>
      <c r="BSX16">
        <v>2141</v>
      </c>
      <c r="BSY16">
        <v>2084</v>
      </c>
      <c r="BSZ16">
        <v>2098</v>
      </c>
      <c r="BTA16">
        <v>2089</v>
      </c>
      <c r="BTB16">
        <v>2093</v>
      </c>
      <c r="BTC16">
        <v>2085</v>
      </c>
      <c r="BTD16">
        <v>2099</v>
      </c>
      <c r="BTE16">
        <v>2092</v>
      </c>
      <c r="BTF16">
        <v>2100</v>
      </c>
      <c r="BTG16">
        <v>2075</v>
      </c>
      <c r="BTH16">
        <v>2053</v>
      </c>
      <c r="BTI16">
        <v>2070</v>
      </c>
      <c r="BTJ16">
        <v>2073</v>
      </c>
      <c r="BTK16">
        <v>2053</v>
      </c>
      <c r="BTL16">
        <v>2084</v>
      </c>
      <c r="BTM16">
        <v>2075</v>
      </c>
      <c r="BTN16">
        <v>2028</v>
      </c>
      <c r="BTO16">
        <v>2025</v>
      </c>
      <c r="BTP16">
        <v>2074</v>
      </c>
      <c r="BTQ16">
        <v>2065</v>
      </c>
      <c r="BTR16">
        <v>2038</v>
      </c>
      <c r="BTS16">
        <v>2067</v>
      </c>
      <c r="BTT16">
        <v>2093</v>
      </c>
      <c r="BTU16">
        <v>2052</v>
      </c>
      <c r="BTV16">
        <v>2051</v>
      </c>
      <c r="BTW16">
        <v>2101</v>
      </c>
      <c r="BTX16">
        <v>2068</v>
      </c>
      <c r="BTY16">
        <v>2051</v>
      </c>
      <c r="BTZ16">
        <v>2068</v>
      </c>
      <c r="BUA16">
        <v>2068</v>
      </c>
      <c r="BUB16">
        <v>2076</v>
      </c>
      <c r="BUC16">
        <v>2090</v>
      </c>
      <c r="BUD16">
        <v>2096</v>
      </c>
      <c r="BUE16">
        <v>2093</v>
      </c>
      <c r="BUF16">
        <v>2099</v>
      </c>
      <c r="BUG16">
        <v>2103</v>
      </c>
      <c r="BUH16">
        <v>2087</v>
      </c>
      <c r="BUI16">
        <v>2087</v>
      </c>
      <c r="BUJ16">
        <v>2095</v>
      </c>
      <c r="BUK16">
        <v>2080</v>
      </c>
      <c r="BUL16">
        <v>2080</v>
      </c>
      <c r="BUM16">
        <v>2094</v>
      </c>
      <c r="BUN16">
        <v>2088</v>
      </c>
      <c r="BUO16">
        <v>2084</v>
      </c>
      <c r="BUP16">
        <v>2082</v>
      </c>
      <c r="BUQ16">
        <v>2083</v>
      </c>
      <c r="BUR16">
        <v>2094</v>
      </c>
      <c r="BUS16">
        <v>2089</v>
      </c>
      <c r="BUT16">
        <v>2094</v>
      </c>
      <c r="BUU16">
        <v>2088</v>
      </c>
      <c r="BUV16">
        <v>2095</v>
      </c>
      <c r="BUW16">
        <v>2089</v>
      </c>
      <c r="BUX16">
        <v>2083</v>
      </c>
      <c r="BUY16">
        <v>2068</v>
      </c>
      <c r="BUZ16">
        <v>2086</v>
      </c>
      <c r="BVA16">
        <v>2082</v>
      </c>
      <c r="BVB16">
        <v>2075</v>
      </c>
      <c r="BVC16">
        <v>2091</v>
      </c>
      <c r="BVD16">
        <v>2087</v>
      </c>
      <c r="BVE16">
        <v>2048</v>
      </c>
      <c r="BVF16">
        <v>2078</v>
      </c>
      <c r="BVG16">
        <v>2096</v>
      </c>
      <c r="BVH16">
        <v>2083</v>
      </c>
      <c r="BVI16">
        <v>2052</v>
      </c>
      <c r="BVJ16">
        <v>2071</v>
      </c>
      <c r="BVK16">
        <v>2083</v>
      </c>
      <c r="BVL16">
        <v>2094</v>
      </c>
      <c r="BVM16">
        <v>2072</v>
      </c>
      <c r="BVN16">
        <v>2069</v>
      </c>
      <c r="BVO16">
        <v>2099</v>
      </c>
      <c r="BVP16">
        <v>2073</v>
      </c>
      <c r="BVQ16">
        <v>2053</v>
      </c>
      <c r="BVR16">
        <v>2061</v>
      </c>
      <c r="BVS16">
        <v>2057</v>
      </c>
      <c r="BVT16">
        <v>2043</v>
      </c>
      <c r="BVU16">
        <v>2045</v>
      </c>
      <c r="BVV16">
        <v>2023</v>
      </c>
      <c r="BVW16">
        <v>2033</v>
      </c>
      <c r="BVX16">
        <v>2021</v>
      </c>
      <c r="BVY16">
        <v>2039</v>
      </c>
      <c r="BVZ16">
        <v>2078</v>
      </c>
      <c r="BWA16">
        <v>2103</v>
      </c>
      <c r="BWB16">
        <v>2086</v>
      </c>
      <c r="BWC16">
        <v>2098</v>
      </c>
      <c r="BWD16">
        <v>2077</v>
      </c>
      <c r="BWE16">
        <v>2092</v>
      </c>
      <c r="BWF16">
        <v>2089</v>
      </c>
      <c r="BWG16">
        <v>2101</v>
      </c>
      <c r="BWH16">
        <v>2104</v>
      </c>
      <c r="BWI16">
        <v>2092</v>
      </c>
      <c r="BWJ16">
        <v>2086</v>
      </c>
      <c r="BWK16">
        <v>2084</v>
      </c>
      <c r="BWL16">
        <v>2102</v>
      </c>
      <c r="BWM16">
        <v>2084</v>
      </c>
      <c r="BWN16">
        <v>2104</v>
      </c>
      <c r="BWO16">
        <v>2096</v>
      </c>
      <c r="BWP16">
        <v>2094</v>
      </c>
      <c r="BWQ16">
        <v>2083</v>
      </c>
      <c r="BWR16">
        <v>2090</v>
      </c>
      <c r="BWS16">
        <v>2097</v>
      </c>
      <c r="BWT16">
        <v>2084</v>
      </c>
      <c r="BWU16">
        <v>2090</v>
      </c>
      <c r="BWV16">
        <v>2096</v>
      </c>
      <c r="BWW16">
        <v>2081</v>
      </c>
      <c r="BWX16">
        <v>2066</v>
      </c>
      <c r="BWY16">
        <v>2070</v>
      </c>
      <c r="BWZ16">
        <v>2093</v>
      </c>
      <c r="BXA16">
        <v>2035</v>
      </c>
      <c r="BXB16">
        <v>2036</v>
      </c>
      <c r="BXC16">
        <v>2074</v>
      </c>
      <c r="BXD16">
        <v>2082</v>
      </c>
      <c r="BXE16">
        <v>2054</v>
      </c>
      <c r="BXF16">
        <v>2086</v>
      </c>
      <c r="BXG16">
        <v>2066</v>
      </c>
      <c r="BXH16">
        <v>2095</v>
      </c>
      <c r="BXI16">
        <v>2080</v>
      </c>
      <c r="BXJ16">
        <v>2093</v>
      </c>
      <c r="BXK16">
        <v>2047</v>
      </c>
      <c r="BXL16">
        <v>2046</v>
      </c>
      <c r="BXM16">
        <v>2087</v>
      </c>
      <c r="BXN16">
        <v>2105</v>
      </c>
      <c r="BXO16">
        <v>2086</v>
      </c>
      <c r="BXP16">
        <v>2092</v>
      </c>
      <c r="BXQ16">
        <v>2082</v>
      </c>
      <c r="BXR16">
        <v>2085</v>
      </c>
      <c r="BXS16">
        <v>2094</v>
      </c>
      <c r="BXT16">
        <v>2105</v>
      </c>
      <c r="BXU16">
        <v>2105</v>
      </c>
      <c r="BXV16">
        <v>2082</v>
      </c>
      <c r="BXW16">
        <v>2090</v>
      </c>
      <c r="BXX16">
        <v>2092</v>
      </c>
      <c r="BXY16">
        <v>2079</v>
      </c>
      <c r="BXZ16">
        <v>2086</v>
      </c>
      <c r="BYA16">
        <v>2093</v>
      </c>
      <c r="BYB16">
        <v>2084</v>
      </c>
      <c r="BYC16">
        <v>2076</v>
      </c>
      <c r="BYD16">
        <v>2076</v>
      </c>
      <c r="BYE16">
        <v>2092</v>
      </c>
      <c r="BYF16">
        <v>2094</v>
      </c>
      <c r="BYG16">
        <v>2085</v>
      </c>
      <c r="BYH16">
        <v>2099</v>
      </c>
      <c r="BYI16">
        <v>2091</v>
      </c>
      <c r="BYJ16">
        <v>2090</v>
      </c>
      <c r="BYK16">
        <v>2085</v>
      </c>
      <c r="BYL16">
        <v>2068</v>
      </c>
      <c r="BYM16">
        <v>2092</v>
      </c>
      <c r="BYN16">
        <v>2099</v>
      </c>
      <c r="BYO16">
        <v>2099</v>
      </c>
      <c r="BYP16">
        <v>2081</v>
      </c>
      <c r="BYQ16">
        <v>2094</v>
      </c>
      <c r="BYR16">
        <v>2099</v>
      </c>
      <c r="BYS16">
        <v>2085</v>
      </c>
      <c r="BYT16">
        <v>2086</v>
      </c>
      <c r="BYU16">
        <v>2095</v>
      </c>
      <c r="BYV16">
        <v>2090</v>
      </c>
      <c r="BYW16">
        <v>2086</v>
      </c>
      <c r="BYX16">
        <v>2105</v>
      </c>
      <c r="BYY16">
        <v>2091</v>
      </c>
      <c r="BYZ16">
        <v>2093</v>
      </c>
      <c r="BZA16">
        <v>2071</v>
      </c>
      <c r="BZB16">
        <v>2064</v>
      </c>
      <c r="BZC16">
        <v>2063</v>
      </c>
      <c r="BZD16">
        <v>2078</v>
      </c>
      <c r="BZE16">
        <v>2094</v>
      </c>
      <c r="BZF16">
        <v>2101</v>
      </c>
      <c r="BZG16">
        <v>2059</v>
      </c>
      <c r="BZH16">
        <v>2079</v>
      </c>
      <c r="BZI16">
        <v>2100</v>
      </c>
      <c r="BZJ16">
        <v>2080</v>
      </c>
      <c r="BZK16">
        <v>2092</v>
      </c>
      <c r="BZL16">
        <v>2094</v>
      </c>
      <c r="BZM16">
        <v>2099</v>
      </c>
      <c r="BZN16">
        <v>2106</v>
      </c>
      <c r="BZO16">
        <v>2092</v>
      </c>
      <c r="BZP16">
        <v>2087</v>
      </c>
      <c r="BZQ16">
        <v>2099</v>
      </c>
      <c r="BZR16">
        <v>2094</v>
      </c>
      <c r="BZS16">
        <v>2099</v>
      </c>
      <c r="BZT16">
        <v>2090</v>
      </c>
      <c r="BZU16">
        <v>2087</v>
      </c>
      <c r="BZV16">
        <v>2096</v>
      </c>
      <c r="BZW16">
        <v>2088</v>
      </c>
      <c r="BZX16">
        <v>2095</v>
      </c>
      <c r="BZY16">
        <v>2089</v>
      </c>
      <c r="BZZ16">
        <v>2093</v>
      </c>
      <c r="CAA16">
        <v>2095</v>
      </c>
      <c r="CAB16">
        <v>2093</v>
      </c>
      <c r="CAC16">
        <v>2088</v>
      </c>
      <c r="CAD16">
        <v>2097</v>
      </c>
      <c r="CAE16">
        <v>2098</v>
      </c>
      <c r="CAF16">
        <v>2092</v>
      </c>
      <c r="CAG16">
        <v>2106</v>
      </c>
      <c r="CAH16">
        <v>2077</v>
      </c>
      <c r="CAI16">
        <v>2104</v>
      </c>
      <c r="CAJ16">
        <v>2094</v>
      </c>
      <c r="CAK16">
        <v>2091</v>
      </c>
      <c r="CAL16">
        <v>2087</v>
      </c>
      <c r="CAM16">
        <v>2099</v>
      </c>
      <c r="CAN16">
        <v>2088</v>
      </c>
      <c r="CAO16">
        <v>2090</v>
      </c>
      <c r="CAP16">
        <v>2097</v>
      </c>
      <c r="CAQ16">
        <v>2095</v>
      </c>
      <c r="CAR16">
        <v>2088</v>
      </c>
      <c r="CAS16">
        <v>2090</v>
      </c>
      <c r="CAT16">
        <v>2099</v>
      </c>
      <c r="CAU16">
        <v>2086</v>
      </c>
      <c r="CAV16">
        <v>2081</v>
      </c>
      <c r="CAW16">
        <v>2108</v>
      </c>
      <c r="CAX16">
        <v>2061</v>
      </c>
      <c r="CAY16">
        <v>2067</v>
      </c>
      <c r="CAZ16">
        <v>2080</v>
      </c>
      <c r="CBA16">
        <v>2092</v>
      </c>
      <c r="CBB16">
        <v>2044</v>
      </c>
      <c r="CBC16">
        <v>2071</v>
      </c>
      <c r="CBD16">
        <v>2065</v>
      </c>
      <c r="CBE16">
        <v>2073</v>
      </c>
      <c r="CBF16">
        <v>2079</v>
      </c>
      <c r="CBG16">
        <v>2040</v>
      </c>
      <c r="CBH16">
        <v>2061</v>
      </c>
      <c r="CBI16">
        <v>2052</v>
      </c>
      <c r="CBJ16">
        <v>2075</v>
      </c>
      <c r="CBK16">
        <v>2060</v>
      </c>
      <c r="CBL16">
        <v>2068</v>
      </c>
      <c r="CBM16">
        <v>2055</v>
      </c>
      <c r="CBN16">
        <v>2057</v>
      </c>
      <c r="CBO16">
        <v>2103</v>
      </c>
      <c r="CBP16">
        <v>2078</v>
      </c>
      <c r="CBQ16">
        <v>2048</v>
      </c>
      <c r="CBR16">
        <v>2057</v>
      </c>
      <c r="CBS16">
        <v>2089</v>
      </c>
      <c r="CBT16">
        <v>2087</v>
      </c>
      <c r="CBU16">
        <v>2085</v>
      </c>
      <c r="CBV16">
        <v>2103</v>
      </c>
      <c r="CBW16">
        <v>2072</v>
      </c>
      <c r="CBX16">
        <v>2053</v>
      </c>
      <c r="CBY16">
        <v>2060</v>
      </c>
      <c r="CBZ16">
        <v>2101</v>
      </c>
      <c r="CCA16">
        <v>2069</v>
      </c>
      <c r="CCB16">
        <v>2021</v>
      </c>
      <c r="CCC16">
        <v>2022</v>
      </c>
      <c r="CCD16">
        <v>2048</v>
      </c>
      <c r="CCE16">
        <v>2031</v>
      </c>
      <c r="CCF16">
        <v>2057</v>
      </c>
      <c r="CCG16">
        <v>2079</v>
      </c>
      <c r="CCH16">
        <v>2091</v>
      </c>
      <c r="CCI16">
        <v>2098</v>
      </c>
      <c r="CCJ16">
        <v>2087</v>
      </c>
      <c r="CCK16">
        <v>2107</v>
      </c>
      <c r="CCL16">
        <v>2092</v>
      </c>
      <c r="CCM16">
        <v>2078</v>
      </c>
      <c r="CCN16">
        <v>2087</v>
      </c>
      <c r="CCO16">
        <v>2096</v>
      </c>
      <c r="CCP16">
        <v>2097</v>
      </c>
      <c r="CCQ16">
        <v>2103</v>
      </c>
      <c r="CCR16">
        <v>2088</v>
      </c>
      <c r="CCS16">
        <v>2085</v>
      </c>
      <c r="CCT16">
        <v>2085</v>
      </c>
      <c r="CCU16">
        <v>2101</v>
      </c>
      <c r="CCV16">
        <v>2086</v>
      </c>
      <c r="CCW16">
        <v>2097</v>
      </c>
      <c r="CCX16">
        <v>2089</v>
      </c>
      <c r="CCY16">
        <v>2100</v>
      </c>
      <c r="CCZ16">
        <v>2099</v>
      </c>
      <c r="CDA16">
        <v>2098</v>
      </c>
      <c r="CDB16">
        <v>2078</v>
      </c>
      <c r="CDC16">
        <v>2094</v>
      </c>
      <c r="CDD16">
        <v>2099</v>
      </c>
      <c r="CDE16">
        <v>2096</v>
      </c>
      <c r="CDF16">
        <v>2098</v>
      </c>
      <c r="CDG16">
        <v>2089</v>
      </c>
      <c r="CDH16">
        <v>2098</v>
      </c>
      <c r="CDI16">
        <v>2096</v>
      </c>
      <c r="CDJ16">
        <v>2096</v>
      </c>
      <c r="CDK16">
        <v>2082</v>
      </c>
      <c r="CDL16">
        <v>2085</v>
      </c>
      <c r="CDM16">
        <v>2107</v>
      </c>
      <c r="CDN16">
        <v>2088</v>
      </c>
      <c r="CDO16">
        <v>2104</v>
      </c>
      <c r="CDP16">
        <v>2086</v>
      </c>
      <c r="CDQ16">
        <v>2100</v>
      </c>
      <c r="CDR16">
        <v>2077</v>
      </c>
      <c r="CDS16">
        <v>2096</v>
      </c>
      <c r="CDT16">
        <v>2097</v>
      </c>
      <c r="CDU16">
        <v>2097</v>
      </c>
      <c r="CDV16">
        <v>2090</v>
      </c>
      <c r="CDW16">
        <v>2102</v>
      </c>
      <c r="CDX16">
        <v>2058</v>
      </c>
      <c r="CDY16">
        <v>2078</v>
      </c>
      <c r="CDZ16">
        <v>2052</v>
      </c>
      <c r="CEA16">
        <v>2053</v>
      </c>
      <c r="CEB16">
        <v>2088</v>
      </c>
      <c r="CEC16">
        <v>2077</v>
      </c>
      <c r="CED16">
        <v>2089</v>
      </c>
      <c r="CEE16">
        <v>2074</v>
      </c>
      <c r="CEF16">
        <v>2053</v>
      </c>
      <c r="CEG16">
        <v>2069</v>
      </c>
      <c r="CEH16">
        <v>2044</v>
      </c>
      <c r="CEI16">
        <v>2059</v>
      </c>
      <c r="CEJ16">
        <v>2084</v>
      </c>
      <c r="CEK16">
        <v>2071</v>
      </c>
      <c r="CEL16">
        <v>2046</v>
      </c>
      <c r="CEM16">
        <v>2082</v>
      </c>
      <c r="CEN16">
        <v>2107</v>
      </c>
      <c r="CEO16">
        <v>2091</v>
      </c>
      <c r="CEP16">
        <v>2098</v>
      </c>
      <c r="CEQ16">
        <v>2108</v>
      </c>
      <c r="CER16">
        <v>2093</v>
      </c>
      <c r="CES16">
        <v>2076</v>
      </c>
      <c r="CET16">
        <v>2097</v>
      </c>
      <c r="CEU16">
        <v>2084</v>
      </c>
      <c r="CEV16">
        <v>2090</v>
      </c>
      <c r="CEW16">
        <v>2094</v>
      </c>
      <c r="CEX16">
        <v>2108</v>
      </c>
      <c r="CEY16">
        <v>2092</v>
      </c>
      <c r="CEZ16">
        <v>2092</v>
      </c>
      <c r="CFA16">
        <v>2061</v>
      </c>
      <c r="CFB16">
        <v>2065</v>
      </c>
      <c r="CFC16">
        <v>2077</v>
      </c>
      <c r="CFD16">
        <v>2032</v>
      </c>
      <c r="CFE16">
        <v>2030</v>
      </c>
      <c r="CFF16">
        <v>2031</v>
      </c>
      <c r="CFG16">
        <v>2034</v>
      </c>
      <c r="CFH16">
        <v>2011</v>
      </c>
      <c r="CFI16">
        <v>2046</v>
      </c>
      <c r="CFJ16">
        <v>2054</v>
      </c>
      <c r="CFK16">
        <v>2043</v>
      </c>
      <c r="CFL16">
        <v>2013</v>
      </c>
      <c r="CFM16">
        <v>2086</v>
      </c>
      <c r="CFN16">
        <v>2095</v>
      </c>
      <c r="CFO16">
        <v>2052</v>
      </c>
      <c r="CFP16">
        <v>2062</v>
      </c>
      <c r="CFQ16">
        <v>2090</v>
      </c>
      <c r="CFR16">
        <v>2089</v>
      </c>
      <c r="CFS16">
        <v>2105</v>
      </c>
      <c r="CFT16">
        <v>2103</v>
      </c>
      <c r="CFU16">
        <v>2099</v>
      </c>
      <c r="CFV16">
        <v>2081</v>
      </c>
      <c r="CFW16">
        <v>2072</v>
      </c>
      <c r="CFX16">
        <v>2094</v>
      </c>
      <c r="CFY16">
        <v>2081</v>
      </c>
      <c r="CFZ16">
        <v>2099</v>
      </c>
      <c r="CGA16">
        <v>2098</v>
      </c>
      <c r="CGB16">
        <v>2092</v>
      </c>
      <c r="CGC16">
        <v>2085</v>
      </c>
      <c r="CGD16">
        <v>2086</v>
      </c>
      <c r="CGE16">
        <v>2106</v>
      </c>
      <c r="CGF16">
        <v>2109</v>
      </c>
      <c r="CGG16">
        <v>2074</v>
      </c>
      <c r="CGH16">
        <v>2083</v>
      </c>
      <c r="CGI16">
        <v>2077</v>
      </c>
      <c r="CGJ16">
        <v>2087</v>
      </c>
      <c r="CGK16">
        <v>2089</v>
      </c>
      <c r="CGL16">
        <v>2100</v>
      </c>
      <c r="CGM16">
        <v>2090</v>
      </c>
      <c r="CGN16">
        <v>2081</v>
      </c>
      <c r="CGO16">
        <v>2081</v>
      </c>
      <c r="CGP16">
        <v>2064</v>
      </c>
      <c r="CGQ16">
        <v>2065</v>
      </c>
      <c r="CGR16">
        <v>2036</v>
      </c>
      <c r="CGS16">
        <v>2015</v>
      </c>
      <c r="CGT16">
        <v>2018</v>
      </c>
      <c r="CGU16">
        <v>2034</v>
      </c>
      <c r="CGV16">
        <v>1996</v>
      </c>
      <c r="CGW16">
        <v>2014</v>
      </c>
      <c r="CGX16">
        <v>1998</v>
      </c>
      <c r="CGY16">
        <v>2013</v>
      </c>
      <c r="CGZ16">
        <v>2018</v>
      </c>
      <c r="CHA16">
        <v>2021</v>
      </c>
      <c r="CHB16">
        <v>2024</v>
      </c>
      <c r="CHC16">
        <v>2023</v>
      </c>
      <c r="CHD16">
        <v>2097</v>
      </c>
      <c r="CHE16">
        <v>2090</v>
      </c>
      <c r="CHF16">
        <v>2079</v>
      </c>
      <c r="CHG16">
        <v>2120</v>
      </c>
      <c r="CHH16">
        <v>2164</v>
      </c>
      <c r="CHI16">
        <v>2199</v>
      </c>
      <c r="CHJ16">
        <v>2159</v>
      </c>
      <c r="CHK16">
        <v>2153</v>
      </c>
      <c r="CHL16">
        <v>2158</v>
      </c>
      <c r="CHM16">
        <v>2151</v>
      </c>
      <c r="CHN16">
        <v>2102</v>
      </c>
      <c r="CHO16">
        <v>2100</v>
      </c>
      <c r="CHP16">
        <v>2121</v>
      </c>
      <c r="CHQ16">
        <v>2082</v>
      </c>
      <c r="CHR16">
        <v>2093</v>
      </c>
      <c r="CHS16">
        <v>2081</v>
      </c>
      <c r="CHT16">
        <v>2083</v>
      </c>
      <c r="CHU16">
        <v>2100</v>
      </c>
      <c r="CHV16">
        <v>2092</v>
      </c>
      <c r="CHW16">
        <v>2094</v>
      </c>
      <c r="CHX16">
        <v>2059</v>
      </c>
      <c r="CHY16">
        <v>2048</v>
      </c>
      <c r="CHZ16">
        <v>2050</v>
      </c>
      <c r="CIA16">
        <v>2069</v>
      </c>
      <c r="CIB16">
        <v>2031</v>
      </c>
      <c r="CIC16">
        <v>2021</v>
      </c>
      <c r="CID16">
        <v>2064</v>
      </c>
      <c r="CIE16">
        <v>2021</v>
      </c>
      <c r="CIF16">
        <v>2014</v>
      </c>
      <c r="CIG16">
        <v>2046</v>
      </c>
      <c r="CIH16">
        <v>2060</v>
      </c>
      <c r="CII16">
        <v>2075</v>
      </c>
      <c r="CIJ16">
        <v>2020</v>
      </c>
      <c r="CIK16">
        <v>2041</v>
      </c>
      <c r="CIL16">
        <v>2093</v>
      </c>
      <c r="CIM16">
        <v>2073</v>
      </c>
      <c r="CIN16">
        <v>2073</v>
      </c>
      <c r="CIO16">
        <v>2085</v>
      </c>
      <c r="CIP16">
        <v>2088</v>
      </c>
      <c r="CIQ16">
        <v>2098</v>
      </c>
      <c r="CIR16">
        <v>2088</v>
      </c>
      <c r="CIS16">
        <v>2077</v>
      </c>
      <c r="CIT16">
        <v>2095</v>
      </c>
      <c r="CIU16">
        <v>2087</v>
      </c>
      <c r="CIV16">
        <v>2098</v>
      </c>
      <c r="CIW16">
        <v>2089</v>
      </c>
      <c r="CIX16">
        <v>2082</v>
      </c>
      <c r="CIY16">
        <v>2097</v>
      </c>
      <c r="CIZ16">
        <v>2085</v>
      </c>
      <c r="CJA16">
        <v>2074</v>
      </c>
      <c r="CJB16">
        <v>2081</v>
      </c>
      <c r="CJC16">
        <v>2082</v>
      </c>
      <c r="CJD16">
        <v>2085</v>
      </c>
      <c r="CJE16">
        <v>2090</v>
      </c>
      <c r="CJF16">
        <v>2088</v>
      </c>
      <c r="CJG16">
        <v>2099</v>
      </c>
      <c r="CJH16">
        <v>2097</v>
      </c>
      <c r="CJI16">
        <v>2079</v>
      </c>
      <c r="CJJ16">
        <v>2081</v>
      </c>
      <c r="CJK16">
        <v>2091</v>
      </c>
      <c r="CJL16">
        <v>2093</v>
      </c>
      <c r="CJM16">
        <v>2091</v>
      </c>
      <c r="CJN16">
        <v>2084</v>
      </c>
      <c r="CJO16">
        <v>2081</v>
      </c>
      <c r="CJP16">
        <v>2083</v>
      </c>
      <c r="CJQ16">
        <v>2064</v>
      </c>
      <c r="CJR16">
        <v>2090</v>
      </c>
      <c r="CJS16">
        <v>2100</v>
      </c>
      <c r="CJT16">
        <v>2087</v>
      </c>
      <c r="CJU16">
        <v>2055</v>
      </c>
      <c r="CJV16">
        <v>2091</v>
      </c>
      <c r="CJW16">
        <v>2072</v>
      </c>
      <c r="CJX16">
        <v>2084</v>
      </c>
      <c r="CJY16">
        <v>2085</v>
      </c>
      <c r="CJZ16">
        <v>2097</v>
      </c>
      <c r="CKA16">
        <v>2100</v>
      </c>
      <c r="CKB16">
        <v>2076</v>
      </c>
      <c r="CKC16">
        <v>2096</v>
      </c>
      <c r="CKD16">
        <v>2094</v>
      </c>
      <c r="CKE16">
        <v>2093</v>
      </c>
      <c r="CKF16">
        <v>2096</v>
      </c>
      <c r="CKG16">
        <v>2094</v>
      </c>
      <c r="CKH16">
        <v>2104</v>
      </c>
      <c r="CKI16">
        <v>2093</v>
      </c>
      <c r="CKJ16">
        <v>2093</v>
      </c>
      <c r="CKK16">
        <v>2069</v>
      </c>
      <c r="CKL16">
        <v>2097</v>
      </c>
      <c r="CKM16">
        <v>2099</v>
      </c>
      <c r="CKN16">
        <v>2095</v>
      </c>
      <c r="CKO16">
        <v>2089</v>
      </c>
      <c r="CKP16">
        <v>2082</v>
      </c>
      <c r="CKQ16">
        <v>2107</v>
      </c>
      <c r="CKR16">
        <v>2102</v>
      </c>
      <c r="CKS16">
        <v>2093</v>
      </c>
      <c r="CKT16">
        <v>2085</v>
      </c>
      <c r="CKU16">
        <v>2100</v>
      </c>
      <c r="CKV16">
        <v>2083</v>
      </c>
      <c r="CKW16">
        <v>2086</v>
      </c>
      <c r="CKX16">
        <v>2076</v>
      </c>
      <c r="CKY16">
        <v>2085</v>
      </c>
      <c r="CKZ16">
        <v>2089</v>
      </c>
      <c r="CLA16">
        <v>2085</v>
      </c>
      <c r="CLB16">
        <v>2093</v>
      </c>
      <c r="CLC16">
        <v>2090</v>
      </c>
      <c r="CLD16">
        <v>2094</v>
      </c>
      <c r="CLE16">
        <v>2096</v>
      </c>
      <c r="CLF16">
        <v>2094</v>
      </c>
      <c r="CLG16">
        <v>2083</v>
      </c>
      <c r="CLH16">
        <v>2070</v>
      </c>
      <c r="CLI16">
        <v>2063</v>
      </c>
      <c r="CLJ16">
        <v>2083</v>
      </c>
      <c r="CLK16">
        <v>2100</v>
      </c>
      <c r="CLL16">
        <v>2086</v>
      </c>
      <c r="CLM16">
        <v>2082</v>
      </c>
      <c r="CLN16">
        <v>2087</v>
      </c>
      <c r="CLO16">
        <v>2068</v>
      </c>
      <c r="CLP16">
        <v>2092</v>
      </c>
      <c r="CLQ16">
        <v>2089</v>
      </c>
      <c r="CLR16">
        <v>2089</v>
      </c>
      <c r="CLS16">
        <v>2076</v>
      </c>
      <c r="CLT16">
        <v>2101</v>
      </c>
      <c r="CLU16">
        <v>2101</v>
      </c>
      <c r="CLV16">
        <v>2093</v>
      </c>
      <c r="CLW16">
        <v>2102</v>
      </c>
      <c r="CLX16">
        <v>2089</v>
      </c>
      <c r="CLY16">
        <v>2082</v>
      </c>
      <c r="CLZ16">
        <v>2099</v>
      </c>
      <c r="CMA16">
        <v>2084</v>
      </c>
      <c r="CMB16">
        <v>2100</v>
      </c>
      <c r="CMC16">
        <v>2091</v>
      </c>
      <c r="CMD16">
        <v>2087</v>
      </c>
      <c r="CME16">
        <v>2089</v>
      </c>
      <c r="CMF16">
        <v>2086</v>
      </c>
      <c r="CMG16">
        <v>2086</v>
      </c>
      <c r="CMH16">
        <v>2086</v>
      </c>
      <c r="CMI16">
        <v>2069</v>
      </c>
      <c r="CMJ16">
        <v>2090</v>
      </c>
      <c r="CMK16">
        <v>2070</v>
      </c>
      <c r="CML16">
        <v>2058</v>
      </c>
      <c r="CMM16">
        <v>2089</v>
      </c>
      <c r="CMN16">
        <v>2091</v>
      </c>
      <c r="CMO16">
        <v>2060</v>
      </c>
      <c r="CMP16">
        <v>2079</v>
      </c>
      <c r="CMQ16">
        <v>2083</v>
      </c>
      <c r="CMR16">
        <v>2045</v>
      </c>
      <c r="CMS16">
        <v>2080</v>
      </c>
      <c r="CMT16">
        <v>2088</v>
      </c>
      <c r="CMU16">
        <v>2089</v>
      </c>
      <c r="CMV16">
        <v>2093</v>
      </c>
      <c r="CMW16">
        <v>2081</v>
      </c>
      <c r="CMX16">
        <v>2097</v>
      </c>
      <c r="CMY16">
        <v>2097</v>
      </c>
      <c r="CMZ16">
        <v>2091</v>
      </c>
      <c r="CNA16">
        <v>2084</v>
      </c>
      <c r="CNB16">
        <v>2090</v>
      </c>
      <c r="CNC16">
        <v>2085</v>
      </c>
      <c r="CND16">
        <v>2091</v>
      </c>
      <c r="CNE16">
        <v>2093</v>
      </c>
      <c r="CNF16">
        <v>2082</v>
      </c>
      <c r="CNG16">
        <v>2088</v>
      </c>
      <c r="CNH16">
        <v>2078</v>
      </c>
      <c r="CNI16">
        <v>2091</v>
      </c>
      <c r="CNJ16">
        <v>2099</v>
      </c>
      <c r="CNK16">
        <v>2091</v>
      </c>
      <c r="CNL16">
        <v>2084</v>
      </c>
      <c r="CNM16">
        <v>2095</v>
      </c>
      <c r="CNN16">
        <v>2081</v>
      </c>
      <c r="CNO16">
        <v>2092</v>
      </c>
      <c r="CNP16">
        <v>2096</v>
      </c>
      <c r="CNQ16">
        <v>2086</v>
      </c>
      <c r="CNR16">
        <v>2075</v>
      </c>
      <c r="CNS16">
        <v>2097</v>
      </c>
      <c r="CNT16">
        <v>2082</v>
      </c>
      <c r="CNU16">
        <v>2063</v>
      </c>
      <c r="CNV16">
        <v>2085</v>
      </c>
      <c r="CNW16">
        <v>2089</v>
      </c>
      <c r="CNX16">
        <v>2091</v>
      </c>
      <c r="CNY16">
        <v>2075</v>
      </c>
      <c r="CNZ16">
        <v>2089</v>
      </c>
      <c r="COA16">
        <v>2101</v>
      </c>
      <c r="COB16">
        <v>2103</v>
      </c>
      <c r="COC16">
        <v>2095</v>
      </c>
      <c r="COD16">
        <v>2088</v>
      </c>
      <c r="COE16">
        <v>2096</v>
      </c>
      <c r="COF16">
        <v>2090</v>
      </c>
      <c r="COG16">
        <v>2091</v>
      </c>
      <c r="COH16">
        <v>2079</v>
      </c>
      <c r="COI16">
        <v>2101</v>
      </c>
      <c r="COJ16">
        <v>2089</v>
      </c>
      <c r="COK16">
        <v>2084</v>
      </c>
      <c r="COL16">
        <v>2094</v>
      </c>
      <c r="COM16">
        <v>2086</v>
      </c>
      <c r="CON16">
        <v>2067</v>
      </c>
      <c r="COO16">
        <v>2090</v>
      </c>
      <c r="COP16">
        <v>2094</v>
      </c>
      <c r="COQ16">
        <v>2074</v>
      </c>
      <c r="COR16">
        <v>2078</v>
      </c>
      <c r="COS16">
        <v>2100</v>
      </c>
      <c r="COT16">
        <v>2054</v>
      </c>
      <c r="COU16">
        <v>2065</v>
      </c>
      <c r="COV16">
        <v>2075</v>
      </c>
      <c r="COW16">
        <v>2105</v>
      </c>
      <c r="COX16">
        <v>2083</v>
      </c>
      <c r="COY16">
        <v>2055</v>
      </c>
      <c r="COZ16">
        <v>2075</v>
      </c>
      <c r="CPA16">
        <v>2076</v>
      </c>
      <c r="CPB16">
        <v>2085</v>
      </c>
      <c r="CPC16">
        <v>2089</v>
      </c>
      <c r="CPD16">
        <v>2097</v>
      </c>
      <c r="CPE16">
        <v>2091</v>
      </c>
      <c r="CPF16">
        <v>2066</v>
      </c>
      <c r="CPG16">
        <v>2090</v>
      </c>
      <c r="CPH16">
        <v>2095</v>
      </c>
      <c r="CPI16">
        <v>2054</v>
      </c>
      <c r="CPJ16">
        <v>2098</v>
      </c>
      <c r="CPK16">
        <v>2106</v>
      </c>
      <c r="CPL16">
        <v>2065</v>
      </c>
      <c r="CPM16">
        <v>2087</v>
      </c>
      <c r="CPN16">
        <v>2087</v>
      </c>
      <c r="CPO16">
        <v>2102</v>
      </c>
      <c r="CPP16">
        <v>2090</v>
      </c>
      <c r="CPQ16">
        <v>2074</v>
      </c>
      <c r="CPR16">
        <v>2063</v>
      </c>
      <c r="CPS16">
        <v>2096</v>
      </c>
      <c r="CPT16">
        <v>2096</v>
      </c>
      <c r="CPU16">
        <v>2077</v>
      </c>
      <c r="CPV16">
        <v>2094</v>
      </c>
      <c r="CPW16">
        <v>2067</v>
      </c>
      <c r="CPX16">
        <v>2057</v>
      </c>
      <c r="CPY16">
        <v>2052</v>
      </c>
      <c r="CPZ16">
        <v>2076</v>
      </c>
      <c r="CQA16">
        <v>2082</v>
      </c>
      <c r="CQB16">
        <v>2055</v>
      </c>
      <c r="CQC16">
        <v>2087</v>
      </c>
      <c r="CQD16">
        <v>2087</v>
      </c>
      <c r="CQE16">
        <v>2077</v>
      </c>
      <c r="CQF16">
        <v>2089</v>
      </c>
      <c r="CQG16">
        <v>2087</v>
      </c>
      <c r="CQH16">
        <v>2075</v>
      </c>
      <c r="CQI16">
        <v>2067</v>
      </c>
      <c r="CQJ16">
        <v>2052</v>
      </c>
      <c r="CQK16">
        <v>2080</v>
      </c>
      <c r="CQL16">
        <v>2060</v>
      </c>
      <c r="CQM16">
        <v>2058</v>
      </c>
      <c r="CQN16">
        <v>2081</v>
      </c>
      <c r="CQO16">
        <v>2084</v>
      </c>
      <c r="CQP16">
        <v>2078</v>
      </c>
      <c r="CQQ16">
        <v>2065</v>
      </c>
      <c r="CQR16">
        <v>2103</v>
      </c>
      <c r="CQS16">
        <v>2089</v>
      </c>
      <c r="CQT16">
        <v>2091</v>
      </c>
      <c r="CQU16">
        <v>2099</v>
      </c>
      <c r="CQV16">
        <v>2096</v>
      </c>
      <c r="CQW16">
        <v>2086</v>
      </c>
      <c r="CQX16">
        <v>2088</v>
      </c>
      <c r="CQY16">
        <v>2094</v>
      </c>
      <c r="CQZ16">
        <v>2092</v>
      </c>
      <c r="CRA16">
        <v>2097</v>
      </c>
      <c r="CRB16">
        <v>2083</v>
      </c>
      <c r="CRC16">
        <v>2109</v>
      </c>
      <c r="CRD16">
        <v>2098</v>
      </c>
      <c r="CRE16">
        <v>2089</v>
      </c>
      <c r="CRF16">
        <v>2084</v>
      </c>
      <c r="CRG16">
        <v>2078</v>
      </c>
      <c r="CRH16">
        <v>2102</v>
      </c>
      <c r="CRI16">
        <v>2085</v>
      </c>
      <c r="CRJ16">
        <v>2097</v>
      </c>
      <c r="CRK16">
        <v>2112</v>
      </c>
      <c r="CRL16">
        <v>2084</v>
      </c>
      <c r="CRM16">
        <v>2087</v>
      </c>
      <c r="CRN16">
        <v>2087</v>
      </c>
      <c r="CRO16">
        <v>2075</v>
      </c>
      <c r="CRP16">
        <v>2096</v>
      </c>
      <c r="CRQ16">
        <v>2094</v>
      </c>
      <c r="CRR16">
        <v>2095</v>
      </c>
      <c r="CRS16">
        <v>2093</v>
      </c>
      <c r="CRT16">
        <v>2083</v>
      </c>
      <c r="CRU16">
        <v>2059</v>
      </c>
      <c r="CRV16">
        <v>2068</v>
      </c>
      <c r="CRW16">
        <v>2087</v>
      </c>
      <c r="CRX16">
        <v>2096</v>
      </c>
      <c r="CRY16">
        <v>2075</v>
      </c>
      <c r="CRZ16">
        <v>2069</v>
      </c>
      <c r="CSA16">
        <v>2063</v>
      </c>
      <c r="CSB16">
        <v>2084</v>
      </c>
      <c r="CSC16">
        <v>2077</v>
      </c>
      <c r="CSD16">
        <v>2054</v>
      </c>
      <c r="CSE16">
        <v>2077</v>
      </c>
      <c r="CSF16">
        <v>2087</v>
      </c>
      <c r="CSG16">
        <v>2097</v>
      </c>
      <c r="CSH16">
        <v>2073</v>
      </c>
      <c r="CSI16">
        <v>2062</v>
      </c>
      <c r="CSJ16">
        <v>2093</v>
      </c>
      <c r="CSK16">
        <v>2099</v>
      </c>
      <c r="CSL16">
        <v>2104</v>
      </c>
      <c r="CSM16">
        <v>2105</v>
      </c>
      <c r="CSN16">
        <v>2092</v>
      </c>
      <c r="CSO16">
        <v>2081</v>
      </c>
      <c r="CSP16">
        <v>2089</v>
      </c>
      <c r="CSQ16">
        <v>2076</v>
      </c>
      <c r="CSR16">
        <v>2099</v>
      </c>
      <c r="CSS16">
        <v>2089</v>
      </c>
      <c r="CST16">
        <v>2080</v>
      </c>
      <c r="CSU16">
        <v>2091</v>
      </c>
      <c r="CSV16">
        <v>2085</v>
      </c>
      <c r="CSW16">
        <v>2082</v>
      </c>
      <c r="CSX16">
        <v>2087</v>
      </c>
      <c r="CSY16">
        <v>2088</v>
      </c>
      <c r="CSZ16">
        <v>2057</v>
      </c>
      <c r="CTA16">
        <v>2084</v>
      </c>
      <c r="CTB16">
        <v>2076</v>
      </c>
      <c r="CTC16">
        <v>2054</v>
      </c>
      <c r="CTD16">
        <v>2082</v>
      </c>
      <c r="CTE16">
        <v>2083</v>
      </c>
      <c r="CTF16">
        <v>2091</v>
      </c>
      <c r="CTG16">
        <v>2052</v>
      </c>
      <c r="CTH16">
        <v>2098</v>
      </c>
      <c r="CTI16">
        <v>2090</v>
      </c>
      <c r="CTJ16">
        <v>2080</v>
      </c>
      <c r="CTK16">
        <v>2092</v>
      </c>
      <c r="CTL16">
        <v>2088</v>
      </c>
      <c r="CTM16">
        <v>2086</v>
      </c>
      <c r="CTN16">
        <v>2094</v>
      </c>
      <c r="CTO16">
        <v>2098</v>
      </c>
      <c r="CTP16">
        <v>2083</v>
      </c>
      <c r="CTQ16">
        <v>2097</v>
      </c>
      <c r="CTR16">
        <v>2077</v>
      </c>
      <c r="CTS16">
        <v>2068</v>
      </c>
      <c r="CTT16">
        <v>2079</v>
      </c>
      <c r="CTU16">
        <v>2058</v>
      </c>
      <c r="CTV16">
        <v>2007</v>
      </c>
      <c r="CTW16">
        <v>2007</v>
      </c>
      <c r="CTX16">
        <v>1992</v>
      </c>
      <c r="CTY16">
        <v>2007</v>
      </c>
      <c r="CTZ16">
        <v>2019</v>
      </c>
      <c r="CUA16">
        <v>2044</v>
      </c>
      <c r="CUB16">
        <v>2046</v>
      </c>
      <c r="CUC16">
        <v>2022</v>
      </c>
      <c r="CUD16">
        <v>2016</v>
      </c>
      <c r="CUE16">
        <v>2068</v>
      </c>
      <c r="CUF16">
        <v>2072</v>
      </c>
      <c r="CUG16">
        <v>2061</v>
      </c>
      <c r="CUH16">
        <v>2093</v>
      </c>
      <c r="CUI16">
        <v>2079</v>
      </c>
      <c r="CUJ16">
        <v>2097</v>
      </c>
      <c r="CUK16">
        <v>2082</v>
      </c>
      <c r="CUL16">
        <v>2103</v>
      </c>
      <c r="CUM16">
        <v>2091</v>
      </c>
      <c r="CUN16">
        <v>2098</v>
      </c>
      <c r="CUO16">
        <v>2088</v>
      </c>
      <c r="CUP16">
        <v>2084</v>
      </c>
      <c r="CUQ16">
        <v>2096</v>
      </c>
      <c r="CUR16">
        <v>2084</v>
      </c>
      <c r="CUS16">
        <v>2095</v>
      </c>
      <c r="CUT16">
        <v>2091</v>
      </c>
      <c r="CUU16">
        <v>2094</v>
      </c>
      <c r="CUV16">
        <v>2086</v>
      </c>
      <c r="CUW16">
        <v>2092</v>
      </c>
      <c r="CUX16">
        <v>2085</v>
      </c>
      <c r="CUY16">
        <v>2087</v>
      </c>
      <c r="CUZ16">
        <v>2097</v>
      </c>
      <c r="CVA16">
        <v>2086</v>
      </c>
      <c r="CVB16">
        <v>2089</v>
      </c>
      <c r="CVC16">
        <v>2088</v>
      </c>
      <c r="CVD16">
        <v>2110</v>
      </c>
      <c r="CVE16">
        <v>2096</v>
      </c>
      <c r="CVF16">
        <v>2085</v>
      </c>
      <c r="CVG16">
        <v>2097</v>
      </c>
      <c r="CVH16">
        <v>2086</v>
      </c>
      <c r="CVI16">
        <v>2034</v>
      </c>
      <c r="CVJ16">
        <v>2055</v>
      </c>
      <c r="CVK16">
        <v>2021</v>
      </c>
      <c r="CVL16">
        <v>2002</v>
      </c>
      <c r="CVM16">
        <v>2019</v>
      </c>
      <c r="CVN16">
        <v>2013</v>
      </c>
      <c r="CVO16">
        <v>2049</v>
      </c>
      <c r="CVP16">
        <v>2021</v>
      </c>
      <c r="CVQ16">
        <v>2025</v>
      </c>
      <c r="CVR16">
        <v>2025</v>
      </c>
      <c r="CVS16">
        <v>2092</v>
      </c>
      <c r="CVT16">
        <v>2097</v>
      </c>
      <c r="CVU16">
        <v>2104</v>
      </c>
      <c r="CVV16">
        <v>2093</v>
      </c>
      <c r="CVW16">
        <v>2109</v>
      </c>
      <c r="CVX16">
        <v>2113</v>
      </c>
      <c r="CVY16">
        <v>2112</v>
      </c>
      <c r="CVZ16">
        <v>2139</v>
      </c>
      <c r="CWA16">
        <v>2132</v>
      </c>
      <c r="CWB16">
        <v>2091</v>
      </c>
      <c r="CWC16">
        <v>2126</v>
      </c>
      <c r="CWD16">
        <v>2120</v>
      </c>
      <c r="CWE16">
        <v>2092</v>
      </c>
      <c r="CWF16">
        <v>2083</v>
      </c>
      <c r="CWG16">
        <v>2078</v>
      </c>
      <c r="CWH16">
        <v>2086</v>
      </c>
      <c r="CWI16">
        <v>2094</v>
      </c>
      <c r="CWJ16">
        <v>2087</v>
      </c>
      <c r="CWK16">
        <v>2094</v>
      </c>
      <c r="CWL16">
        <v>2101</v>
      </c>
      <c r="CWM16">
        <v>2061</v>
      </c>
      <c r="CWN16">
        <v>2078</v>
      </c>
      <c r="CWO16">
        <v>2065</v>
      </c>
      <c r="CWP16">
        <v>2053</v>
      </c>
      <c r="CWQ16">
        <v>2040</v>
      </c>
      <c r="CWR16">
        <v>2095</v>
      </c>
      <c r="CWS16">
        <v>2067</v>
      </c>
      <c r="CWT16">
        <v>2029</v>
      </c>
      <c r="CWU16">
        <v>2076</v>
      </c>
      <c r="CWV16">
        <v>2059</v>
      </c>
      <c r="CWW16">
        <v>2065</v>
      </c>
      <c r="CWX16">
        <v>2068</v>
      </c>
      <c r="CWY16">
        <v>2062</v>
      </c>
      <c r="CWZ16">
        <v>2087</v>
      </c>
      <c r="CXA16">
        <v>2041</v>
      </c>
      <c r="CXB16">
        <v>2062</v>
      </c>
      <c r="CXC16">
        <v>2101</v>
      </c>
      <c r="CXD16">
        <v>2078</v>
      </c>
      <c r="CXE16">
        <v>2058</v>
      </c>
      <c r="CXF16">
        <v>2104</v>
      </c>
      <c r="CXG16">
        <v>2090</v>
      </c>
      <c r="CXH16">
        <v>2086</v>
      </c>
      <c r="CXI16">
        <v>2068</v>
      </c>
      <c r="CXJ16">
        <v>2098</v>
      </c>
      <c r="CXK16">
        <v>2097</v>
      </c>
      <c r="CXL16">
        <v>2091</v>
      </c>
      <c r="CXM16">
        <v>2074</v>
      </c>
      <c r="CXN16">
        <v>2084</v>
      </c>
      <c r="CXO16">
        <v>2088</v>
      </c>
      <c r="CXP16">
        <v>2097</v>
      </c>
      <c r="CXQ16">
        <v>2082</v>
      </c>
      <c r="CXR16">
        <v>2095</v>
      </c>
      <c r="CXS16">
        <v>2088</v>
      </c>
      <c r="CXT16">
        <v>2098</v>
      </c>
      <c r="CXU16">
        <v>2091</v>
      </c>
      <c r="CXV16">
        <v>2090</v>
      </c>
      <c r="CXW16">
        <v>2071</v>
      </c>
      <c r="CXX16">
        <v>2076</v>
      </c>
      <c r="CXY16">
        <v>2094</v>
      </c>
      <c r="CXZ16">
        <v>2096</v>
      </c>
      <c r="CYA16">
        <v>2090</v>
      </c>
      <c r="CYB16">
        <v>2095</v>
      </c>
      <c r="CYC16">
        <v>2095</v>
      </c>
      <c r="CYD16">
        <v>2072</v>
      </c>
      <c r="CYE16">
        <v>2075</v>
      </c>
      <c r="CYF16">
        <v>2083</v>
      </c>
      <c r="CYG16">
        <v>2091</v>
      </c>
      <c r="CYH16">
        <v>2086</v>
      </c>
      <c r="CYI16">
        <v>2057</v>
      </c>
      <c r="CYJ16">
        <v>2085</v>
      </c>
      <c r="CYK16">
        <v>2072</v>
      </c>
      <c r="CYL16">
        <v>2082</v>
      </c>
      <c r="CYM16">
        <v>2098</v>
      </c>
      <c r="CYN16">
        <v>2101</v>
      </c>
      <c r="CYO16">
        <v>2091</v>
      </c>
      <c r="CYP16">
        <v>2094</v>
      </c>
      <c r="CYQ16">
        <v>2095</v>
      </c>
      <c r="CYR16">
        <v>2100</v>
      </c>
      <c r="CYS16">
        <v>2095</v>
      </c>
      <c r="CYT16">
        <v>2099</v>
      </c>
      <c r="CYU16">
        <v>2094</v>
      </c>
      <c r="CYV16">
        <v>2088</v>
      </c>
      <c r="CYW16">
        <v>2096</v>
      </c>
      <c r="CYX16">
        <v>2089</v>
      </c>
      <c r="CYY16">
        <v>2105</v>
      </c>
      <c r="CYZ16">
        <v>2092</v>
      </c>
      <c r="CZA16">
        <v>2092</v>
      </c>
      <c r="CZB16">
        <v>2088</v>
      </c>
      <c r="CZC16">
        <v>2083</v>
      </c>
      <c r="CZD16">
        <v>2103</v>
      </c>
      <c r="CZE16">
        <v>2087</v>
      </c>
      <c r="CZF16">
        <v>2091</v>
      </c>
      <c r="CZG16">
        <v>2108</v>
      </c>
      <c r="CZH16">
        <v>2082</v>
      </c>
      <c r="CZI16">
        <v>2093</v>
      </c>
      <c r="CZJ16">
        <v>2103</v>
      </c>
      <c r="CZK16">
        <v>2090</v>
      </c>
      <c r="CZL16">
        <v>2092</v>
      </c>
      <c r="CZM16">
        <v>2097</v>
      </c>
      <c r="CZN16">
        <v>2075</v>
      </c>
      <c r="CZO16">
        <v>2093</v>
      </c>
      <c r="CZP16">
        <v>2085</v>
      </c>
      <c r="CZQ16">
        <v>2098</v>
      </c>
      <c r="CZR16">
        <v>2097</v>
      </c>
      <c r="CZS16">
        <v>2089</v>
      </c>
      <c r="CZT16">
        <v>2095</v>
      </c>
      <c r="CZU16">
        <v>2103</v>
      </c>
      <c r="CZV16">
        <v>2089</v>
      </c>
      <c r="CZW16">
        <v>2102</v>
      </c>
      <c r="CZX16">
        <v>2097</v>
      </c>
      <c r="CZY16">
        <v>2089</v>
      </c>
      <c r="CZZ16">
        <v>2076</v>
      </c>
      <c r="DAA16">
        <v>2091</v>
      </c>
      <c r="DAB16">
        <v>2086</v>
      </c>
    </row>
    <row r="17" spans="1:2732" x14ac:dyDescent="0.25">
      <c r="A17">
        <v>0</v>
      </c>
      <c r="B17">
        <v>230</v>
      </c>
      <c r="C17">
        <v>50010</v>
      </c>
      <c r="D17">
        <v>2728</v>
      </c>
      <c r="E17">
        <v>2027</v>
      </c>
      <c r="F17">
        <v>2062</v>
      </c>
      <c r="G17">
        <v>2081</v>
      </c>
      <c r="H17">
        <v>2085</v>
      </c>
      <c r="I17">
        <v>2094</v>
      </c>
      <c r="J17">
        <v>2095</v>
      </c>
      <c r="K17">
        <v>2104</v>
      </c>
      <c r="L17">
        <v>2084</v>
      </c>
      <c r="M17">
        <v>2103</v>
      </c>
      <c r="N17">
        <v>2086</v>
      </c>
      <c r="O17">
        <v>2090</v>
      </c>
      <c r="P17">
        <v>2093</v>
      </c>
      <c r="Q17">
        <v>2090</v>
      </c>
      <c r="R17">
        <v>2100</v>
      </c>
      <c r="S17">
        <v>2100</v>
      </c>
      <c r="T17">
        <v>2092</v>
      </c>
      <c r="U17">
        <v>2073</v>
      </c>
      <c r="V17">
        <v>2099</v>
      </c>
      <c r="W17">
        <v>2089</v>
      </c>
      <c r="X17">
        <v>2075</v>
      </c>
      <c r="Y17">
        <v>2048</v>
      </c>
      <c r="Z17">
        <v>2082</v>
      </c>
      <c r="AA17">
        <v>2088</v>
      </c>
      <c r="AB17">
        <v>2083</v>
      </c>
      <c r="AC17">
        <v>2100</v>
      </c>
      <c r="AD17">
        <v>2096</v>
      </c>
      <c r="AE17">
        <v>2096</v>
      </c>
      <c r="AF17">
        <v>2088</v>
      </c>
      <c r="AG17">
        <v>2084</v>
      </c>
      <c r="AH17">
        <v>2090</v>
      </c>
      <c r="AI17">
        <v>2062</v>
      </c>
      <c r="AJ17">
        <v>2089</v>
      </c>
      <c r="AK17">
        <v>2106</v>
      </c>
      <c r="AL17">
        <v>2059</v>
      </c>
      <c r="AM17">
        <v>2067</v>
      </c>
      <c r="AN17">
        <v>2101</v>
      </c>
      <c r="AO17">
        <v>2094</v>
      </c>
      <c r="AP17">
        <v>2097</v>
      </c>
      <c r="AQ17">
        <v>2091</v>
      </c>
      <c r="AR17">
        <v>2081</v>
      </c>
      <c r="AS17">
        <v>2097</v>
      </c>
      <c r="AT17">
        <v>2090</v>
      </c>
      <c r="AU17">
        <v>2092</v>
      </c>
      <c r="AV17">
        <v>2095</v>
      </c>
      <c r="AW17">
        <v>2090</v>
      </c>
      <c r="AX17">
        <v>2070</v>
      </c>
      <c r="AY17">
        <v>2100</v>
      </c>
      <c r="AZ17">
        <v>2092</v>
      </c>
      <c r="BA17">
        <v>2091</v>
      </c>
      <c r="BB17">
        <v>2098</v>
      </c>
      <c r="BC17">
        <v>2089</v>
      </c>
      <c r="BD17">
        <v>2088</v>
      </c>
      <c r="BE17">
        <v>2099</v>
      </c>
      <c r="BF17">
        <v>2081</v>
      </c>
      <c r="BG17">
        <v>2080</v>
      </c>
      <c r="BH17">
        <v>2090</v>
      </c>
      <c r="BI17">
        <v>2045</v>
      </c>
      <c r="BJ17">
        <v>2050</v>
      </c>
      <c r="BK17">
        <v>2025</v>
      </c>
      <c r="BL17">
        <v>2025</v>
      </c>
      <c r="BM17">
        <v>2024</v>
      </c>
      <c r="BN17">
        <v>2048</v>
      </c>
      <c r="BO17">
        <v>2036</v>
      </c>
      <c r="BP17">
        <v>2039</v>
      </c>
      <c r="BQ17">
        <v>2064</v>
      </c>
      <c r="BR17">
        <v>2089</v>
      </c>
      <c r="BS17">
        <v>2086</v>
      </c>
      <c r="BT17">
        <v>2101</v>
      </c>
      <c r="BU17">
        <v>2103</v>
      </c>
      <c r="BV17">
        <v>2089</v>
      </c>
      <c r="BW17">
        <v>2086</v>
      </c>
      <c r="BX17">
        <v>2084</v>
      </c>
      <c r="BY17">
        <v>2103</v>
      </c>
      <c r="BZ17">
        <v>2090</v>
      </c>
      <c r="CA17">
        <v>2098</v>
      </c>
      <c r="CB17">
        <v>2091</v>
      </c>
      <c r="CC17">
        <v>2092</v>
      </c>
      <c r="CD17">
        <v>2114</v>
      </c>
      <c r="CE17">
        <v>2085</v>
      </c>
      <c r="CF17">
        <v>2097</v>
      </c>
      <c r="CG17">
        <v>2099</v>
      </c>
      <c r="CH17">
        <v>2082</v>
      </c>
      <c r="CI17">
        <v>2095</v>
      </c>
      <c r="CJ17">
        <v>2101</v>
      </c>
      <c r="CK17">
        <v>2099</v>
      </c>
      <c r="CL17">
        <v>2084</v>
      </c>
      <c r="CM17">
        <v>2083</v>
      </c>
      <c r="CN17">
        <v>2069</v>
      </c>
      <c r="CO17">
        <v>2053</v>
      </c>
      <c r="CP17">
        <v>2072</v>
      </c>
      <c r="CQ17">
        <v>2064</v>
      </c>
      <c r="CR17">
        <v>2096</v>
      </c>
      <c r="CS17">
        <v>2082</v>
      </c>
      <c r="CT17">
        <v>2058</v>
      </c>
      <c r="CU17">
        <v>2046</v>
      </c>
      <c r="CV17">
        <v>2036</v>
      </c>
      <c r="CW17">
        <v>2021</v>
      </c>
      <c r="CX17">
        <v>2047</v>
      </c>
      <c r="CY17">
        <v>2025</v>
      </c>
      <c r="CZ17">
        <v>2024</v>
      </c>
      <c r="DA17">
        <v>2002</v>
      </c>
      <c r="DB17">
        <v>2007</v>
      </c>
      <c r="DC17">
        <v>2039</v>
      </c>
      <c r="DD17">
        <v>2030</v>
      </c>
      <c r="DE17">
        <v>2062</v>
      </c>
      <c r="DF17">
        <v>2079</v>
      </c>
      <c r="DG17">
        <v>2075</v>
      </c>
      <c r="DH17">
        <v>2059</v>
      </c>
      <c r="DI17">
        <v>2093</v>
      </c>
      <c r="DJ17">
        <v>2096</v>
      </c>
      <c r="DK17">
        <v>2082</v>
      </c>
      <c r="DL17">
        <v>2082</v>
      </c>
      <c r="DM17">
        <v>2094</v>
      </c>
      <c r="DN17">
        <v>2099</v>
      </c>
      <c r="DO17">
        <v>2091</v>
      </c>
      <c r="DP17">
        <v>2103</v>
      </c>
      <c r="DQ17">
        <v>2093</v>
      </c>
      <c r="DR17">
        <v>2083</v>
      </c>
      <c r="DS17">
        <v>2074</v>
      </c>
      <c r="DT17">
        <v>2089</v>
      </c>
      <c r="DU17">
        <v>2100</v>
      </c>
      <c r="DV17">
        <v>2087</v>
      </c>
      <c r="DW17">
        <v>2098</v>
      </c>
      <c r="DX17">
        <v>2093</v>
      </c>
      <c r="DY17">
        <v>2089</v>
      </c>
      <c r="DZ17">
        <v>2082</v>
      </c>
      <c r="EA17">
        <v>2097</v>
      </c>
      <c r="EB17">
        <v>2075</v>
      </c>
      <c r="EC17">
        <v>2083</v>
      </c>
      <c r="ED17">
        <v>2088</v>
      </c>
      <c r="EE17">
        <v>2087</v>
      </c>
      <c r="EF17">
        <v>2093</v>
      </c>
      <c r="EG17">
        <v>2093</v>
      </c>
      <c r="EH17">
        <v>2098</v>
      </c>
      <c r="EI17">
        <v>2080</v>
      </c>
      <c r="EJ17">
        <v>2027</v>
      </c>
      <c r="EK17">
        <v>2004</v>
      </c>
      <c r="EL17">
        <v>2005</v>
      </c>
      <c r="EM17">
        <v>1995</v>
      </c>
      <c r="EN17">
        <v>2023</v>
      </c>
      <c r="EO17">
        <v>2011</v>
      </c>
      <c r="EP17">
        <v>1996</v>
      </c>
      <c r="EQ17">
        <v>2014</v>
      </c>
      <c r="ER17">
        <v>2012</v>
      </c>
      <c r="ES17">
        <v>2044</v>
      </c>
      <c r="ET17">
        <v>2089</v>
      </c>
      <c r="EU17">
        <v>2087</v>
      </c>
      <c r="EV17">
        <v>2094</v>
      </c>
      <c r="EW17">
        <v>2090</v>
      </c>
      <c r="EX17">
        <v>2075</v>
      </c>
      <c r="EY17">
        <v>2089</v>
      </c>
      <c r="EZ17">
        <v>2093</v>
      </c>
      <c r="FA17">
        <v>2104</v>
      </c>
      <c r="FB17">
        <v>2098</v>
      </c>
      <c r="FC17">
        <v>2079</v>
      </c>
      <c r="FD17">
        <v>2120</v>
      </c>
      <c r="FE17">
        <v>2093</v>
      </c>
      <c r="FF17">
        <v>2100</v>
      </c>
      <c r="FG17">
        <v>2091</v>
      </c>
      <c r="FH17">
        <v>2079</v>
      </c>
      <c r="FI17">
        <v>2091</v>
      </c>
      <c r="FJ17">
        <v>2100</v>
      </c>
      <c r="FK17">
        <v>2091</v>
      </c>
      <c r="FL17">
        <v>2073</v>
      </c>
      <c r="FM17">
        <v>2092</v>
      </c>
      <c r="FN17">
        <v>2097</v>
      </c>
      <c r="FO17">
        <v>2104</v>
      </c>
      <c r="FP17">
        <v>2089</v>
      </c>
      <c r="FQ17">
        <v>2091</v>
      </c>
      <c r="FR17">
        <v>2099</v>
      </c>
      <c r="FS17">
        <v>2089</v>
      </c>
      <c r="FT17">
        <v>2078</v>
      </c>
      <c r="FU17">
        <v>2078</v>
      </c>
      <c r="FV17">
        <v>2093</v>
      </c>
      <c r="FW17">
        <v>2091</v>
      </c>
      <c r="FX17">
        <v>2097</v>
      </c>
      <c r="FY17">
        <v>2062</v>
      </c>
      <c r="FZ17">
        <v>2097</v>
      </c>
      <c r="GA17">
        <v>2091</v>
      </c>
      <c r="GB17">
        <v>2084</v>
      </c>
      <c r="GC17">
        <v>2088</v>
      </c>
      <c r="GD17">
        <v>2092</v>
      </c>
      <c r="GE17">
        <v>2092</v>
      </c>
      <c r="GF17">
        <v>2063</v>
      </c>
      <c r="GG17">
        <v>2079</v>
      </c>
      <c r="GH17">
        <v>2084</v>
      </c>
      <c r="GI17">
        <v>2091</v>
      </c>
      <c r="GJ17">
        <v>2094</v>
      </c>
      <c r="GK17">
        <v>2095</v>
      </c>
      <c r="GL17">
        <v>2093</v>
      </c>
      <c r="GM17">
        <v>2098</v>
      </c>
      <c r="GN17">
        <v>2093</v>
      </c>
      <c r="GO17">
        <v>2097</v>
      </c>
      <c r="GP17">
        <v>2085</v>
      </c>
      <c r="GQ17">
        <v>2082</v>
      </c>
      <c r="GR17">
        <v>2092</v>
      </c>
      <c r="GS17">
        <v>2096</v>
      </c>
      <c r="GT17">
        <v>2093</v>
      </c>
      <c r="GU17">
        <v>2095</v>
      </c>
      <c r="GV17">
        <v>2092</v>
      </c>
      <c r="GW17">
        <v>2085</v>
      </c>
      <c r="GX17">
        <v>2083</v>
      </c>
      <c r="GY17">
        <v>2098</v>
      </c>
      <c r="GZ17">
        <v>2086</v>
      </c>
      <c r="HA17">
        <v>2093</v>
      </c>
      <c r="HB17">
        <v>2097</v>
      </c>
      <c r="HC17">
        <v>2098</v>
      </c>
      <c r="HD17">
        <v>2096</v>
      </c>
      <c r="HE17">
        <v>2080</v>
      </c>
      <c r="HF17">
        <v>2092</v>
      </c>
      <c r="HG17">
        <v>2091</v>
      </c>
      <c r="HH17">
        <v>2103</v>
      </c>
      <c r="HI17">
        <v>2085</v>
      </c>
      <c r="HJ17">
        <v>2091</v>
      </c>
      <c r="HK17">
        <v>2097</v>
      </c>
      <c r="HL17">
        <v>2089</v>
      </c>
      <c r="HM17">
        <v>2080</v>
      </c>
      <c r="HN17">
        <v>2090</v>
      </c>
      <c r="HO17">
        <v>2084</v>
      </c>
      <c r="HP17">
        <v>2082</v>
      </c>
      <c r="HQ17">
        <v>2075</v>
      </c>
      <c r="HR17">
        <v>2094</v>
      </c>
      <c r="HS17">
        <v>2091</v>
      </c>
      <c r="HT17">
        <v>2040</v>
      </c>
      <c r="HU17">
        <v>2069</v>
      </c>
      <c r="HV17">
        <v>2083</v>
      </c>
      <c r="HW17">
        <v>2074</v>
      </c>
      <c r="HX17">
        <v>2085</v>
      </c>
      <c r="HY17">
        <v>2085</v>
      </c>
      <c r="HZ17">
        <v>2081</v>
      </c>
      <c r="IA17">
        <v>2026</v>
      </c>
      <c r="IB17">
        <v>2034</v>
      </c>
      <c r="IC17">
        <v>2092</v>
      </c>
      <c r="ID17">
        <v>2093</v>
      </c>
      <c r="IE17">
        <v>2089</v>
      </c>
      <c r="IF17">
        <v>2077</v>
      </c>
      <c r="IG17">
        <v>2094</v>
      </c>
      <c r="IH17">
        <v>2105</v>
      </c>
      <c r="II17">
        <v>2112</v>
      </c>
      <c r="IJ17">
        <v>2101</v>
      </c>
      <c r="IK17">
        <v>2091</v>
      </c>
      <c r="IL17">
        <v>2083</v>
      </c>
      <c r="IM17">
        <v>2092</v>
      </c>
      <c r="IN17">
        <v>2088</v>
      </c>
      <c r="IO17">
        <v>2084</v>
      </c>
      <c r="IP17">
        <v>2090</v>
      </c>
      <c r="IQ17">
        <v>2091</v>
      </c>
      <c r="IR17">
        <v>2093</v>
      </c>
      <c r="IS17">
        <v>2093</v>
      </c>
      <c r="IT17">
        <v>2079</v>
      </c>
      <c r="IU17">
        <v>2091</v>
      </c>
      <c r="IV17">
        <v>2103</v>
      </c>
      <c r="IW17">
        <v>2077</v>
      </c>
      <c r="IX17">
        <v>2087</v>
      </c>
      <c r="IY17">
        <v>2088</v>
      </c>
      <c r="IZ17">
        <v>2083</v>
      </c>
      <c r="JA17">
        <v>2077</v>
      </c>
      <c r="JB17">
        <v>2096</v>
      </c>
      <c r="JC17">
        <v>2099</v>
      </c>
      <c r="JD17">
        <v>2075</v>
      </c>
      <c r="JE17">
        <v>2091</v>
      </c>
      <c r="JF17">
        <v>2101</v>
      </c>
      <c r="JG17">
        <v>2086</v>
      </c>
      <c r="JH17">
        <v>2087</v>
      </c>
      <c r="JI17">
        <v>2097</v>
      </c>
      <c r="JJ17">
        <v>2091</v>
      </c>
      <c r="JK17">
        <v>2074</v>
      </c>
      <c r="JL17">
        <v>2084</v>
      </c>
      <c r="JM17">
        <v>2084</v>
      </c>
      <c r="JN17">
        <v>2080</v>
      </c>
      <c r="JO17">
        <v>2094</v>
      </c>
      <c r="JP17">
        <v>2093</v>
      </c>
      <c r="JQ17">
        <v>2098</v>
      </c>
      <c r="JR17">
        <v>2094</v>
      </c>
      <c r="JS17">
        <v>2094</v>
      </c>
      <c r="JT17">
        <v>2098</v>
      </c>
      <c r="JU17">
        <v>2096</v>
      </c>
      <c r="JV17">
        <v>2083</v>
      </c>
      <c r="JW17">
        <v>2080</v>
      </c>
      <c r="JX17">
        <v>2093</v>
      </c>
      <c r="JY17">
        <v>2090</v>
      </c>
      <c r="JZ17">
        <v>2084</v>
      </c>
      <c r="KA17">
        <v>2089</v>
      </c>
      <c r="KB17">
        <v>2099</v>
      </c>
      <c r="KC17">
        <v>2071</v>
      </c>
      <c r="KD17">
        <v>2049</v>
      </c>
      <c r="KE17">
        <v>2090</v>
      </c>
      <c r="KF17">
        <v>2102</v>
      </c>
      <c r="KG17">
        <v>2071</v>
      </c>
      <c r="KH17">
        <v>2084</v>
      </c>
      <c r="KI17">
        <v>2102</v>
      </c>
      <c r="KJ17">
        <v>2077</v>
      </c>
      <c r="KK17">
        <v>2060</v>
      </c>
      <c r="KL17">
        <v>2084</v>
      </c>
      <c r="KM17">
        <v>2091</v>
      </c>
      <c r="KN17">
        <v>2086</v>
      </c>
      <c r="KO17">
        <v>2073</v>
      </c>
      <c r="KP17">
        <v>2085</v>
      </c>
      <c r="KQ17">
        <v>2088</v>
      </c>
      <c r="KR17">
        <v>2082</v>
      </c>
      <c r="KS17">
        <v>2087</v>
      </c>
      <c r="KT17">
        <v>2099</v>
      </c>
      <c r="KU17">
        <v>2086</v>
      </c>
      <c r="KV17">
        <v>2095</v>
      </c>
      <c r="KW17">
        <v>2091</v>
      </c>
      <c r="KX17">
        <v>2098</v>
      </c>
      <c r="KY17">
        <v>2086</v>
      </c>
      <c r="KZ17">
        <v>2086</v>
      </c>
      <c r="LA17">
        <v>2086</v>
      </c>
      <c r="LB17">
        <v>2082</v>
      </c>
      <c r="LC17">
        <v>2048</v>
      </c>
      <c r="LD17">
        <v>2064</v>
      </c>
      <c r="LE17">
        <v>2092</v>
      </c>
      <c r="LF17">
        <v>2069</v>
      </c>
      <c r="LG17">
        <v>2076</v>
      </c>
      <c r="LH17">
        <v>2054</v>
      </c>
      <c r="LI17">
        <v>2091</v>
      </c>
      <c r="LJ17">
        <v>2054</v>
      </c>
      <c r="LK17">
        <v>2079</v>
      </c>
      <c r="LL17">
        <v>2098</v>
      </c>
      <c r="LM17">
        <v>2080</v>
      </c>
      <c r="LN17">
        <v>2084</v>
      </c>
      <c r="LO17">
        <v>2074</v>
      </c>
      <c r="LP17">
        <v>2099</v>
      </c>
      <c r="LQ17">
        <v>2083</v>
      </c>
      <c r="LR17">
        <v>2044</v>
      </c>
      <c r="LS17">
        <v>2068</v>
      </c>
      <c r="LT17">
        <v>2096</v>
      </c>
      <c r="LU17">
        <v>2020</v>
      </c>
      <c r="LV17">
        <v>2016</v>
      </c>
      <c r="LW17">
        <v>2053</v>
      </c>
      <c r="LX17">
        <v>2020</v>
      </c>
      <c r="LY17">
        <v>2000</v>
      </c>
      <c r="LZ17">
        <v>2040</v>
      </c>
      <c r="MA17">
        <v>2064</v>
      </c>
      <c r="MB17">
        <v>2087</v>
      </c>
      <c r="MC17">
        <v>2089</v>
      </c>
      <c r="MD17">
        <v>2096</v>
      </c>
      <c r="ME17">
        <v>2091</v>
      </c>
      <c r="MF17">
        <v>2098</v>
      </c>
      <c r="MG17">
        <v>2091</v>
      </c>
      <c r="MH17">
        <v>2093</v>
      </c>
      <c r="MI17">
        <v>2086</v>
      </c>
      <c r="MJ17">
        <v>2109</v>
      </c>
      <c r="MK17">
        <v>2093</v>
      </c>
      <c r="ML17">
        <v>2096</v>
      </c>
      <c r="MM17">
        <v>2094</v>
      </c>
      <c r="MN17">
        <v>2095</v>
      </c>
      <c r="MO17">
        <v>2100</v>
      </c>
      <c r="MP17">
        <v>2094</v>
      </c>
      <c r="MQ17">
        <v>2069</v>
      </c>
      <c r="MR17">
        <v>2080</v>
      </c>
      <c r="MS17">
        <v>2101</v>
      </c>
      <c r="MT17">
        <v>2095</v>
      </c>
      <c r="MU17">
        <v>2090</v>
      </c>
      <c r="MV17">
        <v>2092</v>
      </c>
      <c r="MW17">
        <v>2081</v>
      </c>
      <c r="MX17">
        <v>2053</v>
      </c>
      <c r="MY17">
        <v>2062</v>
      </c>
      <c r="MZ17">
        <v>2086</v>
      </c>
      <c r="NA17">
        <v>2082</v>
      </c>
      <c r="NB17">
        <v>2032</v>
      </c>
      <c r="NC17">
        <v>2058</v>
      </c>
      <c r="ND17">
        <v>2081</v>
      </c>
      <c r="NE17">
        <v>2038</v>
      </c>
      <c r="NF17">
        <v>2020</v>
      </c>
      <c r="NG17">
        <v>2032</v>
      </c>
      <c r="NH17">
        <v>2066</v>
      </c>
      <c r="NI17">
        <v>2050</v>
      </c>
      <c r="NJ17">
        <v>2071</v>
      </c>
      <c r="NK17">
        <v>2098</v>
      </c>
      <c r="NL17">
        <v>2092</v>
      </c>
      <c r="NM17">
        <v>2047</v>
      </c>
      <c r="NN17">
        <v>2080</v>
      </c>
      <c r="NO17">
        <v>2089</v>
      </c>
      <c r="NP17">
        <v>2094</v>
      </c>
      <c r="NQ17">
        <v>2093</v>
      </c>
      <c r="NR17">
        <v>2097</v>
      </c>
      <c r="NS17">
        <v>2098</v>
      </c>
      <c r="NT17">
        <v>2092</v>
      </c>
      <c r="NU17">
        <v>2089</v>
      </c>
      <c r="NV17">
        <v>2086</v>
      </c>
      <c r="NW17">
        <v>2092</v>
      </c>
      <c r="NX17">
        <v>2087</v>
      </c>
      <c r="NY17">
        <v>2082</v>
      </c>
      <c r="NZ17">
        <v>2104</v>
      </c>
      <c r="OA17">
        <v>2087</v>
      </c>
      <c r="OB17">
        <v>2090</v>
      </c>
      <c r="OC17">
        <v>2082</v>
      </c>
      <c r="OD17">
        <v>2096</v>
      </c>
      <c r="OE17">
        <v>2104</v>
      </c>
      <c r="OF17">
        <v>2099</v>
      </c>
      <c r="OG17">
        <v>2091</v>
      </c>
      <c r="OH17">
        <v>2099</v>
      </c>
      <c r="OI17">
        <v>2106</v>
      </c>
      <c r="OJ17">
        <v>2086</v>
      </c>
      <c r="OK17">
        <v>2093</v>
      </c>
      <c r="OL17">
        <v>2100</v>
      </c>
      <c r="OM17">
        <v>2096</v>
      </c>
      <c r="ON17">
        <v>2104</v>
      </c>
      <c r="OO17">
        <v>2102</v>
      </c>
      <c r="OP17">
        <v>2080</v>
      </c>
      <c r="OQ17">
        <v>2092</v>
      </c>
      <c r="OR17">
        <v>2092</v>
      </c>
      <c r="OS17">
        <v>2098</v>
      </c>
      <c r="OT17">
        <v>2048</v>
      </c>
      <c r="OU17">
        <v>2075</v>
      </c>
      <c r="OV17">
        <v>2078</v>
      </c>
      <c r="OW17">
        <v>2075</v>
      </c>
      <c r="OX17">
        <v>2079</v>
      </c>
      <c r="OY17">
        <v>2103</v>
      </c>
      <c r="OZ17">
        <v>2091</v>
      </c>
      <c r="PA17">
        <v>2079</v>
      </c>
      <c r="PB17">
        <v>2080</v>
      </c>
      <c r="PC17">
        <v>2084</v>
      </c>
      <c r="PD17">
        <v>2086</v>
      </c>
      <c r="PE17">
        <v>2063</v>
      </c>
      <c r="PF17">
        <v>2066</v>
      </c>
      <c r="PG17">
        <v>2090</v>
      </c>
      <c r="PH17">
        <v>2084</v>
      </c>
      <c r="PI17">
        <v>2076</v>
      </c>
      <c r="PJ17">
        <v>2078</v>
      </c>
      <c r="PK17">
        <v>2096</v>
      </c>
      <c r="PL17">
        <v>2107</v>
      </c>
      <c r="PM17">
        <v>2092</v>
      </c>
      <c r="PN17">
        <v>2085</v>
      </c>
      <c r="PO17">
        <v>2084</v>
      </c>
      <c r="PP17">
        <v>2093</v>
      </c>
      <c r="PQ17">
        <v>2092</v>
      </c>
      <c r="PR17">
        <v>2090</v>
      </c>
      <c r="PS17">
        <v>2091</v>
      </c>
      <c r="PT17">
        <v>2093</v>
      </c>
      <c r="PU17">
        <v>2103</v>
      </c>
      <c r="PV17">
        <v>2095</v>
      </c>
      <c r="PW17">
        <v>2100</v>
      </c>
      <c r="PX17">
        <v>2086</v>
      </c>
      <c r="PY17">
        <v>2089</v>
      </c>
      <c r="PZ17">
        <v>2092</v>
      </c>
      <c r="QA17">
        <v>2102</v>
      </c>
      <c r="QB17">
        <v>2086</v>
      </c>
      <c r="QC17">
        <v>2091</v>
      </c>
      <c r="QD17">
        <v>2050</v>
      </c>
      <c r="QE17">
        <v>2083</v>
      </c>
      <c r="QF17">
        <v>2097</v>
      </c>
      <c r="QG17">
        <v>2077</v>
      </c>
      <c r="QH17">
        <v>2027</v>
      </c>
      <c r="QI17">
        <v>2060</v>
      </c>
      <c r="QJ17">
        <v>2038</v>
      </c>
      <c r="QK17">
        <v>2003</v>
      </c>
      <c r="QL17">
        <v>2001</v>
      </c>
      <c r="QM17">
        <v>2006</v>
      </c>
      <c r="QN17">
        <v>2013</v>
      </c>
      <c r="QO17">
        <v>1995</v>
      </c>
      <c r="QP17">
        <v>2014</v>
      </c>
      <c r="QQ17">
        <v>2014</v>
      </c>
      <c r="QR17">
        <v>2000</v>
      </c>
      <c r="QS17">
        <v>2005</v>
      </c>
      <c r="QT17">
        <v>2013</v>
      </c>
      <c r="QU17">
        <v>2022</v>
      </c>
      <c r="QV17">
        <v>2009</v>
      </c>
      <c r="QW17">
        <v>2022</v>
      </c>
      <c r="QX17">
        <v>2033</v>
      </c>
      <c r="QY17">
        <v>2004</v>
      </c>
      <c r="QZ17">
        <v>2011</v>
      </c>
      <c r="RA17">
        <v>2031</v>
      </c>
      <c r="RB17">
        <v>2054</v>
      </c>
      <c r="RC17">
        <v>2093</v>
      </c>
      <c r="RD17">
        <v>2096</v>
      </c>
      <c r="RE17">
        <v>2090</v>
      </c>
      <c r="RF17">
        <v>2094</v>
      </c>
      <c r="RG17">
        <v>2100</v>
      </c>
      <c r="RH17">
        <v>2155</v>
      </c>
      <c r="RI17">
        <v>2203</v>
      </c>
      <c r="RJ17">
        <v>2185</v>
      </c>
      <c r="RK17">
        <v>2175</v>
      </c>
      <c r="RL17">
        <v>2194</v>
      </c>
      <c r="RM17">
        <v>2176</v>
      </c>
      <c r="RN17">
        <v>2147</v>
      </c>
      <c r="RO17">
        <v>2153</v>
      </c>
      <c r="RP17">
        <v>2123</v>
      </c>
      <c r="RQ17">
        <v>2139</v>
      </c>
      <c r="RR17">
        <v>2100</v>
      </c>
      <c r="RS17">
        <v>2090</v>
      </c>
      <c r="RT17">
        <v>2084</v>
      </c>
      <c r="RU17">
        <v>2073</v>
      </c>
      <c r="RV17">
        <v>2024</v>
      </c>
      <c r="RW17">
        <v>2013</v>
      </c>
      <c r="RX17">
        <v>2012</v>
      </c>
      <c r="RY17">
        <v>2009</v>
      </c>
      <c r="RZ17">
        <v>2015</v>
      </c>
      <c r="SA17">
        <v>2007</v>
      </c>
      <c r="SB17">
        <v>2002</v>
      </c>
      <c r="SC17">
        <v>2015</v>
      </c>
      <c r="SD17">
        <v>2013</v>
      </c>
      <c r="SE17">
        <v>2028</v>
      </c>
      <c r="SF17">
        <v>2009</v>
      </c>
      <c r="SG17">
        <v>2035</v>
      </c>
      <c r="SH17">
        <v>2082</v>
      </c>
      <c r="SI17">
        <v>2077</v>
      </c>
      <c r="SJ17">
        <v>2087</v>
      </c>
      <c r="SK17">
        <v>2097</v>
      </c>
      <c r="SL17">
        <v>2099</v>
      </c>
      <c r="SM17">
        <v>2094</v>
      </c>
      <c r="SN17">
        <v>2081</v>
      </c>
      <c r="SO17">
        <v>2091</v>
      </c>
      <c r="SP17">
        <v>2091</v>
      </c>
      <c r="SQ17">
        <v>2100</v>
      </c>
      <c r="SR17">
        <v>2089</v>
      </c>
      <c r="SS17">
        <v>2097</v>
      </c>
      <c r="ST17">
        <v>2074</v>
      </c>
      <c r="SU17">
        <v>2102</v>
      </c>
      <c r="SV17">
        <v>2096</v>
      </c>
      <c r="SW17">
        <v>2094</v>
      </c>
      <c r="SX17">
        <v>2084</v>
      </c>
      <c r="SY17">
        <v>2102</v>
      </c>
      <c r="SZ17">
        <v>2092</v>
      </c>
      <c r="TA17">
        <v>2084</v>
      </c>
      <c r="TB17">
        <v>2085</v>
      </c>
      <c r="TC17">
        <v>2096</v>
      </c>
      <c r="TD17">
        <v>2095</v>
      </c>
      <c r="TE17">
        <v>2088</v>
      </c>
      <c r="TF17">
        <v>2100</v>
      </c>
      <c r="TG17">
        <v>2083</v>
      </c>
      <c r="TH17">
        <v>2095</v>
      </c>
      <c r="TI17">
        <v>2088</v>
      </c>
      <c r="TJ17">
        <v>2092</v>
      </c>
      <c r="TK17">
        <v>2090</v>
      </c>
      <c r="TL17">
        <v>2095</v>
      </c>
      <c r="TM17">
        <v>2087</v>
      </c>
      <c r="TN17">
        <v>2098</v>
      </c>
      <c r="TO17">
        <v>2094</v>
      </c>
      <c r="TP17">
        <v>2058</v>
      </c>
      <c r="TQ17">
        <v>2064</v>
      </c>
      <c r="TR17">
        <v>2072</v>
      </c>
      <c r="TS17">
        <v>2089</v>
      </c>
      <c r="TT17">
        <v>2036</v>
      </c>
      <c r="TU17">
        <v>2037</v>
      </c>
      <c r="TV17">
        <v>2087</v>
      </c>
      <c r="TW17">
        <v>2090</v>
      </c>
      <c r="TX17">
        <v>2080</v>
      </c>
      <c r="TY17">
        <v>2065</v>
      </c>
      <c r="TZ17">
        <v>2082</v>
      </c>
      <c r="UA17">
        <v>2063</v>
      </c>
      <c r="UB17">
        <v>2083</v>
      </c>
      <c r="UC17">
        <v>2091</v>
      </c>
      <c r="UD17">
        <v>2095</v>
      </c>
      <c r="UE17">
        <v>2090</v>
      </c>
      <c r="UF17">
        <v>2059</v>
      </c>
      <c r="UG17">
        <v>2093</v>
      </c>
      <c r="UH17">
        <v>2092</v>
      </c>
      <c r="UI17">
        <v>2084</v>
      </c>
      <c r="UJ17">
        <v>2081</v>
      </c>
      <c r="UK17">
        <v>2068</v>
      </c>
      <c r="UL17">
        <v>2081</v>
      </c>
      <c r="UM17">
        <v>2096</v>
      </c>
      <c r="UN17">
        <v>2102</v>
      </c>
      <c r="UO17">
        <v>2089</v>
      </c>
      <c r="UP17">
        <v>2096</v>
      </c>
      <c r="UQ17">
        <v>2094</v>
      </c>
      <c r="UR17">
        <v>2089</v>
      </c>
      <c r="US17">
        <v>2086</v>
      </c>
      <c r="UT17">
        <v>2089</v>
      </c>
      <c r="UU17">
        <v>2082</v>
      </c>
      <c r="UV17">
        <v>2091</v>
      </c>
      <c r="UW17">
        <v>2100</v>
      </c>
      <c r="UX17">
        <v>2106</v>
      </c>
      <c r="UY17">
        <v>2088</v>
      </c>
      <c r="UZ17">
        <v>2095</v>
      </c>
      <c r="VA17">
        <v>2064</v>
      </c>
      <c r="VB17">
        <v>2090</v>
      </c>
      <c r="VC17">
        <v>2095</v>
      </c>
      <c r="VD17">
        <v>2093</v>
      </c>
      <c r="VE17">
        <v>2092</v>
      </c>
      <c r="VF17">
        <v>2096</v>
      </c>
      <c r="VG17">
        <v>2096</v>
      </c>
      <c r="VH17">
        <v>2084</v>
      </c>
      <c r="VI17">
        <v>2082</v>
      </c>
      <c r="VJ17">
        <v>2100</v>
      </c>
      <c r="VK17">
        <v>2089</v>
      </c>
      <c r="VL17">
        <v>2081</v>
      </c>
      <c r="VM17">
        <v>2083</v>
      </c>
      <c r="VN17">
        <v>2093</v>
      </c>
      <c r="VO17">
        <v>2070</v>
      </c>
      <c r="VP17">
        <v>2029</v>
      </c>
      <c r="VQ17">
        <v>2065</v>
      </c>
      <c r="VR17">
        <v>2090</v>
      </c>
      <c r="VS17">
        <v>2064</v>
      </c>
      <c r="VT17">
        <v>2048</v>
      </c>
      <c r="VU17">
        <v>2069</v>
      </c>
      <c r="VV17">
        <v>2092</v>
      </c>
      <c r="VW17">
        <v>2075</v>
      </c>
      <c r="VX17">
        <v>2081</v>
      </c>
      <c r="VY17">
        <v>2084</v>
      </c>
      <c r="VZ17">
        <v>2066</v>
      </c>
      <c r="WA17">
        <v>2080</v>
      </c>
      <c r="WB17">
        <v>2091</v>
      </c>
      <c r="WC17">
        <v>2099</v>
      </c>
      <c r="WD17">
        <v>2091</v>
      </c>
      <c r="WE17">
        <v>2088</v>
      </c>
      <c r="WF17">
        <v>2087</v>
      </c>
      <c r="WG17">
        <v>2088</v>
      </c>
      <c r="WH17">
        <v>2076</v>
      </c>
      <c r="WI17">
        <v>2086</v>
      </c>
      <c r="WJ17">
        <v>2087</v>
      </c>
      <c r="WK17">
        <v>2101</v>
      </c>
      <c r="WL17">
        <v>2077</v>
      </c>
      <c r="WM17">
        <v>2098</v>
      </c>
      <c r="WN17">
        <v>2093</v>
      </c>
      <c r="WO17">
        <v>2074</v>
      </c>
      <c r="WP17">
        <v>2056</v>
      </c>
      <c r="WQ17">
        <v>2097</v>
      </c>
      <c r="WR17">
        <v>2099</v>
      </c>
      <c r="WS17">
        <v>2083</v>
      </c>
      <c r="WT17">
        <v>2089</v>
      </c>
      <c r="WU17">
        <v>2089</v>
      </c>
      <c r="WV17">
        <v>2093</v>
      </c>
      <c r="WW17">
        <v>2094</v>
      </c>
      <c r="WX17">
        <v>2099</v>
      </c>
      <c r="WY17">
        <v>2092</v>
      </c>
      <c r="WZ17">
        <v>2093</v>
      </c>
      <c r="XA17">
        <v>2099</v>
      </c>
      <c r="XB17">
        <v>2093</v>
      </c>
      <c r="XC17">
        <v>2095</v>
      </c>
      <c r="XD17">
        <v>2087</v>
      </c>
      <c r="XE17">
        <v>2098</v>
      </c>
      <c r="XF17">
        <v>2097</v>
      </c>
      <c r="XG17">
        <v>2100</v>
      </c>
      <c r="XH17">
        <v>2098</v>
      </c>
      <c r="XI17">
        <v>2093</v>
      </c>
      <c r="XJ17">
        <v>2089</v>
      </c>
      <c r="XK17">
        <v>2080</v>
      </c>
      <c r="XL17">
        <v>2086</v>
      </c>
      <c r="XM17">
        <v>2096</v>
      </c>
      <c r="XN17">
        <v>2095</v>
      </c>
      <c r="XO17">
        <v>2070</v>
      </c>
      <c r="XP17">
        <v>2097</v>
      </c>
      <c r="XQ17">
        <v>2081</v>
      </c>
      <c r="XR17">
        <v>2078</v>
      </c>
      <c r="XS17">
        <v>2095</v>
      </c>
      <c r="XT17">
        <v>2088</v>
      </c>
      <c r="XU17">
        <v>2102</v>
      </c>
      <c r="XV17">
        <v>2077</v>
      </c>
      <c r="XW17">
        <v>2096</v>
      </c>
      <c r="XX17">
        <v>2105</v>
      </c>
      <c r="XY17">
        <v>2096</v>
      </c>
      <c r="XZ17">
        <v>2094</v>
      </c>
      <c r="YA17">
        <v>2097</v>
      </c>
      <c r="YB17">
        <v>2094</v>
      </c>
      <c r="YC17">
        <v>2067</v>
      </c>
      <c r="YD17">
        <v>2093</v>
      </c>
      <c r="YE17">
        <v>2093</v>
      </c>
      <c r="YF17">
        <v>2092</v>
      </c>
      <c r="YG17">
        <v>2075</v>
      </c>
      <c r="YH17">
        <v>2090</v>
      </c>
      <c r="YI17">
        <v>2098</v>
      </c>
      <c r="YJ17">
        <v>2076</v>
      </c>
      <c r="YK17">
        <v>2081</v>
      </c>
      <c r="YL17">
        <v>2094</v>
      </c>
      <c r="YM17">
        <v>2090</v>
      </c>
      <c r="YN17">
        <v>2080</v>
      </c>
      <c r="YO17">
        <v>2089</v>
      </c>
      <c r="YP17">
        <v>2091</v>
      </c>
      <c r="YQ17">
        <v>2092</v>
      </c>
      <c r="YR17">
        <v>2058</v>
      </c>
      <c r="YS17">
        <v>2092</v>
      </c>
      <c r="YT17">
        <v>2097</v>
      </c>
      <c r="YU17">
        <v>2096</v>
      </c>
      <c r="YV17">
        <v>2057</v>
      </c>
      <c r="YW17">
        <v>2089</v>
      </c>
      <c r="YX17">
        <v>2100</v>
      </c>
      <c r="YY17">
        <v>2085</v>
      </c>
      <c r="YZ17">
        <v>2106</v>
      </c>
      <c r="ZA17">
        <v>2087</v>
      </c>
      <c r="ZB17">
        <v>2083</v>
      </c>
      <c r="ZC17">
        <v>2088</v>
      </c>
      <c r="ZD17">
        <v>2094</v>
      </c>
      <c r="ZE17">
        <v>2099</v>
      </c>
      <c r="ZF17">
        <v>2089</v>
      </c>
      <c r="ZG17">
        <v>2091</v>
      </c>
      <c r="ZH17">
        <v>2092</v>
      </c>
      <c r="ZI17">
        <v>2097</v>
      </c>
      <c r="ZJ17">
        <v>2093</v>
      </c>
      <c r="ZK17">
        <v>2073</v>
      </c>
      <c r="ZL17">
        <v>2078</v>
      </c>
      <c r="ZM17">
        <v>2091</v>
      </c>
      <c r="ZN17">
        <v>2076</v>
      </c>
      <c r="ZO17">
        <v>2090</v>
      </c>
      <c r="ZP17">
        <v>2094</v>
      </c>
      <c r="ZQ17">
        <v>2071</v>
      </c>
      <c r="ZR17">
        <v>2093</v>
      </c>
      <c r="ZS17">
        <v>2088</v>
      </c>
      <c r="ZT17">
        <v>2100</v>
      </c>
      <c r="ZU17">
        <v>2097</v>
      </c>
      <c r="ZV17">
        <v>2096</v>
      </c>
      <c r="ZW17">
        <v>2101</v>
      </c>
      <c r="ZX17">
        <v>2091</v>
      </c>
      <c r="ZY17">
        <v>2083</v>
      </c>
      <c r="ZZ17">
        <v>2094</v>
      </c>
      <c r="AAA17">
        <v>2106</v>
      </c>
      <c r="AAB17">
        <v>2077</v>
      </c>
      <c r="AAC17">
        <v>2067</v>
      </c>
      <c r="AAD17">
        <v>2096</v>
      </c>
      <c r="AAE17">
        <v>2069</v>
      </c>
      <c r="AAF17">
        <v>2088</v>
      </c>
      <c r="AAG17">
        <v>2071</v>
      </c>
      <c r="AAH17">
        <v>2073</v>
      </c>
      <c r="AAI17">
        <v>2053</v>
      </c>
      <c r="AAJ17">
        <v>2076</v>
      </c>
      <c r="AAK17">
        <v>2081</v>
      </c>
      <c r="AAL17">
        <v>2068</v>
      </c>
      <c r="AAM17">
        <v>2050</v>
      </c>
      <c r="AAN17">
        <v>2071</v>
      </c>
      <c r="AAO17">
        <v>2082</v>
      </c>
      <c r="AAP17">
        <v>2077</v>
      </c>
      <c r="AAQ17">
        <v>2065</v>
      </c>
      <c r="AAR17">
        <v>2093</v>
      </c>
      <c r="AAS17">
        <v>2086</v>
      </c>
      <c r="AAT17">
        <v>2091</v>
      </c>
      <c r="AAU17">
        <v>2058</v>
      </c>
      <c r="AAV17">
        <v>2058</v>
      </c>
      <c r="AAW17">
        <v>2087</v>
      </c>
      <c r="AAX17">
        <v>2071</v>
      </c>
      <c r="AAY17">
        <v>2096</v>
      </c>
      <c r="AAZ17">
        <v>2089</v>
      </c>
      <c r="ABA17">
        <v>2079</v>
      </c>
      <c r="ABB17">
        <v>2068</v>
      </c>
      <c r="ABC17">
        <v>2063</v>
      </c>
      <c r="ABD17">
        <v>2068</v>
      </c>
      <c r="ABE17">
        <v>2076</v>
      </c>
      <c r="ABF17">
        <v>2052</v>
      </c>
      <c r="ABG17">
        <v>2105</v>
      </c>
      <c r="ABH17">
        <v>2086</v>
      </c>
      <c r="ABI17">
        <v>2099</v>
      </c>
      <c r="ABJ17">
        <v>2103</v>
      </c>
      <c r="ABK17">
        <v>2092</v>
      </c>
      <c r="ABL17">
        <v>2093</v>
      </c>
      <c r="ABM17">
        <v>2084</v>
      </c>
      <c r="ABN17">
        <v>2092</v>
      </c>
      <c r="ABO17">
        <v>2105</v>
      </c>
      <c r="ABP17">
        <v>2086</v>
      </c>
      <c r="ABQ17">
        <v>2100</v>
      </c>
      <c r="ABR17">
        <v>2086</v>
      </c>
      <c r="ABS17">
        <v>2092</v>
      </c>
      <c r="ABT17">
        <v>2094</v>
      </c>
      <c r="ABU17">
        <v>2095</v>
      </c>
      <c r="ABV17">
        <v>2092</v>
      </c>
      <c r="ABW17">
        <v>2091</v>
      </c>
      <c r="ABX17">
        <v>2073</v>
      </c>
      <c r="ABY17">
        <v>2106</v>
      </c>
      <c r="ABZ17">
        <v>2097</v>
      </c>
      <c r="ACA17">
        <v>2078</v>
      </c>
      <c r="ACB17">
        <v>2058</v>
      </c>
      <c r="ACC17">
        <v>2072</v>
      </c>
      <c r="ACD17">
        <v>2057</v>
      </c>
      <c r="ACE17">
        <v>2068</v>
      </c>
      <c r="ACF17">
        <v>2078</v>
      </c>
      <c r="ACG17">
        <v>2070</v>
      </c>
      <c r="ACH17">
        <v>2070</v>
      </c>
      <c r="ACI17">
        <v>2055</v>
      </c>
      <c r="ACJ17">
        <v>2082</v>
      </c>
      <c r="ACK17">
        <v>2088</v>
      </c>
      <c r="ACL17">
        <v>2057</v>
      </c>
      <c r="ACM17">
        <v>2082</v>
      </c>
      <c r="ACN17">
        <v>2091</v>
      </c>
      <c r="ACO17">
        <v>2090</v>
      </c>
      <c r="ACP17">
        <v>2086</v>
      </c>
      <c r="ACQ17">
        <v>2086</v>
      </c>
      <c r="ACR17">
        <v>2091</v>
      </c>
      <c r="ACS17">
        <v>2074</v>
      </c>
      <c r="ACT17">
        <v>2085</v>
      </c>
      <c r="ACU17">
        <v>2087</v>
      </c>
      <c r="ACV17">
        <v>2078</v>
      </c>
      <c r="ACW17">
        <v>2072</v>
      </c>
      <c r="ACX17">
        <v>2083</v>
      </c>
      <c r="ACY17">
        <v>2108</v>
      </c>
      <c r="ACZ17">
        <v>2041</v>
      </c>
      <c r="ADA17">
        <v>2052</v>
      </c>
      <c r="ADB17">
        <v>2088</v>
      </c>
      <c r="ADC17">
        <v>2082</v>
      </c>
      <c r="ADD17">
        <v>2064</v>
      </c>
      <c r="ADE17">
        <v>2093</v>
      </c>
      <c r="ADF17">
        <v>2087</v>
      </c>
      <c r="ADG17">
        <v>2056</v>
      </c>
      <c r="ADH17">
        <v>2081</v>
      </c>
      <c r="ADI17">
        <v>2093</v>
      </c>
      <c r="ADJ17">
        <v>2094</v>
      </c>
      <c r="ADK17">
        <v>2085</v>
      </c>
      <c r="ADL17">
        <v>2092</v>
      </c>
      <c r="ADM17">
        <v>2098</v>
      </c>
      <c r="ADN17">
        <v>2091</v>
      </c>
      <c r="ADO17">
        <v>2088</v>
      </c>
      <c r="ADP17">
        <v>2074</v>
      </c>
      <c r="ADQ17">
        <v>2091</v>
      </c>
      <c r="ADR17">
        <v>2089</v>
      </c>
      <c r="ADS17">
        <v>2100</v>
      </c>
      <c r="ADT17">
        <v>2091</v>
      </c>
      <c r="ADU17">
        <v>2088</v>
      </c>
      <c r="ADV17">
        <v>2089</v>
      </c>
      <c r="ADW17">
        <v>2095</v>
      </c>
      <c r="ADX17">
        <v>2094</v>
      </c>
      <c r="ADY17">
        <v>2100</v>
      </c>
      <c r="ADZ17">
        <v>2094</v>
      </c>
      <c r="AEA17">
        <v>2100</v>
      </c>
      <c r="AEB17">
        <v>2090</v>
      </c>
      <c r="AEC17">
        <v>2073</v>
      </c>
      <c r="AED17">
        <v>2058</v>
      </c>
      <c r="AEE17">
        <v>2100</v>
      </c>
      <c r="AEF17">
        <v>2100</v>
      </c>
      <c r="AEG17">
        <v>2084</v>
      </c>
      <c r="AEH17">
        <v>2080</v>
      </c>
      <c r="AEI17">
        <v>2105</v>
      </c>
      <c r="AEJ17">
        <v>2098</v>
      </c>
      <c r="AEK17">
        <v>2072</v>
      </c>
      <c r="AEL17">
        <v>2101</v>
      </c>
      <c r="AEM17">
        <v>2087</v>
      </c>
      <c r="AEN17">
        <v>2088</v>
      </c>
      <c r="AEO17">
        <v>2080</v>
      </c>
      <c r="AEP17">
        <v>2069</v>
      </c>
      <c r="AEQ17">
        <v>2033</v>
      </c>
      <c r="AER17">
        <v>2016</v>
      </c>
      <c r="AES17">
        <v>2036</v>
      </c>
      <c r="AET17">
        <v>2035</v>
      </c>
      <c r="AEU17">
        <v>2018</v>
      </c>
      <c r="AEV17">
        <v>2002</v>
      </c>
      <c r="AEW17">
        <v>2025</v>
      </c>
      <c r="AEX17">
        <v>2026</v>
      </c>
      <c r="AEY17">
        <v>2026</v>
      </c>
      <c r="AEZ17">
        <v>2011</v>
      </c>
      <c r="AFA17">
        <v>2056</v>
      </c>
      <c r="AFB17">
        <v>2092</v>
      </c>
      <c r="AFC17">
        <v>2054</v>
      </c>
      <c r="AFD17">
        <v>2093</v>
      </c>
      <c r="AFE17">
        <v>2086</v>
      </c>
      <c r="AFF17">
        <v>2085</v>
      </c>
      <c r="AFG17">
        <v>2100</v>
      </c>
      <c r="AFH17">
        <v>2107</v>
      </c>
      <c r="AFI17">
        <v>2092</v>
      </c>
      <c r="AFJ17">
        <v>2097</v>
      </c>
      <c r="AFK17">
        <v>2098</v>
      </c>
      <c r="AFL17">
        <v>2124</v>
      </c>
      <c r="AFM17">
        <v>2094</v>
      </c>
      <c r="AFN17">
        <v>2082</v>
      </c>
      <c r="AFO17">
        <v>2112</v>
      </c>
      <c r="AFP17">
        <v>2096</v>
      </c>
      <c r="AFQ17">
        <v>2078</v>
      </c>
      <c r="AFR17">
        <v>2086</v>
      </c>
      <c r="AFS17">
        <v>2090</v>
      </c>
      <c r="AFT17">
        <v>2089</v>
      </c>
      <c r="AFU17">
        <v>2099</v>
      </c>
      <c r="AFV17">
        <v>2084</v>
      </c>
      <c r="AFW17">
        <v>2087</v>
      </c>
      <c r="AFX17">
        <v>2079</v>
      </c>
      <c r="AFY17">
        <v>2087</v>
      </c>
      <c r="AFZ17">
        <v>2101</v>
      </c>
      <c r="AGA17">
        <v>2089</v>
      </c>
      <c r="AGB17">
        <v>2091</v>
      </c>
      <c r="AGC17">
        <v>2070</v>
      </c>
      <c r="AGD17">
        <v>2099</v>
      </c>
      <c r="AGE17">
        <v>2068</v>
      </c>
      <c r="AGF17">
        <v>2046</v>
      </c>
      <c r="AGG17">
        <v>2028</v>
      </c>
      <c r="AGH17">
        <v>2084</v>
      </c>
      <c r="AGI17">
        <v>2092</v>
      </c>
      <c r="AGJ17">
        <v>2050</v>
      </c>
      <c r="AGK17">
        <v>2039</v>
      </c>
      <c r="AGL17">
        <v>2089</v>
      </c>
      <c r="AGM17">
        <v>2072</v>
      </c>
      <c r="AGN17">
        <v>2088</v>
      </c>
      <c r="AGO17">
        <v>2102</v>
      </c>
      <c r="AGP17">
        <v>2089</v>
      </c>
      <c r="AGQ17">
        <v>2084</v>
      </c>
      <c r="AGR17">
        <v>2092</v>
      </c>
      <c r="AGS17">
        <v>2094</v>
      </c>
      <c r="AGT17">
        <v>2029</v>
      </c>
      <c r="AGU17">
        <v>1992</v>
      </c>
      <c r="AGV17">
        <v>2021</v>
      </c>
      <c r="AGW17">
        <v>2008</v>
      </c>
      <c r="AGX17">
        <v>2011</v>
      </c>
      <c r="AGY17">
        <v>2018</v>
      </c>
      <c r="AGZ17">
        <v>2010</v>
      </c>
      <c r="AHA17">
        <v>2008</v>
      </c>
      <c r="AHB17">
        <v>2013</v>
      </c>
      <c r="AHC17">
        <v>2021</v>
      </c>
      <c r="AHD17">
        <v>2048</v>
      </c>
      <c r="AHE17">
        <v>2027</v>
      </c>
      <c r="AHF17">
        <v>2029</v>
      </c>
      <c r="AHG17">
        <v>2089</v>
      </c>
      <c r="AHH17">
        <v>2072</v>
      </c>
      <c r="AHI17">
        <v>2054</v>
      </c>
      <c r="AHJ17">
        <v>2083</v>
      </c>
      <c r="AHK17">
        <v>2089</v>
      </c>
      <c r="AHL17">
        <v>2112</v>
      </c>
      <c r="AHM17">
        <v>2089</v>
      </c>
      <c r="AHN17">
        <v>2089</v>
      </c>
      <c r="AHO17">
        <v>2097</v>
      </c>
      <c r="AHP17">
        <v>2085</v>
      </c>
      <c r="AHQ17">
        <v>2092</v>
      </c>
      <c r="AHR17">
        <v>2103</v>
      </c>
      <c r="AHS17">
        <v>2099</v>
      </c>
      <c r="AHT17">
        <v>2079</v>
      </c>
      <c r="AHU17">
        <v>2076</v>
      </c>
      <c r="AHV17">
        <v>2094</v>
      </c>
      <c r="AHW17">
        <v>2092</v>
      </c>
      <c r="AHX17">
        <v>2093</v>
      </c>
      <c r="AHY17">
        <v>2093</v>
      </c>
      <c r="AHZ17">
        <v>2089</v>
      </c>
      <c r="AIA17">
        <v>2094</v>
      </c>
      <c r="AIB17">
        <v>2095</v>
      </c>
      <c r="AIC17">
        <v>2108</v>
      </c>
      <c r="AID17">
        <v>2096</v>
      </c>
      <c r="AIE17">
        <v>2090</v>
      </c>
      <c r="AIF17">
        <v>2087</v>
      </c>
      <c r="AIG17">
        <v>2096</v>
      </c>
      <c r="AIH17">
        <v>2103</v>
      </c>
      <c r="AII17">
        <v>2090</v>
      </c>
      <c r="AIJ17">
        <v>2092</v>
      </c>
      <c r="AIK17">
        <v>2097</v>
      </c>
      <c r="AIL17">
        <v>2093</v>
      </c>
      <c r="AIM17">
        <v>2081</v>
      </c>
      <c r="AIN17">
        <v>2097</v>
      </c>
      <c r="AIO17">
        <v>2053</v>
      </c>
      <c r="AIP17">
        <v>2041</v>
      </c>
      <c r="AIQ17">
        <v>2069</v>
      </c>
      <c r="AIR17">
        <v>2053</v>
      </c>
      <c r="AIS17">
        <v>2086</v>
      </c>
      <c r="AIT17">
        <v>2087</v>
      </c>
      <c r="AIU17">
        <v>2106</v>
      </c>
      <c r="AIV17">
        <v>2099</v>
      </c>
      <c r="AIW17">
        <v>2091</v>
      </c>
      <c r="AIX17">
        <v>2094</v>
      </c>
      <c r="AIY17">
        <v>2105</v>
      </c>
      <c r="AIZ17">
        <v>2099</v>
      </c>
      <c r="AJA17">
        <v>2100</v>
      </c>
      <c r="AJB17">
        <v>2078</v>
      </c>
      <c r="AJC17">
        <v>2091</v>
      </c>
      <c r="AJD17">
        <v>2079</v>
      </c>
      <c r="AJE17">
        <v>2094</v>
      </c>
      <c r="AJF17">
        <v>2096</v>
      </c>
      <c r="AJG17">
        <v>2088</v>
      </c>
      <c r="AJH17">
        <v>2096</v>
      </c>
      <c r="AJI17">
        <v>2094</v>
      </c>
      <c r="AJJ17">
        <v>2095</v>
      </c>
      <c r="AJK17">
        <v>2086</v>
      </c>
      <c r="AJL17">
        <v>2093</v>
      </c>
      <c r="AJM17">
        <v>2071</v>
      </c>
      <c r="AJN17">
        <v>2078</v>
      </c>
      <c r="AJO17">
        <v>2094</v>
      </c>
      <c r="AJP17">
        <v>2070</v>
      </c>
      <c r="AJQ17">
        <v>2084</v>
      </c>
      <c r="AJR17">
        <v>2072</v>
      </c>
      <c r="AJS17">
        <v>2085</v>
      </c>
      <c r="AJT17">
        <v>2068</v>
      </c>
      <c r="AJU17">
        <v>2093</v>
      </c>
      <c r="AJV17">
        <v>2058</v>
      </c>
      <c r="AJW17">
        <v>2061</v>
      </c>
      <c r="AJX17">
        <v>2089</v>
      </c>
      <c r="AJY17">
        <v>2088</v>
      </c>
      <c r="AJZ17">
        <v>2072</v>
      </c>
      <c r="AKA17">
        <v>2073</v>
      </c>
      <c r="AKB17">
        <v>2088</v>
      </c>
      <c r="AKC17">
        <v>2099</v>
      </c>
      <c r="AKD17">
        <v>2092</v>
      </c>
      <c r="AKE17">
        <v>2084</v>
      </c>
      <c r="AKF17">
        <v>2099</v>
      </c>
      <c r="AKG17">
        <v>2095</v>
      </c>
      <c r="AKH17">
        <v>2076</v>
      </c>
      <c r="AKI17">
        <v>2092</v>
      </c>
      <c r="AKJ17">
        <v>2101</v>
      </c>
      <c r="AKK17">
        <v>2084</v>
      </c>
      <c r="AKL17">
        <v>2085</v>
      </c>
      <c r="AKM17">
        <v>2091</v>
      </c>
      <c r="AKN17">
        <v>2091</v>
      </c>
      <c r="AKO17">
        <v>2056</v>
      </c>
      <c r="AKP17">
        <v>2096</v>
      </c>
      <c r="AKQ17">
        <v>2095</v>
      </c>
      <c r="AKR17">
        <v>2078</v>
      </c>
      <c r="AKS17">
        <v>2070</v>
      </c>
      <c r="AKT17">
        <v>2091</v>
      </c>
      <c r="AKU17">
        <v>2095</v>
      </c>
      <c r="AKV17">
        <v>2102</v>
      </c>
      <c r="AKW17">
        <v>2084</v>
      </c>
      <c r="AKX17">
        <v>2093</v>
      </c>
      <c r="AKY17">
        <v>2096</v>
      </c>
      <c r="AKZ17">
        <v>2089</v>
      </c>
      <c r="ALA17">
        <v>2096</v>
      </c>
      <c r="ALB17">
        <v>2106</v>
      </c>
      <c r="ALC17">
        <v>2073</v>
      </c>
      <c r="ALD17">
        <v>2044</v>
      </c>
      <c r="ALE17">
        <v>2099</v>
      </c>
      <c r="ALF17">
        <v>2089</v>
      </c>
      <c r="ALG17">
        <v>2061</v>
      </c>
      <c r="ALH17">
        <v>2102</v>
      </c>
      <c r="ALI17">
        <v>2090</v>
      </c>
      <c r="ALJ17">
        <v>2106</v>
      </c>
      <c r="ALK17">
        <v>2094</v>
      </c>
      <c r="ALL17">
        <v>2093</v>
      </c>
      <c r="ALM17">
        <v>2094</v>
      </c>
      <c r="ALN17">
        <v>2093</v>
      </c>
      <c r="ALO17">
        <v>2036</v>
      </c>
      <c r="ALP17">
        <v>2086</v>
      </c>
      <c r="ALQ17">
        <v>2095</v>
      </c>
      <c r="ALR17">
        <v>2073</v>
      </c>
      <c r="ALS17">
        <v>2084</v>
      </c>
      <c r="ALT17">
        <v>2072</v>
      </c>
      <c r="ALU17">
        <v>2060</v>
      </c>
      <c r="ALV17">
        <v>2011</v>
      </c>
      <c r="ALW17">
        <v>2058</v>
      </c>
      <c r="ALX17">
        <v>2041</v>
      </c>
      <c r="ALY17">
        <v>2009</v>
      </c>
      <c r="ALZ17">
        <v>2017</v>
      </c>
      <c r="AMA17">
        <v>2041</v>
      </c>
      <c r="AMB17">
        <v>2022</v>
      </c>
      <c r="AMC17">
        <v>1997</v>
      </c>
      <c r="AMD17">
        <v>2030</v>
      </c>
      <c r="AME17">
        <v>2075</v>
      </c>
      <c r="AMF17">
        <v>2035</v>
      </c>
      <c r="AMG17">
        <v>2040</v>
      </c>
      <c r="AMH17">
        <v>2074</v>
      </c>
      <c r="AMI17">
        <v>2037</v>
      </c>
      <c r="AMJ17">
        <v>2024</v>
      </c>
      <c r="AMK17">
        <v>2025</v>
      </c>
      <c r="AML17">
        <v>2051</v>
      </c>
      <c r="AMM17">
        <v>2071</v>
      </c>
      <c r="AMN17">
        <v>2044</v>
      </c>
      <c r="AMO17">
        <v>2085</v>
      </c>
      <c r="AMP17">
        <v>2094</v>
      </c>
      <c r="AMQ17">
        <v>2097</v>
      </c>
      <c r="AMR17">
        <v>2102</v>
      </c>
      <c r="AMS17">
        <v>2079</v>
      </c>
      <c r="AMT17">
        <v>2084</v>
      </c>
      <c r="AMU17">
        <v>2087</v>
      </c>
      <c r="AMV17">
        <v>2097</v>
      </c>
      <c r="AMW17">
        <v>2156</v>
      </c>
      <c r="AMX17">
        <v>2164</v>
      </c>
      <c r="AMY17">
        <v>2169</v>
      </c>
      <c r="AMZ17">
        <v>2144</v>
      </c>
      <c r="ANA17">
        <v>2126</v>
      </c>
      <c r="ANB17">
        <v>2095</v>
      </c>
      <c r="ANC17">
        <v>2120</v>
      </c>
      <c r="AND17">
        <v>2083</v>
      </c>
      <c r="ANE17">
        <v>2107</v>
      </c>
      <c r="ANF17">
        <v>2052</v>
      </c>
      <c r="ANG17">
        <v>2095</v>
      </c>
      <c r="ANH17">
        <v>2079</v>
      </c>
      <c r="ANI17">
        <v>2075</v>
      </c>
      <c r="ANJ17">
        <v>2037</v>
      </c>
      <c r="ANK17">
        <v>2047</v>
      </c>
      <c r="ANL17">
        <v>2039</v>
      </c>
      <c r="ANM17">
        <v>2042</v>
      </c>
      <c r="ANN17">
        <v>2078</v>
      </c>
      <c r="ANO17">
        <v>2071</v>
      </c>
      <c r="ANP17">
        <v>2072</v>
      </c>
      <c r="ANQ17">
        <v>2022</v>
      </c>
      <c r="ANR17">
        <v>2066</v>
      </c>
      <c r="ANS17">
        <v>2088</v>
      </c>
      <c r="ANT17">
        <v>2072</v>
      </c>
      <c r="ANU17">
        <v>2071</v>
      </c>
      <c r="ANV17">
        <v>2094</v>
      </c>
      <c r="ANW17">
        <v>2100</v>
      </c>
      <c r="ANX17">
        <v>2082</v>
      </c>
      <c r="ANY17">
        <v>2098</v>
      </c>
      <c r="ANZ17">
        <v>2087</v>
      </c>
      <c r="AOA17">
        <v>2086</v>
      </c>
      <c r="AOB17">
        <v>2094</v>
      </c>
      <c r="AOC17">
        <v>2086</v>
      </c>
      <c r="AOD17">
        <v>2083</v>
      </c>
      <c r="AOE17">
        <v>2105</v>
      </c>
      <c r="AOF17">
        <v>2086</v>
      </c>
      <c r="AOG17">
        <v>2086</v>
      </c>
      <c r="AOH17">
        <v>2084</v>
      </c>
      <c r="AOI17">
        <v>2089</v>
      </c>
      <c r="AOJ17">
        <v>2088</v>
      </c>
      <c r="AOK17">
        <v>2080</v>
      </c>
      <c r="AOL17">
        <v>2101</v>
      </c>
      <c r="AOM17">
        <v>2084</v>
      </c>
      <c r="AON17">
        <v>2088</v>
      </c>
      <c r="AOO17">
        <v>2091</v>
      </c>
      <c r="AOP17">
        <v>2078</v>
      </c>
      <c r="AOQ17">
        <v>2079</v>
      </c>
      <c r="AOR17">
        <v>2082</v>
      </c>
      <c r="AOS17">
        <v>2090</v>
      </c>
      <c r="AOT17">
        <v>2031</v>
      </c>
      <c r="AOU17">
        <v>2055</v>
      </c>
      <c r="AOV17">
        <v>2071</v>
      </c>
      <c r="AOW17">
        <v>2060</v>
      </c>
      <c r="AOX17">
        <v>2023</v>
      </c>
      <c r="AOY17">
        <v>2053</v>
      </c>
      <c r="AOZ17">
        <v>2067</v>
      </c>
      <c r="APA17">
        <v>2074</v>
      </c>
      <c r="APB17">
        <v>2080</v>
      </c>
      <c r="APC17">
        <v>2102</v>
      </c>
      <c r="APD17">
        <v>2092</v>
      </c>
      <c r="APE17">
        <v>2068</v>
      </c>
      <c r="APF17">
        <v>2078</v>
      </c>
      <c r="APG17">
        <v>2100</v>
      </c>
      <c r="APH17">
        <v>2075</v>
      </c>
      <c r="API17">
        <v>2051</v>
      </c>
      <c r="APJ17">
        <v>2076</v>
      </c>
      <c r="APK17">
        <v>2054</v>
      </c>
      <c r="APL17">
        <v>2015</v>
      </c>
      <c r="APM17">
        <v>2013</v>
      </c>
      <c r="APN17">
        <v>2055</v>
      </c>
      <c r="APO17">
        <v>2064</v>
      </c>
      <c r="APP17">
        <v>2056</v>
      </c>
      <c r="APQ17">
        <v>2067</v>
      </c>
      <c r="APR17">
        <v>2101</v>
      </c>
      <c r="APS17">
        <v>2065</v>
      </c>
      <c r="APT17">
        <v>2091</v>
      </c>
      <c r="APU17">
        <v>2094</v>
      </c>
      <c r="APV17">
        <v>2094</v>
      </c>
      <c r="APW17">
        <v>2096</v>
      </c>
      <c r="APX17">
        <v>2086</v>
      </c>
      <c r="APY17">
        <v>2095</v>
      </c>
      <c r="APZ17">
        <v>2075</v>
      </c>
      <c r="AQA17">
        <v>2098</v>
      </c>
      <c r="AQB17">
        <v>2105</v>
      </c>
      <c r="AQC17">
        <v>2086</v>
      </c>
      <c r="AQD17">
        <v>2077</v>
      </c>
      <c r="AQE17">
        <v>2087</v>
      </c>
      <c r="AQF17">
        <v>2099</v>
      </c>
      <c r="AQG17">
        <v>2087</v>
      </c>
      <c r="AQH17">
        <v>2100</v>
      </c>
      <c r="AQI17">
        <v>2091</v>
      </c>
      <c r="AQJ17">
        <v>2101</v>
      </c>
      <c r="AQK17">
        <v>2090</v>
      </c>
      <c r="AQL17">
        <v>2095</v>
      </c>
      <c r="AQM17">
        <v>2113</v>
      </c>
      <c r="AQN17">
        <v>2095</v>
      </c>
      <c r="AQO17">
        <v>2050</v>
      </c>
      <c r="AQP17">
        <v>2027</v>
      </c>
      <c r="AQQ17">
        <v>2047</v>
      </c>
      <c r="AQR17">
        <v>2028</v>
      </c>
      <c r="AQS17">
        <v>2020</v>
      </c>
      <c r="AQT17">
        <v>2011</v>
      </c>
      <c r="AQU17">
        <v>2019</v>
      </c>
      <c r="AQV17">
        <v>2028</v>
      </c>
      <c r="AQW17">
        <v>2037</v>
      </c>
      <c r="AQX17">
        <v>2088</v>
      </c>
      <c r="AQY17">
        <v>2049</v>
      </c>
      <c r="AQZ17">
        <v>2054</v>
      </c>
      <c r="ARA17">
        <v>2078</v>
      </c>
      <c r="ARB17">
        <v>2092</v>
      </c>
      <c r="ARC17">
        <v>2090</v>
      </c>
      <c r="ARD17">
        <v>2094</v>
      </c>
      <c r="ARE17">
        <v>2095</v>
      </c>
      <c r="ARF17">
        <v>2093</v>
      </c>
      <c r="ARG17">
        <v>2098</v>
      </c>
      <c r="ARH17">
        <v>2218</v>
      </c>
      <c r="ARI17">
        <v>2348</v>
      </c>
      <c r="ARJ17">
        <v>2503</v>
      </c>
      <c r="ARK17">
        <v>2632</v>
      </c>
      <c r="ARL17">
        <v>2821</v>
      </c>
      <c r="ARM17">
        <v>3048</v>
      </c>
      <c r="ARN17">
        <v>3282</v>
      </c>
      <c r="ARO17">
        <v>3515</v>
      </c>
      <c r="ARP17">
        <v>3783</v>
      </c>
      <c r="ARQ17">
        <v>4039</v>
      </c>
      <c r="ARR17">
        <v>4198</v>
      </c>
      <c r="ARS17">
        <v>4489</v>
      </c>
      <c r="ART17">
        <v>4760</v>
      </c>
      <c r="ARU17">
        <v>5046</v>
      </c>
      <c r="ARV17">
        <v>5353</v>
      </c>
      <c r="ARW17">
        <v>5703</v>
      </c>
      <c r="ARX17">
        <v>6030</v>
      </c>
      <c r="ARY17">
        <v>6205</v>
      </c>
      <c r="ARZ17">
        <v>6479</v>
      </c>
      <c r="ASA17">
        <v>6843</v>
      </c>
      <c r="ASB17">
        <v>7166</v>
      </c>
      <c r="ASC17">
        <v>7509</v>
      </c>
      <c r="ASD17">
        <v>7893</v>
      </c>
      <c r="ASE17">
        <v>8200</v>
      </c>
      <c r="ASF17">
        <v>8440</v>
      </c>
      <c r="ASG17">
        <v>8763</v>
      </c>
      <c r="ASH17">
        <v>9125</v>
      </c>
      <c r="ASI17">
        <v>9437</v>
      </c>
      <c r="ASJ17">
        <v>9798</v>
      </c>
      <c r="ASK17">
        <v>10139</v>
      </c>
      <c r="ASL17">
        <v>10388</v>
      </c>
      <c r="ASM17">
        <v>10688</v>
      </c>
      <c r="ASN17">
        <v>11063</v>
      </c>
      <c r="ASO17">
        <v>11434</v>
      </c>
      <c r="ASP17">
        <v>11748</v>
      </c>
      <c r="ASQ17">
        <v>12100</v>
      </c>
      <c r="ASR17">
        <v>12335</v>
      </c>
      <c r="ASS17">
        <v>12561</v>
      </c>
      <c r="AST17">
        <v>12852</v>
      </c>
      <c r="ASU17">
        <v>13198</v>
      </c>
      <c r="ASV17">
        <v>13536</v>
      </c>
      <c r="ASW17">
        <v>13867</v>
      </c>
      <c r="ASX17">
        <v>14176</v>
      </c>
      <c r="ASY17">
        <v>14401</v>
      </c>
      <c r="ASZ17">
        <v>14673</v>
      </c>
      <c r="ATA17">
        <v>14999</v>
      </c>
      <c r="ATB17">
        <v>15294</v>
      </c>
      <c r="ATC17">
        <v>15591</v>
      </c>
      <c r="ATD17">
        <v>15928</v>
      </c>
      <c r="ATE17">
        <v>16210</v>
      </c>
      <c r="ATF17">
        <v>16460</v>
      </c>
      <c r="ATG17">
        <v>16690</v>
      </c>
      <c r="ATH17">
        <v>16939</v>
      </c>
      <c r="ATI17">
        <v>17305</v>
      </c>
      <c r="ATJ17">
        <v>17545</v>
      </c>
      <c r="ATK17">
        <v>17888</v>
      </c>
      <c r="ATL17">
        <v>18139</v>
      </c>
      <c r="ATM17">
        <v>18381</v>
      </c>
      <c r="ATN17">
        <v>18559</v>
      </c>
      <c r="ATO17">
        <v>18830</v>
      </c>
      <c r="ATP17">
        <v>19149</v>
      </c>
      <c r="ATQ17">
        <v>19404</v>
      </c>
      <c r="ATR17">
        <v>19681</v>
      </c>
      <c r="ATS17">
        <v>19969</v>
      </c>
      <c r="ATT17">
        <v>20240</v>
      </c>
      <c r="ATU17">
        <v>20469</v>
      </c>
      <c r="ATV17">
        <v>20668</v>
      </c>
      <c r="ATW17">
        <v>20917</v>
      </c>
      <c r="ATX17">
        <v>21194</v>
      </c>
      <c r="ATY17">
        <v>21455</v>
      </c>
      <c r="ATZ17">
        <v>21769</v>
      </c>
      <c r="AUA17">
        <v>22063</v>
      </c>
      <c r="AUB17">
        <v>22295</v>
      </c>
      <c r="AUC17">
        <v>22528</v>
      </c>
      <c r="AUD17">
        <v>22682</v>
      </c>
      <c r="AUE17">
        <v>22943</v>
      </c>
      <c r="AUF17">
        <v>23219</v>
      </c>
      <c r="AUG17">
        <v>23526</v>
      </c>
      <c r="AUH17">
        <v>23785</v>
      </c>
      <c r="AUI17">
        <v>24077</v>
      </c>
      <c r="AUJ17">
        <v>24344</v>
      </c>
      <c r="AUK17">
        <v>24548</v>
      </c>
      <c r="AUL17">
        <v>24720</v>
      </c>
      <c r="AUM17">
        <v>24919</v>
      </c>
      <c r="AUN17">
        <v>25163</v>
      </c>
      <c r="AUO17">
        <v>25367</v>
      </c>
      <c r="AUP17">
        <v>25613</v>
      </c>
      <c r="AUQ17">
        <v>25802</v>
      </c>
      <c r="AUR17">
        <v>26105</v>
      </c>
      <c r="AUS17">
        <v>26304</v>
      </c>
      <c r="AUT17">
        <v>26489</v>
      </c>
      <c r="AUU17">
        <v>26649</v>
      </c>
      <c r="AUV17">
        <v>26786</v>
      </c>
      <c r="AUW17">
        <v>27073</v>
      </c>
      <c r="AUX17">
        <v>27246</v>
      </c>
      <c r="AUY17">
        <v>27432</v>
      </c>
      <c r="AUZ17">
        <v>27658</v>
      </c>
      <c r="AVA17">
        <v>27900</v>
      </c>
      <c r="AVB17">
        <v>28111</v>
      </c>
      <c r="AVC17">
        <v>28333</v>
      </c>
      <c r="AVD17">
        <v>28575</v>
      </c>
      <c r="AVE17">
        <v>28667</v>
      </c>
      <c r="AVF17">
        <v>28807</v>
      </c>
      <c r="AVG17">
        <v>28992</v>
      </c>
      <c r="AVH17">
        <v>29225</v>
      </c>
      <c r="AVI17">
        <v>29398</v>
      </c>
      <c r="AVJ17">
        <v>29621</v>
      </c>
      <c r="AVK17">
        <v>29865</v>
      </c>
      <c r="AVL17">
        <v>30100</v>
      </c>
      <c r="AVM17">
        <v>30288</v>
      </c>
      <c r="AVN17">
        <v>30478</v>
      </c>
      <c r="AVO17">
        <v>30687</v>
      </c>
      <c r="AVP17">
        <v>30742</v>
      </c>
      <c r="AVQ17">
        <v>30915</v>
      </c>
      <c r="AVR17">
        <v>31060</v>
      </c>
      <c r="AVS17">
        <v>31287</v>
      </c>
      <c r="AVT17">
        <v>31427</v>
      </c>
      <c r="AVU17">
        <v>31685</v>
      </c>
      <c r="AVV17">
        <v>31850</v>
      </c>
      <c r="AVW17">
        <v>32046</v>
      </c>
      <c r="AVX17">
        <v>32255</v>
      </c>
      <c r="AVY17">
        <v>32436</v>
      </c>
      <c r="AVZ17">
        <v>32671</v>
      </c>
      <c r="AWA17">
        <v>32789</v>
      </c>
      <c r="AWB17">
        <v>32964</v>
      </c>
      <c r="AWC17">
        <v>33068</v>
      </c>
      <c r="AWD17">
        <v>33305</v>
      </c>
      <c r="AWE17">
        <v>33451</v>
      </c>
      <c r="AWF17">
        <v>33675</v>
      </c>
      <c r="AWG17">
        <v>33842</v>
      </c>
      <c r="AWH17">
        <v>33925</v>
      </c>
      <c r="AWI17">
        <v>34171</v>
      </c>
      <c r="AWJ17">
        <v>34297</v>
      </c>
      <c r="AWK17">
        <v>34472</v>
      </c>
      <c r="AWL17">
        <v>34607</v>
      </c>
      <c r="AWM17">
        <v>34767</v>
      </c>
      <c r="AWN17">
        <v>34863</v>
      </c>
      <c r="AWO17">
        <v>34978</v>
      </c>
      <c r="AWP17">
        <v>35190</v>
      </c>
      <c r="AWQ17">
        <v>35371</v>
      </c>
      <c r="AWR17">
        <v>35592</v>
      </c>
      <c r="AWS17">
        <v>35790</v>
      </c>
      <c r="AWT17">
        <v>36007</v>
      </c>
      <c r="AWU17">
        <v>36142</v>
      </c>
      <c r="AWV17">
        <v>36347</v>
      </c>
      <c r="AWW17">
        <v>36521</v>
      </c>
      <c r="AWX17">
        <v>36707</v>
      </c>
      <c r="AWY17">
        <v>36780</v>
      </c>
      <c r="AWZ17">
        <v>36910</v>
      </c>
      <c r="AXA17">
        <v>36971</v>
      </c>
      <c r="AXB17">
        <v>37115</v>
      </c>
      <c r="AXC17">
        <v>37256</v>
      </c>
      <c r="AXD17">
        <v>37344</v>
      </c>
      <c r="AXE17">
        <v>37469</v>
      </c>
      <c r="AXF17">
        <v>37579</v>
      </c>
      <c r="AXG17">
        <v>37797</v>
      </c>
      <c r="AXH17">
        <v>37844</v>
      </c>
      <c r="AXI17">
        <v>38060</v>
      </c>
      <c r="AXJ17">
        <v>38138</v>
      </c>
      <c r="AXK17">
        <v>38304</v>
      </c>
      <c r="AXL17">
        <v>38448</v>
      </c>
      <c r="AXM17">
        <v>38569</v>
      </c>
      <c r="AXN17">
        <v>38736</v>
      </c>
      <c r="AXO17">
        <v>38819</v>
      </c>
      <c r="AXP17">
        <v>38917</v>
      </c>
      <c r="AXQ17">
        <v>38957</v>
      </c>
      <c r="AXR17">
        <v>39040</v>
      </c>
      <c r="AXS17">
        <v>39183</v>
      </c>
      <c r="AXT17">
        <v>39362</v>
      </c>
      <c r="AXU17">
        <v>39487</v>
      </c>
      <c r="AXV17">
        <v>39596</v>
      </c>
      <c r="AXW17">
        <v>39783</v>
      </c>
      <c r="AXX17">
        <v>39855</v>
      </c>
      <c r="AXY17">
        <v>40033</v>
      </c>
      <c r="AXZ17">
        <v>40141</v>
      </c>
      <c r="AYA17">
        <v>40303</v>
      </c>
      <c r="AYB17">
        <v>40392</v>
      </c>
      <c r="AYC17">
        <v>40480</v>
      </c>
      <c r="AYD17">
        <v>40625</v>
      </c>
      <c r="AYE17">
        <v>40748</v>
      </c>
      <c r="AYF17">
        <v>40865</v>
      </c>
      <c r="AYG17">
        <v>40924</v>
      </c>
      <c r="AYH17">
        <v>40981</v>
      </c>
      <c r="AYI17">
        <v>41043</v>
      </c>
      <c r="AYJ17">
        <v>41106</v>
      </c>
      <c r="AYK17">
        <v>41187</v>
      </c>
      <c r="AYL17">
        <v>41283</v>
      </c>
      <c r="AYM17">
        <v>41391</v>
      </c>
      <c r="AYN17">
        <v>41535</v>
      </c>
      <c r="AYO17">
        <v>41642</v>
      </c>
      <c r="AYP17">
        <v>41781</v>
      </c>
      <c r="AYQ17">
        <v>41944</v>
      </c>
      <c r="AYR17">
        <v>41988</v>
      </c>
      <c r="AYS17">
        <v>42163</v>
      </c>
      <c r="AYT17">
        <v>42231</v>
      </c>
      <c r="AYU17">
        <v>42404</v>
      </c>
      <c r="AYV17">
        <v>42438</v>
      </c>
      <c r="AYW17">
        <v>42623</v>
      </c>
      <c r="AYX17">
        <v>42679</v>
      </c>
      <c r="AYY17">
        <v>42767</v>
      </c>
      <c r="AYZ17">
        <v>42876</v>
      </c>
      <c r="AZA17">
        <v>42906</v>
      </c>
      <c r="AZB17">
        <v>43000</v>
      </c>
      <c r="AZC17">
        <v>43040</v>
      </c>
      <c r="AZD17">
        <v>43083</v>
      </c>
      <c r="AZE17">
        <v>43158</v>
      </c>
      <c r="AZF17">
        <v>43267</v>
      </c>
      <c r="AZG17">
        <v>43360</v>
      </c>
      <c r="AZH17">
        <v>43469</v>
      </c>
      <c r="AZI17">
        <v>43558</v>
      </c>
      <c r="AZJ17">
        <v>43584</v>
      </c>
      <c r="AZK17">
        <v>43789</v>
      </c>
      <c r="AZL17">
        <v>43826</v>
      </c>
      <c r="AZM17">
        <v>43959</v>
      </c>
      <c r="AZN17">
        <v>44050</v>
      </c>
      <c r="AZO17">
        <v>44171</v>
      </c>
      <c r="AZP17">
        <v>44247</v>
      </c>
      <c r="AZQ17">
        <v>44325</v>
      </c>
      <c r="AZR17">
        <v>44427</v>
      </c>
      <c r="AZS17">
        <v>44543</v>
      </c>
      <c r="AZT17">
        <v>44592</v>
      </c>
      <c r="AZU17">
        <v>44651</v>
      </c>
      <c r="AZV17">
        <v>44762</v>
      </c>
      <c r="AZW17">
        <v>44791</v>
      </c>
      <c r="AZX17">
        <v>44945</v>
      </c>
      <c r="AZY17">
        <v>45001</v>
      </c>
      <c r="AZZ17">
        <v>45069</v>
      </c>
      <c r="BAA17">
        <v>45052</v>
      </c>
      <c r="BAB17">
        <v>45140</v>
      </c>
      <c r="BAC17">
        <v>45126</v>
      </c>
      <c r="BAD17">
        <v>45193</v>
      </c>
      <c r="BAE17">
        <v>45285</v>
      </c>
      <c r="BAF17">
        <v>45389</v>
      </c>
      <c r="BAG17">
        <v>45540</v>
      </c>
      <c r="BAH17">
        <v>45509</v>
      </c>
      <c r="BAI17">
        <v>45662</v>
      </c>
      <c r="BAJ17">
        <v>45708</v>
      </c>
      <c r="BAK17">
        <v>45819</v>
      </c>
      <c r="BAL17">
        <v>45878</v>
      </c>
      <c r="BAM17">
        <v>45981</v>
      </c>
      <c r="BAN17">
        <v>46093</v>
      </c>
      <c r="BAO17">
        <v>46066</v>
      </c>
      <c r="BAP17">
        <v>46229</v>
      </c>
      <c r="BAQ17">
        <v>46256</v>
      </c>
      <c r="BAR17">
        <v>46371</v>
      </c>
      <c r="BAS17">
        <v>46395</v>
      </c>
      <c r="BAT17">
        <v>46475</v>
      </c>
      <c r="BAU17">
        <v>46611</v>
      </c>
      <c r="BAV17">
        <v>46643</v>
      </c>
      <c r="BAW17">
        <v>46733</v>
      </c>
      <c r="BAX17">
        <v>46771</v>
      </c>
      <c r="BAY17">
        <v>46848</v>
      </c>
      <c r="BAZ17">
        <v>46881</v>
      </c>
      <c r="BBA17">
        <v>46994</v>
      </c>
      <c r="BBB17">
        <v>47032</v>
      </c>
      <c r="BBC17">
        <v>47058</v>
      </c>
      <c r="BBD17">
        <v>47075</v>
      </c>
      <c r="BBE17">
        <v>47132</v>
      </c>
      <c r="BBF17">
        <v>47122</v>
      </c>
      <c r="BBG17">
        <v>47158</v>
      </c>
      <c r="BBH17">
        <v>47203</v>
      </c>
      <c r="BBI17">
        <v>47261</v>
      </c>
      <c r="BBJ17">
        <v>47334</v>
      </c>
      <c r="BBK17">
        <v>47341</v>
      </c>
      <c r="BBL17">
        <v>47480</v>
      </c>
      <c r="BBM17">
        <v>47496</v>
      </c>
      <c r="BBN17">
        <v>47622</v>
      </c>
      <c r="BBO17">
        <v>47658</v>
      </c>
      <c r="BBP17">
        <v>47731</v>
      </c>
      <c r="BBQ17">
        <v>47778</v>
      </c>
      <c r="BBR17">
        <v>47825</v>
      </c>
      <c r="BBS17">
        <v>47972</v>
      </c>
      <c r="BBT17">
        <v>47877</v>
      </c>
      <c r="BBU17">
        <v>48045</v>
      </c>
      <c r="BBV17">
        <v>48034</v>
      </c>
      <c r="BBW17">
        <v>48150</v>
      </c>
      <c r="BBX17">
        <v>48151</v>
      </c>
      <c r="BBY17">
        <v>48231</v>
      </c>
      <c r="BBZ17">
        <v>48241</v>
      </c>
      <c r="BCA17">
        <v>48284</v>
      </c>
      <c r="BCB17">
        <v>48390</v>
      </c>
      <c r="BCC17">
        <v>48415</v>
      </c>
      <c r="BCD17">
        <v>48544</v>
      </c>
      <c r="BCE17">
        <v>48531</v>
      </c>
      <c r="BCF17">
        <v>48602</v>
      </c>
      <c r="BCG17">
        <v>48627</v>
      </c>
      <c r="BCH17">
        <v>48678</v>
      </c>
      <c r="BCI17">
        <v>48707</v>
      </c>
      <c r="BCJ17">
        <v>48809</v>
      </c>
      <c r="BCK17">
        <v>48859</v>
      </c>
      <c r="BCL17">
        <v>48868</v>
      </c>
      <c r="BCM17">
        <v>48952</v>
      </c>
      <c r="BCN17">
        <v>48979</v>
      </c>
      <c r="BCO17">
        <v>49048</v>
      </c>
      <c r="BCP17">
        <v>49059</v>
      </c>
      <c r="BCQ17">
        <v>49127</v>
      </c>
      <c r="BCR17">
        <v>49083</v>
      </c>
      <c r="BCS17">
        <v>49127</v>
      </c>
      <c r="BCT17">
        <v>49134</v>
      </c>
      <c r="BCU17">
        <v>49208</v>
      </c>
      <c r="BCV17">
        <v>49219</v>
      </c>
      <c r="BCW17">
        <v>49231</v>
      </c>
      <c r="BCX17">
        <v>49289</v>
      </c>
      <c r="BCY17">
        <v>49249</v>
      </c>
      <c r="BCZ17">
        <v>49371</v>
      </c>
      <c r="BDA17">
        <v>49312</v>
      </c>
      <c r="BDB17">
        <v>49435</v>
      </c>
      <c r="BDC17">
        <v>49423</v>
      </c>
      <c r="BDD17">
        <v>49453</v>
      </c>
      <c r="BDE17">
        <v>49520</v>
      </c>
      <c r="BDF17">
        <v>49578</v>
      </c>
      <c r="BDG17">
        <v>49609</v>
      </c>
      <c r="BDH17">
        <v>49592</v>
      </c>
      <c r="BDI17">
        <v>49739</v>
      </c>
      <c r="BDJ17">
        <v>49692</v>
      </c>
      <c r="BDK17">
        <v>49739</v>
      </c>
      <c r="BDL17">
        <v>49779</v>
      </c>
      <c r="BDM17">
        <v>49838</v>
      </c>
      <c r="BDN17">
        <v>49843</v>
      </c>
      <c r="BDO17">
        <v>49843</v>
      </c>
      <c r="BDP17">
        <v>50002</v>
      </c>
      <c r="BDQ17">
        <v>50022</v>
      </c>
      <c r="BDR17">
        <v>50077</v>
      </c>
      <c r="BDS17">
        <v>50148</v>
      </c>
      <c r="BDT17">
        <v>50196</v>
      </c>
      <c r="BDU17">
        <v>50165</v>
      </c>
      <c r="BDV17">
        <v>50205</v>
      </c>
      <c r="BDW17">
        <v>50237</v>
      </c>
      <c r="BDX17">
        <v>50310</v>
      </c>
      <c r="BDY17">
        <v>50284</v>
      </c>
      <c r="BDZ17">
        <v>50337</v>
      </c>
      <c r="BEA17">
        <v>50361</v>
      </c>
      <c r="BEB17">
        <v>50361</v>
      </c>
      <c r="BEC17">
        <v>50498</v>
      </c>
      <c r="BED17">
        <v>50476</v>
      </c>
      <c r="BEE17">
        <v>50532</v>
      </c>
      <c r="BEF17">
        <v>50542</v>
      </c>
      <c r="BEG17">
        <v>50646</v>
      </c>
      <c r="BEH17">
        <v>50611</v>
      </c>
      <c r="BEI17">
        <v>50736</v>
      </c>
      <c r="BEJ17">
        <v>50746</v>
      </c>
      <c r="BEK17">
        <v>50764</v>
      </c>
      <c r="BEL17">
        <v>50856</v>
      </c>
      <c r="BEM17">
        <v>50803</v>
      </c>
      <c r="BEN17">
        <v>50955</v>
      </c>
      <c r="BEO17">
        <v>50941</v>
      </c>
      <c r="BEP17">
        <v>51025</v>
      </c>
      <c r="BEQ17">
        <v>51004</v>
      </c>
      <c r="BER17">
        <v>51033</v>
      </c>
      <c r="BES17">
        <v>51085</v>
      </c>
      <c r="BET17">
        <v>51089</v>
      </c>
      <c r="BEU17">
        <v>51111</v>
      </c>
      <c r="BEV17">
        <v>51105</v>
      </c>
      <c r="BEW17">
        <v>51110</v>
      </c>
      <c r="BEX17">
        <v>51130</v>
      </c>
      <c r="BEY17">
        <v>51167</v>
      </c>
      <c r="BEZ17">
        <v>51140</v>
      </c>
      <c r="BFA17">
        <v>51156</v>
      </c>
      <c r="BFB17">
        <v>51185</v>
      </c>
      <c r="BFC17">
        <v>51174</v>
      </c>
      <c r="BFD17">
        <v>51215</v>
      </c>
      <c r="BFE17">
        <v>51159</v>
      </c>
      <c r="BFF17">
        <v>51243</v>
      </c>
      <c r="BFG17">
        <v>51246</v>
      </c>
      <c r="BFH17">
        <v>51255</v>
      </c>
      <c r="BFI17">
        <v>51246</v>
      </c>
      <c r="BFJ17">
        <v>51250</v>
      </c>
      <c r="BFK17">
        <v>51269</v>
      </c>
      <c r="BFL17">
        <v>51330</v>
      </c>
      <c r="BFM17">
        <v>51310</v>
      </c>
      <c r="BFN17">
        <v>51371</v>
      </c>
      <c r="BFO17">
        <v>51425</v>
      </c>
      <c r="BFP17">
        <v>51384</v>
      </c>
      <c r="BFQ17">
        <v>51452</v>
      </c>
      <c r="BFR17">
        <v>51418</v>
      </c>
      <c r="BFS17">
        <v>51536</v>
      </c>
      <c r="BFT17">
        <v>51498</v>
      </c>
      <c r="BFU17">
        <v>51529</v>
      </c>
      <c r="BFV17">
        <v>51482</v>
      </c>
      <c r="BFW17">
        <v>51531</v>
      </c>
      <c r="BFX17">
        <v>51521</v>
      </c>
      <c r="BFY17">
        <v>51450</v>
      </c>
      <c r="BFZ17">
        <v>51523</v>
      </c>
      <c r="BGA17">
        <v>51428</v>
      </c>
      <c r="BGB17">
        <v>51530</v>
      </c>
      <c r="BGC17">
        <v>51426</v>
      </c>
      <c r="BGD17">
        <v>51436</v>
      </c>
      <c r="BGE17">
        <v>51386</v>
      </c>
      <c r="BGF17">
        <v>51357</v>
      </c>
      <c r="BGG17">
        <v>51358</v>
      </c>
      <c r="BGH17">
        <v>51345</v>
      </c>
      <c r="BGI17">
        <v>51385</v>
      </c>
      <c r="BGJ17">
        <v>51344</v>
      </c>
      <c r="BGK17">
        <v>51366</v>
      </c>
      <c r="BGL17">
        <v>51309</v>
      </c>
      <c r="BGM17">
        <v>51356</v>
      </c>
      <c r="BGN17">
        <v>51301</v>
      </c>
      <c r="BGO17">
        <v>51314</v>
      </c>
      <c r="BGP17">
        <v>51270</v>
      </c>
      <c r="BGQ17">
        <v>51274</v>
      </c>
      <c r="BGR17">
        <v>51289</v>
      </c>
      <c r="BGS17">
        <v>51248</v>
      </c>
      <c r="BGT17">
        <v>51239</v>
      </c>
      <c r="BGU17">
        <v>51254</v>
      </c>
      <c r="BGV17">
        <v>51296</v>
      </c>
      <c r="BGW17">
        <v>51261</v>
      </c>
      <c r="BGX17">
        <v>51294</v>
      </c>
      <c r="BGY17">
        <v>51251</v>
      </c>
      <c r="BGZ17">
        <v>51284</v>
      </c>
      <c r="BHA17">
        <v>51278</v>
      </c>
      <c r="BHB17">
        <v>51295</v>
      </c>
      <c r="BHC17">
        <v>51306</v>
      </c>
      <c r="BHD17">
        <v>51246</v>
      </c>
      <c r="BHE17">
        <v>51307</v>
      </c>
      <c r="BHF17">
        <v>51243</v>
      </c>
      <c r="BHG17">
        <v>51308</v>
      </c>
      <c r="BHH17">
        <v>51281</v>
      </c>
      <c r="BHI17">
        <v>51247</v>
      </c>
      <c r="BHJ17">
        <v>51238</v>
      </c>
      <c r="BHK17">
        <v>51263</v>
      </c>
      <c r="BHL17">
        <v>51247</v>
      </c>
      <c r="BHM17">
        <v>51248</v>
      </c>
      <c r="BHN17">
        <v>51246</v>
      </c>
      <c r="BHO17">
        <v>51224</v>
      </c>
      <c r="BHP17">
        <v>51243</v>
      </c>
      <c r="BHQ17">
        <v>51233</v>
      </c>
      <c r="BHR17">
        <v>51220</v>
      </c>
      <c r="BHS17">
        <v>51216</v>
      </c>
      <c r="BHT17">
        <v>51182</v>
      </c>
      <c r="BHU17">
        <v>51238</v>
      </c>
      <c r="BHV17">
        <v>51222</v>
      </c>
      <c r="BHW17">
        <v>51231</v>
      </c>
      <c r="BHX17">
        <v>51214</v>
      </c>
      <c r="BHY17">
        <v>51224</v>
      </c>
      <c r="BHZ17">
        <v>51202</v>
      </c>
      <c r="BIA17">
        <v>51200</v>
      </c>
      <c r="BIB17">
        <v>51198</v>
      </c>
      <c r="BIC17">
        <v>51206</v>
      </c>
      <c r="BID17">
        <v>51152</v>
      </c>
      <c r="BIE17">
        <v>51141</v>
      </c>
      <c r="BIF17">
        <v>51141</v>
      </c>
      <c r="BIG17">
        <v>51129</v>
      </c>
      <c r="BIH17">
        <v>51119</v>
      </c>
      <c r="BII17">
        <v>51130</v>
      </c>
      <c r="BIJ17">
        <v>51155</v>
      </c>
      <c r="BIK17">
        <v>51115</v>
      </c>
      <c r="BIL17">
        <v>51130</v>
      </c>
      <c r="BIM17">
        <v>51112</v>
      </c>
      <c r="BIN17">
        <v>51169</v>
      </c>
      <c r="BIO17">
        <v>51142</v>
      </c>
      <c r="BIP17">
        <v>51120</v>
      </c>
      <c r="BIQ17">
        <v>51157</v>
      </c>
      <c r="BIR17">
        <v>51128</v>
      </c>
      <c r="BIS17">
        <v>51148</v>
      </c>
      <c r="BIT17">
        <v>51116</v>
      </c>
      <c r="BIU17">
        <v>51182</v>
      </c>
      <c r="BIV17">
        <v>51137</v>
      </c>
      <c r="BIW17">
        <v>51149</v>
      </c>
      <c r="BIX17">
        <v>51153</v>
      </c>
      <c r="BIY17">
        <v>51162</v>
      </c>
      <c r="BIZ17">
        <v>51197</v>
      </c>
      <c r="BJA17">
        <v>51146</v>
      </c>
      <c r="BJB17">
        <v>51212</v>
      </c>
      <c r="BJC17">
        <v>51150</v>
      </c>
      <c r="BJD17">
        <v>51201</v>
      </c>
      <c r="BJE17">
        <v>51218</v>
      </c>
      <c r="BJF17">
        <v>51222</v>
      </c>
      <c r="BJG17">
        <v>51228</v>
      </c>
      <c r="BJH17">
        <v>51222</v>
      </c>
      <c r="BJI17">
        <v>51234</v>
      </c>
      <c r="BJJ17">
        <v>51218</v>
      </c>
      <c r="BJK17">
        <v>51247</v>
      </c>
      <c r="BJL17">
        <v>51206</v>
      </c>
      <c r="BJM17">
        <v>51185</v>
      </c>
      <c r="BJN17">
        <v>51165</v>
      </c>
      <c r="BJO17">
        <v>51205</v>
      </c>
      <c r="BJP17">
        <v>51189</v>
      </c>
      <c r="BJQ17">
        <v>51202</v>
      </c>
      <c r="BJR17">
        <v>51173</v>
      </c>
      <c r="BJS17">
        <v>51184</v>
      </c>
      <c r="BJT17">
        <v>51199</v>
      </c>
      <c r="BJU17">
        <v>51165</v>
      </c>
      <c r="BJV17">
        <v>51182</v>
      </c>
      <c r="BJW17">
        <v>51140</v>
      </c>
      <c r="BJX17">
        <v>51157</v>
      </c>
      <c r="BJY17">
        <v>51140</v>
      </c>
      <c r="BJZ17">
        <v>51138</v>
      </c>
      <c r="BKA17">
        <v>51122</v>
      </c>
      <c r="BKB17">
        <v>51135</v>
      </c>
      <c r="BKC17">
        <v>51152</v>
      </c>
      <c r="BKD17">
        <v>51129</v>
      </c>
      <c r="BKE17">
        <v>51160</v>
      </c>
      <c r="BKF17">
        <v>51125</v>
      </c>
      <c r="BKG17">
        <v>51154</v>
      </c>
      <c r="BKH17">
        <v>51125</v>
      </c>
      <c r="BKI17">
        <v>51122</v>
      </c>
      <c r="BKJ17">
        <v>51123</v>
      </c>
      <c r="BKK17">
        <v>51121</v>
      </c>
      <c r="BKL17">
        <v>51122</v>
      </c>
      <c r="BKM17">
        <v>51108</v>
      </c>
      <c r="BKN17">
        <v>51125</v>
      </c>
      <c r="BKO17">
        <v>51106</v>
      </c>
      <c r="BKP17">
        <v>51156</v>
      </c>
      <c r="BKQ17">
        <v>51130</v>
      </c>
      <c r="BKR17">
        <v>51127</v>
      </c>
      <c r="BKS17">
        <v>51131</v>
      </c>
      <c r="BKT17">
        <v>51130</v>
      </c>
      <c r="BKU17">
        <v>51127</v>
      </c>
      <c r="BKV17">
        <v>51119</v>
      </c>
      <c r="BKW17">
        <v>51127</v>
      </c>
      <c r="BKX17">
        <v>51129</v>
      </c>
      <c r="BKY17">
        <v>51137</v>
      </c>
      <c r="BKZ17">
        <v>51111</v>
      </c>
      <c r="BLA17">
        <v>51129</v>
      </c>
      <c r="BLB17">
        <v>51070</v>
      </c>
      <c r="BLC17">
        <v>51080</v>
      </c>
      <c r="BLD17">
        <v>51053</v>
      </c>
      <c r="BLE17">
        <v>51096</v>
      </c>
      <c r="BLF17">
        <v>51014</v>
      </c>
      <c r="BLG17">
        <v>51076</v>
      </c>
      <c r="BLH17">
        <v>51117</v>
      </c>
      <c r="BLI17">
        <v>51075</v>
      </c>
      <c r="BLJ17">
        <v>51137</v>
      </c>
      <c r="BLK17">
        <v>51106</v>
      </c>
      <c r="BLL17">
        <v>51154</v>
      </c>
      <c r="BLM17">
        <v>51098</v>
      </c>
      <c r="BLN17">
        <v>51137</v>
      </c>
      <c r="BLO17">
        <v>51124</v>
      </c>
      <c r="BLP17">
        <v>51172</v>
      </c>
      <c r="BLQ17">
        <v>51226</v>
      </c>
      <c r="BLR17">
        <v>51168</v>
      </c>
      <c r="BLS17">
        <v>51197</v>
      </c>
      <c r="BLT17">
        <v>51123</v>
      </c>
      <c r="BLU17">
        <v>51192</v>
      </c>
      <c r="BLV17">
        <v>51126</v>
      </c>
      <c r="BLW17">
        <v>51146</v>
      </c>
      <c r="BLX17">
        <v>51113</v>
      </c>
      <c r="BLY17">
        <v>51123</v>
      </c>
      <c r="BLZ17">
        <v>51133</v>
      </c>
      <c r="BMA17">
        <v>51121</v>
      </c>
      <c r="BMB17">
        <v>51123</v>
      </c>
      <c r="BMC17">
        <v>51095</v>
      </c>
      <c r="BMD17">
        <v>51091</v>
      </c>
      <c r="BME17">
        <v>51061</v>
      </c>
      <c r="BMF17">
        <v>51066</v>
      </c>
      <c r="BMG17">
        <v>51068</v>
      </c>
      <c r="BMH17">
        <v>51101</v>
      </c>
      <c r="BMI17">
        <v>51092</v>
      </c>
      <c r="BMJ17">
        <v>51079</v>
      </c>
      <c r="BMK17">
        <v>51073</v>
      </c>
      <c r="BML17">
        <v>51128</v>
      </c>
      <c r="BMM17">
        <v>51123</v>
      </c>
      <c r="BMN17">
        <v>51103</v>
      </c>
      <c r="BMO17">
        <v>51151</v>
      </c>
      <c r="BMP17">
        <v>51093</v>
      </c>
      <c r="BMQ17">
        <v>51133</v>
      </c>
      <c r="BMR17">
        <v>51126</v>
      </c>
      <c r="BMS17">
        <v>51154</v>
      </c>
      <c r="BMT17">
        <v>51084</v>
      </c>
      <c r="BMU17">
        <v>51116</v>
      </c>
      <c r="BMV17">
        <v>51144</v>
      </c>
      <c r="BMW17">
        <v>51113</v>
      </c>
      <c r="BMX17">
        <v>51117</v>
      </c>
      <c r="BMY17">
        <v>51084</v>
      </c>
      <c r="BMZ17">
        <v>51104</v>
      </c>
      <c r="BNA17">
        <v>51105</v>
      </c>
      <c r="BNB17">
        <v>51102</v>
      </c>
      <c r="BNC17">
        <v>51090</v>
      </c>
      <c r="BND17">
        <v>51126</v>
      </c>
      <c r="BNE17">
        <v>51116</v>
      </c>
      <c r="BNF17">
        <v>51093</v>
      </c>
      <c r="BNG17">
        <v>51108</v>
      </c>
      <c r="BNH17">
        <v>51080</v>
      </c>
      <c r="BNI17">
        <v>51105</v>
      </c>
      <c r="BNJ17">
        <v>51101</v>
      </c>
      <c r="BNK17">
        <v>51107</v>
      </c>
      <c r="BNL17">
        <v>51086</v>
      </c>
      <c r="BNM17">
        <v>51072</v>
      </c>
      <c r="BNN17">
        <v>51113</v>
      </c>
      <c r="BNO17">
        <v>51085</v>
      </c>
      <c r="BNP17">
        <v>51116</v>
      </c>
      <c r="BNQ17">
        <v>51113</v>
      </c>
      <c r="BNR17">
        <v>51122</v>
      </c>
      <c r="BNS17">
        <v>51084</v>
      </c>
      <c r="BNT17">
        <v>51128</v>
      </c>
      <c r="BNU17">
        <v>51101</v>
      </c>
      <c r="BNV17">
        <v>51118</v>
      </c>
      <c r="BNW17">
        <v>51109</v>
      </c>
      <c r="BNX17">
        <v>51120</v>
      </c>
      <c r="BNY17">
        <v>51126</v>
      </c>
      <c r="BNZ17">
        <v>51110</v>
      </c>
      <c r="BOA17">
        <v>51125</v>
      </c>
      <c r="BOB17">
        <v>51093</v>
      </c>
      <c r="BOC17">
        <v>51149</v>
      </c>
      <c r="BOD17">
        <v>51091</v>
      </c>
      <c r="BOE17">
        <v>51128</v>
      </c>
      <c r="BOF17">
        <v>51101</v>
      </c>
      <c r="BOG17">
        <v>51134</v>
      </c>
      <c r="BOH17">
        <v>51110</v>
      </c>
      <c r="BOI17">
        <v>51093</v>
      </c>
      <c r="BOJ17">
        <v>51122</v>
      </c>
      <c r="BOK17">
        <v>51079</v>
      </c>
      <c r="BOL17">
        <v>51117</v>
      </c>
      <c r="BOM17">
        <v>51096</v>
      </c>
      <c r="BON17">
        <v>51133</v>
      </c>
      <c r="BOO17">
        <v>51073</v>
      </c>
      <c r="BOP17">
        <v>51052</v>
      </c>
      <c r="BOQ17">
        <v>51121</v>
      </c>
      <c r="BOR17">
        <v>51099</v>
      </c>
      <c r="BOS17">
        <v>51119</v>
      </c>
      <c r="BOT17">
        <v>51107</v>
      </c>
      <c r="BOU17">
        <v>51118</v>
      </c>
      <c r="BOV17">
        <v>51067</v>
      </c>
      <c r="BOW17">
        <v>51112</v>
      </c>
      <c r="BOX17">
        <v>51125</v>
      </c>
      <c r="BOY17">
        <v>51126</v>
      </c>
      <c r="BOZ17">
        <v>51118</v>
      </c>
      <c r="BPA17">
        <v>51112</v>
      </c>
      <c r="BPB17">
        <v>51129</v>
      </c>
      <c r="BPC17">
        <v>51118</v>
      </c>
      <c r="BPD17">
        <v>51098</v>
      </c>
      <c r="BPE17">
        <v>51114</v>
      </c>
      <c r="BPF17">
        <v>51116</v>
      </c>
      <c r="BPG17">
        <v>51104</v>
      </c>
      <c r="BPH17">
        <v>51116</v>
      </c>
      <c r="BPI17">
        <v>51094</v>
      </c>
      <c r="BPJ17">
        <v>51111</v>
      </c>
      <c r="BPK17">
        <v>51088</v>
      </c>
      <c r="BPL17">
        <v>51089</v>
      </c>
      <c r="BPM17">
        <v>51108</v>
      </c>
      <c r="BPN17">
        <v>51081</v>
      </c>
      <c r="BPO17">
        <v>51111</v>
      </c>
      <c r="BPP17">
        <v>51057</v>
      </c>
      <c r="BPQ17">
        <v>51102</v>
      </c>
      <c r="BPR17">
        <v>51055</v>
      </c>
      <c r="BPS17">
        <v>51097</v>
      </c>
      <c r="BPT17">
        <v>51094</v>
      </c>
      <c r="BPU17">
        <v>51104</v>
      </c>
      <c r="BPV17">
        <v>51077</v>
      </c>
      <c r="BPW17">
        <v>51092</v>
      </c>
      <c r="BPX17">
        <v>51108</v>
      </c>
      <c r="BPY17">
        <v>51058</v>
      </c>
      <c r="BPZ17">
        <v>51112</v>
      </c>
      <c r="BQA17">
        <v>51097</v>
      </c>
      <c r="BQB17">
        <v>51120</v>
      </c>
      <c r="BQC17">
        <v>51115</v>
      </c>
      <c r="BQD17">
        <v>51077</v>
      </c>
      <c r="BQE17">
        <v>51107</v>
      </c>
      <c r="BQF17">
        <v>51122</v>
      </c>
      <c r="BQG17">
        <v>51119</v>
      </c>
      <c r="BQH17">
        <v>51089</v>
      </c>
      <c r="BQI17">
        <v>51086</v>
      </c>
      <c r="BQJ17">
        <v>51050</v>
      </c>
      <c r="BQK17">
        <v>51078</v>
      </c>
      <c r="BQL17">
        <v>51095</v>
      </c>
      <c r="BQM17">
        <v>51106</v>
      </c>
      <c r="BQN17">
        <v>51052</v>
      </c>
      <c r="BQO17">
        <v>51050</v>
      </c>
      <c r="BQP17">
        <v>51055</v>
      </c>
      <c r="BQQ17">
        <v>51106</v>
      </c>
      <c r="BQR17">
        <v>51045</v>
      </c>
      <c r="BQS17">
        <v>51060</v>
      </c>
      <c r="BQT17">
        <v>51103</v>
      </c>
      <c r="BQU17">
        <v>51060</v>
      </c>
      <c r="BQV17">
        <v>51077</v>
      </c>
      <c r="BQW17">
        <v>51033</v>
      </c>
      <c r="BQX17">
        <v>51080</v>
      </c>
      <c r="BQY17">
        <v>51016</v>
      </c>
      <c r="BQZ17">
        <v>51102</v>
      </c>
      <c r="BRA17">
        <v>51099</v>
      </c>
      <c r="BRB17">
        <v>51029</v>
      </c>
      <c r="BRC17">
        <v>51083</v>
      </c>
      <c r="BRD17">
        <v>51044</v>
      </c>
      <c r="BRE17">
        <v>51100</v>
      </c>
      <c r="BRF17">
        <v>51009</v>
      </c>
      <c r="BRG17">
        <v>51087</v>
      </c>
      <c r="BRH17">
        <v>51098</v>
      </c>
      <c r="BRI17">
        <v>51107</v>
      </c>
      <c r="BRJ17">
        <v>51103</v>
      </c>
      <c r="BRK17">
        <v>51079</v>
      </c>
      <c r="BRL17">
        <v>51135</v>
      </c>
      <c r="BRM17">
        <v>51055</v>
      </c>
      <c r="BRN17">
        <v>51114</v>
      </c>
      <c r="BRO17">
        <v>51086</v>
      </c>
      <c r="BRP17">
        <v>51111</v>
      </c>
      <c r="BRQ17">
        <v>51057</v>
      </c>
      <c r="BRR17">
        <v>51109</v>
      </c>
      <c r="BRS17">
        <v>51113</v>
      </c>
      <c r="BRT17">
        <v>51073</v>
      </c>
      <c r="BRU17">
        <v>51087</v>
      </c>
      <c r="BRV17">
        <v>51069</v>
      </c>
      <c r="BRW17">
        <v>51058</v>
      </c>
      <c r="BRX17">
        <v>51045</v>
      </c>
      <c r="BRY17">
        <v>51062</v>
      </c>
      <c r="BRZ17">
        <v>51028</v>
      </c>
      <c r="BSA17">
        <v>51100</v>
      </c>
      <c r="BSB17">
        <v>51053</v>
      </c>
      <c r="BSC17">
        <v>51100</v>
      </c>
      <c r="BSD17">
        <v>51104</v>
      </c>
      <c r="BSE17">
        <v>51113</v>
      </c>
      <c r="BSF17">
        <v>51075</v>
      </c>
      <c r="BSG17">
        <v>51108</v>
      </c>
      <c r="BSH17">
        <v>51105</v>
      </c>
      <c r="BSI17">
        <v>51049</v>
      </c>
      <c r="BSJ17">
        <v>51128</v>
      </c>
      <c r="BSK17">
        <v>51076</v>
      </c>
      <c r="BSL17">
        <v>51098</v>
      </c>
      <c r="BSM17">
        <v>51090</v>
      </c>
      <c r="BSN17">
        <v>51033</v>
      </c>
      <c r="BSO17">
        <v>51078</v>
      </c>
      <c r="BSP17">
        <v>51035</v>
      </c>
      <c r="BSQ17">
        <v>51094</v>
      </c>
      <c r="BSR17">
        <v>51053</v>
      </c>
      <c r="BSS17">
        <v>51095</v>
      </c>
      <c r="BST17">
        <v>51020</v>
      </c>
      <c r="BSU17">
        <v>51054</v>
      </c>
      <c r="BSV17">
        <v>51104</v>
      </c>
      <c r="BSW17">
        <v>51131</v>
      </c>
      <c r="BSX17">
        <v>51120</v>
      </c>
      <c r="BSY17">
        <v>51098</v>
      </c>
      <c r="BSZ17">
        <v>51112</v>
      </c>
      <c r="BTA17">
        <v>51110</v>
      </c>
      <c r="BTB17">
        <v>51117</v>
      </c>
      <c r="BTC17">
        <v>51115</v>
      </c>
      <c r="BTD17">
        <v>51128</v>
      </c>
      <c r="BTE17">
        <v>51139</v>
      </c>
      <c r="BTF17">
        <v>51124</v>
      </c>
      <c r="BTG17">
        <v>51113</v>
      </c>
      <c r="BTH17">
        <v>51127</v>
      </c>
      <c r="BTI17">
        <v>51111</v>
      </c>
      <c r="BTJ17">
        <v>51116</v>
      </c>
      <c r="BTK17">
        <v>51116</v>
      </c>
      <c r="BTL17">
        <v>51109</v>
      </c>
      <c r="BTM17">
        <v>51115</v>
      </c>
      <c r="BTN17">
        <v>51095</v>
      </c>
      <c r="BTO17">
        <v>51112</v>
      </c>
      <c r="BTP17">
        <v>51034</v>
      </c>
      <c r="BTQ17">
        <v>51075</v>
      </c>
      <c r="BTR17">
        <v>51052</v>
      </c>
      <c r="BTS17">
        <v>51025</v>
      </c>
      <c r="BTT17">
        <v>51049</v>
      </c>
      <c r="BTU17">
        <v>50982</v>
      </c>
      <c r="BTV17">
        <v>51022</v>
      </c>
      <c r="BTW17">
        <v>50897</v>
      </c>
      <c r="BTX17">
        <v>51039</v>
      </c>
      <c r="BTY17">
        <v>50964</v>
      </c>
      <c r="BTZ17">
        <v>51041</v>
      </c>
      <c r="BUA17">
        <v>51005</v>
      </c>
      <c r="BUB17">
        <v>51007</v>
      </c>
      <c r="BUC17">
        <v>51100</v>
      </c>
      <c r="BUD17">
        <v>51083</v>
      </c>
      <c r="BUE17">
        <v>51115</v>
      </c>
      <c r="BUF17">
        <v>51111</v>
      </c>
      <c r="BUG17">
        <v>51113</v>
      </c>
      <c r="BUH17">
        <v>51116</v>
      </c>
      <c r="BUI17">
        <v>51124</v>
      </c>
      <c r="BUJ17">
        <v>51137</v>
      </c>
      <c r="BUK17">
        <v>51152</v>
      </c>
      <c r="BUL17">
        <v>51128</v>
      </c>
      <c r="BUM17">
        <v>51119</v>
      </c>
      <c r="BUN17">
        <v>51134</v>
      </c>
      <c r="BUO17">
        <v>51091</v>
      </c>
      <c r="BUP17">
        <v>51106</v>
      </c>
      <c r="BUQ17">
        <v>51092</v>
      </c>
      <c r="BUR17">
        <v>51080</v>
      </c>
      <c r="BUS17">
        <v>51039</v>
      </c>
      <c r="BUT17">
        <v>51067</v>
      </c>
      <c r="BUU17">
        <v>51020</v>
      </c>
      <c r="BUV17">
        <v>51072</v>
      </c>
      <c r="BUW17">
        <v>51035</v>
      </c>
      <c r="BUX17">
        <v>51064</v>
      </c>
      <c r="BUY17">
        <v>51045</v>
      </c>
      <c r="BUZ17">
        <v>50863</v>
      </c>
      <c r="BVA17">
        <v>50996</v>
      </c>
      <c r="BVB17">
        <v>50962</v>
      </c>
      <c r="BVC17">
        <v>51070</v>
      </c>
      <c r="BVD17">
        <v>50974</v>
      </c>
      <c r="BVE17">
        <v>51030</v>
      </c>
      <c r="BVF17">
        <v>51035</v>
      </c>
      <c r="BVG17">
        <v>51003</v>
      </c>
      <c r="BVH17">
        <v>51042</v>
      </c>
      <c r="BVI17">
        <v>51019</v>
      </c>
      <c r="BVJ17">
        <v>51097</v>
      </c>
      <c r="BVK17">
        <v>50961</v>
      </c>
      <c r="BVL17">
        <v>51102</v>
      </c>
      <c r="BVM17">
        <v>51089</v>
      </c>
      <c r="BVN17">
        <v>51070</v>
      </c>
      <c r="BVO17">
        <v>51066</v>
      </c>
      <c r="BVP17">
        <v>51047</v>
      </c>
      <c r="BVQ17">
        <v>51094</v>
      </c>
      <c r="BVR17">
        <v>51032</v>
      </c>
      <c r="BVS17">
        <v>51099</v>
      </c>
      <c r="BVT17">
        <v>51107</v>
      </c>
      <c r="BVU17">
        <v>51094</v>
      </c>
      <c r="BVV17">
        <v>51110</v>
      </c>
      <c r="BVW17">
        <v>51077</v>
      </c>
      <c r="BVX17">
        <v>51121</v>
      </c>
      <c r="BVY17">
        <v>51092</v>
      </c>
      <c r="BVZ17">
        <v>51090</v>
      </c>
      <c r="BWA17">
        <v>51120</v>
      </c>
      <c r="BWB17">
        <v>51123</v>
      </c>
      <c r="BWC17">
        <v>51069</v>
      </c>
      <c r="BWD17">
        <v>51098</v>
      </c>
      <c r="BWE17">
        <v>51109</v>
      </c>
      <c r="BWF17">
        <v>51110</v>
      </c>
      <c r="BWG17">
        <v>51096</v>
      </c>
      <c r="BWH17">
        <v>51096</v>
      </c>
      <c r="BWI17">
        <v>51074</v>
      </c>
      <c r="BWJ17">
        <v>51088</v>
      </c>
      <c r="BWK17">
        <v>51091</v>
      </c>
      <c r="BWL17">
        <v>51066</v>
      </c>
      <c r="BWM17">
        <v>51105</v>
      </c>
      <c r="BWN17">
        <v>51040</v>
      </c>
      <c r="BWO17">
        <v>51107</v>
      </c>
      <c r="BWP17">
        <v>51116</v>
      </c>
      <c r="BWQ17">
        <v>51109</v>
      </c>
      <c r="BWR17">
        <v>51065</v>
      </c>
      <c r="BWS17">
        <v>51079</v>
      </c>
      <c r="BWT17">
        <v>51079</v>
      </c>
      <c r="BWU17">
        <v>51062</v>
      </c>
      <c r="BWV17">
        <v>51070</v>
      </c>
      <c r="BWW17">
        <v>51031</v>
      </c>
      <c r="BWX17">
        <v>51084</v>
      </c>
      <c r="BWY17">
        <v>50995</v>
      </c>
      <c r="BWZ17">
        <v>51048</v>
      </c>
      <c r="BXA17">
        <v>51010</v>
      </c>
      <c r="BXB17">
        <v>51055</v>
      </c>
      <c r="BXC17">
        <v>51020</v>
      </c>
      <c r="BXD17">
        <v>50989</v>
      </c>
      <c r="BXE17">
        <v>51017</v>
      </c>
      <c r="BXF17">
        <v>51027</v>
      </c>
      <c r="BXG17">
        <v>51057</v>
      </c>
      <c r="BXH17">
        <v>51041</v>
      </c>
      <c r="BXI17">
        <v>51076</v>
      </c>
      <c r="BXJ17">
        <v>51087</v>
      </c>
      <c r="BXK17">
        <v>51096</v>
      </c>
      <c r="BXL17">
        <v>51085</v>
      </c>
      <c r="BXM17">
        <v>51121</v>
      </c>
      <c r="BXN17">
        <v>51058</v>
      </c>
      <c r="BXO17">
        <v>51076</v>
      </c>
      <c r="BXP17">
        <v>51073</v>
      </c>
      <c r="BXQ17">
        <v>51067</v>
      </c>
      <c r="BXR17">
        <v>51090</v>
      </c>
      <c r="BXS17">
        <v>51062</v>
      </c>
      <c r="BXT17">
        <v>51112</v>
      </c>
      <c r="BXU17">
        <v>51011</v>
      </c>
      <c r="BXV17">
        <v>51058</v>
      </c>
      <c r="BXW17">
        <v>51027</v>
      </c>
      <c r="BXX17">
        <v>51006</v>
      </c>
      <c r="BXY17">
        <v>51034</v>
      </c>
      <c r="BXZ17">
        <v>50949</v>
      </c>
      <c r="BYA17">
        <v>51034</v>
      </c>
      <c r="BYB17">
        <v>50979</v>
      </c>
      <c r="BYC17">
        <v>51045</v>
      </c>
      <c r="BYD17">
        <v>50932</v>
      </c>
      <c r="BYE17">
        <v>51000</v>
      </c>
      <c r="BYF17">
        <v>51009</v>
      </c>
      <c r="BYG17">
        <v>50956</v>
      </c>
      <c r="BYH17">
        <v>51001</v>
      </c>
      <c r="BYI17">
        <v>51020</v>
      </c>
      <c r="BYJ17">
        <v>51053</v>
      </c>
      <c r="BYK17">
        <v>50985</v>
      </c>
      <c r="BYL17">
        <v>51049</v>
      </c>
      <c r="BYM17">
        <v>51020</v>
      </c>
      <c r="BYN17">
        <v>51067</v>
      </c>
      <c r="BYO17">
        <v>51089</v>
      </c>
      <c r="BYP17">
        <v>51104</v>
      </c>
      <c r="BYQ17">
        <v>51094</v>
      </c>
      <c r="BYR17">
        <v>51060</v>
      </c>
      <c r="BYS17">
        <v>51095</v>
      </c>
      <c r="BYT17">
        <v>51044</v>
      </c>
      <c r="BYU17">
        <v>51052</v>
      </c>
      <c r="BYV17">
        <v>51099</v>
      </c>
      <c r="BYW17">
        <v>51108</v>
      </c>
      <c r="BYX17">
        <v>51086</v>
      </c>
      <c r="BYY17">
        <v>51099</v>
      </c>
      <c r="BYZ17">
        <v>51101</v>
      </c>
      <c r="BZA17">
        <v>51131</v>
      </c>
      <c r="BZB17">
        <v>51084</v>
      </c>
      <c r="BZC17">
        <v>51093</v>
      </c>
      <c r="BZD17">
        <v>51127</v>
      </c>
      <c r="BZE17">
        <v>51034</v>
      </c>
      <c r="BZF17">
        <v>51062</v>
      </c>
      <c r="BZG17">
        <v>51026</v>
      </c>
      <c r="BZH17">
        <v>51029</v>
      </c>
      <c r="BZI17">
        <v>50881</v>
      </c>
      <c r="BZJ17">
        <v>50897</v>
      </c>
      <c r="BZK17">
        <v>50866</v>
      </c>
      <c r="BZL17">
        <v>50872</v>
      </c>
      <c r="BZM17">
        <v>50842</v>
      </c>
      <c r="BZN17">
        <v>50872</v>
      </c>
      <c r="BZO17">
        <v>50974</v>
      </c>
      <c r="BZP17">
        <v>50862</v>
      </c>
      <c r="BZQ17">
        <v>51015</v>
      </c>
      <c r="BZR17">
        <v>51021</v>
      </c>
      <c r="BZS17">
        <v>51041</v>
      </c>
      <c r="BZT17">
        <v>51072</v>
      </c>
      <c r="BZU17">
        <v>51098</v>
      </c>
      <c r="BZV17">
        <v>51108</v>
      </c>
      <c r="BZW17">
        <v>51085</v>
      </c>
      <c r="BZX17">
        <v>51119</v>
      </c>
      <c r="BZY17">
        <v>51087</v>
      </c>
      <c r="BZZ17">
        <v>51125</v>
      </c>
      <c r="CAA17">
        <v>51127</v>
      </c>
      <c r="CAB17">
        <v>51117</v>
      </c>
      <c r="CAC17">
        <v>51107</v>
      </c>
      <c r="CAD17">
        <v>51115</v>
      </c>
      <c r="CAE17">
        <v>51132</v>
      </c>
      <c r="CAF17">
        <v>51102</v>
      </c>
      <c r="CAG17">
        <v>51070</v>
      </c>
      <c r="CAH17">
        <v>51025</v>
      </c>
      <c r="CAI17">
        <v>51045</v>
      </c>
      <c r="CAJ17">
        <v>50981</v>
      </c>
      <c r="CAK17">
        <v>51025</v>
      </c>
      <c r="CAL17">
        <v>51021</v>
      </c>
      <c r="CAM17">
        <v>51051</v>
      </c>
      <c r="CAN17">
        <v>51013</v>
      </c>
      <c r="CAO17">
        <v>51057</v>
      </c>
      <c r="CAP17">
        <v>51039</v>
      </c>
      <c r="CAQ17">
        <v>51050</v>
      </c>
      <c r="CAR17">
        <v>51050</v>
      </c>
      <c r="CAS17">
        <v>51030</v>
      </c>
      <c r="CAT17">
        <v>51098</v>
      </c>
      <c r="CAU17">
        <v>51044</v>
      </c>
      <c r="CAV17">
        <v>51119</v>
      </c>
      <c r="CAW17">
        <v>51019</v>
      </c>
      <c r="CAX17">
        <v>51051</v>
      </c>
      <c r="CAY17">
        <v>51091</v>
      </c>
      <c r="CAZ17">
        <v>51077</v>
      </c>
      <c r="CBA17">
        <v>51077</v>
      </c>
      <c r="CBB17">
        <v>51020</v>
      </c>
      <c r="CBC17">
        <v>51096</v>
      </c>
      <c r="CBD17">
        <v>50980</v>
      </c>
      <c r="CBE17">
        <v>51044</v>
      </c>
      <c r="CBF17">
        <v>51038</v>
      </c>
      <c r="CBG17">
        <v>51060</v>
      </c>
      <c r="CBH17">
        <v>51051</v>
      </c>
      <c r="CBI17">
        <v>50991</v>
      </c>
      <c r="CBJ17">
        <v>51037</v>
      </c>
      <c r="CBK17">
        <v>51012</v>
      </c>
      <c r="CBL17">
        <v>51006</v>
      </c>
      <c r="CBM17">
        <v>50975</v>
      </c>
      <c r="CBN17">
        <v>51009</v>
      </c>
      <c r="CBO17">
        <v>50921</v>
      </c>
      <c r="CBP17">
        <v>50960</v>
      </c>
      <c r="CBQ17">
        <v>50970</v>
      </c>
      <c r="CBR17">
        <v>51022</v>
      </c>
      <c r="CBS17">
        <v>50967</v>
      </c>
      <c r="CBT17">
        <v>50963</v>
      </c>
      <c r="CBU17">
        <v>50991</v>
      </c>
      <c r="CBV17">
        <v>50974</v>
      </c>
      <c r="CBW17">
        <v>51086</v>
      </c>
      <c r="CBX17">
        <v>51014</v>
      </c>
      <c r="CBY17">
        <v>51075</v>
      </c>
      <c r="CBZ17">
        <v>51011</v>
      </c>
      <c r="CCA17">
        <v>51089</v>
      </c>
      <c r="CCB17">
        <v>51029</v>
      </c>
      <c r="CCC17">
        <v>51105</v>
      </c>
      <c r="CCD17">
        <v>51076</v>
      </c>
      <c r="CCE17">
        <v>51103</v>
      </c>
      <c r="CCF17">
        <v>51097</v>
      </c>
      <c r="CCG17">
        <v>51073</v>
      </c>
      <c r="CCH17">
        <v>51147</v>
      </c>
      <c r="CCI17">
        <v>51131</v>
      </c>
      <c r="CCJ17">
        <v>51127</v>
      </c>
      <c r="CCK17">
        <v>51105</v>
      </c>
      <c r="CCL17">
        <v>51135</v>
      </c>
      <c r="CCM17">
        <v>51137</v>
      </c>
      <c r="CCN17">
        <v>51137</v>
      </c>
      <c r="CCO17">
        <v>51121</v>
      </c>
      <c r="CCP17">
        <v>51105</v>
      </c>
      <c r="CCQ17">
        <v>51117</v>
      </c>
      <c r="CCR17">
        <v>51053</v>
      </c>
      <c r="CCS17">
        <v>51096</v>
      </c>
      <c r="CCT17">
        <v>51082</v>
      </c>
      <c r="CCU17">
        <v>51083</v>
      </c>
      <c r="CCV17">
        <v>51078</v>
      </c>
      <c r="CCW17">
        <v>51044</v>
      </c>
      <c r="CCX17">
        <v>51041</v>
      </c>
      <c r="CCY17">
        <v>51022</v>
      </c>
      <c r="CCZ17">
        <v>51084</v>
      </c>
      <c r="CDA17">
        <v>51060</v>
      </c>
      <c r="CDB17">
        <v>51008</v>
      </c>
      <c r="CDC17">
        <v>50992</v>
      </c>
      <c r="CDD17">
        <v>50992</v>
      </c>
      <c r="CDE17">
        <v>50982</v>
      </c>
      <c r="CDF17">
        <v>51014</v>
      </c>
      <c r="CDG17">
        <v>50992</v>
      </c>
      <c r="CDH17">
        <v>50988</v>
      </c>
      <c r="CDI17">
        <v>50984</v>
      </c>
      <c r="CDJ17">
        <v>51001</v>
      </c>
      <c r="CDK17">
        <v>51005</v>
      </c>
      <c r="CDL17">
        <v>50976</v>
      </c>
      <c r="CDM17">
        <v>51054</v>
      </c>
      <c r="CDN17">
        <v>50938</v>
      </c>
      <c r="CDO17">
        <v>51070</v>
      </c>
      <c r="CDP17">
        <v>51034</v>
      </c>
      <c r="CDQ17">
        <v>51066</v>
      </c>
      <c r="CDR17">
        <v>51021</v>
      </c>
      <c r="CDS17">
        <v>51016</v>
      </c>
      <c r="CDT17">
        <v>51090</v>
      </c>
      <c r="CDU17">
        <v>50970</v>
      </c>
      <c r="CDV17">
        <v>51080</v>
      </c>
      <c r="CDW17">
        <v>51056</v>
      </c>
      <c r="CDX17">
        <v>51068</v>
      </c>
      <c r="CDY17">
        <v>51032</v>
      </c>
      <c r="CDZ17">
        <v>51054</v>
      </c>
      <c r="CEA17">
        <v>51095</v>
      </c>
      <c r="CEB17">
        <v>51049</v>
      </c>
      <c r="CEC17">
        <v>51042</v>
      </c>
      <c r="CED17">
        <v>51031</v>
      </c>
      <c r="CEE17">
        <v>51069</v>
      </c>
      <c r="CEF17">
        <v>51022</v>
      </c>
      <c r="CEG17">
        <v>51036</v>
      </c>
      <c r="CEH17">
        <v>51010</v>
      </c>
      <c r="CEI17">
        <v>50985</v>
      </c>
      <c r="CEJ17">
        <v>50988</v>
      </c>
      <c r="CEK17">
        <v>50966</v>
      </c>
      <c r="CEL17">
        <v>50971</v>
      </c>
      <c r="CEM17">
        <v>51002</v>
      </c>
      <c r="CEN17">
        <v>51008</v>
      </c>
      <c r="CEO17">
        <v>51058</v>
      </c>
      <c r="CEP17">
        <v>51052</v>
      </c>
      <c r="CEQ17">
        <v>50998</v>
      </c>
      <c r="CER17">
        <v>51077</v>
      </c>
      <c r="CES17">
        <v>51003</v>
      </c>
      <c r="CET17">
        <v>51062</v>
      </c>
      <c r="CEU17">
        <v>51018</v>
      </c>
      <c r="CEV17">
        <v>51024</v>
      </c>
      <c r="CEW17">
        <v>51076</v>
      </c>
      <c r="CEX17">
        <v>51027</v>
      </c>
      <c r="CEY17">
        <v>51069</v>
      </c>
      <c r="CEZ17">
        <v>51035</v>
      </c>
      <c r="CFA17">
        <v>51094</v>
      </c>
      <c r="CFB17">
        <v>50996</v>
      </c>
      <c r="CFC17">
        <v>51038</v>
      </c>
      <c r="CFD17">
        <v>51030</v>
      </c>
      <c r="CFE17">
        <v>51050</v>
      </c>
      <c r="CFF17">
        <v>51051</v>
      </c>
      <c r="CFG17">
        <v>51028</v>
      </c>
      <c r="CFH17">
        <v>51068</v>
      </c>
      <c r="CFI17">
        <v>51013</v>
      </c>
      <c r="CFJ17">
        <v>51079</v>
      </c>
      <c r="CFK17">
        <v>51058</v>
      </c>
      <c r="CFL17">
        <v>51083</v>
      </c>
      <c r="CFM17">
        <v>51059</v>
      </c>
      <c r="CFN17">
        <v>51038</v>
      </c>
      <c r="CFO17">
        <v>51069</v>
      </c>
      <c r="CFP17">
        <v>51049</v>
      </c>
      <c r="CFQ17">
        <v>51083</v>
      </c>
      <c r="CFR17">
        <v>51071</v>
      </c>
      <c r="CFS17">
        <v>51103</v>
      </c>
      <c r="CFT17">
        <v>51051</v>
      </c>
      <c r="CFU17">
        <v>51070</v>
      </c>
      <c r="CFV17">
        <v>51074</v>
      </c>
      <c r="CFW17">
        <v>51099</v>
      </c>
      <c r="CFX17">
        <v>51046</v>
      </c>
      <c r="CFY17">
        <v>51064</v>
      </c>
      <c r="CFZ17">
        <v>51066</v>
      </c>
      <c r="CGA17">
        <v>51065</v>
      </c>
      <c r="CGB17">
        <v>51074</v>
      </c>
      <c r="CGC17">
        <v>51052</v>
      </c>
      <c r="CGD17">
        <v>51066</v>
      </c>
      <c r="CGE17">
        <v>50986</v>
      </c>
      <c r="CGF17">
        <v>51060</v>
      </c>
      <c r="CGG17">
        <v>51034</v>
      </c>
      <c r="CGH17">
        <v>51073</v>
      </c>
      <c r="CGI17">
        <v>51010</v>
      </c>
      <c r="CGJ17">
        <v>51034</v>
      </c>
      <c r="CGK17">
        <v>51032</v>
      </c>
      <c r="CGL17">
        <v>50939</v>
      </c>
      <c r="CGM17">
        <v>51049</v>
      </c>
      <c r="CGN17">
        <v>51010</v>
      </c>
      <c r="CGO17">
        <v>51052</v>
      </c>
      <c r="CGP17">
        <v>50998</v>
      </c>
      <c r="CGQ17">
        <v>51069</v>
      </c>
      <c r="CGR17">
        <v>51045</v>
      </c>
      <c r="CGS17">
        <v>51050</v>
      </c>
      <c r="CGT17">
        <v>51058</v>
      </c>
      <c r="CGU17">
        <v>51013</v>
      </c>
      <c r="CGV17">
        <v>51096</v>
      </c>
      <c r="CGW17">
        <v>51008</v>
      </c>
      <c r="CGX17">
        <v>51078</v>
      </c>
      <c r="CGY17">
        <v>51071</v>
      </c>
      <c r="CGZ17">
        <v>51072</v>
      </c>
      <c r="CHA17">
        <v>51062</v>
      </c>
      <c r="CHB17">
        <v>51021</v>
      </c>
      <c r="CHC17">
        <v>51041</v>
      </c>
      <c r="CHD17">
        <v>51043</v>
      </c>
      <c r="CHE17">
        <v>51046</v>
      </c>
      <c r="CHF17">
        <v>51019</v>
      </c>
      <c r="CHG17">
        <v>51003</v>
      </c>
      <c r="CHH17">
        <v>50971</v>
      </c>
      <c r="CHI17">
        <v>51037</v>
      </c>
      <c r="CHJ17">
        <v>51048</v>
      </c>
      <c r="CHK17">
        <v>51055</v>
      </c>
      <c r="CHL17">
        <v>51054</v>
      </c>
      <c r="CHM17">
        <v>51092</v>
      </c>
      <c r="CHN17">
        <v>51072</v>
      </c>
      <c r="CHO17">
        <v>51057</v>
      </c>
      <c r="CHP17">
        <v>51075</v>
      </c>
      <c r="CHQ17">
        <v>51062</v>
      </c>
      <c r="CHR17">
        <v>51116</v>
      </c>
      <c r="CHS17">
        <v>51024</v>
      </c>
      <c r="CHT17">
        <v>51115</v>
      </c>
      <c r="CHU17">
        <v>51117</v>
      </c>
      <c r="CHV17">
        <v>51111</v>
      </c>
      <c r="CHW17">
        <v>51074</v>
      </c>
      <c r="CHX17">
        <v>51046</v>
      </c>
      <c r="CHY17">
        <v>51085</v>
      </c>
      <c r="CHZ17">
        <v>51026</v>
      </c>
      <c r="CIA17">
        <v>51089</v>
      </c>
      <c r="CIB17">
        <v>51038</v>
      </c>
      <c r="CIC17">
        <v>51023</v>
      </c>
      <c r="CID17">
        <v>50936</v>
      </c>
      <c r="CIE17">
        <v>51005</v>
      </c>
      <c r="CIF17">
        <v>50963</v>
      </c>
      <c r="CIG17">
        <v>50953</v>
      </c>
      <c r="CIH17">
        <v>50984</v>
      </c>
      <c r="CII17">
        <v>51005</v>
      </c>
      <c r="CIJ17">
        <v>50993</v>
      </c>
      <c r="CIK17">
        <v>50919</v>
      </c>
      <c r="CIL17">
        <v>50977</v>
      </c>
      <c r="CIM17">
        <v>50953</v>
      </c>
      <c r="CIN17">
        <v>50965</v>
      </c>
      <c r="CIO17">
        <v>50949</v>
      </c>
      <c r="CIP17">
        <v>50972</v>
      </c>
      <c r="CIQ17">
        <v>50964</v>
      </c>
      <c r="CIR17">
        <v>50977</v>
      </c>
      <c r="CIS17">
        <v>51049</v>
      </c>
      <c r="CIT17">
        <v>51037</v>
      </c>
      <c r="CIU17">
        <v>51043</v>
      </c>
      <c r="CIV17">
        <v>50971</v>
      </c>
      <c r="CIW17">
        <v>51036</v>
      </c>
      <c r="CIX17">
        <v>51003</v>
      </c>
      <c r="CIY17">
        <v>51085</v>
      </c>
      <c r="CIZ17">
        <v>51046</v>
      </c>
      <c r="CJA17">
        <v>51068</v>
      </c>
      <c r="CJB17">
        <v>51047</v>
      </c>
      <c r="CJC17">
        <v>51040</v>
      </c>
      <c r="CJD17">
        <v>51094</v>
      </c>
      <c r="CJE17">
        <v>51018</v>
      </c>
      <c r="CJF17">
        <v>51054</v>
      </c>
      <c r="CJG17">
        <v>50991</v>
      </c>
      <c r="CJH17">
        <v>51067</v>
      </c>
      <c r="CJI17">
        <v>51028</v>
      </c>
      <c r="CJJ17">
        <v>51049</v>
      </c>
      <c r="CJK17">
        <v>51027</v>
      </c>
      <c r="CJL17">
        <v>51024</v>
      </c>
      <c r="CJM17">
        <v>51054</v>
      </c>
      <c r="CJN17">
        <v>51003</v>
      </c>
      <c r="CJO17">
        <v>51096</v>
      </c>
      <c r="CJP17">
        <v>51066</v>
      </c>
      <c r="CJQ17">
        <v>51086</v>
      </c>
      <c r="CJR17">
        <v>51047</v>
      </c>
      <c r="CJS17">
        <v>51070</v>
      </c>
      <c r="CJT17">
        <v>51046</v>
      </c>
      <c r="CJU17">
        <v>51056</v>
      </c>
      <c r="CJV17">
        <v>51059</v>
      </c>
      <c r="CJW17">
        <v>51052</v>
      </c>
      <c r="CJX17">
        <v>51087</v>
      </c>
      <c r="CJY17">
        <v>51063</v>
      </c>
      <c r="CJZ17">
        <v>51068</v>
      </c>
      <c r="CKA17">
        <v>51086</v>
      </c>
      <c r="CKB17">
        <v>51088</v>
      </c>
      <c r="CKC17">
        <v>51056</v>
      </c>
      <c r="CKD17">
        <v>51079</v>
      </c>
      <c r="CKE17">
        <v>51060</v>
      </c>
      <c r="CKF17">
        <v>51126</v>
      </c>
      <c r="CKG17">
        <v>51086</v>
      </c>
      <c r="CKH17">
        <v>51101</v>
      </c>
      <c r="CKI17">
        <v>51085</v>
      </c>
      <c r="CKJ17">
        <v>51052</v>
      </c>
      <c r="CKK17">
        <v>51112</v>
      </c>
      <c r="CKL17">
        <v>51103</v>
      </c>
      <c r="CKM17">
        <v>51113</v>
      </c>
      <c r="CKN17">
        <v>51070</v>
      </c>
      <c r="CKO17">
        <v>51107</v>
      </c>
      <c r="CKP17">
        <v>51110</v>
      </c>
      <c r="CKQ17">
        <v>51026</v>
      </c>
      <c r="CKR17">
        <v>51091</v>
      </c>
      <c r="CKS17">
        <v>51059</v>
      </c>
      <c r="CKT17">
        <v>51086</v>
      </c>
      <c r="CKU17">
        <v>51001</v>
      </c>
      <c r="CKV17">
        <v>51070</v>
      </c>
      <c r="CKW17">
        <v>51090</v>
      </c>
      <c r="CKX17">
        <v>51083</v>
      </c>
      <c r="CKY17">
        <v>51057</v>
      </c>
      <c r="CKZ17">
        <v>51075</v>
      </c>
      <c r="CLA17">
        <v>51122</v>
      </c>
      <c r="CLB17">
        <v>51081</v>
      </c>
      <c r="CLC17">
        <v>51108</v>
      </c>
      <c r="CLD17">
        <v>51085</v>
      </c>
      <c r="CLE17">
        <v>51120</v>
      </c>
      <c r="CLF17">
        <v>51052</v>
      </c>
      <c r="CLG17">
        <v>51111</v>
      </c>
      <c r="CLH17">
        <v>51094</v>
      </c>
      <c r="CLI17">
        <v>51096</v>
      </c>
      <c r="CLJ17">
        <v>51051</v>
      </c>
      <c r="CLK17">
        <v>51012</v>
      </c>
      <c r="CLL17">
        <v>51042</v>
      </c>
      <c r="CLM17">
        <v>50981</v>
      </c>
      <c r="CLN17">
        <v>51034</v>
      </c>
      <c r="CLO17">
        <v>51008</v>
      </c>
      <c r="CLP17">
        <v>51059</v>
      </c>
      <c r="CLQ17">
        <v>51003</v>
      </c>
      <c r="CLR17">
        <v>51043</v>
      </c>
      <c r="CLS17">
        <v>50972</v>
      </c>
      <c r="CLT17">
        <v>51017</v>
      </c>
      <c r="CLU17">
        <v>51047</v>
      </c>
      <c r="CLV17">
        <v>51039</v>
      </c>
      <c r="CLW17">
        <v>51054</v>
      </c>
      <c r="CLX17">
        <v>50982</v>
      </c>
      <c r="CLY17">
        <v>51090</v>
      </c>
      <c r="CLZ17">
        <v>51024</v>
      </c>
      <c r="CMA17">
        <v>51040</v>
      </c>
      <c r="CMB17">
        <v>51028</v>
      </c>
      <c r="CMC17">
        <v>51040</v>
      </c>
      <c r="CMD17">
        <v>51008</v>
      </c>
      <c r="CME17">
        <v>50938</v>
      </c>
      <c r="CMF17">
        <v>51002</v>
      </c>
      <c r="CMG17">
        <v>50998</v>
      </c>
      <c r="CMH17">
        <v>51005</v>
      </c>
      <c r="CMI17">
        <v>50923</v>
      </c>
      <c r="CMJ17">
        <v>50967</v>
      </c>
      <c r="CMK17">
        <v>50936</v>
      </c>
      <c r="CML17">
        <v>50920</v>
      </c>
      <c r="CMM17">
        <v>50935</v>
      </c>
      <c r="CMN17">
        <v>50895</v>
      </c>
      <c r="CMO17">
        <v>50931</v>
      </c>
      <c r="CMP17">
        <v>50891</v>
      </c>
      <c r="CMQ17">
        <v>50948</v>
      </c>
      <c r="CMR17">
        <v>50932</v>
      </c>
      <c r="CMS17">
        <v>50952</v>
      </c>
      <c r="CMT17">
        <v>50916</v>
      </c>
      <c r="CMU17">
        <v>50940</v>
      </c>
      <c r="CMV17">
        <v>50914</v>
      </c>
      <c r="CMW17">
        <v>50968</v>
      </c>
      <c r="CMX17">
        <v>50984</v>
      </c>
      <c r="CMY17">
        <v>50999</v>
      </c>
      <c r="CMZ17">
        <v>51003</v>
      </c>
      <c r="CNA17">
        <v>50969</v>
      </c>
      <c r="CNB17">
        <v>51031</v>
      </c>
      <c r="CNC17">
        <v>51019</v>
      </c>
      <c r="CND17">
        <v>51068</v>
      </c>
      <c r="CNE17">
        <v>50999</v>
      </c>
      <c r="CNF17">
        <v>51075</v>
      </c>
      <c r="CNG17">
        <v>51064</v>
      </c>
      <c r="CNH17">
        <v>51107</v>
      </c>
      <c r="CNI17">
        <v>51065</v>
      </c>
      <c r="CNJ17">
        <v>51051</v>
      </c>
      <c r="CNK17">
        <v>51116</v>
      </c>
      <c r="CNL17">
        <v>51038</v>
      </c>
      <c r="CNM17">
        <v>51090</v>
      </c>
      <c r="CNN17">
        <v>51104</v>
      </c>
      <c r="CNO17">
        <v>51130</v>
      </c>
      <c r="CNP17">
        <v>51071</v>
      </c>
      <c r="CNQ17">
        <v>51055</v>
      </c>
      <c r="CNR17">
        <v>51109</v>
      </c>
      <c r="CNS17">
        <v>50976</v>
      </c>
      <c r="CNT17">
        <v>51040</v>
      </c>
      <c r="CNU17">
        <v>50949</v>
      </c>
      <c r="CNV17">
        <v>50964</v>
      </c>
      <c r="CNW17">
        <v>50884</v>
      </c>
      <c r="CNX17">
        <v>50916</v>
      </c>
      <c r="CNY17">
        <v>50902</v>
      </c>
      <c r="CNZ17">
        <v>50896</v>
      </c>
      <c r="COA17">
        <v>50925</v>
      </c>
      <c r="COB17">
        <v>50927</v>
      </c>
      <c r="COC17">
        <v>50997</v>
      </c>
      <c r="COD17">
        <v>51003</v>
      </c>
      <c r="COE17">
        <v>51052</v>
      </c>
      <c r="COF17">
        <v>51048</v>
      </c>
      <c r="COG17">
        <v>51111</v>
      </c>
      <c r="COH17">
        <v>51091</v>
      </c>
      <c r="COI17">
        <v>51109</v>
      </c>
      <c r="COJ17">
        <v>51115</v>
      </c>
      <c r="COK17">
        <v>51151</v>
      </c>
      <c r="COL17">
        <v>51088</v>
      </c>
      <c r="COM17">
        <v>51136</v>
      </c>
      <c r="CON17">
        <v>51122</v>
      </c>
      <c r="COO17">
        <v>51105</v>
      </c>
      <c r="COP17">
        <v>51130</v>
      </c>
      <c r="COQ17">
        <v>51102</v>
      </c>
      <c r="COR17">
        <v>51097</v>
      </c>
      <c r="COS17">
        <v>51011</v>
      </c>
      <c r="COT17">
        <v>51081</v>
      </c>
      <c r="COU17">
        <v>51016</v>
      </c>
      <c r="COV17">
        <v>51015</v>
      </c>
      <c r="COW17">
        <v>51057</v>
      </c>
      <c r="COX17">
        <v>51016</v>
      </c>
      <c r="COY17">
        <v>51077</v>
      </c>
      <c r="COZ17">
        <v>50985</v>
      </c>
      <c r="CPA17">
        <v>51094</v>
      </c>
      <c r="CPB17">
        <v>51036</v>
      </c>
      <c r="CPC17">
        <v>51085</v>
      </c>
      <c r="CPD17">
        <v>51047</v>
      </c>
      <c r="CPE17">
        <v>51063</v>
      </c>
      <c r="CPF17">
        <v>51099</v>
      </c>
      <c r="CPG17">
        <v>51086</v>
      </c>
      <c r="CPH17">
        <v>51108</v>
      </c>
      <c r="CPI17">
        <v>51102</v>
      </c>
      <c r="CPJ17">
        <v>51105</v>
      </c>
      <c r="CPK17">
        <v>51077</v>
      </c>
      <c r="CPL17">
        <v>51091</v>
      </c>
      <c r="CPM17">
        <v>51096</v>
      </c>
      <c r="CPN17">
        <v>51092</v>
      </c>
      <c r="CPO17">
        <v>51070</v>
      </c>
      <c r="CPP17">
        <v>51034</v>
      </c>
      <c r="CPQ17">
        <v>51036</v>
      </c>
      <c r="CPR17">
        <v>50992</v>
      </c>
      <c r="CPS17">
        <v>51083</v>
      </c>
      <c r="CPT17">
        <v>51046</v>
      </c>
      <c r="CPU17">
        <v>51081</v>
      </c>
      <c r="CPV17">
        <v>50991</v>
      </c>
      <c r="CPW17">
        <v>51064</v>
      </c>
      <c r="CPX17">
        <v>51027</v>
      </c>
      <c r="CPY17">
        <v>51035</v>
      </c>
      <c r="CPZ17">
        <v>51047</v>
      </c>
      <c r="CQA17">
        <v>51067</v>
      </c>
      <c r="CQB17">
        <v>51095</v>
      </c>
      <c r="CQC17">
        <v>51023</v>
      </c>
      <c r="CQD17">
        <v>51085</v>
      </c>
      <c r="CQE17">
        <v>51037</v>
      </c>
      <c r="CQF17">
        <v>51055</v>
      </c>
      <c r="CQG17">
        <v>51040</v>
      </c>
      <c r="CQH17">
        <v>51066</v>
      </c>
      <c r="CQI17">
        <v>51076</v>
      </c>
      <c r="CQJ17">
        <v>51061</v>
      </c>
      <c r="CQK17">
        <v>51054</v>
      </c>
      <c r="CQL17">
        <v>50995</v>
      </c>
      <c r="CQM17">
        <v>51062</v>
      </c>
      <c r="CQN17">
        <v>50968</v>
      </c>
      <c r="CQO17">
        <v>51042</v>
      </c>
      <c r="CQP17">
        <v>50990</v>
      </c>
      <c r="CQQ17">
        <v>51033</v>
      </c>
      <c r="CQR17">
        <v>51010</v>
      </c>
      <c r="CQS17">
        <v>50994</v>
      </c>
      <c r="CQT17">
        <v>51006</v>
      </c>
      <c r="CQU17">
        <v>50972</v>
      </c>
      <c r="CQV17">
        <v>51008</v>
      </c>
      <c r="CQW17">
        <v>50968</v>
      </c>
      <c r="CQX17">
        <v>50993</v>
      </c>
      <c r="CQY17">
        <v>50959</v>
      </c>
      <c r="CQZ17">
        <v>50997</v>
      </c>
      <c r="CRA17">
        <v>50947</v>
      </c>
      <c r="CRB17">
        <v>51006</v>
      </c>
      <c r="CRC17">
        <v>50995</v>
      </c>
      <c r="CRD17">
        <v>50999</v>
      </c>
      <c r="CRE17">
        <v>50948</v>
      </c>
      <c r="CRF17">
        <v>50951</v>
      </c>
      <c r="CRG17">
        <v>51018</v>
      </c>
      <c r="CRH17">
        <v>51009</v>
      </c>
      <c r="CRI17">
        <v>51066</v>
      </c>
      <c r="CRJ17">
        <v>50984</v>
      </c>
      <c r="CRK17">
        <v>51085</v>
      </c>
      <c r="CRL17">
        <v>51014</v>
      </c>
      <c r="CRM17">
        <v>51068</v>
      </c>
      <c r="CRN17">
        <v>51032</v>
      </c>
      <c r="CRO17">
        <v>51029</v>
      </c>
      <c r="CRP17">
        <v>51037</v>
      </c>
      <c r="CRQ17">
        <v>51003</v>
      </c>
      <c r="CRR17">
        <v>51066</v>
      </c>
      <c r="CRS17">
        <v>51019</v>
      </c>
      <c r="CRT17">
        <v>51062</v>
      </c>
      <c r="CRU17">
        <v>51008</v>
      </c>
      <c r="CRV17">
        <v>51016</v>
      </c>
      <c r="CRW17">
        <v>51072</v>
      </c>
      <c r="CRX17">
        <v>51055</v>
      </c>
      <c r="CRY17">
        <v>51077</v>
      </c>
      <c r="CRZ17">
        <v>51031</v>
      </c>
      <c r="CSA17">
        <v>51068</v>
      </c>
      <c r="CSB17">
        <v>51044</v>
      </c>
      <c r="CSC17">
        <v>51076</v>
      </c>
      <c r="CSD17">
        <v>51080</v>
      </c>
      <c r="CSE17">
        <v>51089</v>
      </c>
      <c r="CSF17">
        <v>51095</v>
      </c>
      <c r="CSG17">
        <v>51045</v>
      </c>
      <c r="CSH17">
        <v>51035</v>
      </c>
      <c r="CSI17">
        <v>51053</v>
      </c>
      <c r="CSJ17">
        <v>51068</v>
      </c>
      <c r="CSK17">
        <v>51043</v>
      </c>
      <c r="CSL17">
        <v>51062</v>
      </c>
      <c r="CSM17">
        <v>51027</v>
      </c>
      <c r="CSN17">
        <v>51068</v>
      </c>
      <c r="CSO17">
        <v>51053</v>
      </c>
      <c r="CSP17">
        <v>51081</v>
      </c>
      <c r="CSQ17">
        <v>51007</v>
      </c>
      <c r="CSR17">
        <v>51069</v>
      </c>
      <c r="CSS17">
        <v>51077</v>
      </c>
      <c r="CST17">
        <v>51027</v>
      </c>
      <c r="CSU17">
        <v>51102</v>
      </c>
      <c r="CSV17">
        <v>51067</v>
      </c>
      <c r="CSW17">
        <v>51095</v>
      </c>
      <c r="CSX17">
        <v>51035</v>
      </c>
      <c r="CSY17">
        <v>51082</v>
      </c>
      <c r="CSZ17">
        <v>51060</v>
      </c>
      <c r="CTA17">
        <v>51087</v>
      </c>
      <c r="CTB17">
        <v>51084</v>
      </c>
      <c r="CTC17">
        <v>51035</v>
      </c>
      <c r="CTD17">
        <v>51077</v>
      </c>
      <c r="CTE17">
        <v>51011</v>
      </c>
      <c r="CTF17">
        <v>51117</v>
      </c>
      <c r="CTG17">
        <v>51070</v>
      </c>
      <c r="CTH17">
        <v>51095</v>
      </c>
      <c r="CTI17">
        <v>51046</v>
      </c>
      <c r="CTJ17">
        <v>51078</v>
      </c>
      <c r="CTK17">
        <v>51080</v>
      </c>
      <c r="CTL17">
        <v>51067</v>
      </c>
      <c r="CTM17">
        <v>51066</v>
      </c>
      <c r="CTN17">
        <v>51096</v>
      </c>
      <c r="CTO17">
        <v>51083</v>
      </c>
      <c r="CTP17">
        <v>51037</v>
      </c>
      <c r="CTQ17">
        <v>51083</v>
      </c>
      <c r="CTR17">
        <v>51074</v>
      </c>
      <c r="CTS17">
        <v>51066</v>
      </c>
      <c r="CTT17">
        <v>51045</v>
      </c>
      <c r="CTU17">
        <v>51058</v>
      </c>
      <c r="CTV17">
        <v>51025</v>
      </c>
      <c r="CTW17">
        <v>51050</v>
      </c>
      <c r="CTX17">
        <v>51029</v>
      </c>
      <c r="CTY17">
        <v>51070</v>
      </c>
      <c r="CTZ17">
        <v>51063</v>
      </c>
      <c r="CUA17">
        <v>50992</v>
      </c>
      <c r="CUB17">
        <v>51045</v>
      </c>
      <c r="CUC17">
        <v>51009</v>
      </c>
      <c r="CUD17">
        <v>51052</v>
      </c>
      <c r="CUE17">
        <v>50982</v>
      </c>
      <c r="CUF17">
        <v>51040</v>
      </c>
      <c r="CUG17">
        <v>51065</v>
      </c>
      <c r="CUH17">
        <v>51021</v>
      </c>
      <c r="CUI17">
        <v>51065</v>
      </c>
      <c r="CUJ17">
        <v>51003</v>
      </c>
      <c r="CUK17">
        <v>51076</v>
      </c>
      <c r="CUL17">
        <v>51010</v>
      </c>
      <c r="CUM17">
        <v>51075</v>
      </c>
      <c r="CUN17">
        <v>51061</v>
      </c>
      <c r="CUO17">
        <v>51055</v>
      </c>
      <c r="CUP17">
        <v>51061</v>
      </c>
      <c r="CUQ17">
        <v>51013</v>
      </c>
      <c r="CUR17">
        <v>51059</v>
      </c>
      <c r="CUS17">
        <v>50987</v>
      </c>
      <c r="CUT17">
        <v>51064</v>
      </c>
      <c r="CUU17">
        <v>51054</v>
      </c>
      <c r="CUV17">
        <v>51051</v>
      </c>
      <c r="CUW17">
        <v>51037</v>
      </c>
      <c r="CUX17">
        <v>51003</v>
      </c>
      <c r="CUY17">
        <v>50997</v>
      </c>
      <c r="CUZ17">
        <v>50991</v>
      </c>
      <c r="CVA17">
        <v>51006</v>
      </c>
      <c r="CVB17">
        <v>50977</v>
      </c>
      <c r="CVC17">
        <v>50983</v>
      </c>
      <c r="CVD17">
        <v>50952</v>
      </c>
      <c r="CVE17">
        <v>50989</v>
      </c>
      <c r="CVF17">
        <v>50937</v>
      </c>
      <c r="CVG17">
        <v>50992</v>
      </c>
      <c r="CVH17">
        <v>50964</v>
      </c>
      <c r="CVI17">
        <v>51022</v>
      </c>
      <c r="CVJ17">
        <v>50922</v>
      </c>
      <c r="CVK17">
        <v>50997</v>
      </c>
      <c r="CVL17">
        <v>50987</v>
      </c>
      <c r="CVM17">
        <v>50964</v>
      </c>
      <c r="CVN17">
        <v>51025</v>
      </c>
      <c r="CVO17">
        <v>50965</v>
      </c>
      <c r="CVP17">
        <v>51046</v>
      </c>
      <c r="CVQ17">
        <v>50998</v>
      </c>
      <c r="CVR17">
        <v>51051</v>
      </c>
      <c r="CVS17">
        <v>51016</v>
      </c>
      <c r="CVT17">
        <v>51002</v>
      </c>
      <c r="CVU17">
        <v>51042</v>
      </c>
      <c r="CVV17">
        <v>50956</v>
      </c>
      <c r="CVW17">
        <v>51072</v>
      </c>
      <c r="CVX17">
        <v>51036</v>
      </c>
      <c r="CVY17">
        <v>51075</v>
      </c>
      <c r="CVZ17">
        <v>51007</v>
      </c>
      <c r="CWA17">
        <v>51052</v>
      </c>
      <c r="CWB17">
        <v>51087</v>
      </c>
      <c r="CWC17">
        <v>51057</v>
      </c>
      <c r="CWD17">
        <v>51078</v>
      </c>
      <c r="CWE17">
        <v>51042</v>
      </c>
      <c r="CWF17">
        <v>51078</v>
      </c>
      <c r="CWG17">
        <v>51022</v>
      </c>
      <c r="CWH17">
        <v>51089</v>
      </c>
      <c r="CWI17">
        <v>51036</v>
      </c>
      <c r="CWJ17">
        <v>51058</v>
      </c>
      <c r="CWK17">
        <v>51054</v>
      </c>
      <c r="CWL17">
        <v>51063</v>
      </c>
      <c r="CWM17">
        <v>51026</v>
      </c>
      <c r="CWN17">
        <v>51050</v>
      </c>
      <c r="CWO17">
        <v>50988</v>
      </c>
      <c r="CWP17">
        <v>50953</v>
      </c>
      <c r="CWQ17">
        <v>50999</v>
      </c>
      <c r="CWR17">
        <v>50994</v>
      </c>
      <c r="CWS17">
        <v>51040</v>
      </c>
      <c r="CWT17">
        <v>50996</v>
      </c>
      <c r="CWU17">
        <v>51018</v>
      </c>
      <c r="CWV17">
        <v>51025</v>
      </c>
      <c r="CWW17">
        <v>51027</v>
      </c>
      <c r="CWX17">
        <v>51038</v>
      </c>
      <c r="CWY17">
        <v>51051</v>
      </c>
      <c r="CWZ17">
        <v>51058</v>
      </c>
      <c r="CXA17">
        <v>50998</v>
      </c>
      <c r="CXB17">
        <v>51047</v>
      </c>
      <c r="CXC17">
        <v>50981</v>
      </c>
      <c r="CXD17">
        <v>51112</v>
      </c>
      <c r="CXE17">
        <v>51066</v>
      </c>
      <c r="CXF17">
        <v>51059</v>
      </c>
      <c r="CXG17">
        <v>51067</v>
      </c>
      <c r="CXH17">
        <v>51069</v>
      </c>
      <c r="CXI17">
        <v>51096</v>
      </c>
      <c r="CXJ17">
        <v>51019</v>
      </c>
      <c r="CXK17">
        <v>51089</v>
      </c>
      <c r="CXL17">
        <v>51086</v>
      </c>
      <c r="CXM17">
        <v>51087</v>
      </c>
      <c r="CXN17">
        <v>51061</v>
      </c>
      <c r="CXO17">
        <v>51086</v>
      </c>
      <c r="CXP17">
        <v>51108</v>
      </c>
      <c r="CXQ17">
        <v>51097</v>
      </c>
      <c r="CXR17">
        <v>51090</v>
      </c>
      <c r="CXS17">
        <v>51074</v>
      </c>
      <c r="CXT17">
        <v>51057</v>
      </c>
      <c r="CXU17">
        <v>51060</v>
      </c>
      <c r="CXV17">
        <v>51091</v>
      </c>
      <c r="CXW17">
        <v>51066</v>
      </c>
      <c r="CXX17">
        <v>51039</v>
      </c>
      <c r="CXY17">
        <v>51037</v>
      </c>
      <c r="CXZ17">
        <v>51035</v>
      </c>
      <c r="CYA17">
        <v>51024</v>
      </c>
      <c r="CYB17">
        <v>51056</v>
      </c>
      <c r="CYC17">
        <v>51018</v>
      </c>
      <c r="CYD17">
        <v>51020</v>
      </c>
      <c r="CYE17">
        <v>51022</v>
      </c>
      <c r="CYF17">
        <v>51012</v>
      </c>
      <c r="CYG17">
        <v>51057</v>
      </c>
      <c r="CYH17">
        <v>51004</v>
      </c>
      <c r="CYI17">
        <v>51076</v>
      </c>
      <c r="CYJ17">
        <v>51062</v>
      </c>
      <c r="CYK17">
        <v>51098</v>
      </c>
      <c r="CYL17">
        <v>51104</v>
      </c>
      <c r="CYM17">
        <v>51085</v>
      </c>
      <c r="CYN17">
        <v>51089</v>
      </c>
      <c r="CYO17">
        <v>51065</v>
      </c>
      <c r="CYP17">
        <v>51104</v>
      </c>
      <c r="CYQ17">
        <v>50997</v>
      </c>
      <c r="CYR17">
        <v>51103</v>
      </c>
      <c r="CYS17">
        <v>51077</v>
      </c>
      <c r="CYT17">
        <v>51097</v>
      </c>
      <c r="CYU17">
        <v>51042</v>
      </c>
      <c r="CYV17">
        <v>51034</v>
      </c>
      <c r="CYW17">
        <v>51106</v>
      </c>
      <c r="CYX17">
        <v>51029</v>
      </c>
      <c r="CYY17">
        <v>51088</v>
      </c>
      <c r="CYZ17">
        <v>51048</v>
      </c>
      <c r="CZA17">
        <v>51035</v>
      </c>
      <c r="CZB17">
        <v>51004</v>
      </c>
      <c r="CZC17">
        <v>51070</v>
      </c>
      <c r="CZD17">
        <v>51069</v>
      </c>
      <c r="CZE17">
        <v>51039</v>
      </c>
      <c r="CZF17">
        <v>51067</v>
      </c>
      <c r="CZG17">
        <v>51045</v>
      </c>
      <c r="CZH17">
        <v>51010</v>
      </c>
      <c r="CZI17">
        <v>50998</v>
      </c>
      <c r="CZJ17">
        <v>51019</v>
      </c>
      <c r="CZK17">
        <v>51006</v>
      </c>
      <c r="CZL17">
        <v>50981</v>
      </c>
      <c r="CZM17">
        <v>50975</v>
      </c>
      <c r="CZN17">
        <v>51015</v>
      </c>
      <c r="CZO17">
        <v>50993</v>
      </c>
      <c r="CZP17">
        <v>51068</v>
      </c>
      <c r="CZQ17">
        <v>51040</v>
      </c>
      <c r="CZR17">
        <v>51028</v>
      </c>
      <c r="CZS17">
        <v>51098</v>
      </c>
      <c r="CZT17">
        <v>51038</v>
      </c>
      <c r="CZU17">
        <v>51092</v>
      </c>
      <c r="CZV17">
        <v>51007</v>
      </c>
      <c r="CZW17">
        <v>51067</v>
      </c>
      <c r="CZX17">
        <v>51022</v>
      </c>
      <c r="CZY17">
        <v>51029</v>
      </c>
      <c r="CZZ17">
        <v>51079</v>
      </c>
      <c r="DAA17">
        <v>51004</v>
      </c>
      <c r="DAB17">
        <v>51032</v>
      </c>
    </row>
    <row r="18" spans="1:2732" x14ac:dyDescent="0.25">
      <c r="A18">
        <v>230</v>
      </c>
      <c r="B18">
        <v>0</v>
      </c>
      <c r="C18">
        <v>50012</v>
      </c>
      <c r="D18">
        <v>2728</v>
      </c>
      <c r="E18">
        <v>51129</v>
      </c>
      <c r="F18">
        <v>51124</v>
      </c>
      <c r="G18">
        <v>51111</v>
      </c>
      <c r="H18">
        <v>51030</v>
      </c>
      <c r="I18">
        <v>51089</v>
      </c>
      <c r="J18">
        <v>51067</v>
      </c>
      <c r="K18">
        <v>51081</v>
      </c>
      <c r="L18">
        <v>51110</v>
      </c>
      <c r="M18">
        <v>51126</v>
      </c>
      <c r="N18">
        <v>51110</v>
      </c>
      <c r="O18">
        <v>51089</v>
      </c>
      <c r="P18">
        <v>51111</v>
      </c>
      <c r="Q18">
        <v>51022</v>
      </c>
      <c r="R18">
        <v>51048</v>
      </c>
      <c r="S18">
        <v>50988</v>
      </c>
      <c r="T18">
        <v>50978</v>
      </c>
      <c r="U18">
        <v>50909</v>
      </c>
      <c r="V18">
        <v>50876</v>
      </c>
      <c r="W18">
        <v>50876</v>
      </c>
      <c r="X18">
        <v>50927</v>
      </c>
      <c r="Y18">
        <v>50901</v>
      </c>
      <c r="Z18">
        <v>50911</v>
      </c>
      <c r="AA18">
        <v>50972</v>
      </c>
      <c r="AB18">
        <v>50957</v>
      </c>
      <c r="AC18">
        <v>51007</v>
      </c>
      <c r="AD18">
        <v>51003</v>
      </c>
      <c r="AE18">
        <v>51077</v>
      </c>
      <c r="AF18">
        <v>51041</v>
      </c>
      <c r="AG18">
        <v>51067</v>
      </c>
      <c r="AH18">
        <v>51050</v>
      </c>
      <c r="AI18">
        <v>51111</v>
      </c>
      <c r="AJ18">
        <v>51125</v>
      </c>
      <c r="AK18">
        <v>51086</v>
      </c>
      <c r="AL18">
        <v>51115</v>
      </c>
      <c r="AM18">
        <v>51042</v>
      </c>
      <c r="AN18">
        <v>51124</v>
      </c>
      <c r="AO18">
        <v>51100</v>
      </c>
      <c r="AP18">
        <v>51091</v>
      </c>
      <c r="AQ18">
        <v>51087</v>
      </c>
      <c r="AR18">
        <v>51071</v>
      </c>
      <c r="AS18">
        <v>51112</v>
      </c>
      <c r="AT18">
        <v>51046</v>
      </c>
      <c r="AU18">
        <v>51075</v>
      </c>
      <c r="AV18">
        <v>51050</v>
      </c>
      <c r="AW18">
        <v>51028</v>
      </c>
      <c r="AX18">
        <v>50986</v>
      </c>
      <c r="AY18">
        <v>50973</v>
      </c>
      <c r="AZ18">
        <v>50930</v>
      </c>
      <c r="BA18">
        <v>50938</v>
      </c>
      <c r="BB18">
        <v>50934</v>
      </c>
      <c r="BC18">
        <v>50928</v>
      </c>
      <c r="BD18">
        <v>50933</v>
      </c>
      <c r="BE18">
        <v>51000</v>
      </c>
      <c r="BF18">
        <v>51075</v>
      </c>
      <c r="BG18">
        <v>51067</v>
      </c>
      <c r="BH18">
        <v>51103</v>
      </c>
      <c r="BI18">
        <v>51075</v>
      </c>
      <c r="BJ18">
        <v>51123</v>
      </c>
      <c r="BK18">
        <v>51083</v>
      </c>
      <c r="BL18">
        <v>51124</v>
      </c>
      <c r="BM18">
        <v>51102</v>
      </c>
      <c r="BN18">
        <v>51110</v>
      </c>
      <c r="BO18">
        <v>51127</v>
      </c>
      <c r="BP18">
        <v>51065</v>
      </c>
      <c r="BQ18">
        <v>51124</v>
      </c>
      <c r="BR18">
        <v>51082</v>
      </c>
      <c r="BS18">
        <v>51107</v>
      </c>
      <c r="BT18">
        <v>51014</v>
      </c>
      <c r="BU18">
        <v>51025</v>
      </c>
      <c r="BV18">
        <v>51022</v>
      </c>
      <c r="BW18">
        <v>51019</v>
      </c>
      <c r="BX18">
        <v>51028</v>
      </c>
      <c r="BY18">
        <v>51007</v>
      </c>
      <c r="BZ18">
        <v>51070</v>
      </c>
      <c r="CA18">
        <v>50994</v>
      </c>
      <c r="CB18">
        <v>51088</v>
      </c>
      <c r="CC18">
        <v>51071</v>
      </c>
      <c r="CD18">
        <v>51091</v>
      </c>
      <c r="CE18">
        <v>51065</v>
      </c>
      <c r="CF18">
        <v>51073</v>
      </c>
      <c r="CG18">
        <v>51103</v>
      </c>
      <c r="CH18">
        <v>51030</v>
      </c>
      <c r="CI18">
        <v>51079</v>
      </c>
      <c r="CJ18">
        <v>51056</v>
      </c>
      <c r="CK18">
        <v>51118</v>
      </c>
      <c r="CL18">
        <v>51043</v>
      </c>
      <c r="CM18">
        <v>51079</v>
      </c>
      <c r="CN18">
        <v>51087</v>
      </c>
      <c r="CO18">
        <v>51099</v>
      </c>
      <c r="CP18">
        <v>51061</v>
      </c>
      <c r="CQ18">
        <v>51069</v>
      </c>
      <c r="CR18">
        <v>51114</v>
      </c>
      <c r="CS18">
        <v>51055</v>
      </c>
      <c r="CT18">
        <v>51111</v>
      </c>
      <c r="CU18">
        <v>51127</v>
      </c>
      <c r="CV18">
        <v>51109</v>
      </c>
      <c r="CW18">
        <v>51070</v>
      </c>
      <c r="CX18">
        <v>51112</v>
      </c>
      <c r="CY18">
        <v>51115</v>
      </c>
      <c r="CZ18">
        <v>51134</v>
      </c>
      <c r="DA18">
        <v>51069</v>
      </c>
      <c r="DB18">
        <v>51112</v>
      </c>
      <c r="DC18">
        <v>51140</v>
      </c>
      <c r="DD18">
        <v>51077</v>
      </c>
      <c r="DE18">
        <v>51119</v>
      </c>
      <c r="DF18">
        <v>51066</v>
      </c>
      <c r="DG18">
        <v>51106</v>
      </c>
      <c r="DH18">
        <v>51074</v>
      </c>
      <c r="DI18">
        <v>51103</v>
      </c>
      <c r="DJ18">
        <v>51100</v>
      </c>
      <c r="DK18">
        <v>51062</v>
      </c>
      <c r="DL18">
        <v>51099</v>
      </c>
      <c r="DM18">
        <v>51090</v>
      </c>
      <c r="DN18">
        <v>51107</v>
      </c>
      <c r="DO18">
        <v>50977</v>
      </c>
      <c r="DP18">
        <v>51068</v>
      </c>
      <c r="DQ18">
        <v>51076</v>
      </c>
      <c r="DR18">
        <v>51049</v>
      </c>
      <c r="DS18">
        <v>51043</v>
      </c>
      <c r="DT18">
        <v>50998</v>
      </c>
      <c r="DU18">
        <v>51034</v>
      </c>
      <c r="DV18">
        <v>51025</v>
      </c>
      <c r="DW18">
        <v>51028</v>
      </c>
      <c r="DX18">
        <v>51021</v>
      </c>
      <c r="DY18">
        <v>51027</v>
      </c>
      <c r="DZ18">
        <v>50983</v>
      </c>
      <c r="EA18">
        <v>51044</v>
      </c>
      <c r="EB18">
        <v>51014</v>
      </c>
      <c r="EC18">
        <v>51072</v>
      </c>
      <c r="ED18">
        <v>51032</v>
      </c>
      <c r="EE18">
        <v>51043</v>
      </c>
      <c r="EF18">
        <v>51030</v>
      </c>
      <c r="EG18">
        <v>50992</v>
      </c>
      <c r="EH18">
        <v>51023</v>
      </c>
      <c r="EI18">
        <v>51046</v>
      </c>
      <c r="EJ18">
        <v>51081</v>
      </c>
      <c r="EK18">
        <v>51036</v>
      </c>
      <c r="EL18">
        <v>51077</v>
      </c>
      <c r="EM18">
        <v>51056</v>
      </c>
      <c r="EN18">
        <v>51098</v>
      </c>
      <c r="EO18">
        <v>51077</v>
      </c>
      <c r="EP18">
        <v>51048</v>
      </c>
      <c r="EQ18">
        <v>51093</v>
      </c>
      <c r="ER18">
        <v>51047</v>
      </c>
      <c r="ES18">
        <v>51119</v>
      </c>
      <c r="ET18">
        <v>51103</v>
      </c>
      <c r="EU18">
        <v>51106</v>
      </c>
      <c r="EV18">
        <v>51093</v>
      </c>
      <c r="EW18">
        <v>51060</v>
      </c>
      <c r="EX18">
        <v>51088</v>
      </c>
      <c r="EY18">
        <v>51062</v>
      </c>
      <c r="EZ18">
        <v>51104</v>
      </c>
      <c r="FA18">
        <v>51087</v>
      </c>
      <c r="FB18">
        <v>51117</v>
      </c>
      <c r="FC18">
        <v>51059</v>
      </c>
      <c r="FD18">
        <v>51093</v>
      </c>
      <c r="FE18">
        <v>51094</v>
      </c>
      <c r="FF18">
        <v>51060</v>
      </c>
      <c r="FG18">
        <v>51054</v>
      </c>
      <c r="FH18">
        <v>51091</v>
      </c>
      <c r="FI18">
        <v>51066</v>
      </c>
      <c r="FJ18">
        <v>51023</v>
      </c>
      <c r="FK18">
        <v>51066</v>
      </c>
      <c r="FL18">
        <v>51039</v>
      </c>
      <c r="FM18">
        <v>51092</v>
      </c>
      <c r="FN18">
        <v>51013</v>
      </c>
      <c r="FO18">
        <v>51068</v>
      </c>
      <c r="FP18">
        <v>50993</v>
      </c>
      <c r="FQ18">
        <v>51038</v>
      </c>
      <c r="FR18">
        <v>50985</v>
      </c>
      <c r="FS18">
        <v>50999</v>
      </c>
      <c r="FT18">
        <v>51013</v>
      </c>
      <c r="FU18">
        <v>50924</v>
      </c>
      <c r="FV18">
        <v>51013</v>
      </c>
      <c r="FW18">
        <v>50953</v>
      </c>
      <c r="FX18">
        <v>51033</v>
      </c>
      <c r="FY18">
        <v>50927</v>
      </c>
      <c r="FZ18">
        <v>51012</v>
      </c>
      <c r="GA18">
        <v>51009</v>
      </c>
      <c r="GB18">
        <v>51063</v>
      </c>
      <c r="GC18">
        <v>51075</v>
      </c>
      <c r="GD18">
        <v>51061</v>
      </c>
      <c r="GE18">
        <v>51117</v>
      </c>
      <c r="GF18">
        <v>51035</v>
      </c>
      <c r="GG18">
        <v>51093</v>
      </c>
      <c r="GH18">
        <v>51103</v>
      </c>
      <c r="GI18">
        <v>51095</v>
      </c>
      <c r="GJ18">
        <v>51106</v>
      </c>
      <c r="GK18">
        <v>51087</v>
      </c>
      <c r="GL18">
        <v>51109</v>
      </c>
      <c r="GM18">
        <v>51112</v>
      </c>
      <c r="GN18">
        <v>51096</v>
      </c>
      <c r="GO18">
        <v>51089</v>
      </c>
      <c r="GP18">
        <v>51094</v>
      </c>
      <c r="GQ18">
        <v>51057</v>
      </c>
      <c r="GR18">
        <v>51086</v>
      </c>
      <c r="GS18">
        <v>51070</v>
      </c>
      <c r="GT18">
        <v>51073</v>
      </c>
      <c r="GU18">
        <v>51002</v>
      </c>
      <c r="GV18">
        <v>51022</v>
      </c>
      <c r="GW18">
        <v>51052</v>
      </c>
      <c r="GX18">
        <v>51016</v>
      </c>
      <c r="GY18">
        <v>50992</v>
      </c>
      <c r="GZ18">
        <v>50966</v>
      </c>
      <c r="HA18">
        <v>50999</v>
      </c>
      <c r="HB18">
        <v>50902</v>
      </c>
      <c r="HC18">
        <v>50962</v>
      </c>
      <c r="HD18">
        <v>50950</v>
      </c>
      <c r="HE18">
        <v>51015</v>
      </c>
      <c r="HF18">
        <v>50978</v>
      </c>
      <c r="HG18">
        <v>50994</v>
      </c>
      <c r="HH18">
        <v>51013</v>
      </c>
      <c r="HI18">
        <v>50993</v>
      </c>
      <c r="HJ18">
        <v>51048</v>
      </c>
      <c r="HK18">
        <v>51046</v>
      </c>
      <c r="HL18">
        <v>51106</v>
      </c>
      <c r="HM18">
        <v>51052</v>
      </c>
      <c r="HN18">
        <v>51111</v>
      </c>
      <c r="HO18">
        <v>51122</v>
      </c>
      <c r="HP18">
        <v>51098</v>
      </c>
      <c r="HQ18">
        <v>51106</v>
      </c>
      <c r="HR18">
        <v>51101</v>
      </c>
      <c r="HS18">
        <v>51118</v>
      </c>
      <c r="HT18">
        <v>51070</v>
      </c>
      <c r="HU18">
        <v>51093</v>
      </c>
      <c r="HV18">
        <v>51061</v>
      </c>
      <c r="HW18">
        <v>51072</v>
      </c>
      <c r="HX18">
        <v>51094</v>
      </c>
      <c r="HY18">
        <v>51096</v>
      </c>
      <c r="HZ18">
        <v>51113</v>
      </c>
      <c r="IA18">
        <v>51102</v>
      </c>
      <c r="IB18">
        <v>51103</v>
      </c>
      <c r="IC18">
        <v>51091</v>
      </c>
      <c r="ID18">
        <v>51084</v>
      </c>
      <c r="IE18">
        <v>51051</v>
      </c>
      <c r="IF18">
        <v>51072</v>
      </c>
      <c r="IG18">
        <v>51052</v>
      </c>
      <c r="IH18">
        <v>51073</v>
      </c>
      <c r="II18">
        <v>51021</v>
      </c>
      <c r="IJ18">
        <v>51060</v>
      </c>
      <c r="IK18">
        <v>51000</v>
      </c>
      <c r="IL18">
        <v>51014</v>
      </c>
      <c r="IM18">
        <v>51041</v>
      </c>
      <c r="IN18">
        <v>51008</v>
      </c>
      <c r="IO18">
        <v>51043</v>
      </c>
      <c r="IP18">
        <v>50977</v>
      </c>
      <c r="IQ18">
        <v>51063</v>
      </c>
      <c r="IR18">
        <v>50974</v>
      </c>
      <c r="IS18">
        <v>51021</v>
      </c>
      <c r="IT18">
        <v>51008</v>
      </c>
      <c r="IU18">
        <v>51024</v>
      </c>
      <c r="IV18">
        <v>51060</v>
      </c>
      <c r="IW18">
        <v>50977</v>
      </c>
      <c r="IX18">
        <v>51108</v>
      </c>
      <c r="IY18">
        <v>51058</v>
      </c>
      <c r="IZ18">
        <v>51077</v>
      </c>
      <c r="JA18">
        <v>51058</v>
      </c>
      <c r="JB18">
        <v>51115</v>
      </c>
      <c r="JC18">
        <v>51103</v>
      </c>
      <c r="JD18">
        <v>51107</v>
      </c>
      <c r="JE18">
        <v>51102</v>
      </c>
      <c r="JF18">
        <v>51111</v>
      </c>
      <c r="JG18">
        <v>51122</v>
      </c>
      <c r="JH18">
        <v>51067</v>
      </c>
      <c r="JI18">
        <v>51103</v>
      </c>
      <c r="JJ18">
        <v>51114</v>
      </c>
      <c r="JK18">
        <v>51091</v>
      </c>
      <c r="JL18">
        <v>51074</v>
      </c>
      <c r="JM18">
        <v>51121</v>
      </c>
      <c r="JN18">
        <v>51099</v>
      </c>
      <c r="JO18">
        <v>51084</v>
      </c>
      <c r="JP18">
        <v>51086</v>
      </c>
      <c r="JQ18">
        <v>51072</v>
      </c>
      <c r="JR18">
        <v>51056</v>
      </c>
      <c r="JS18">
        <v>51005</v>
      </c>
      <c r="JT18">
        <v>51074</v>
      </c>
      <c r="JU18">
        <v>50987</v>
      </c>
      <c r="JV18">
        <v>51009</v>
      </c>
      <c r="JW18">
        <v>50978</v>
      </c>
      <c r="JX18">
        <v>51017</v>
      </c>
      <c r="JY18">
        <v>50971</v>
      </c>
      <c r="JZ18">
        <v>50970</v>
      </c>
      <c r="KA18">
        <v>51006</v>
      </c>
      <c r="KB18">
        <v>50928</v>
      </c>
      <c r="KC18">
        <v>50991</v>
      </c>
      <c r="KD18">
        <v>50917</v>
      </c>
      <c r="KE18">
        <v>51010</v>
      </c>
      <c r="KF18">
        <v>50976</v>
      </c>
      <c r="KG18">
        <v>51049</v>
      </c>
      <c r="KH18">
        <v>51021</v>
      </c>
      <c r="KI18">
        <v>50954</v>
      </c>
      <c r="KJ18">
        <v>51069</v>
      </c>
      <c r="KK18">
        <v>50996</v>
      </c>
      <c r="KL18">
        <v>51079</v>
      </c>
      <c r="KM18">
        <v>51032</v>
      </c>
      <c r="KN18">
        <v>51074</v>
      </c>
      <c r="KO18">
        <v>51026</v>
      </c>
      <c r="KP18">
        <v>51020</v>
      </c>
      <c r="KQ18">
        <v>51058</v>
      </c>
      <c r="KR18">
        <v>51057</v>
      </c>
      <c r="KS18">
        <v>51073</v>
      </c>
      <c r="KT18">
        <v>51023</v>
      </c>
      <c r="KU18">
        <v>51057</v>
      </c>
      <c r="KV18">
        <v>51014</v>
      </c>
      <c r="KW18">
        <v>51057</v>
      </c>
      <c r="KX18">
        <v>51038</v>
      </c>
      <c r="KY18">
        <v>51075</v>
      </c>
      <c r="KZ18">
        <v>51014</v>
      </c>
      <c r="LA18">
        <v>51074</v>
      </c>
      <c r="LB18">
        <v>51075</v>
      </c>
      <c r="LC18">
        <v>51083</v>
      </c>
      <c r="LD18">
        <v>51085</v>
      </c>
      <c r="LE18">
        <v>51078</v>
      </c>
      <c r="LF18">
        <v>51095</v>
      </c>
      <c r="LG18">
        <v>51052</v>
      </c>
      <c r="LH18">
        <v>51092</v>
      </c>
      <c r="LI18">
        <v>51043</v>
      </c>
      <c r="LJ18">
        <v>51065</v>
      </c>
      <c r="LK18">
        <v>51035</v>
      </c>
      <c r="LL18">
        <v>51092</v>
      </c>
      <c r="LM18">
        <v>51099</v>
      </c>
      <c r="LN18">
        <v>51020</v>
      </c>
      <c r="LO18">
        <v>51087</v>
      </c>
      <c r="LP18">
        <v>51053</v>
      </c>
      <c r="LQ18">
        <v>51087</v>
      </c>
      <c r="LR18">
        <v>51034</v>
      </c>
      <c r="LS18">
        <v>51076</v>
      </c>
      <c r="LT18">
        <v>51089</v>
      </c>
      <c r="LU18">
        <v>51087</v>
      </c>
      <c r="LV18">
        <v>51087</v>
      </c>
      <c r="LW18">
        <v>51046</v>
      </c>
      <c r="LX18">
        <v>51111</v>
      </c>
      <c r="LY18">
        <v>51040</v>
      </c>
      <c r="LZ18">
        <v>51104</v>
      </c>
      <c r="MA18">
        <v>51097</v>
      </c>
      <c r="MB18">
        <v>51077</v>
      </c>
      <c r="MC18">
        <v>51093</v>
      </c>
      <c r="MD18">
        <v>51130</v>
      </c>
      <c r="ME18">
        <v>51083</v>
      </c>
      <c r="MF18">
        <v>51105</v>
      </c>
      <c r="MG18">
        <v>51090</v>
      </c>
      <c r="MH18">
        <v>51063</v>
      </c>
      <c r="MI18">
        <v>51015</v>
      </c>
      <c r="MJ18">
        <v>50995</v>
      </c>
      <c r="MK18">
        <v>51034</v>
      </c>
      <c r="ML18">
        <v>51017</v>
      </c>
      <c r="MM18">
        <v>51053</v>
      </c>
      <c r="MN18">
        <v>51041</v>
      </c>
      <c r="MO18">
        <v>51084</v>
      </c>
      <c r="MP18">
        <v>51073</v>
      </c>
      <c r="MQ18">
        <v>51070</v>
      </c>
      <c r="MR18">
        <v>51086</v>
      </c>
      <c r="MS18">
        <v>51119</v>
      </c>
      <c r="MT18">
        <v>51123</v>
      </c>
      <c r="MU18">
        <v>51101</v>
      </c>
      <c r="MV18">
        <v>51108</v>
      </c>
      <c r="MW18">
        <v>51088</v>
      </c>
      <c r="MX18">
        <v>51126</v>
      </c>
      <c r="MY18">
        <v>51072</v>
      </c>
      <c r="MZ18">
        <v>51104</v>
      </c>
      <c r="NA18">
        <v>51113</v>
      </c>
      <c r="NB18">
        <v>51065</v>
      </c>
      <c r="NC18">
        <v>51110</v>
      </c>
      <c r="ND18">
        <v>51038</v>
      </c>
      <c r="NE18">
        <v>51075</v>
      </c>
      <c r="NF18">
        <v>51017</v>
      </c>
      <c r="NG18">
        <v>51074</v>
      </c>
      <c r="NH18">
        <v>51043</v>
      </c>
      <c r="NI18">
        <v>51040</v>
      </c>
      <c r="NJ18">
        <v>51046</v>
      </c>
      <c r="NK18">
        <v>51007</v>
      </c>
      <c r="NL18">
        <v>51069</v>
      </c>
      <c r="NM18">
        <v>50989</v>
      </c>
      <c r="NN18">
        <v>51061</v>
      </c>
      <c r="NO18">
        <v>51039</v>
      </c>
      <c r="NP18">
        <v>51056</v>
      </c>
      <c r="NQ18">
        <v>51050</v>
      </c>
      <c r="NR18">
        <v>50997</v>
      </c>
      <c r="NS18">
        <v>51017</v>
      </c>
      <c r="NT18">
        <v>51078</v>
      </c>
      <c r="NU18">
        <v>51031</v>
      </c>
      <c r="NV18">
        <v>50998</v>
      </c>
      <c r="NW18">
        <v>50983</v>
      </c>
      <c r="NX18">
        <v>50960</v>
      </c>
      <c r="NY18">
        <v>51024</v>
      </c>
      <c r="NZ18">
        <v>50949</v>
      </c>
      <c r="OA18">
        <v>50984</v>
      </c>
      <c r="OB18">
        <v>50916</v>
      </c>
      <c r="OC18">
        <v>50903</v>
      </c>
      <c r="OD18">
        <v>50903</v>
      </c>
      <c r="OE18">
        <v>50992</v>
      </c>
      <c r="OF18">
        <v>51004</v>
      </c>
      <c r="OG18">
        <v>50911</v>
      </c>
      <c r="OH18">
        <v>50939</v>
      </c>
      <c r="OI18">
        <v>50924</v>
      </c>
      <c r="OJ18">
        <v>51009</v>
      </c>
      <c r="OK18">
        <v>50922</v>
      </c>
      <c r="OL18">
        <v>51006</v>
      </c>
      <c r="OM18">
        <v>50977</v>
      </c>
      <c r="ON18">
        <v>50981</v>
      </c>
      <c r="OO18">
        <v>51051</v>
      </c>
      <c r="OP18">
        <v>50974</v>
      </c>
      <c r="OQ18">
        <v>51078</v>
      </c>
      <c r="OR18">
        <v>51058</v>
      </c>
      <c r="OS18">
        <v>51102</v>
      </c>
      <c r="OT18">
        <v>51054</v>
      </c>
      <c r="OU18">
        <v>51039</v>
      </c>
      <c r="OV18">
        <v>51036</v>
      </c>
      <c r="OW18">
        <v>51069</v>
      </c>
      <c r="OX18">
        <v>51104</v>
      </c>
      <c r="OY18">
        <v>51105</v>
      </c>
      <c r="OZ18">
        <v>51094</v>
      </c>
      <c r="PA18">
        <v>51100</v>
      </c>
      <c r="PB18">
        <v>51127</v>
      </c>
      <c r="PC18">
        <v>51112</v>
      </c>
      <c r="PD18">
        <v>51098</v>
      </c>
      <c r="PE18">
        <v>51091</v>
      </c>
      <c r="PF18">
        <v>51115</v>
      </c>
      <c r="PG18">
        <v>51083</v>
      </c>
      <c r="PH18">
        <v>51097</v>
      </c>
      <c r="PI18">
        <v>51039</v>
      </c>
      <c r="PJ18">
        <v>50988</v>
      </c>
      <c r="PK18">
        <v>50984</v>
      </c>
      <c r="PL18">
        <v>50945</v>
      </c>
      <c r="PM18">
        <v>50958</v>
      </c>
      <c r="PN18">
        <v>50927</v>
      </c>
      <c r="PO18">
        <v>50959</v>
      </c>
      <c r="PP18">
        <v>50891</v>
      </c>
      <c r="PQ18">
        <v>50953</v>
      </c>
      <c r="PR18">
        <v>50990</v>
      </c>
      <c r="PS18">
        <v>51026</v>
      </c>
      <c r="PT18">
        <v>51088</v>
      </c>
      <c r="PU18">
        <v>51072</v>
      </c>
      <c r="PV18">
        <v>51122</v>
      </c>
      <c r="PW18">
        <v>51083</v>
      </c>
      <c r="PX18">
        <v>51137</v>
      </c>
      <c r="PY18">
        <v>51136</v>
      </c>
      <c r="PZ18">
        <v>51146</v>
      </c>
      <c r="QA18">
        <v>51179</v>
      </c>
      <c r="QB18">
        <v>51139</v>
      </c>
      <c r="QC18">
        <v>51140</v>
      </c>
      <c r="QD18">
        <v>51114</v>
      </c>
      <c r="QE18">
        <v>51135</v>
      </c>
      <c r="QF18">
        <v>51132</v>
      </c>
      <c r="QG18">
        <v>51109</v>
      </c>
      <c r="QH18">
        <v>51050</v>
      </c>
      <c r="QI18">
        <v>51055</v>
      </c>
      <c r="QJ18">
        <v>51061</v>
      </c>
      <c r="QK18">
        <v>51075</v>
      </c>
      <c r="QL18">
        <v>51018</v>
      </c>
      <c r="QM18">
        <v>50992</v>
      </c>
      <c r="QN18">
        <v>50999</v>
      </c>
      <c r="QO18">
        <v>50967</v>
      </c>
      <c r="QP18">
        <v>51022</v>
      </c>
      <c r="QQ18">
        <v>51011</v>
      </c>
      <c r="QR18">
        <v>51044</v>
      </c>
      <c r="QS18">
        <v>51045</v>
      </c>
      <c r="QT18">
        <v>51080</v>
      </c>
      <c r="QU18">
        <v>51037</v>
      </c>
      <c r="QV18">
        <v>51104</v>
      </c>
      <c r="QW18">
        <v>51094</v>
      </c>
      <c r="QX18">
        <v>51095</v>
      </c>
      <c r="QY18">
        <v>51107</v>
      </c>
      <c r="QZ18">
        <v>51057</v>
      </c>
      <c r="RA18">
        <v>51114</v>
      </c>
      <c r="RB18">
        <v>51081</v>
      </c>
      <c r="RC18">
        <v>51133</v>
      </c>
      <c r="RD18">
        <v>51099</v>
      </c>
      <c r="RE18">
        <v>51052</v>
      </c>
      <c r="RF18">
        <v>51077</v>
      </c>
      <c r="RG18">
        <v>51078</v>
      </c>
      <c r="RH18">
        <v>51110</v>
      </c>
      <c r="RI18">
        <v>51049</v>
      </c>
      <c r="RJ18">
        <v>51107</v>
      </c>
      <c r="RK18">
        <v>51011</v>
      </c>
      <c r="RL18">
        <v>51103</v>
      </c>
      <c r="RM18">
        <v>51075</v>
      </c>
      <c r="RN18">
        <v>51058</v>
      </c>
      <c r="RO18">
        <v>51066</v>
      </c>
      <c r="RP18">
        <v>51017</v>
      </c>
      <c r="RQ18">
        <v>51039</v>
      </c>
      <c r="RR18">
        <v>51021</v>
      </c>
      <c r="RS18">
        <v>51104</v>
      </c>
      <c r="RT18">
        <v>51074</v>
      </c>
      <c r="RU18">
        <v>51067</v>
      </c>
      <c r="RV18">
        <v>51065</v>
      </c>
      <c r="RW18">
        <v>51102</v>
      </c>
      <c r="RX18">
        <v>51075</v>
      </c>
      <c r="RY18">
        <v>51100</v>
      </c>
      <c r="RZ18">
        <v>51098</v>
      </c>
      <c r="SA18">
        <v>51107</v>
      </c>
      <c r="SB18">
        <v>51119</v>
      </c>
      <c r="SC18">
        <v>51038</v>
      </c>
      <c r="SD18">
        <v>51108</v>
      </c>
      <c r="SE18">
        <v>51059</v>
      </c>
      <c r="SF18">
        <v>51085</v>
      </c>
      <c r="SG18">
        <v>50990</v>
      </c>
      <c r="SH18">
        <v>51045</v>
      </c>
      <c r="SI18">
        <v>50975</v>
      </c>
      <c r="SJ18">
        <v>51099</v>
      </c>
      <c r="SK18">
        <v>51027</v>
      </c>
      <c r="SL18">
        <v>50968</v>
      </c>
      <c r="SM18">
        <v>51003</v>
      </c>
      <c r="SN18">
        <v>50922</v>
      </c>
      <c r="SO18">
        <v>51058</v>
      </c>
      <c r="SP18">
        <v>50973</v>
      </c>
      <c r="SQ18">
        <v>51048</v>
      </c>
      <c r="SR18">
        <v>50982</v>
      </c>
      <c r="SS18">
        <v>50961</v>
      </c>
      <c r="ST18">
        <v>50974</v>
      </c>
      <c r="SU18">
        <v>50995</v>
      </c>
      <c r="SV18">
        <v>51024</v>
      </c>
      <c r="SW18">
        <v>50921</v>
      </c>
      <c r="SX18">
        <v>50998</v>
      </c>
      <c r="SY18">
        <v>50942</v>
      </c>
      <c r="SZ18">
        <v>51032</v>
      </c>
      <c r="TA18">
        <v>50961</v>
      </c>
      <c r="TB18">
        <v>51024</v>
      </c>
      <c r="TC18">
        <v>51065</v>
      </c>
      <c r="TD18">
        <v>51016</v>
      </c>
      <c r="TE18">
        <v>51061</v>
      </c>
      <c r="TF18">
        <v>51036</v>
      </c>
      <c r="TG18">
        <v>51032</v>
      </c>
      <c r="TH18">
        <v>51000</v>
      </c>
      <c r="TI18">
        <v>51046</v>
      </c>
      <c r="TJ18">
        <v>51044</v>
      </c>
      <c r="TK18">
        <v>51076</v>
      </c>
      <c r="TL18">
        <v>51047</v>
      </c>
      <c r="TM18">
        <v>51103</v>
      </c>
      <c r="TN18">
        <v>51057</v>
      </c>
      <c r="TO18">
        <v>51075</v>
      </c>
      <c r="TP18">
        <v>51044</v>
      </c>
      <c r="TQ18">
        <v>51057</v>
      </c>
      <c r="TR18">
        <v>51083</v>
      </c>
      <c r="TS18">
        <v>51034</v>
      </c>
      <c r="TT18">
        <v>51067</v>
      </c>
      <c r="TU18">
        <v>51021</v>
      </c>
      <c r="TV18">
        <v>51081</v>
      </c>
      <c r="TW18">
        <v>51053</v>
      </c>
      <c r="TX18">
        <v>51076</v>
      </c>
      <c r="TY18">
        <v>51073</v>
      </c>
      <c r="TZ18">
        <v>51074</v>
      </c>
      <c r="UA18">
        <v>51106</v>
      </c>
      <c r="UB18">
        <v>51040</v>
      </c>
      <c r="UC18">
        <v>51123</v>
      </c>
      <c r="UD18">
        <v>51063</v>
      </c>
      <c r="UE18">
        <v>51083</v>
      </c>
      <c r="UF18">
        <v>51080</v>
      </c>
      <c r="UG18">
        <v>51037</v>
      </c>
      <c r="UH18">
        <v>51100</v>
      </c>
      <c r="UI18">
        <v>51048</v>
      </c>
      <c r="UJ18">
        <v>51062</v>
      </c>
      <c r="UK18">
        <v>51056</v>
      </c>
      <c r="UL18">
        <v>51100</v>
      </c>
      <c r="UM18">
        <v>51063</v>
      </c>
      <c r="UN18">
        <v>51078</v>
      </c>
      <c r="UO18">
        <v>51065</v>
      </c>
      <c r="UP18">
        <v>51062</v>
      </c>
      <c r="UQ18">
        <v>51055</v>
      </c>
      <c r="UR18">
        <v>51036</v>
      </c>
      <c r="US18">
        <v>51023</v>
      </c>
      <c r="UT18">
        <v>50967</v>
      </c>
      <c r="UU18">
        <v>51009</v>
      </c>
      <c r="UV18">
        <v>50989</v>
      </c>
      <c r="UW18">
        <v>50981</v>
      </c>
      <c r="UX18">
        <v>50906</v>
      </c>
      <c r="UY18">
        <v>50969</v>
      </c>
      <c r="UZ18">
        <v>50912</v>
      </c>
      <c r="VA18">
        <v>50959</v>
      </c>
      <c r="VB18">
        <v>50926</v>
      </c>
      <c r="VC18">
        <v>50990</v>
      </c>
      <c r="VD18">
        <v>50997</v>
      </c>
      <c r="VE18">
        <v>51016</v>
      </c>
      <c r="VF18">
        <v>51103</v>
      </c>
      <c r="VG18">
        <v>51013</v>
      </c>
      <c r="VH18">
        <v>51103</v>
      </c>
      <c r="VI18">
        <v>51065</v>
      </c>
      <c r="VJ18">
        <v>51091</v>
      </c>
      <c r="VK18">
        <v>51086</v>
      </c>
      <c r="VL18">
        <v>51105</v>
      </c>
      <c r="VM18">
        <v>51106</v>
      </c>
      <c r="VN18">
        <v>51086</v>
      </c>
      <c r="VO18">
        <v>51125</v>
      </c>
      <c r="VP18">
        <v>51110</v>
      </c>
      <c r="VQ18">
        <v>51121</v>
      </c>
      <c r="VR18">
        <v>51081</v>
      </c>
      <c r="VS18">
        <v>51091</v>
      </c>
      <c r="VT18">
        <v>51088</v>
      </c>
      <c r="VU18">
        <v>51080</v>
      </c>
      <c r="VV18">
        <v>51076</v>
      </c>
      <c r="VW18">
        <v>51053</v>
      </c>
      <c r="VX18">
        <v>51066</v>
      </c>
      <c r="VY18">
        <v>51045</v>
      </c>
      <c r="VZ18">
        <v>51076</v>
      </c>
      <c r="WA18">
        <v>51028</v>
      </c>
      <c r="WB18">
        <v>51041</v>
      </c>
      <c r="WC18">
        <v>51014</v>
      </c>
      <c r="WD18">
        <v>51041</v>
      </c>
      <c r="WE18">
        <v>51048</v>
      </c>
      <c r="WF18">
        <v>51016</v>
      </c>
      <c r="WG18">
        <v>51070</v>
      </c>
      <c r="WH18">
        <v>51015</v>
      </c>
      <c r="WI18">
        <v>51074</v>
      </c>
      <c r="WJ18">
        <v>51095</v>
      </c>
      <c r="WK18">
        <v>51075</v>
      </c>
      <c r="WL18">
        <v>51043</v>
      </c>
      <c r="WM18">
        <v>51065</v>
      </c>
      <c r="WN18">
        <v>51065</v>
      </c>
      <c r="WO18">
        <v>51116</v>
      </c>
      <c r="WP18">
        <v>51073</v>
      </c>
      <c r="WQ18">
        <v>51057</v>
      </c>
      <c r="WR18">
        <v>51098</v>
      </c>
      <c r="WS18">
        <v>51060</v>
      </c>
      <c r="WT18">
        <v>51092</v>
      </c>
      <c r="WU18">
        <v>51009</v>
      </c>
      <c r="WV18">
        <v>51103</v>
      </c>
      <c r="WW18">
        <v>51070</v>
      </c>
      <c r="WX18">
        <v>51049</v>
      </c>
      <c r="WY18">
        <v>51049</v>
      </c>
      <c r="WZ18">
        <v>51066</v>
      </c>
      <c r="XA18">
        <v>51075</v>
      </c>
      <c r="XB18">
        <v>51014</v>
      </c>
      <c r="XC18">
        <v>51079</v>
      </c>
      <c r="XD18">
        <v>51038</v>
      </c>
      <c r="XE18">
        <v>51060</v>
      </c>
      <c r="XF18">
        <v>50979</v>
      </c>
      <c r="XG18">
        <v>50990</v>
      </c>
      <c r="XH18">
        <v>50998</v>
      </c>
      <c r="XI18">
        <v>50940</v>
      </c>
      <c r="XJ18">
        <v>51005</v>
      </c>
      <c r="XK18">
        <v>51011</v>
      </c>
      <c r="XL18">
        <v>51001</v>
      </c>
      <c r="XM18">
        <v>50967</v>
      </c>
      <c r="XN18">
        <v>51002</v>
      </c>
      <c r="XO18">
        <v>50974</v>
      </c>
      <c r="XP18">
        <v>50982</v>
      </c>
      <c r="XQ18">
        <v>50990</v>
      </c>
      <c r="XR18">
        <v>51016</v>
      </c>
      <c r="XS18">
        <v>50963</v>
      </c>
      <c r="XT18">
        <v>50957</v>
      </c>
      <c r="XU18">
        <v>50983</v>
      </c>
      <c r="XV18">
        <v>50986</v>
      </c>
      <c r="XW18">
        <v>51026</v>
      </c>
      <c r="XX18">
        <v>51006</v>
      </c>
      <c r="XY18">
        <v>51072</v>
      </c>
      <c r="XZ18">
        <v>51057</v>
      </c>
      <c r="YA18">
        <v>51111</v>
      </c>
      <c r="YB18">
        <v>51063</v>
      </c>
      <c r="YC18">
        <v>51107</v>
      </c>
      <c r="YD18">
        <v>51082</v>
      </c>
      <c r="YE18">
        <v>51073</v>
      </c>
      <c r="YF18">
        <v>51133</v>
      </c>
      <c r="YG18">
        <v>51055</v>
      </c>
      <c r="YH18">
        <v>51118</v>
      </c>
      <c r="YI18">
        <v>51098</v>
      </c>
      <c r="YJ18">
        <v>51107</v>
      </c>
      <c r="YK18">
        <v>51055</v>
      </c>
      <c r="YL18">
        <v>51091</v>
      </c>
      <c r="YM18">
        <v>51051</v>
      </c>
      <c r="YN18">
        <v>51055</v>
      </c>
      <c r="YO18">
        <v>51073</v>
      </c>
      <c r="YP18">
        <v>51020</v>
      </c>
      <c r="YQ18">
        <v>51033</v>
      </c>
      <c r="YR18">
        <v>50923</v>
      </c>
      <c r="YS18">
        <v>51019</v>
      </c>
      <c r="YT18">
        <v>51054</v>
      </c>
      <c r="YU18">
        <v>51017</v>
      </c>
      <c r="YV18">
        <v>50958</v>
      </c>
      <c r="YW18">
        <v>50964</v>
      </c>
      <c r="YX18">
        <v>50977</v>
      </c>
      <c r="YY18">
        <v>50971</v>
      </c>
      <c r="YZ18">
        <v>51027</v>
      </c>
      <c r="ZA18">
        <v>51012</v>
      </c>
      <c r="ZB18">
        <v>50983</v>
      </c>
      <c r="ZC18">
        <v>50949</v>
      </c>
      <c r="ZD18">
        <v>50994</v>
      </c>
      <c r="ZE18">
        <v>50958</v>
      </c>
      <c r="ZF18">
        <v>51002</v>
      </c>
      <c r="ZG18">
        <v>50953</v>
      </c>
      <c r="ZH18">
        <v>50998</v>
      </c>
      <c r="ZI18">
        <v>50978</v>
      </c>
      <c r="ZJ18">
        <v>50991</v>
      </c>
      <c r="ZK18">
        <v>51041</v>
      </c>
      <c r="ZL18">
        <v>50966</v>
      </c>
      <c r="ZM18">
        <v>51045</v>
      </c>
      <c r="ZN18">
        <v>50972</v>
      </c>
      <c r="ZO18">
        <v>51046</v>
      </c>
      <c r="ZP18">
        <v>51057</v>
      </c>
      <c r="ZQ18">
        <v>51077</v>
      </c>
      <c r="ZR18">
        <v>51045</v>
      </c>
      <c r="ZS18">
        <v>51048</v>
      </c>
      <c r="ZT18">
        <v>51130</v>
      </c>
      <c r="ZU18">
        <v>51024</v>
      </c>
      <c r="ZV18">
        <v>51115</v>
      </c>
      <c r="ZW18">
        <v>51089</v>
      </c>
      <c r="ZX18">
        <v>51095</v>
      </c>
      <c r="ZY18">
        <v>51082</v>
      </c>
      <c r="ZZ18">
        <v>51104</v>
      </c>
      <c r="AAA18">
        <v>51122</v>
      </c>
      <c r="AAB18">
        <v>51133</v>
      </c>
      <c r="AAC18">
        <v>51146</v>
      </c>
      <c r="AAD18">
        <v>51134</v>
      </c>
      <c r="AAE18">
        <v>51153</v>
      </c>
      <c r="AAF18">
        <v>51136</v>
      </c>
      <c r="AAG18">
        <v>51136</v>
      </c>
      <c r="AAH18">
        <v>51129</v>
      </c>
      <c r="AAI18">
        <v>51165</v>
      </c>
      <c r="AAJ18">
        <v>51127</v>
      </c>
      <c r="AAK18">
        <v>51127</v>
      </c>
      <c r="AAL18">
        <v>51121</v>
      </c>
      <c r="AAM18">
        <v>51127</v>
      </c>
      <c r="AAN18">
        <v>51129</v>
      </c>
      <c r="AAO18">
        <v>51125</v>
      </c>
      <c r="AAP18">
        <v>51125</v>
      </c>
      <c r="AAQ18">
        <v>51063</v>
      </c>
      <c r="AAR18">
        <v>51119</v>
      </c>
      <c r="AAS18">
        <v>51073</v>
      </c>
      <c r="AAT18">
        <v>51070</v>
      </c>
      <c r="AAU18">
        <v>51014</v>
      </c>
      <c r="AAV18">
        <v>50974</v>
      </c>
      <c r="AAW18">
        <v>50978</v>
      </c>
      <c r="AAX18">
        <v>50978</v>
      </c>
      <c r="AAY18">
        <v>51026</v>
      </c>
      <c r="AAZ18">
        <v>50961</v>
      </c>
      <c r="ABA18">
        <v>51005</v>
      </c>
      <c r="ABB18">
        <v>50926</v>
      </c>
      <c r="ABC18">
        <v>50952</v>
      </c>
      <c r="ABD18">
        <v>50916</v>
      </c>
      <c r="ABE18">
        <v>50964</v>
      </c>
      <c r="ABF18">
        <v>51004</v>
      </c>
      <c r="ABG18">
        <v>50972</v>
      </c>
      <c r="ABH18">
        <v>51038</v>
      </c>
      <c r="ABI18">
        <v>50954</v>
      </c>
      <c r="ABJ18">
        <v>50950</v>
      </c>
      <c r="ABK18">
        <v>50947</v>
      </c>
      <c r="ABL18">
        <v>51023</v>
      </c>
      <c r="ABM18">
        <v>51027</v>
      </c>
      <c r="ABN18">
        <v>51010</v>
      </c>
      <c r="ABO18">
        <v>51074</v>
      </c>
      <c r="ABP18">
        <v>51078</v>
      </c>
      <c r="ABQ18">
        <v>51065</v>
      </c>
      <c r="ABR18">
        <v>51035</v>
      </c>
      <c r="ABS18">
        <v>51082</v>
      </c>
      <c r="ABT18">
        <v>51023</v>
      </c>
      <c r="ABU18">
        <v>51061</v>
      </c>
      <c r="ABV18">
        <v>51026</v>
      </c>
      <c r="ABW18">
        <v>51022</v>
      </c>
      <c r="ABX18">
        <v>50964</v>
      </c>
      <c r="ABY18">
        <v>50984</v>
      </c>
      <c r="ABZ18">
        <v>50936</v>
      </c>
      <c r="ACA18">
        <v>50984</v>
      </c>
      <c r="ACB18">
        <v>50975</v>
      </c>
      <c r="ACC18">
        <v>50985</v>
      </c>
      <c r="ACD18">
        <v>50995</v>
      </c>
      <c r="ACE18">
        <v>50913</v>
      </c>
      <c r="ACF18">
        <v>50999</v>
      </c>
      <c r="ACG18">
        <v>50953</v>
      </c>
      <c r="ACH18">
        <v>50991</v>
      </c>
      <c r="ACI18">
        <v>50947</v>
      </c>
      <c r="ACJ18">
        <v>50948</v>
      </c>
      <c r="ACK18">
        <v>50966</v>
      </c>
      <c r="ACL18">
        <v>50912</v>
      </c>
      <c r="ACM18">
        <v>50990</v>
      </c>
      <c r="ACN18">
        <v>50957</v>
      </c>
      <c r="ACO18">
        <v>51045</v>
      </c>
      <c r="ACP18">
        <v>50974</v>
      </c>
      <c r="ACQ18">
        <v>51038</v>
      </c>
      <c r="ACR18">
        <v>51022</v>
      </c>
      <c r="ACS18">
        <v>51085</v>
      </c>
      <c r="ACT18">
        <v>51085</v>
      </c>
      <c r="ACU18">
        <v>51085</v>
      </c>
      <c r="ACV18">
        <v>51126</v>
      </c>
      <c r="ACW18">
        <v>51110</v>
      </c>
      <c r="ACX18">
        <v>51138</v>
      </c>
      <c r="ACY18">
        <v>51116</v>
      </c>
      <c r="ACZ18">
        <v>51124</v>
      </c>
      <c r="ADA18">
        <v>51123</v>
      </c>
      <c r="ADB18">
        <v>51125</v>
      </c>
      <c r="ADC18">
        <v>51137</v>
      </c>
      <c r="ADD18">
        <v>51130</v>
      </c>
      <c r="ADE18">
        <v>51119</v>
      </c>
      <c r="ADF18">
        <v>51135</v>
      </c>
      <c r="ADG18">
        <v>51110</v>
      </c>
      <c r="ADH18">
        <v>51061</v>
      </c>
      <c r="ADI18">
        <v>51093</v>
      </c>
      <c r="ADJ18">
        <v>51045</v>
      </c>
      <c r="ADK18">
        <v>51081</v>
      </c>
      <c r="ADL18">
        <v>51031</v>
      </c>
      <c r="ADM18">
        <v>50997</v>
      </c>
      <c r="ADN18">
        <v>50937</v>
      </c>
      <c r="ADO18">
        <v>50991</v>
      </c>
      <c r="ADP18">
        <v>51022</v>
      </c>
      <c r="ADQ18">
        <v>50982</v>
      </c>
      <c r="ADR18">
        <v>51039</v>
      </c>
      <c r="ADS18">
        <v>51001</v>
      </c>
      <c r="ADT18">
        <v>51071</v>
      </c>
      <c r="ADU18">
        <v>51031</v>
      </c>
      <c r="ADV18">
        <v>51064</v>
      </c>
      <c r="ADW18">
        <v>51038</v>
      </c>
      <c r="ADX18">
        <v>51018</v>
      </c>
      <c r="ADY18">
        <v>51076</v>
      </c>
      <c r="ADZ18">
        <v>51076</v>
      </c>
      <c r="AEA18">
        <v>51103</v>
      </c>
      <c r="AEB18">
        <v>51070</v>
      </c>
      <c r="AEC18">
        <v>51082</v>
      </c>
      <c r="AED18">
        <v>51034</v>
      </c>
      <c r="AEE18">
        <v>51082</v>
      </c>
      <c r="AEF18">
        <v>51100</v>
      </c>
      <c r="AEG18">
        <v>51089</v>
      </c>
      <c r="AEH18">
        <v>51095</v>
      </c>
      <c r="AEI18">
        <v>51102</v>
      </c>
      <c r="AEJ18">
        <v>51101</v>
      </c>
      <c r="AEK18">
        <v>51111</v>
      </c>
      <c r="AEL18">
        <v>51128</v>
      </c>
      <c r="AEM18">
        <v>51117</v>
      </c>
      <c r="AEN18">
        <v>51135</v>
      </c>
      <c r="AEO18">
        <v>51109</v>
      </c>
      <c r="AEP18">
        <v>51126</v>
      </c>
      <c r="AEQ18">
        <v>51084</v>
      </c>
      <c r="AER18">
        <v>51107</v>
      </c>
      <c r="AES18">
        <v>51084</v>
      </c>
      <c r="AET18">
        <v>51062</v>
      </c>
      <c r="AEU18">
        <v>51077</v>
      </c>
      <c r="AEV18">
        <v>51022</v>
      </c>
      <c r="AEW18">
        <v>51094</v>
      </c>
      <c r="AEX18">
        <v>51025</v>
      </c>
      <c r="AEY18">
        <v>51057</v>
      </c>
      <c r="AEZ18">
        <v>50946</v>
      </c>
      <c r="AFA18">
        <v>50982</v>
      </c>
      <c r="AFB18">
        <v>50964</v>
      </c>
      <c r="AFC18">
        <v>51036</v>
      </c>
      <c r="AFD18">
        <v>51070</v>
      </c>
      <c r="AFE18">
        <v>50978</v>
      </c>
      <c r="AFF18">
        <v>51063</v>
      </c>
      <c r="AFG18">
        <v>50959</v>
      </c>
      <c r="AFH18">
        <v>51051</v>
      </c>
      <c r="AFI18">
        <v>51028</v>
      </c>
      <c r="AFJ18">
        <v>51080</v>
      </c>
      <c r="AFK18">
        <v>51086</v>
      </c>
      <c r="AFL18">
        <v>50992</v>
      </c>
      <c r="AFM18">
        <v>51052</v>
      </c>
      <c r="AFN18">
        <v>51004</v>
      </c>
      <c r="AFO18">
        <v>51074</v>
      </c>
      <c r="AFP18">
        <v>51023</v>
      </c>
      <c r="AFQ18">
        <v>51078</v>
      </c>
      <c r="AFR18">
        <v>50987</v>
      </c>
      <c r="AFS18">
        <v>50975</v>
      </c>
      <c r="AFT18">
        <v>51066</v>
      </c>
      <c r="AFU18">
        <v>51086</v>
      </c>
      <c r="AFV18">
        <v>51000</v>
      </c>
      <c r="AFW18">
        <v>50991</v>
      </c>
      <c r="AFX18">
        <v>51065</v>
      </c>
      <c r="AFY18">
        <v>51041</v>
      </c>
      <c r="AFZ18">
        <v>51029</v>
      </c>
      <c r="AGA18">
        <v>51039</v>
      </c>
      <c r="AGB18">
        <v>51059</v>
      </c>
      <c r="AGC18">
        <v>50984</v>
      </c>
      <c r="AGD18">
        <v>51016</v>
      </c>
      <c r="AGE18">
        <v>51024</v>
      </c>
      <c r="AGF18">
        <v>51060</v>
      </c>
      <c r="AGG18">
        <v>50991</v>
      </c>
      <c r="AGH18">
        <v>51036</v>
      </c>
      <c r="AGI18">
        <v>51075</v>
      </c>
      <c r="AGJ18">
        <v>50968</v>
      </c>
      <c r="AGK18">
        <v>51068</v>
      </c>
      <c r="AGL18">
        <v>51071</v>
      </c>
      <c r="AGM18">
        <v>51071</v>
      </c>
      <c r="AGN18">
        <v>51015</v>
      </c>
      <c r="AGO18">
        <v>51085</v>
      </c>
      <c r="AGP18">
        <v>51105</v>
      </c>
      <c r="AGQ18">
        <v>51066</v>
      </c>
      <c r="AGR18">
        <v>51098</v>
      </c>
      <c r="AGS18">
        <v>51032</v>
      </c>
      <c r="AGT18">
        <v>51093</v>
      </c>
      <c r="AGU18">
        <v>51043</v>
      </c>
      <c r="AGV18">
        <v>51061</v>
      </c>
      <c r="AGW18">
        <v>51066</v>
      </c>
      <c r="AGX18">
        <v>51033</v>
      </c>
      <c r="AGY18">
        <v>51034</v>
      </c>
      <c r="AGZ18">
        <v>51035</v>
      </c>
      <c r="AHA18">
        <v>51075</v>
      </c>
      <c r="AHB18">
        <v>51042</v>
      </c>
      <c r="AHC18">
        <v>51058</v>
      </c>
      <c r="AHD18">
        <v>51023</v>
      </c>
      <c r="AHE18">
        <v>51063</v>
      </c>
      <c r="AHF18">
        <v>50966</v>
      </c>
      <c r="AHG18">
        <v>50964</v>
      </c>
      <c r="AHH18">
        <v>51027</v>
      </c>
      <c r="AHI18">
        <v>51025</v>
      </c>
      <c r="AHJ18">
        <v>51047</v>
      </c>
      <c r="AHK18">
        <v>51043</v>
      </c>
      <c r="AHL18">
        <v>51051</v>
      </c>
      <c r="AHM18">
        <v>51053</v>
      </c>
      <c r="AHN18">
        <v>51079</v>
      </c>
      <c r="AHO18">
        <v>51064</v>
      </c>
      <c r="AHP18">
        <v>51113</v>
      </c>
      <c r="AHQ18">
        <v>51053</v>
      </c>
      <c r="AHR18">
        <v>51102</v>
      </c>
      <c r="AHS18">
        <v>51070</v>
      </c>
      <c r="AHT18">
        <v>51071</v>
      </c>
      <c r="AHU18">
        <v>51048</v>
      </c>
      <c r="AHV18">
        <v>51095</v>
      </c>
      <c r="AHW18">
        <v>51130</v>
      </c>
      <c r="AHX18">
        <v>51065</v>
      </c>
      <c r="AHY18">
        <v>51096</v>
      </c>
      <c r="AHZ18">
        <v>51029</v>
      </c>
      <c r="AIA18">
        <v>51103</v>
      </c>
      <c r="AIB18">
        <v>51074</v>
      </c>
      <c r="AIC18">
        <v>51080</v>
      </c>
      <c r="AID18">
        <v>51084</v>
      </c>
      <c r="AIE18">
        <v>51054</v>
      </c>
      <c r="AIF18">
        <v>51095</v>
      </c>
      <c r="AIG18">
        <v>51084</v>
      </c>
      <c r="AIH18">
        <v>51114</v>
      </c>
      <c r="AII18">
        <v>51062</v>
      </c>
      <c r="AIJ18">
        <v>51115</v>
      </c>
      <c r="AIK18">
        <v>51094</v>
      </c>
      <c r="AIL18">
        <v>51098</v>
      </c>
      <c r="AIM18">
        <v>51081</v>
      </c>
      <c r="AIN18">
        <v>51049</v>
      </c>
      <c r="AIO18">
        <v>51107</v>
      </c>
      <c r="AIP18">
        <v>51079</v>
      </c>
      <c r="AIQ18">
        <v>51105</v>
      </c>
      <c r="AIR18">
        <v>51124</v>
      </c>
      <c r="AIS18">
        <v>51094</v>
      </c>
      <c r="AIT18">
        <v>51055</v>
      </c>
      <c r="AIU18">
        <v>51083</v>
      </c>
      <c r="AIV18">
        <v>51082</v>
      </c>
      <c r="AIW18">
        <v>51119</v>
      </c>
      <c r="AIX18">
        <v>51060</v>
      </c>
      <c r="AIY18">
        <v>51078</v>
      </c>
      <c r="AIZ18">
        <v>51061</v>
      </c>
      <c r="AJA18">
        <v>51031</v>
      </c>
      <c r="AJB18">
        <v>51064</v>
      </c>
      <c r="AJC18">
        <v>51052</v>
      </c>
      <c r="AJD18">
        <v>51094</v>
      </c>
      <c r="AJE18">
        <v>51013</v>
      </c>
      <c r="AJF18">
        <v>51071</v>
      </c>
      <c r="AJG18">
        <v>51024</v>
      </c>
      <c r="AJH18">
        <v>51070</v>
      </c>
      <c r="AJI18">
        <v>51063</v>
      </c>
      <c r="AJJ18">
        <v>51021</v>
      </c>
      <c r="AJK18">
        <v>51074</v>
      </c>
      <c r="AJL18">
        <v>50977</v>
      </c>
      <c r="AJM18">
        <v>51070</v>
      </c>
      <c r="AJN18">
        <v>51026</v>
      </c>
      <c r="AJO18">
        <v>51089</v>
      </c>
      <c r="AJP18">
        <v>51042</v>
      </c>
      <c r="AJQ18">
        <v>51022</v>
      </c>
      <c r="AJR18">
        <v>51057</v>
      </c>
      <c r="AJS18">
        <v>51026</v>
      </c>
      <c r="AJT18">
        <v>51085</v>
      </c>
      <c r="AJU18">
        <v>50999</v>
      </c>
      <c r="AJV18">
        <v>51063</v>
      </c>
      <c r="AJW18">
        <v>50979</v>
      </c>
      <c r="AJX18">
        <v>51028</v>
      </c>
      <c r="AJY18">
        <v>51043</v>
      </c>
      <c r="AJZ18">
        <v>51048</v>
      </c>
      <c r="AKA18">
        <v>50999</v>
      </c>
      <c r="AKB18">
        <v>50950</v>
      </c>
      <c r="AKC18">
        <v>50972</v>
      </c>
      <c r="AKD18">
        <v>50965</v>
      </c>
      <c r="AKE18">
        <v>50950</v>
      </c>
      <c r="AKF18">
        <v>51066</v>
      </c>
      <c r="AKG18">
        <v>51070</v>
      </c>
      <c r="AKH18">
        <v>50964</v>
      </c>
      <c r="AKI18">
        <v>50990</v>
      </c>
      <c r="AKJ18">
        <v>51008</v>
      </c>
      <c r="AKK18">
        <v>51041</v>
      </c>
      <c r="AKL18">
        <v>51002</v>
      </c>
      <c r="AKM18">
        <v>51053</v>
      </c>
      <c r="AKN18">
        <v>51020</v>
      </c>
      <c r="AKO18">
        <v>50929</v>
      </c>
      <c r="AKP18">
        <v>51008</v>
      </c>
      <c r="AKQ18">
        <v>50981</v>
      </c>
      <c r="AKR18">
        <v>51055</v>
      </c>
      <c r="AKS18">
        <v>50959</v>
      </c>
      <c r="AKT18">
        <v>51004</v>
      </c>
      <c r="AKU18">
        <v>51048</v>
      </c>
      <c r="AKV18">
        <v>51024</v>
      </c>
      <c r="AKW18">
        <v>51068</v>
      </c>
      <c r="AKX18">
        <v>51001</v>
      </c>
      <c r="AKY18">
        <v>51100</v>
      </c>
      <c r="AKZ18">
        <v>50988</v>
      </c>
      <c r="ALA18">
        <v>51048</v>
      </c>
      <c r="ALB18">
        <v>51017</v>
      </c>
      <c r="ALC18">
        <v>51038</v>
      </c>
      <c r="ALD18">
        <v>51051</v>
      </c>
      <c r="ALE18">
        <v>51065</v>
      </c>
      <c r="ALF18">
        <v>51097</v>
      </c>
      <c r="ALG18">
        <v>51063</v>
      </c>
      <c r="ALH18">
        <v>51085</v>
      </c>
      <c r="ALI18">
        <v>51088</v>
      </c>
      <c r="ALJ18">
        <v>51075</v>
      </c>
      <c r="ALK18">
        <v>51057</v>
      </c>
      <c r="ALL18">
        <v>51095</v>
      </c>
      <c r="ALM18">
        <v>51091</v>
      </c>
      <c r="ALN18">
        <v>51096</v>
      </c>
      <c r="ALO18">
        <v>51061</v>
      </c>
      <c r="ALP18">
        <v>51094</v>
      </c>
      <c r="ALQ18">
        <v>51080</v>
      </c>
      <c r="ALR18">
        <v>51031</v>
      </c>
      <c r="ALS18">
        <v>51085</v>
      </c>
      <c r="ALT18">
        <v>51032</v>
      </c>
      <c r="ALU18">
        <v>51081</v>
      </c>
      <c r="ALV18">
        <v>51024</v>
      </c>
      <c r="ALW18">
        <v>51087</v>
      </c>
      <c r="ALX18">
        <v>51032</v>
      </c>
      <c r="ALY18">
        <v>51080</v>
      </c>
      <c r="ALZ18">
        <v>51057</v>
      </c>
      <c r="AMA18">
        <v>51040</v>
      </c>
      <c r="AMB18">
        <v>51078</v>
      </c>
      <c r="AMC18">
        <v>51025</v>
      </c>
      <c r="AMD18">
        <v>51100</v>
      </c>
      <c r="AME18">
        <v>51049</v>
      </c>
      <c r="AMF18">
        <v>51098</v>
      </c>
      <c r="AMG18">
        <v>50995</v>
      </c>
      <c r="AMH18">
        <v>51042</v>
      </c>
      <c r="AMI18">
        <v>51096</v>
      </c>
      <c r="AMJ18">
        <v>51089</v>
      </c>
      <c r="AMK18">
        <v>51076</v>
      </c>
      <c r="AML18">
        <v>51052</v>
      </c>
      <c r="AMM18">
        <v>51103</v>
      </c>
      <c r="AMN18">
        <v>51063</v>
      </c>
      <c r="AMO18">
        <v>51031</v>
      </c>
      <c r="AMP18">
        <v>51038</v>
      </c>
      <c r="AMQ18">
        <v>51072</v>
      </c>
      <c r="AMR18">
        <v>51080</v>
      </c>
      <c r="AMS18">
        <v>51082</v>
      </c>
      <c r="AMT18">
        <v>51108</v>
      </c>
      <c r="AMU18">
        <v>51066</v>
      </c>
      <c r="AMV18">
        <v>51077</v>
      </c>
      <c r="AMW18">
        <v>51067</v>
      </c>
      <c r="AMX18">
        <v>51107</v>
      </c>
      <c r="AMY18">
        <v>51077</v>
      </c>
      <c r="AMZ18">
        <v>51068</v>
      </c>
      <c r="ANA18">
        <v>51040</v>
      </c>
      <c r="ANB18">
        <v>51104</v>
      </c>
      <c r="ANC18">
        <v>51070</v>
      </c>
      <c r="AND18">
        <v>51088</v>
      </c>
      <c r="ANE18">
        <v>51059</v>
      </c>
      <c r="ANF18">
        <v>51017</v>
      </c>
      <c r="ANG18">
        <v>51071</v>
      </c>
      <c r="ANH18">
        <v>51039</v>
      </c>
      <c r="ANI18">
        <v>51071</v>
      </c>
      <c r="ANJ18">
        <v>50996</v>
      </c>
      <c r="ANK18">
        <v>51092</v>
      </c>
      <c r="ANL18">
        <v>51064</v>
      </c>
      <c r="ANM18">
        <v>51085</v>
      </c>
      <c r="ANN18">
        <v>51055</v>
      </c>
      <c r="ANO18">
        <v>51057</v>
      </c>
      <c r="ANP18">
        <v>51046</v>
      </c>
      <c r="ANQ18">
        <v>50957</v>
      </c>
      <c r="ANR18">
        <v>51035</v>
      </c>
      <c r="ANS18">
        <v>51017</v>
      </c>
      <c r="ANT18">
        <v>51064</v>
      </c>
      <c r="ANU18">
        <v>50984</v>
      </c>
      <c r="ANV18">
        <v>51033</v>
      </c>
      <c r="ANW18">
        <v>51023</v>
      </c>
      <c r="ANX18">
        <v>51011</v>
      </c>
      <c r="ANY18">
        <v>50978</v>
      </c>
      <c r="ANZ18">
        <v>51000</v>
      </c>
      <c r="AOA18">
        <v>51043</v>
      </c>
      <c r="AOB18">
        <v>50961</v>
      </c>
      <c r="AOC18">
        <v>50997</v>
      </c>
      <c r="AOD18">
        <v>50987</v>
      </c>
      <c r="AOE18">
        <v>51025</v>
      </c>
      <c r="AOF18">
        <v>50973</v>
      </c>
      <c r="AOG18">
        <v>51029</v>
      </c>
      <c r="AOH18">
        <v>51070</v>
      </c>
      <c r="AOI18">
        <v>51072</v>
      </c>
      <c r="AOJ18">
        <v>51091</v>
      </c>
      <c r="AOK18">
        <v>51087</v>
      </c>
      <c r="AOL18">
        <v>51113</v>
      </c>
      <c r="AOM18">
        <v>51098</v>
      </c>
      <c r="AON18">
        <v>51121</v>
      </c>
      <c r="AOO18">
        <v>51129</v>
      </c>
      <c r="AOP18">
        <v>51141</v>
      </c>
      <c r="AOQ18">
        <v>51113</v>
      </c>
      <c r="AOR18">
        <v>51116</v>
      </c>
      <c r="AOS18">
        <v>51111</v>
      </c>
      <c r="AOT18">
        <v>51057</v>
      </c>
      <c r="AOU18">
        <v>51108</v>
      </c>
      <c r="AOV18">
        <v>51090</v>
      </c>
      <c r="AOW18">
        <v>51108</v>
      </c>
      <c r="AOX18">
        <v>51014</v>
      </c>
      <c r="AOY18">
        <v>51115</v>
      </c>
      <c r="AOZ18">
        <v>51089</v>
      </c>
      <c r="APA18">
        <v>51082</v>
      </c>
      <c r="APB18">
        <v>51063</v>
      </c>
      <c r="APC18">
        <v>51029</v>
      </c>
      <c r="APD18">
        <v>51053</v>
      </c>
      <c r="APE18">
        <v>50956</v>
      </c>
      <c r="APF18">
        <v>51054</v>
      </c>
      <c r="APG18">
        <v>50983</v>
      </c>
      <c r="APH18">
        <v>50972</v>
      </c>
      <c r="API18">
        <v>50981</v>
      </c>
      <c r="APJ18">
        <v>50932</v>
      </c>
      <c r="APK18">
        <v>50928</v>
      </c>
      <c r="APL18">
        <v>50930</v>
      </c>
      <c r="APM18">
        <v>50961</v>
      </c>
      <c r="APN18">
        <v>50987</v>
      </c>
      <c r="APO18">
        <v>51016</v>
      </c>
      <c r="APP18">
        <v>50971</v>
      </c>
      <c r="APQ18">
        <v>50997</v>
      </c>
      <c r="APR18">
        <v>50990</v>
      </c>
      <c r="APS18">
        <v>51006</v>
      </c>
      <c r="APT18">
        <v>51006</v>
      </c>
      <c r="APU18">
        <v>51035</v>
      </c>
      <c r="APV18">
        <v>51045</v>
      </c>
      <c r="APW18">
        <v>51021</v>
      </c>
      <c r="APX18">
        <v>51086</v>
      </c>
      <c r="APY18">
        <v>51092</v>
      </c>
      <c r="APZ18">
        <v>51095</v>
      </c>
      <c r="AQA18">
        <v>51009</v>
      </c>
      <c r="AQB18">
        <v>51100</v>
      </c>
      <c r="AQC18">
        <v>51117</v>
      </c>
      <c r="AQD18">
        <v>51133</v>
      </c>
      <c r="AQE18">
        <v>51049</v>
      </c>
      <c r="AQF18">
        <v>51114</v>
      </c>
      <c r="AQG18">
        <v>51090</v>
      </c>
      <c r="AQH18">
        <v>51046</v>
      </c>
      <c r="AQI18">
        <v>51060</v>
      </c>
      <c r="AQJ18">
        <v>50987</v>
      </c>
      <c r="AQK18">
        <v>50999</v>
      </c>
      <c r="AQL18">
        <v>50911</v>
      </c>
      <c r="AQM18">
        <v>50939</v>
      </c>
      <c r="AQN18">
        <v>50897</v>
      </c>
      <c r="AQO18">
        <v>50915</v>
      </c>
      <c r="AQP18">
        <v>50953</v>
      </c>
      <c r="AQQ18">
        <v>50896</v>
      </c>
      <c r="AQR18">
        <v>50951</v>
      </c>
      <c r="AQS18">
        <v>50852</v>
      </c>
      <c r="AQT18">
        <v>50908</v>
      </c>
      <c r="AQU18">
        <v>50876</v>
      </c>
      <c r="AQV18">
        <v>50979</v>
      </c>
      <c r="AQW18">
        <v>50997</v>
      </c>
      <c r="AQX18">
        <v>50969</v>
      </c>
      <c r="AQY18">
        <v>51099</v>
      </c>
      <c r="AQZ18">
        <v>51112</v>
      </c>
      <c r="ARA18">
        <v>51123</v>
      </c>
      <c r="ARB18">
        <v>51145</v>
      </c>
      <c r="ARC18">
        <v>51173</v>
      </c>
      <c r="ARD18">
        <v>51146</v>
      </c>
      <c r="ARE18">
        <v>51158</v>
      </c>
      <c r="ARF18">
        <v>51172</v>
      </c>
      <c r="ARG18">
        <v>51204</v>
      </c>
      <c r="ARH18">
        <v>51161</v>
      </c>
      <c r="ARI18">
        <v>51130</v>
      </c>
      <c r="ARJ18">
        <v>51131</v>
      </c>
      <c r="ARK18">
        <v>51090</v>
      </c>
      <c r="ARL18">
        <v>51091</v>
      </c>
      <c r="ARM18">
        <v>51069</v>
      </c>
      <c r="ARN18">
        <v>51093</v>
      </c>
      <c r="ARO18">
        <v>50953</v>
      </c>
      <c r="ARP18">
        <v>51032</v>
      </c>
      <c r="ARQ18">
        <v>50955</v>
      </c>
      <c r="ARR18">
        <v>50980</v>
      </c>
      <c r="ARS18">
        <v>50936</v>
      </c>
      <c r="ART18">
        <v>50967</v>
      </c>
      <c r="ARU18">
        <v>51033</v>
      </c>
      <c r="ARV18">
        <v>50919</v>
      </c>
      <c r="ARW18">
        <v>51023</v>
      </c>
      <c r="ARX18">
        <v>50996</v>
      </c>
      <c r="ARY18">
        <v>51083</v>
      </c>
      <c r="ARZ18">
        <v>51050</v>
      </c>
      <c r="ASA18">
        <v>51081</v>
      </c>
      <c r="ASB18">
        <v>51111</v>
      </c>
      <c r="ASC18">
        <v>51101</v>
      </c>
      <c r="ASD18">
        <v>51104</v>
      </c>
      <c r="ASE18">
        <v>51105</v>
      </c>
      <c r="ASF18">
        <v>51118</v>
      </c>
      <c r="ASG18">
        <v>51091</v>
      </c>
      <c r="ASH18">
        <v>51106</v>
      </c>
      <c r="ASI18">
        <v>51085</v>
      </c>
      <c r="ASJ18">
        <v>51120</v>
      </c>
      <c r="ASK18">
        <v>51050</v>
      </c>
      <c r="ASL18">
        <v>51055</v>
      </c>
      <c r="ASM18">
        <v>51029</v>
      </c>
      <c r="ASN18">
        <v>51048</v>
      </c>
      <c r="ASO18">
        <v>51021</v>
      </c>
      <c r="ASP18">
        <v>51042</v>
      </c>
      <c r="ASQ18">
        <v>51063</v>
      </c>
      <c r="ASR18">
        <v>51035</v>
      </c>
      <c r="ASS18">
        <v>51070</v>
      </c>
      <c r="AST18">
        <v>51049</v>
      </c>
      <c r="ASU18">
        <v>51079</v>
      </c>
      <c r="ASV18">
        <v>51042</v>
      </c>
      <c r="ASW18">
        <v>51067</v>
      </c>
      <c r="ASX18">
        <v>51053</v>
      </c>
      <c r="ASY18">
        <v>50993</v>
      </c>
      <c r="ASZ18">
        <v>51047</v>
      </c>
      <c r="ATA18">
        <v>51061</v>
      </c>
      <c r="ATB18">
        <v>51088</v>
      </c>
      <c r="ATC18">
        <v>50994</v>
      </c>
      <c r="ATD18">
        <v>51113</v>
      </c>
      <c r="ATE18">
        <v>51072</v>
      </c>
      <c r="ATF18">
        <v>51082</v>
      </c>
      <c r="ATG18">
        <v>51027</v>
      </c>
      <c r="ATH18">
        <v>51053</v>
      </c>
      <c r="ATI18">
        <v>51086</v>
      </c>
      <c r="ATJ18">
        <v>50986</v>
      </c>
      <c r="ATK18">
        <v>51022</v>
      </c>
      <c r="ATL18">
        <v>51044</v>
      </c>
      <c r="ATM18">
        <v>51060</v>
      </c>
      <c r="ATN18">
        <v>50956</v>
      </c>
      <c r="ATO18">
        <v>50992</v>
      </c>
      <c r="ATP18">
        <v>51027</v>
      </c>
      <c r="ATQ18">
        <v>51034</v>
      </c>
      <c r="ATR18">
        <v>51032</v>
      </c>
      <c r="ATS18">
        <v>50999</v>
      </c>
      <c r="ATT18">
        <v>50999</v>
      </c>
      <c r="ATU18">
        <v>50976</v>
      </c>
      <c r="ATV18">
        <v>51054</v>
      </c>
      <c r="ATW18">
        <v>51016</v>
      </c>
      <c r="ATX18">
        <v>50996</v>
      </c>
      <c r="ATY18">
        <v>51001</v>
      </c>
      <c r="ATZ18">
        <v>50996</v>
      </c>
      <c r="AUA18">
        <v>50953</v>
      </c>
      <c r="AUB18">
        <v>50971</v>
      </c>
      <c r="AUC18">
        <v>50952</v>
      </c>
      <c r="AUD18">
        <v>50954</v>
      </c>
      <c r="AUE18">
        <v>50972</v>
      </c>
      <c r="AUF18">
        <v>50954</v>
      </c>
      <c r="AUG18">
        <v>51047</v>
      </c>
      <c r="AUH18">
        <v>51006</v>
      </c>
      <c r="AUI18">
        <v>51046</v>
      </c>
      <c r="AUJ18">
        <v>51028</v>
      </c>
      <c r="AUK18">
        <v>51093</v>
      </c>
      <c r="AUL18">
        <v>51108</v>
      </c>
      <c r="AUM18">
        <v>51027</v>
      </c>
      <c r="AUN18">
        <v>51099</v>
      </c>
      <c r="AUO18">
        <v>51086</v>
      </c>
      <c r="AUP18">
        <v>51115</v>
      </c>
      <c r="AUQ18">
        <v>51032</v>
      </c>
      <c r="AUR18">
        <v>51099</v>
      </c>
      <c r="AUS18">
        <v>51110</v>
      </c>
      <c r="AUT18">
        <v>51118</v>
      </c>
      <c r="AUU18">
        <v>51093</v>
      </c>
      <c r="AUV18">
        <v>51113</v>
      </c>
      <c r="AUW18">
        <v>51160</v>
      </c>
      <c r="AUX18">
        <v>51107</v>
      </c>
      <c r="AUY18">
        <v>51112</v>
      </c>
      <c r="AUZ18">
        <v>51096</v>
      </c>
      <c r="AVA18">
        <v>51115</v>
      </c>
      <c r="AVB18">
        <v>51081</v>
      </c>
      <c r="AVC18">
        <v>51078</v>
      </c>
      <c r="AVD18">
        <v>51103</v>
      </c>
      <c r="AVE18">
        <v>51120</v>
      </c>
      <c r="AVF18">
        <v>51104</v>
      </c>
      <c r="AVG18">
        <v>51078</v>
      </c>
      <c r="AVH18">
        <v>51093</v>
      </c>
      <c r="AVI18">
        <v>51077</v>
      </c>
      <c r="AVJ18">
        <v>51081</v>
      </c>
      <c r="AVK18">
        <v>51048</v>
      </c>
      <c r="AVL18">
        <v>51104</v>
      </c>
      <c r="AVM18">
        <v>51047</v>
      </c>
      <c r="AVN18">
        <v>51052</v>
      </c>
      <c r="AVO18">
        <v>51044</v>
      </c>
      <c r="AVP18">
        <v>51081</v>
      </c>
      <c r="AVQ18">
        <v>51060</v>
      </c>
      <c r="AVR18">
        <v>51066</v>
      </c>
      <c r="AVS18">
        <v>51113</v>
      </c>
      <c r="AVT18">
        <v>51038</v>
      </c>
      <c r="AVU18">
        <v>51128</v>
      </c>
      <c r="AVV18">
        <v>51077</v>
      </c>
      <c r="AVW18">
        <v>51076</v>
      </c>
      <c r="AVX18">
        <v>51043</v>
      </c>
      <c r="AVY18">
        <v>51057</v>
      </c>
      <c r="AVZ18">
        <v>51099</v>
      </c>
      <c r="AWA18">
        <v>51027</v>
      </c>
      <c r="AWB18">
        <v>51097</v>
      </c>
      <c r="AWC18">
        <v>51063</v>
      </c>
      <c r="AWD18">
        <v>51112</v>
      </c>
      <c r="AWE18">
        <v>51046</v>
      </c>
      <c r="AWF18">
        <v>51064</v>
      </c>
      <c r="AWG18">
        <v>51022</v>
      </c>
      <c r="AWH18">
        <v>51058</v>
      </c>
      <c r="AWI18">
        <v>51084</v>
      </c>
      <c r="AWJ18">
        <v>51070</v>
      </c>
      <c r="AWK18">
        <v>51100</v>
      </c>
      <c r="AWL18">
        <v>51052</v>
      </c>
      <c r="AWM18">
        <v>51058</v>
      </c>
      <c r="AWN18">
        <v>51062</v>
      </c>
      <c r="AWO18">
        <v>51041</v>
      </c>
      <c r="AWP18">
        <v>51016</v>
      </c>
      <c r="AWQ18">
        <v>51031</v>
      </c>
      <c r="AWR18">
        <v>51100</v>
      </c>
      <c r="AWS18">
        <v>51092</v>
      </c>
      <c r="AWT18">
        <v>51050</v>
      </c>
      <c r="AWU18">
        <v>51077</v>
      </c>
      <c r="AWV18">
        <v>51077</v>
      </c>
      <c r="AWW18">
        <v>51005</v>
      </c>
      <c r="AWX18">
        <v>51058</v>
      </c>
      <c r="AWY18">
        <v>51044</v>
      </c>
      <c r="AWZ18">
        <v>51080</v>
      </c>
      <c r="AXA18">
        <v>51026</v>
      </c>
      <c r="AXB18">
        <v>51078</v>
      </c>
      <c r="AXC18">
        <v>51028</v>
      </c>
      <c r="AXD18">
        <v>51036</v>
      </c>
      <c r="AXE18">
        <v>51052</v>
      </c>
      <c r="AXF18">
        <v>51079</v>
      </c>
      <c r="AXG18">
        <v>51104</v>
      </c>
      <c r="AXH18">
        <v>51033</v>
      </c>
      <c r="AXI18">
        <v>51099</v>
      </c>
      <c r="AXJ18">
        <v>51110</v>
      </c>
      <c r="AXK18">
        <v>51099</v>
      </c>
      <c r="AXL18">
        <v>51047</v>
      </c>
      <c r="AXM18">
        <v>51051</v>
      </c>
      <c r="AXN18">
        <v>51085</v>
      </c>
      <c r="AXO18">
        <v>50991</v>
      </c>
      <c r="AXP18">
        <v>51067</v>
      </c>
      <c r="AXQ18">
        <v>50995</v>
      </c>
      <c r="AXR18">
        <v>51032</v>
      </c>
      <c r="AXS18">
        <v>51016</v>
      </c>
      <c r="AXT18">
        <v>51048</v>
      </c>
      <c r="AXU18">
        <v>51016</v>
      </c>
      <c r="AXV18">
        <v>50996</v>
      </c>
      <c r="AXW18">
        <v>51015</v>
      </c>
      <c r="AXX18">
        <v>50994</v>
      </c>
      <c r="AXY18">
        <v>51003</v>
      </c>
      <c r="AXZ18">
        <v>50932</v>
      </c>
      <c r="AYA18">
        <v>51040</v>
      </c>
      <c r="AYB18">
        <v>51042</v>
      </c>
      <c r="AYC18">
        <v>51046</v>
      </c>
      <c r="AYD18">
        <v>51013</v>
      </c>
      <c r="AYE18">
        <v>51070</v>
      </c>
      <c r="AYF18">
        <v>51018</v>
      </c>
      <c r="AYG18">
        <v>51068</v>
      </c>
      <c r="AYH18">
        <v>51046</v>
      </c>
      <c r="AYI18">
        <v>51047</v>
      </c>
      <c r="AYJ18">
        <v>51029</v>
      </c>
      <c r="AYK18">
        <v>51055</v>
      </c>
      <c r="AYL18">
        <v>51082</v>
      </c>
      <c r="AYM18">
        <v>50990</v>
      </c>
      <c r="AYN18">
        <v>51029</v>
      </c>
      <c r="AYO18">
        <v>50976</v>
      </c>
      <c r="AYP18">
        <v>51031</v>
      </c>
      <c r="AYQ18">
        <v>50985</v>
      </c>
      <c r="AYR18">
        <v>51022</v>
      </c>
      <c r="AYS18">
        <v>51057</v>
      </c>
      <c r="AYT18">
        <v>50998</v>
      </c>
      <c r="AYU18">
        <v>51047</v>
      </c>
      <c r="AYV18">
        <v>50956</v>
      </c>
      <c r="AYW18">
        <v>51064</v>
      </c>
      <c r="AYX18">
        <v>51023</v>
      </c>
      <c r="AYY18">
        <v>51062</v>
      </c>
      <c r="AYZ18">
        <v>51015</v>
      </c>
      <c r="AZA18">
        <v>50997</v>
      </c>
      <c r="AZB18">
        <v>51059</v>
      </c>
      <c r="AZC18">
        <v>50993</v>
      </c>
      <c r="AZD18">
        <v>51057</v>
      </c>
      <c r="AZE18">
        <v>51010</v>
      </c>
      <c r="AZF18">
        <v>51076</v>
      </c>
      <c r="AZG18">
        <v>51045</v>
      </c>
      <c r="AZH18">
        <v>51044</v>
      </c>
      <c r="AZI18">
        <v>51070</v>
      </c>
      <c r="AZJ18">
        <v>51064</v>
      </c>
      <c r="AZK18">
        <v>51037</v>
      </c>
      <c r="AZL18">
        <v>51075</v>
      </c>
      <c r="AZM18">
        <v>51073</v>
      </c>
      <c r="AZN18">
        <v>51060</v>
      </c>
      <c r="AZO18">
        <v>51080</v>
      </c>
      <c r="AZP18">
        <v>51068</v>
      </c>
      <c r="AZQ18">
        <v>51111</v>
      </c>
      <c r="AZR18">
        <v>51050</v>
      </c>
      <c r="AZS18">
        <v>51087</v>
      </c>
      <c r="AZT18">
        <v>51066</v>
      </c>
      <c r="AZU18">
        <v>51104</v>
      </c>
      <c r="AZV18">
        <v>51079</v>
      </c>
      <c r="AZW18">
        <v>51125</v>
      </c>
      <c r="AZX18">
        <v>51114</v>
      </c>
      <c r="AZY18">
        <v>51072</v>
      </c>
      <c r="AZZ18">
        <v>51104</v>
      </c>
      <c r="BAA18">
        <v>51113</v>
      </c>
      <c r="BAB18">
        <v>51135</v>
      </c>
      <c r="BAC18">
        <v>51023</v>
      </c>
      <c r="BAD18">
        <v>51091</v>
      </c>
      <c r="BAE18">
        <v>51095</v>
      </c>
      <c r="BAF18">
        <v>51027</v>
      </c>
      <c r="BAG18">
        <v>51089</v>
      </c>
      <c r="BAH18">
        <v>51083</v>
      </c>
      <c r="BAI18">
        <v>51094</v>
      </c>
      <c r="BAJ18">
        <v>51005</v>
      </c>
      <c r="BAK18">
        <v>51107</v>
      </c>
      <c r="BAL18">
        <v>51062</v>
      </c>
      <c r="BAM18">
        <v>51008</v>
      </c>
      <c r="BAN18">
        <v>50943</v>
      </c>
      <c r="BAO18">
        <v>50802</v>
      </c>
      <c r="BAP18">
        <v>50701</v>
      </c>
      <c r="BAQ18">
        <v>50425</v>
      </c>
      <c r="BAR18">
        <v>50183</v>
      </c>
      <c r="BAS18">
        <v>49735</v>
      </c>
      <c r="BAT18">
        <v>49275</v>
      </c>
      <c r="BAU18">
        <v>48946</v>
      </c>
      <c r="BAV18">
        <v>48502</v>
      </c>
      <c r="BAW18">
        <v>48028</v>
      </c>
      <c r="BAX18">
        <v>47496</v>
      </c>
      <c r="BAY18">
        <v>47044</v>
      </c>
      <c r="BAZ18">
        <v>46665</v>
      </c>
      <c r="BBA18">
        <v>46130</v>
      </c>
      <c r="BBB18">
        <v>45586</v>
      </c>
      <c r="BBC18">
        <v>45114</v>
      </c>
      <c r="BBD18">
        <v>44769</v>
      </c>
      <c r="BBE18">
        <v>44266</v>
      </c>
      <c r="BBF18">
        <v>43698</v>
      </c>
      <c r="BBG18">
        <v>43247</v>
      </c>
      <c r="BBH18">
        <v>42876</v>
      </c>
      <c r="BBI18">
        <v>42511</v>
      </c>
      <c r="BBJ18">
        <v>41954</v>
      </c>
      <c r="BBK18">
        <v>41448</v>
      </c>
      <c r="BBL18">
        <v>41015</v>
      </c>
      <c r="BBM18">
        <v>40611</v>
      </c>
      <c r="BBN18">
        <v>40225</v>
      </c>
      <c r="BBO18">
        <v>39700</v>
      </c>
      <c r="BBP18">
        <v>39220</v>
      </c>
      <c r="BBQ18">
        <v>38865</v>
      </c>
      <c r="BBR18">
        <v>38482</v>
      </c>
      <c r="BBS18">
        <v>38002</v>
      </c>
      <c r="BBT18">
        <v>37523</v>
      </c>
      <c r="BBU18">
        <v>37121</v>
      </c>
      <c r="BBV18">
        <v>36768</v>
      </c>
      <c r="BBW18">
        <v>36402</v>
      </c>
      <c r="BBX18">
        <v>35890</v>
      </c>
      <c r="BBY18">
        <v>35528</v>
      </c>
      <c r="BBZ18">
        <v>35061</v>
      </c>
      <c r="BCA18">
        <v>34765</v>
      </c>
      <c r="BCB18">
        <v>34420</v>
      </c>
      <c r="BCC18">
        <v>34014</v>
      </c>
      <c r="BCD18">
        <v>33603</v>
      </c>
      <c r="BCE18">
        <v>33191</v>
      </c>
      <c r="BCF18">
        <v>32809</v>
      </c>
      <c r="BCG18">
        <v>32505</v>
      </c>
      <c r="BCH18">
        <v>32118</v>
      </c>
      <c r="BCI18">
        <v>31734</v>
      </c>
      <c r="BCJ18">
        <v>31398</v>
      </c>
      <c r="BCK18">
        <v>30988</v>
      </c>
      <c r="BCL18">
        <v>30721</v>
      </c>
      <c r="BCM18">
        <v>30474</v>
      </c>
      <c r="BCN18">
        <v>30125</v>
      </c>
      <c r="BCO18">
        <v>29777</v>
      </c>
      <c r="BCP18">
        <v>29450</v>
      </c>
      <c r="BCQ18">
        <v>29179</v>
      </c>
      <c r="BCR18">
        <v>28829</v>
      </c>
      <c r="BCS18">
        <v>28600</v>
      </c>
      <c r="BCT18">
        <v>28359</v>
      </c>
      <c r="BCU18">
        <v>28052</v>
      </c>
      <c r="BCV18">
        <v>27731</v>
      </c>
      <c r="BCW18">
        <v>27471</v>
      </c>
      <c r="BCX18">
        <v>27164</v>
      </c>
      <c r="BCY18">
        <v>26809</v>
      </c>
      <c r="BCZ18">
        <v>26599</v>
      </c>
      <c r="BDA18">
        <v>26355</v>
      </c>
      <c r="BDB18">
        <v>26114</v>
      </c>
      <c r="BDC18">
        <v>25799</v>
      </c>
      <c r="BDD18">
        <v>25540</v>
      </c>
      <c r="BDE18">
        <v>25235</v>
      </c>
      <c r="BDF18">
        <v>24890</v>
      </c>
      <c r="BDG18">
        <v>24628</v>
      </c>
      <c r="BDH18">
        <v>24448</v>
      </c>
      <c r="BDI18">
        <v>24198</v>
      </c>
      <c r="BDJ18">
        <v>23880</v>
      </c>
      <c r="BDK18">
        <v>23588</v>
      </c>
      <c r="BDL18">
        <v>23239</v>
      </c>
      <c r="BDM18">
        <v>22951</v>
      </c>
      <c r="BDN18">
        <v>22698</v>
      </c>
      <c r="BDO18">
        <v>22510</v>
      </c>
      <c r="BDP18">
        <v>22314</v>
      </c>
      <c r="BDQ18">
        <v>22040</v>
      </c>
      <c r="BDR18">
        <v>21815</v>
      </c>
      <c r="BDS18">
        <v>21555</v>
      </c>
      <c r="BDT18">
        <v>21300</v>
      </c>
      <c r="BDU18">
        <v>21017</v>
      </c>
      <c r="BDV18">
        <v>20763</v>
      </c>
      <c r="BDW18">
        <v>20555</v>
      </c>
      <c r="BDX18">
        <v>20416</v>
      </c>
      <c r="BDY18">
        <v>20197</v>
      </c>
      <c r="BDZ18">
        <v>19966</v>
      </c>
      <c r="BEA18">
        <v>19740</v>
      </c>
      <c r="BEB18">
        <v>19518</v>
      </c>
      <c r="BEC18">
        <v>19267</v>
      </c>
      <c r="BED18">
        <v>19039</v>
      </c>
      <c r="BEE18">
        <v>18880</v>
      </c>
      <c r="BEF18">
        <v>18635</v>
      </c>
      <c r="BEG18">
        <v>18467</v>
      </c>
      <c r="BEH18">
        <v>18354</v>
      </c>
      <c r="BEI18">
        <v>18189</v>
      </c>
      <c r="BEJ18">
        <v>17995</v>
      </c>
      <c r="BEK18">
        <v>17852</v>
      </c>
      <c r="BEL18">
        <v>17588</v>
      </c>
      <c r="BEM18">
        <v>17384</v>
      </c>
      <c r="BEN18">
        <v>17231</v>
      </c>
      <c r="BEO18">
        <v>17019</v>
      </c>
      <c r="BEP18">
        <v>16846</v>
      </c>
      <c r="BEQ18">
        <v>16649</v>
      </c>
      <c r="BER18">
        <v>16472</v>
      </c>
      <c r="BES18">
        <v>16361</v>
      </c>
      <c r="BET18">
        <v>16217</v>
      </c>
      <c r="BEU18">
        <v>16059</v>
      </c>
      <c r="BEV18">
        <v>15844</v>
      </c>
      <c r="BEW18">
        <v>15668</v>
      </c>
      <c r="BEX18">
        <v>15476</v>
      </c>
      <c r="BEY18">
        <v>15296</v>
      </c>
      <c r="BEZ18">
        <v>15066</v>
      </c>
      <c r="BFA18">
        <v>14918</v>
      </c>
      <c r="BFB18">
        <v>14720</v>
      </c>
      <c r="BFC18">
        <v>14547</v>
      </c>
      <c r="BFD18">
        <v>14377</v>
      </c>
      <c r="BFE18">
        <v>14295</v>
      </c>
      <c r="BFF18">
        <v>14171</v>
      </c>
      <c r="BFG18">
        <v>14016</v>
      </c>
      <c r="BFH18">
        <v>13866</v>
      </c>
      <c r="BFI18">
        <v>13689</v>
      </c>
      <c r="BFJ18">
        <v>13543</v>
      </c>
      <c r="BFK18">
        <v>13398</v>
      </c>
      <c r="BFL18">
        <v>13239</v>
      </c>
      <c r="BFM18">
        <v>13135</v>
      </c>
      <c r="BFN18">
        <v>13001</v>
      </c>
      <c r="BFO18">
        <v>12893</v>
      </c>
      <c r="BFP18">
        <v>12732</v>
      </c>
      <c r="BFQ18">
        <v>12598</v>
      </c>
      <c r="BFR18">
        <v>12486</v>
      </c>
      <c r="BFS18">
        <v>12384</v>
      </c>
      <c r="BFT18">
        <v>12327</v>
      </c>
      <c r="BFU18">
        <v>12283</v>
      </c>
      <c r="BFV18">
        <v>12221</v>
      </c>
      <c r="BFW18">
        <v>12100</v>
      </c>
      <c r="BFX18">
        <v>11931</v>
      </c>
      <c r="BFY18">
        <v>11829</v>
      </c>
      <c r="BFZ18">
        <v>11700</v>
      </c>
      <c r="BGA18">
        <v>11509</v>
      </c>
      <c r="BGB18">
        <v>11386</v>
      </c>
      <c r="BGC18">
        <v>11286</v>
      </c>
      <c r="BGD18">
        <v>11138</v>
      </c>
      <c r="BGE18">
        <v>10983</v>
      </c>
      <c r="BGF18">
        <v>10868</v>
      </c>
      <c r="BGG18">
        <v>10763</v>
      </c>
      <c r="BGH18">
        <v>10641</v>
      </c>
      <c r="BGI18">
        <v>10471</v>
      </c>
      <c r="BGJ18">
        <v>10422</v>
      </c>
      <c r="BGK18">
        <v>10289</v>
      </c>
      <c r="BGL18">
        <v>10243</v>
      </c>
      <c r="BGM18">
        <v>10183</v>
      </c>
      <c r="BGN18">
        <v>10155</v>
      </c>
      <c r="BGO18">
        <v>10072</v>
      </c>
      <c r="BGP18">
        <v>9968</v>
      </c>
      <c r="BGQ18">
        <v>9874</v>
      </c>
      <c r="BGR18">
        <v>9732</v>
      </c>
      <c r="BGS18">
        <v>9657</v>
      </c>
      <c r="BGT18">
        <v>9588</v>
      </c>
      <c r="BGU18">
        <v>9447</v>
      </c>
      <c r="BGV18">
        <v>9359</v>
      </c>
      <c r="BGW18">
        <v>9228</v>
      </c>
      <c r="BGX18">
        <v>9149</v>
      </c>
      <c r="BGY18">
        <v>9022</v>
      </c>
      <c r="BGZ18">
        <v>8931</v>
      </c>
      <c r="BHA18">
        <v>8815</v>
      </c>
      <c r="BHB18">
        <v>8764</v>
      </c>
      <c r="BHC18">
        <v>8676</v>
      </c>
      <c r="BHD18">
        <v>8565</v>
      </c>
      <c r="BHE18">
        <v>8462</v>
      </c>
      <c r="BHF18">
        <v>8419</v>
      </c>
      <c r="BHG18">
        <v>8371</v>
      </c>
      <c r="BHH18">
        <v>8263</v>
      </c>
      <c r="BHI18">
        <v>8230</v>
      </c>
      <c r="BHJ18">
        <v>8161</v>
      </c>
      <c r="BHK18">
        <v>8146</v>
      </c>
      <c r="BHL18">
        <v>8073</v>
      </c>
      <c r="BHM18">
        <v>8062</v>
      </c>
      <c r="BHN18">
        <v>7950</v>
      </c>
      <c r="BHO18">
        <v>7838</v>
      </c>
      <c r="BHP18">
        <v>7821</v>
      </c>
      <c r="BHQ18">
        <v>7727</v>
      </c>
      <c r="BHR18">
        <v>7632</v>
      </c>
      <c r="BHS18">
        <v>7506</v>
      </c>
      <c r="BHT18">
        <v>7471</v>
      </c>
      <c r="BHU18">
        <v>7432</v>
      </c>
      <c r="BHV18">
        <v>7330</v>
      </c>
      <c r="BHW18">
        <v>7231</v>
      </c>
      <c r="BHX18">
        <v>7174</v>
      </c>
      <c r="BHY18">
        <v>7105</v>
      </c>
      <c r="BHZ18">
        <v>7053</v>
      </c>
      <c r="BIA18">
        <v>6996</v>
      </c>
      <c r="BIB18">
        <v>6947</v>
      </c>
      <c r="BIC18">
        <v>6881</v>
      </c>
      <c r="BID18">
        <v>6813</v>
      </c>
      <c r="BIE18">
        <v>6786</v>
      </c>
      <c r="BIF18">
        <v>6697</v>
      </c>
      <c r="BIG18">
        <v>6633</v>
      </c>
      <c r="BIH18">
        <v>6545</v>
      </c>
      <c r="BII18">
        <v>6556</v>
      </c>
      <c r="BIJ18">
        <v>6469</v>
      </c>
      <c r="BIK18">
        <v>6394</v>
      </c>
      <c r="BIL18">
        <v>6342</v>
      </c>
      <c r="BIM18">
        <v>6292</v>
      </c>
      <c r="BIN18">
        <v>6222</v>
      </c>
      <c r="BIO18">
        <v>6188</v>
      </c>
      <c r="BIP18">
        <v>6181</v>
      </c>
      <c r="BIQ18">
        <v>6168</v>
      </c>
      <c r="BIR18">
        <v>6110</v>
      </c>
      <c r="BIS18">
        <v>6098</v>
      </c>
      <c r="BIT18">
        <v>6074</v>
      </c>
      <c r="BIU18">
        <v>6033</v>
      </c>
      <c r="BIV18">
        <v>5971</v>
      </c>
      <c r="BIW18">
        <v>5940</v>
      </c>
      <c r="BIX18">
        <v>5906</v>
      </c>
      <c r="BIY18">
        <v>5795</v>
      </c>
      <c r="BIZ18">
        <v>5729</v>
      </c>
      <c r="BJA18">
        <v>5724</v>
      </c>
      <c r="BJB18">
        <v>5673</v>
      </c>
      <c r="BJC18">
        <v>5610</v>
      </c>
      <c r="BJD18">
        <v>5589</v>
      </c>
      <c r="BJE18">
        <v>5536</v>
      </c>
      <c r="BJF18">
        <v>5498</v>
      </c>
      <c r="BJG18">
        <v>5391</v>
      </c>
      <c r="BJH18">
        <v>5376</v>
      </c>
      <c r="BJI18">
        <v>5348</v>
      </c>
      <c r="BJJ18">
        <v>5277</v>
      </c>
      <c r="BJK18">
        <v>5242</v>
      </c>
      <c r="BJL18">
        <v>5253</v>
      </c>
      <c r="BJM18">
        <v>5185</v>
      </c>
      <c r="BJN18">
        <v>5132</v>
      </c>
      <c r="BJO18">
        <v>5069</v>
      </c>
      <c r="BJP18">
        <v>5052</v>
      </c>
      <c r="BJQ18">
        <v>4999</v>
      </c>
      <c r="BJR18">
        <v>4908</v>
      </c>
      <c r="BJS18">
        <v>4902</v>
      </c>
      <c r="BJT18">
        <v>4903</v>
      </c>
      <c r="BJU18">
        <v>4853</v>
      </c>
      <c r="BJV18">
        <v>4813</v>
      </c>
      <c r="BJW18">
        <v>4794</v>
      </c>
      <c r="BJX18">
        <v>4776</v>
      </c>
      <c r="BJY18">
        <v>4708</v>
      </c>
      <c r="BJZ18">
        <v>4690</v>
      </c>
      <c r="BKA18">
        <v>4656</v>
      </c>
      <c r="BKB18">
        <v>4622</v>
      </c>
      <c r="BKC18">
        <v>4585</v>
      </c>
      <c r="BKD18">
        <v>4544</v>
      </c>
      <c r="BKE18">
        <v>4490</v>
      </c>
      <c r="BKF18">
        <v>4434</v>
      </c>
      <c r="BKG18">
        <v>4379</v>
      </c>
      <c r="BKH18">
        <v>4397</v>
      </c>
      <c r="BKI18">
        <v>4361</v>
      </c>
      <c r="BKJ18">
        <v>4292</v>
      </c>
      <c r="BKK18">
        <v>4294</v>
      </c>
      <c r="BKL18">
        <v>4265</v>
      </c>
      <c r="BKM18">
        <v>4225</v>
      </c>
      <c r="BKN18">
        <v>4181</v>
      </c>
      <c r="BKO18">
        <v>4153</v>
      </c>
      <c r="BKP18">
        <v>4151</v>
      </c>
      <c r="BKQ18">
        <v>4144</v>
      </c>
      <c r="BKR18">
        <v>4142</v>
      </c>
      <c r="BKS18">
        <v>4146</v>
      </c>
      <c r="BKT18">
        <v>4121</v>
      </c>
      <c r="BKU18">
        <v>4086</v>
      </c>
      <c r="BKV18">
        <v>4058</v>
      </c>
      <c r="BKW18">
        <v>4061</v>
      </c>
      <c r="BKX18">
        <v>4067</v>
      </c>
      <c r="BKY18">
        <v>4065</v>
      </c>
      <c r="BKZ18">
        <v>4067</v>
      </c>
      <c r="BLA18">
        <v>4067</v>
      </c>
      <c r="BLB18">
        <v>4041</v>
      </c>
      <c r="BLC18">
        <v>4030</v>
      </c>
      <c r="BLD18">
        <v>4009</v>
      </c>
      <c r="BLE18">
        <v>4001</v>
      </c>
      <c r="BLF18">
        <v>3948</v>
      </c>
      <c r="BLG18">
        <v>3930</v>
      </c>
      <c r="BLH18">
        <v>3923</v>
      </c>
      <c r="BLI18">
        <v>3839</v>
      </c>
      <c r="BLJ18">
        <v>3827</v>
      </c>
      <c r="BLK18">
        <v>3841</v>
      </c>
      <c r="BLL18">
        <v>3810</v>
      </c>
      <c r="BLM18">
        <v>3760</v>
      </c>
      <c r="BLN18">
        <v>3760</v>
      </c>
      <c r="BLO18">
        <v>3739</v>
      </c>
      <c r="BLP18">
        <v>3705</v>
      </c>
      <c r="BLQ18">
        <v>3702</v>
      </c>
      <c r="BLR18">
        <v>3674</v>
      </c>
      <c r="BLS18">
        <v>3638</v>
      </c>
      <c r="BLT18">
        <v>3635</v>
      </c>
      <c r="BLU18">
        <v>3602</v>
      </c>
      <c r="BLV18">
        <v>3596</v>
      </c>
      <c r="BLW18">
        <v>3602</v>
      </c>
      <c r="BLX18">
        <v>3547</v>
      </c>
      <c r="BLY18">
        <v>3546</v>
      </c>
      <c r="BLZ18">
        <v>3547</v>
      </c>
      <c r="BMA18">
        <v>3547</v>
      </c>
      <c r="BMB18">
        <v>3492</v>
      </c>
      <c r="BMC18">
        <v>3495</v>
      </c>
      <c r="BMD18">
        <v>3495</v>
      </c>
      <c r="BME18">
        <v>3467</v>
      </c>
      <c r="BMF18">
        <v>3417</v>
      </c>
      <c r="BMG18">
        <v>3391</v>
      </c>
      <c r="BMH18">
        <v>3382</v>
      </c>
      <c r="BMI18">
        <v>3327</v>
      </c>
      <c r="BMJ18">
        <v>3343</v>
      </c>
      <c r="BMK18">
        <v>3329</v>
      </c>
      <c r="BML18">
        <v>3302</v>
      </c>
      <c r="BMM18">
        <v>3266</v>
      </c>
      <c r="BMN18">
        <v>3249</v>
      </c>
      <c r="BMO18">
        <v>3235</v>
      </c>
      <c r="BMP18">
        <v>3198</v>
      </c>
      <c r="BMQ18">
        <v>3205</v>
      </c>
      <c r="BMR18">
        <v>3216</v>
      </c>
      <c r="BMS18">
        <v>3190</v>
      </c>
      <c r="BMT18">
        <v>3128</v>
      </c>
      <c r="BMU18">
        <v>3158</v>
      </c>
      <c r="BMV18">
        <v>3167</v>
      </c>
      <c r="BMW18">
        <v>3108</v>
      </c>
      <c r="BMX18">
        <v>3084</v>
      </c>
      <c r="BMY18">
        <v>3059</v>
      </c>
      <c r="BMZ18">
        <v>3072</v>
      </c>
      <c r="BNA18">
        <v>3038</v>
      </c>
      <c r="BNB18">
        <v>3045</v>
      </c>
      <c r="BNC18">
        <v>3035</v>
      </c>
      <c r="BND18">
        <v>3021</v>
      </c>
      <c r="BNE18">
        <v>3012</v>
      </c>
      <c r="BNF18">
        <v>3001</v>
      </c>
      <c r="BNG18">
        <v>2986</v>
      </c>
      <c r="BNH18">
        <v>2986</v>
      </c>
      <c r="BNI18">
        <v>2983</v>
      </c>
      <c r="BNJ18">
        <v>2996</v>
      </c>
      <c r="BNK18">
        <v>2957</v>
      </c>
      <c r="BNL18">
        <v>2970</v>
      </c>
      <c r="BNM18">
        <v>2961</v>
      </c>
      <c r="BNN18">
        <v>2970</v>
      </c>
      <c r="BNO18">
        <v>2898</v>
      </c>
      <c r="BNP18">
        <v>2882</v>
      </c>
      <c r="BNQ18">
        <v>2914</v>
      </c>
      <c r="BNR18">
        <v>2850</v>
      </c>
      <c r="BNS18">
        <v>2814</v>
      </c>
      <c r="BNT18">
        <v>2819</v>
      </c>
      <c r="BNU18">
        <v>2819</v>
      </c>
      <c r="BNV18">
        <v>2835</v>
      </c>
      <c r="BNW18">
        <v>2786</v>
      </c>
      <c r="BNX18">
        <v>2777</v>
      </c>
      <c r="BNY18">
        <v>2784</v>
      </c>
      <c r="BNZ18">
        <v>2782</v>
      </c>
      <c r="BOA18">
        <v>2798</v>
      </c>
      <c r="BOB18">
        <v>2819</v>
      </c>
      <c r="BOC18">
        <v>2797</v>
      </c>
      <c r="BOD18">
        <v>2781</v>
      </c>
      <c r="BOE18">
        <v>2801</v>
      </c>
      <c r="BOF18">
        <v>2782</v>
      </c>
      <c r="BOG18">
        <v>2771</v>
      </c>
      <c r="BOH18">
        <v>2744</v>
      </c>
      <c r="BOI18">
        <v>2740</v>
      </c>
      <c r="BOJ18">
        <v>2762</v>
      </c>
      <c r="BOK18">
        <v>2739</v>
      </c>
      <c r="BOL18">
        <v>2737</v>
      </c>
      <c r="BOM18">
        <v>2729</v>
      </c>
      <c r="BON18">
        <v>2713</v>
      </c>
      <c r="BOO18">
        <v>2656</v>
      </c>
      <c r="BOP18">
        <v>2665</v>
      </c>
      <c r="BOQ18">
        <v>2666</v>
      </c>
      <c r="BOR18">
        <v>2613</v>
      </c>
      <c r="BOS18">
        <v>2603</v>
      </c>
      <c r="BOT18">
        <v>2599</v>
      </c>
      <c r="BOU18">
        <v>2593</v>
      </c>
      <c r="BOV18">
        <v>2580</v>
      </c>
      <c r="BOW18">
        <v>2537</v>
      </c>
      <c r="BOX18">
        <v>2536</v>
      </c>
      <c r="BOY18">
        <v>2561</v>
      </c>
      <c r="BOZ18">
        <v>2504</v>
      </c>
      <c r="BPA18">
        <v>2501</v>
      </c>
      <c r="BPB18">
        <v>2531</v>
      </c>
      <c r="BPC18">
        <v>2525</v>
      </c>
      <c r="BPD18">
        <v>2495</v>
      </c>
      <c r="BPE18">
        <v>2552</v>
      </c>
      <c r="BPF18">
        <v>2539</v>
      </c>
      <c r="BPG18">
        <v>2558</v>
      </c>
      <c r="BPH18">
        <v>2569</v>
      </c>
      <c r="BPI18">
        <v>2573</v>
      </c>
      <c r="BPJ18">
        <v>2578</v>
      </c>
      <c r="BPK18">
        <v>2543</v>
      </c>
      <c r="BPL18">
        <v>2548</v>
      </c>
      <c r="BPM18">
        <v>2529</v>
      </c>
      <c r="BPN18">
        <v>2506</v>
      </c>
      <c r="BPO18">
        <v>2489</v>
      </c>
      <c r="BPP18">
        <v>2537</v>
      </c>
      <c r="BPQ18">
        <v>2503</v>
      </c>
      <c r="BPR18">
        <v>2475</v>
      </c>
      <c r="BPS18">
        <v>2478</v>
      </c>
      <c r="BPT18">
        <v>2447</v>
      </c>
      <c r="BPU18">
        <v>2466</v>
      </c>
      <c r="BPV18">
        <v>2439</v>
      </c>
      <c r="BPW18">
        <v>2446</v>
      </c>
      <c r="BPX18">
        <v>2453</v>
      </c>
      <c r="BPY18">
        <v>2409</v>
      </c>
      <c r="BPZ18">
        <v>2400</v>
      </c>
      <c r="BQA18">
        <v>2436</v>
      </c>
      <c r="BQB18">
        <v>2406</v>
      </c>
      <c r="BQC18">
        <v>2397</v>
      </c>
      <c r="BQD18">
        <v>2429</v>
      </c>
      <c r="BQE18">
        <v>2425</v>
      </c>
      <c r="BQF18">
        <v>2415</v>
      </c>
      <c r="BQG18">
        <v>2388</v>
      </c>
      <c r="BQH18">
        <v>2375</v>
      </c>
      <c r="BQI18">
        <v>2388</v>
      </c>
      <c r="BQJ18">
        <v>2357</v>
      </c>
      <c r="BQK18">
        <v>2334</v>
      </c>
      <c r="BQL18">
        <v>2383</v>
      </c>
      <c r="BQM18">
        <v>2331</v>
      </c>
      <c r="BQN18">
        <v>2297</v>
      </c>
      <c r="BQO18">
        <v>2299</v>
      </c>
      <c r="BQP18">
        <v>2310</v>
      </c>
      <c r="BQQ18">
        <v>2244</v>
      </c>
      <c r="BQR18">
        <v>2217</v>
      </c>
      <c r="BQS18">
        <v>2259</v>
      </c>
      <c r="BQT18">
        <v>2237</v>
      </c>
      <c r="BQU18">
        <v>2203</v>
      </c>
      <c r="BQV18">
        <v>2189</v>
      </c>
      <c r="BQW18">
        <v>2208</v>
      </c>
      <c r="BQX18">
        <v>2203</v>
      </c>
      <c r="BQY18">
        <v>2182</v>
      </c>
      <c r="BQZ18">
        <v>2225</v>
      </c>
      <c r="BRA18">
        <v>2255</v>
      </c>
      <c r="BRB18">
        <v>2249</v>
      </c>
      <c r="BRC18">
        <v>2227</v>
      </c>
      <c r="BRD18">
        <v>2318</v>
      </c>
      <c r="BRE18">
        <v>2277</v>
      </c>
      <c r="BRF18">
        <v>2260</v>
      </c>
      <c r="BRG18">
        <v>2243</v>
      </c>
      <c r="BRH18">
        <v>2277</v>
      </c>
      <c r="BRI18">
        <v>2294</v>
      </c>
      <c r="BRJ18">
        <v>2313</v>
      </c>
      <c r="BRK18">
        <v>2315</v>
      </c>
      <c r="BRL18">
        <v>2328</v>
      </c>
      <c r="BRM18">
        <v>2308</v>
      </c>
      <c r="BRN18">
        <v>2345</v>
      </c>
      <c r="BRO18">
        <v>2414</v>
      </c>
      <c r="BRP18">
        <v>2387</v>
      </c>
      <c r="BRQ18">
        <v>2397</v>
      </c>
      <c r="BRR18">
        <v>2394</v>
      </c>
      <c r="BRS18">
        <v>2375</v>
      </c>
      <c r="BRT18">
        <v>2370</v>
      </c>
      <c r="BRU18">
        <v>2347</v>
      </c>
      <c r="BRV18">
        <v>2386</v>
      </c>
      <c r="BRW18">
        <v>2361</v>
      </c>
      <c r="BRX18">
        <v>2345</v>
      </c>
      <c r="BRY18">
        <v>2336</v>
      </c>
      <c r="BRZ18">
        <v>2328</v>
      </c>
      <c r="BSA18">
        <v>2324</v>
      </c>
      <c r="BSB18">
        <v>2290</v>
      </c>
      <c r="BSC18">
        <v>2298</v>
      </c>
      <c r="BSD18">
        <v>2273</v>
      </c>
      <c r="BSE18">
        <v>2276</v>
      </c>
      <c r="BSF18">
        <v>2246</v>
      </c>
      <c r="BSG18">
        <v>2269</v>
      </c>
      <c r="BSH18">
        <v>2236</v>
      </c>
      <c r="BSI18">
        <v>2212</v>
      </c>
      <c r="BSJ18">
        <v>2206</v>
      </c>
      <c r="BSK18">
        <v>2173</v>
      </c>
      <c r="BSL18">
        <v>2163</v>
      </c>
      <c r="BSM18">
        <v>2169</v>
      </c>
      <c r="BSN18">
        <v>2153</v>
      </c>
      <c r="BSO18">
        <v>2130</v>
      </c>
      <c r="BSP18">
        <v>2132</v>
      </c>
      <c r="BSQ18">
        <v>2111</v>
      </c>
      <c r="BSR18">
        <v>2131</v>
      </c>
      <c r="BSS18">
        <v>2112</v>
      </c>
      <c r="BST18">
        <v>2126</v>
      </c>
      <c r="BSU18">
        <v>2117</v>
      </c>
      <c r="BSV18">
        <v>2108</v>
      </c>
      <c r="BSW18">
        <v>2112</v>
      </c>
      <c r="BSX18">
        <v>2130</v>
      </c>
      <c r="BSY18">
        <v>2174</v>
      </c>
      <c r="BSZ18">
        <v>2174</v>
      </c>
      <c r="BTA18">
        <v>2179</v>
      </c>
      <c r="BTB18">
        <v>2185</v>
      </c>
      <c r="BTC18">
        <v>2183</v>
      </c>
      <c r="BTD18">
        <v>2187</v>
      </c>
      <c r="BTE18">
        <v>2186</v>
      </c>
      <c r="BTF18">
        <v>2179</v>
      </c>
      <c r="BTG18">
        <v>2199</v>
      </c>
      <c r="BTH18">
        <v>2168</v>
      </c>
      <c r="BTI18">
        <v>2149</v>
      </c>
      <c r="BTJ18">
        <v>2168</v>
      </c>
      <c r="BTK18">
        <v>2139</v>
      </c>
      <c r="BTL18">
        <v>2124</v>
      </c>
      <c r="BTM18">
        <v>2106</v>
      </c>
      <c r="BTN18">
        <v>2152</v>
      </c>
      <c r="BTO18">
        <v>2157</v>
      </c>
      <c r="BTP18">
        <v>2110</v>
      </c>
      <c r="BTQ18">
        <v>2124</v>
      </c>
      <c r="BTR18">
        <v>2113</v>
      </c>
      <c r="BTS18">
        <v>2089</v>
      </c>
      <c r="BTT18">
        <v>2087</v>
      </c>
      <c r="BTU18">
        <v>2092</v>
      </c>
      <c r="BTV18">
        <v>2095</v>
      </c>
      <c r="BTW18">
        <v>2088</v>
      </c>
      <c r="BTX18">
        <v>2060</v>
      </c>
      <c r="BTY18">
        <v>2064</v>
      </c>
      <c r="BTZ18">
        <v>2060</v>
      </c>
      <c r="BUA18">
        <v>2029</v>
      </c>
      <c r="BUB18">
        <v>2085</v>
      </c>
      <c r="BUC18">
        <v>2091</v>
      </c>
      <c r="BUD18">
        <v>2084</v>
      </c>
      <c r="BUE18">
        <v>2079</v>
      </c>
      <c r="BUF18">
        <v>2111</v>
      </c>
      <c r="BUG18">
        <v>2172</v>
      </c>
      <c r="BUH18">
        <v>2188</v>
      </c>
      <c r="BUI18">
        <v>2228</v>
      </c>
      <c r="BUJ18">
        <v>2273</v>
      </c>
      <c r="BUK18">
        <v>2277</v>
      </c>
      <c r="BUL18">
        <v>2283</v>
      </c>
      <c r="BUM18">
        <v>2316</v>
      </c>
      <c r="BUN18">
        <v>2289</v>
      </c>
      <c r="BUO18">
        <v>2264</v>
      </c>
      <c r="BUP18">
        <v>2239</v>
      </c>
      <c r="BUQ18">
        <v>2282</v>
      </c>
      <c r="BUR18">
        <v>2255</v>
      </c>
      <c r="BUS18">
        <v>2177</v>
      </c>
      <c r="BUT18">
        <v>2153</v>
      </c>
      <c r="BUU18">
        <v>2131</v>
      </c>
      <c r="BUV18">
        <v>2108</v>
      </c>
      <c r="BUW18">
        <v>2096</v>
      </c>
      <c r="BUX18">
        <v>2090</v>
      </c>
      <c r="BUY18">
        <v>2093</v>
      </c>
      <c r="BUZ18">
        <v>2089</v>
      </c>
      <c r="BVA18">
        <v>2061</v>
      </c>
      <c r="BVB18">
        <v>2101</v>
      </c>
      <c r="BVC18">
        <v>2075</v>
      </c>
      <c r="BVD18">
        <v>2085</v>
      </c>
      <c r="BVE18">
        <v>2098</v>
      </c>
      <c r="BVF18">
        <v>2089</v>
      </c>
      <c r="BVG18">
        <v>2085</v>
      </c>
      <c r="BVH18">
        <v>2077</v>
      </c>
      <c r="BVI18">
        <v>2109</v>
      </c>
      <c r="BVJ18">
        <v>2094</v>
      </c>
      <c r="BVK18">
        <v>2123</v>
      </c>
      <c r="BVL18">
        <v>2122</v>
      </c>
      <c r="BVM18">
        <v>2133</v>
      </c>
      <c r="BVN18">
        <v>2101</v>
      </c>
      <c r="BVO18">
        <v>2091</v>
      </c>
      <c r="BVP18">
        <v>2127</v>
      </c>
      <c r="BVQ18">
        <v>2137</v>
      </c>
      <c r="BVR18">
        <v>2121</v>
      </c>
      <c r="BVS18">
        <v>2092</v>
      </c>
      <c r="BVT18">
        <v>2130</v>
      </c>
      <c r="BVU18">
        <v>2124</v>
      </c>
      <c r="BVV18">
        <v>2091</v>
      </c>
      <c r="BVW18">
        <v>2110</v>
      </c>
      <c r="BVX18">
        <v>2094</v>
      </c>
      <c r="BVY18">
        <v>2081</v>
      </c>
      <c r="BVZ18">
        <v>2088</v>
      </c>
      <c r="BWA18">
        <v>2091</v>
      </c>
      <c r="BWB18">
        <v>2094</v>
      </c>
      <c r="BWC18">
        <v>2099</v>
      </c>
      <c r="BWD18">
        <v>2093</v>
      </c>
      <c r="BWE18">
        <v>2086</v>
      </c>
      <c r="BWF18">
        <v>2083</v>
      </c>
      <c r="BWG18">
        <v>2090</v>
      </c>
      <c r="BWH18">
        <v>2088</v>
      </c>
      <c r="BWI18">
        <v>2082</v>
      </c>
      <c r="BWJ18">
        <v>2085</v>
      </c>
      <c r="BWK18">
        <v>2081</v>
      </c>
      <c r="BWL18">
        <v>2093</v>
      </c>
      <c r="BWM18">
        <v>2089</v>
      </c>
      <c r="BWN18">
        <v>2080</v>
      </c>
      <c r="BWO18">
        <v>2090</v>
      </c>
      <c r="BWP18">
        <v>2080</v>
      </c>
      <c r="BWQ18">
        <v>2090</v>
      </c>
      <c r="BWR18">
        <v>2105</v>
      </c>
      <c r="BWS18">
        <v>2095</v>
      </c>
      <c r="BWT18">
        <v>2095</v>
      </c>
      <c r="BWU18">
        <v>2098</v>
      </c>
      <c r="BWV18">
        <v>2086</v>
      </c>
      <c r="BWW18">
        <v>2098</v>
      </c>
      <c r="BWX18">
        <v>2093</v>
      </c>
      <c r="BWY18">
        <v>2094</v>
      </c>
      <c r="BWZ18">
        <v>2099</v>
      </c>
      <c r="BXA18">
        <v>2075</v>
      </c>
      <c r="BXB18">
        <v>2079</v>
      </c>
      <c r="BXC18">
        <v>2105</v>
      </c>
      <c r="BXD18">
        <v>2090</v>
      </c>
      <c r="BXE18">
        <v>2093</v>
      </c>
      <c r="BXF18">
        <v>2081</v>
      </c>
      <c r="BXG18">
        <v>2101</v>
      </c>
      <c r="BXH18">
        <v>2088</v>
      </c>
      <c r="BXI18">
        <v>2077</v>
      </c>
      <c r="BXJ18">
        <v>2097</v>
      </c>
      <c r="BXK18">
        <v>2101</v>
      </c>
      <c r="BXL18">
        <v>2105</v>
      </c>
      <c r="BXM18">
        <v>2089</v>
      </c>
      <c r="BXN18">
        <v>2091</v>
      </c>
      <c r="BXO18">
        <v>2091</v>
      </c>
      <c r="BXP18">
        <v>2072</v>
      </c>
      <c r="BXQ18">
        <v>2103</v>
      </c>
      <c r="BXR18">
        <v>2076</v>
      </c>
      <c r="BXS18">
        <v>2089</v>
      </c>
      <c r="BXT18">
        <v>2082</v>
      </c>
      <c r="BXU18">
        <v>2095</v>
      </c>
      <c r="BXV18">
        <v>2104</v>
      </c>
      <c r="BXW18">
        <v>2092</v>
      </c>
      <c r="BXX18">
        <v>2089</v>
      </c>
      <c r="BXY18">
        <v>2113</v>
      </c>
      <c r="BXZ18">
        <v>2086</v>
      </c>
      <c r="BYA18">
        <v>2082</v>
      </c>
      <c r="BYB18">
        <v>2085</v>
      </c>
      <c r="BYC18">
        <v>2092</v>
      </c>
      <c r="BYD18">
        <v>2090</v>
      </c>
      <c r="BYE18">
        <v>2092</v>
      </c>
      <c r="BYF18">
        <v>2092</v>
      </c>
      <c r="BYG18">
        <v>2089</v>
      </c>
      <c r="BYH18">
        <v>2102</v>
      </c>
      <c r="BYI18">
        <v>2091</v>
      </c>
      <c r="BYJ18">
        <v>2085</v>
      </c>
      <c r="BYK18">
        <v>2097</v>
      </c>
      <c r="BYL18">
        <v>2085</v>
      </c>
      <c r="BYM18">
        <v>2073</v>
      </c>
      <c r="BYN18">
        <v>2094</v>
      </c>
      <c r="BYO18">
        <v>2082</v>
      </c>
      <c r="BYP18">
        <v>2093</v>
      </c>
      <c r="BYQ18">
        <v>2092</v>
      </c>
      <c r="BYR18">
        <v>2085</v>
      </c>
      <c r="BYS18">
        <v>2098</v>
      </c>
      <c r="BYT18">
        <v>2086</v>
      </c>
      <c r="BYU18">
        <v>2094</v>
      </c>
      <c r="BYV18">
        <v>2071</v>
      </c>
      <c r="BYW18">
        <v>2088</v>
      </c>
      <c r="BYX18">
        <v>2093</v>
      </c>
      <c r="BYY18">
        <v>2082</v>
      </c>
      <c r="BYZ18">
        <v>2093</v>
      </c>
      <c r="BZA18">
        <v>2106</v>
      </c>
      <c r="BZB18">
        <v>2079</v>
      </c>
      <c r="BZC18">
        <v>2088</v>
      </c>
      <c r="BZD18">
        <v>2098</v>
      </c>
      <c r="BZE18">
        <v>2083</v>
      </c>
      <c r="BZF18">
        <v>2087</v>
      </c>
      <c r="BZG18">
        <v>2082</v>
      </c>
      <c r="BZH18">
        <v>2096</v>
      </c>
      <c r="BZI18">
        <v>2095</v>
      </c>
      <c r="BZJ18">
        <v>2097</v>
      </c>
      <c r="BZK18">
        <v>2088</v>
      </c>
      <c r="BZL18">
        <v>2091</v>
      </c>
      <c r="BZM18">
        <v>2103</v>
      </c>
      <c r="BZN18">
        <v>2102</v>
      </c>
      <c r="BZO18">
        <v>2073</v>
      </c>
      <c r="BZP18">
        <v>2081</v>
      </c>
      <c r="BZQ18">
        <v>2101</v>
      </c>
      <c r="BZR18">
        <v>2095</v>
      </c>
      <c r="BZS18">
        <v>2089</v>
      </c>
      <c r="BZT18">
        <v>2097</v>
      </c>
      <c r="BZU18">
        <v>2084</v>
      </c>
      <c r="BZV18">
        <v>2086</v>
      </c>
      <c r="BZW18">
        <v>2097</v>
      </c>
      <c r="BZX18">
        <v>2094</v>
      </c>
      <c r="BZY18">
        <v>2097</v>
      </c>
      <c r="BZZ18">
        <v>2096</v>
      </c>
      <c r="CAA18">
        <v>2097</v>
      </c>
      <c r="CAB18">
        <v>2098</v>
      </c>
      <c r="CAC18">
        <v>2096</v>
      </c>
      <c r="CAD18">
        <v>2090</v>
      </c>
      <c r="CAE18">
        <v>2092</v>
      </c>
      <c r="CAF18">
        <v>2090</v>
      </c>
      <c r="CAG18">
        <v>2094</v>
      </c>
      <c r="CAH18">
        <v>2089</v>
      </c>
      <c r="CAI18">
        <v>2096</v>
      </c>
      <c r="CAJ18">
        <v>2096</v>
      </c>
      <c r="CAK18">
        <v>2092</v>
      </c>
      <c r="CAL18">
        <v>2093</v>
      </c>
      <c r="CAM18">
        <v>2085</v>
      </c>
      <c r="CAN18">
        <v>2088</v>
      </c>
      <c r="CAO18">
        <v>2098</v>
      </c>
      <c r="CAP18">
        <v>2103</v>
      </c>
      <c r="CAQ18">
        <v>2091</v>
      </c>
      <c r="CAR18">
        <v>2089</v>
      </c>
      <c r="CAS18">
        <v>2083</v>
      </c>
      <c r="CAT18">
        <v>2082</v>
      </c>
      <c r="CAU18">
        <v>2101</v>
      </c>
      <c r="CAV18">
        <v>2082</v>
      </c>
      <c r="CAW18">
        <v>2102</v>
      </c>
      <c r="CAX18">
        <v>2098</v>
      </c>
      <c r="CAY18">
        <v>2081</v>
      </c>
      <c r="CAZ18">
        <v>2096</v>
      </c>
      <c r="CBA18">
        <v>2082</v>
      </c>
      <c r="CBB18">
        <v>2093</v>
      </c>
      <c r="CBC18">
        <v>2091</v>
      </c>
      <c r="CBD18">
        <v>2089</v>
      </c>
      <c r="CBE18">
        <v>2088</v>
      </c>
      <c r="CBF18">
        <v>2095</v>
      </c>
      <c r="CBG18">
        <v>2088</v>
      </c>
      <c r="CBH18">
        <v>2071</v>
      </c>
      <c r="CBI18">
        <v>2097</v>
      </c>
      <c r="CBJ18">
        <v>2092</v>
      </c>
      <c r="CBK18">
        <v>2083</v>
      </c>
      <c r="CBL18">
        <v>2082</v>
      </c>
      <c r="CBM18">
        <v>2103</v>
      </c>
      <c r="CBN18">
        <v>2088</v>
      </c>
      <c r="CBO18">
        <v>2073</v>
      </c>
      <c r="CBP18">
        <v>2065</v>
      </c>
      <c r="CBQ18">
        <v>2068</v>
      </c>
      <c r="CBR18">
        <v>2098</v>
      </c>
      <c r="CBS18">
        <v>2086</v>
      </c>
      <c r="CBT18">
        <v>2095</v>
      </c>
      <c r="CBU18">
        <v>2093</v>
      </c>
      <c r="CBV18">
        <v>2091</v>
      </c>
      <c r="CBW18">
        <v>2102</v>
      </c>
      <c r="CBX18">
        <v>2095</v>
      </c>
      <c r="CBY18">
        <v>2097</v>
      </c>
      <c r="CBZ18">
        <v>2090</v>
      </c>
      <c r="CCA18">
        <v>2086</v>
      </c>
      <c r="CCB18">
        <v>2092</v>
      </c>
      <c r="CCC18">
        <v>2089</v>
      </c>
      <c r="CCD18">
        <v>2077</v>
      </c>
      <c r="CCE18">
        <v>2079</v>
      </c>
      <c r="CCF18">
        <v>2097</v>
      </c>
      <c r="CCG18">
        <v>2092</v>
      </c>
      <c r="CCH18">
        <v>2058</v>
      </c>
      <c r="CCI18">
        <v>2089</v>
      </c>
      <c r="CCJ18">
        <v>2087</v>
      </c>
      <c r="CCK18">
        <v>2079</v>
      </c>
      <c r="CCL18">
        <v>2089</v>
      </c>
      <c r="CCM18">
        <v>2101</v>
      </c>
      <c r="CCN18">
        <v>2093</v>
      </c>
      <c r="CCO18">
        <v>2088</v>
      </c>
      <c r="CCP18">
        <v>2094</v>
      </c>
      <c r="CCQ18">
        <v>2098</v>
      </c>
      <c r="CCR18">
        <v>2083</v>
      </c>
      <c r="CCS18">
        <v>2097</v>
      </c>
      <c r="CCT18">
        <v>2121</v>
      </c>
      <c r="CCU18">
        <v>2089</v>
      </c>
      <c r="CCV18">
        <v>2085</v>
      </c>
      <c r="CCW18">
        <v>2088</v>
      </c>
      <c r="CCX18">
        <v>2097</v>
      </c>
      <c r="CCY18">
        <v>2089</v>
      </c>
      <c r="CCZ18">
        <v>2104</v>
      </c>
      <c r="CDA18">
        <v>2095</v>
      </c>
      <c r="CDB18">
        <v>2087</v>
      </c>
      <c r="CDC18">
        <v>2090</v>
      </c>
      <c r="CDD18">
        <v>2088</v>
      </c>
      <c r="CDE18">
        <v>2102</v>
      </c>
      <c r="CDF18">
        <v>2095</v>
      </c>
      <c r="CDG18">
        <v>2057</v>
      </c>
      <c r="CDH18">
        <v>2073</v>
      </c>
      <c r="CDI18">
        <v>2089</v>
      </c>
      <c r="CDJ18">
        <v>2091</v>
      </c>
      <c r="CDK18">
        <v>2089</v>
      </c>
      <c r="CDL18">
        <v>2100</v>
      </c>
      <c r="CDM18">
        <v>2100</v>
      </c>
      <c r="CDN18">
        <v>2079</v>
      </c>
      <c r="CDO18">
        <v>2100</v>
      </c>
      <c r="CDP18">
        <v>2096</v>
      </c>
      <c r="CDQ18">
        <v>2082</v>
      </c>
      <c r="CDR18">
        <v>2054</v>
      </c>
      <c r="CDS18">
        <v>2084</v>
      </c>
      <c r="CDT18">
        <v>2096</v>
      </c>
      <c r="CDU18">
        <v>2089</v>
      </c>
      <c r="CDV18">
        <v>2083</v>
      </c>
      <c r="CDW18">
        <v>2093</v>
      </c>
      <c r="CDX18">
        <v>2097</v>
      </c>
      <c r="CDY18">
        <v>2097</v>
      </c>
      <c r="CDZ18">
        <v>2082</v>
      </c>
      <c r="CEA18">
        <v>2088</v>
      </c>
      <c r="CEB18">
        <v>2084</v>
      </c>
      <c r="CEC18">
        <v>2103</v>
      </c>
      <c r="CED18">
        <v>2093</v>
      </c>
      <c r="CEE18">
        <v>2090</v>
      </c>
      <c r="CEF18">
        <v>2096</v>
      </c>
      <c r="CEG18">
        <v>2090</v>
      </c>
      <c r="CEH18">
        <v>2105</v>
      </c>
      <c r="CEI18">
        <v>2092</v>
      </c>
      <c r="CEJ18">
        <v>2088</v>
      </c>
      <c r="CEK18">
        <v>2090</v>
      </c>
      <c r="CEL18">
        <v>2097</v>
      </c>
      <c r="CEM18">
        <v>2067</v>
      </c>
      <c r="CEN18">
        <v>2079</v>
      </c>
      <c r="CEO18">
        <v>2092</v>
      </c>
      <c r="CEP18">
        <v>2090</v>
      </c>
      <c r="CEQ18">
        <v>2093</v>
      </c>
      <c r="CER18">
        <v>2073</v>
      </c>
      <c r="CES18">
        <v>2093</v>
      </c>
      <c r="CET18">
        <v>2085</v>
      </c>
      <c r="CEU18">
        <v>2069</v>
      </c>
      <c r="CEV18">
        <v>2088</v>
      </c>
      <c r="CEW18">
        <v>2085</v>
      </c>
      <c r="CEX18">
        <v>2085</v>
      </c>
      <c r="CEY18">
        <v>2033</v>
      </c>
      <c r="CEZ18">
        <v>2042</v>
      </c>
      <c r="CFA18">
        <v>2052</v>
      </c>
      <c r="CFB18">
        <v>2033</v>
      </c>
      <c r="CFC18">
        <v>2023</v>
      </c>
      <c r="CFD18">
        <v>2009</v>
      </c>
      <c r="CFE18">
        <v>2029</v>
      </c>
      <c r="CFF18">
        <v>2005</v>
      </c>
      <c r="CFG18">
        <v>2023</v>
      </c>
      <c r="CFH18">
        <v>2012</v>
      </c>
      <c r="CFI18">
        <v>2033</v>
      </c>
      <c r="CFJ18">
        <v>2047</v>
      </c>
      <c r="CFK18">
        <v>2074</v>
      </c>
      <c r="CFL18">
        <v>2076</v>
      </c>
      <c r="CFM18">
        <v>2085</v>
      </c>
      <c r="CFN18">
        <v>2100</v>
      </c>
      <c r="CFO18">
        <v>2090</v>
      </c>
      <c r="CFP18">
        <v>2095</v>
      </c>
      <c r="CFQ18">
        <v>2079</v>
      </c>
      <c r="CFR18">
        <v>2097</v>
      </c>
      <c r="CFS18">
        <v>2080</v>
      </c>
      <c r="CFT18">
        <v>2095</v>
      </c>
      <c r="CFU18">
        <v>2099</v>
      </c>
      <c r="CFV18">
        <v>2092</v>
      </c>
      <c r="CFW18">
        <v>2096</v>
      </c>
      <c r="CFX18">
        <v>2100</v>
      </c>
      <c r="CFY18">
        <v>2105</v>
      </c>
      <c r="CFZ18">
        <v>2108</v>
      </c>
      <c r="CGA18">
        <v>2150</v>
      </c>
      <c r="CGB18">
        <v>2118</v>
      </c>
      <c r="CGC18">
        <v>2153</v>
      </c>
      <c r="CGD18">
        <v>2162</v>
      </c>
      <c r="CGE18">
        <v>2162</v>
      </c>
      <c r="CGF18">
        <v>2114</v>
      </c>
      <c r="CGG18">
        <v>2136</v>
      </c>
      <c r="CGH18">
        <v>2133</v>
      </c>
      <c r="CGI18">
        <v>2095</v>
      </c>
      <c r="CGJ18">
        <v>2103</v>
      </c>
      <c r="CGK18">
        <v>2096</v>
      </c>
      <c r="CGL18">
        <v>2086</v>
      </c>
      <c r="CGM18">
        <v>2088</v>
      </c>
      <c r="CGN18">
        <v>2089</v>
      </c>
      <c r="CGO18">
        <v>2091</v>
      </c>
      <c r="CGP18">
        <v>2097</v>
      </c>
      <c r="CGQ18">
        <v>2098</v>
      </c>
      <c r="CGR18">
        <v>2096</v>
      </c>
      <c r="CGS18">
        <v>2093</v>
      </c>
      <c r="CGT18">
        <v>2055</v>
      </c>
      <c r="CGU18">
        <v>2070</v>
      </c>
      <c r="CGV18">
        <v>2058</v>
      </c>
      <c r="CGW18">
        <v>2033</v>
      </c>
      <c r="CGX18">
        <v>2062</v>
      </c>
      <c r="CGY18">
        <v>2081</v>
      </c>
      <c r="CGZ18">
        <v>2097</v>
      </c>
      <c r="CHA18">
        <v>2067</v>
      </c>
      <c r="CHB18">
        <v>2027</v>
      </c>
      <c r="CHC18">
        <v>2077</v>
      </c>
      <c r="CHD18">
        <v>2061</v>
      </c>
      <c r="CHE18">
        <v>2053</v>
      </c>
      <c r="CHF18">
        <v>2057</v>
      </c>
      <c r="CHG18">
        <v>2085</v>
      </c>
      <c r="CHH18">
        <v>2087</v>
      </c>
      <c r="CHI18">
        <v>2081</v>
      </c>
      <c r="CHJ18">
        <v>2100</v>
      </c>
      <c r="CHK18">
        <v>2089</v>
      </c>
      <c r="CHL18">
        <v>2086</v>
      </c>
      <c r="CHM18">
        <v>2091</v>
      </c>
      <c r="CHN18">
        <v>2090</v>
      </c>
      <c r="CHO18">
        <v>2088</v>
      </c>
      <c r="CHP18">
        <v>2095</v>
      </c>
      <c r="CHQ18">
        <v>2088</v>
      </c>
      <c r="CHR18">
        <v>2111</v>
      </c>
      <c r="CHS18">
        <v>2072</v>
      </c>
      <c r="CHT18">
        <v>2088</v>
      </c>
      <c r="CHU18">
        <v>2096</v>
      </c>
      <c r="CHV18">
        <v>2064</v>
      </c>
      <c r="CHW18">
        <v>2058</v>
      </c>
      <c r="CHX18">
        <v>2078</v>
      </c>
      <c r="CHY18">
        <v>2088</v>
      </c>
      <c r="CHZ18">
        <v>2084</v>
      </c>
      <c r="CIA18">
        <v>2091</v>
      </c>
      <c r="CIB18">
        <v>2100</v>
      </c>
      <c r="CIC18">
        <v>2113</v>
      </c>
      <c r="CID18">
        <v>2069</v>
      </c>
      <c r="CIE18">
        <v>2071</v>
      </c>
      <c r="CIF18">
        <v>2090</v>
      </c>
      <c r="CIG18">
        <v>2066</v>
      </c>
      <c r="CIH18">
        <v>2034</v>
      </c>
      <c r="CII18">
        <v>2019</v>
      </c>
      <c r="CIJ18">
        <v>2013</v>
      </c>
      <c r="CIK18">
        <v>2022</v>
      </c>
      <c r="CIL18">
        <v>2007</v>
      </c>
      <c r="CIM18">
        <v>2002</v>
      </c>
      <c r="CIN18">
        <v>1986</v>
      </c>
      <c r="CIO18">
        <v>2008</v>
      </c>
      <c r="CIP18">
        <v>2026</v>
      </c>
      <c r="CIQ18">
        <v>2056</v>
      </c>
      <c r="CIR18">
        <v>2093</v>
      </c>
      <c r="CIS18">
        <v>2100</v>
      </c>
      <c r="CIT18">
        <v>2139</v>
      </c>
      <c r="CIU18">
        <v>2178</v>
      </c>
      <c r="CIV18">
        <v>2149</v>
      </c>
      <c r="CIW18">
        <v>2181</v>
      </c>
      <c r="CIX18">
        <v>2235</v>
      </c>
      <c r="CIY18">
        <v>2231</v>
      </c>
      <c r="CIZ18">
        <v>2209</v>
      </c>
      <c r="CJA18">
        <v>2207</v>
      </c>
      <c r="CJB18">
        <v>2184</v>
      </c>
      <c r="CJC18">
        <v>2158</v>
      </c>
      <c r="CJD18">
        <v>2117</v>
      </c>
      <c r="CJE18">
        <v>2086</v>
      </c>
      <c r="CJF18">
        <v>2095</v>
      </c>
      <c r="CJG18">
        <v>2094</v>
      </c>
      <c r="CJH18">
        <v>2088</v>
      </c>
      <c r="CJI18">
        <v>2079</v>
      </c>
      <c r="CJJ18">
        <v>2062</v>
      </c>
      <c r="CJK18">
        <v>2037</v>
      </c>
      <c r="CJL18">
        <v>2035</v>
      </c>
      <c r="CJM18">
        <v>2059</v>
      </c>
      <c r="CJN18">
        <v>2038</v>
      </c>
      <c r="CJO18">
        <v>2047</v>
      </c>
      <c r="CJP18">
        <v>2090</v>
      </c>
      <c r="CJQ18">
        <v>2100</v>
      </c>
      <c r="CJR18">
        <v>2052</v>
      </c>
      <c r="CJS18">
        <v>2019</v>
      </c>
      <c r="CJT18">
        <v>2021</v>
      </c>
      <c r="CJU18">
        <v>2034</v>
      </c>
      <c r="CJV18">
        <v>2000</v>
      </c>
      <c r="CJW18">
        <v>2031</v>
      </c>
      <c r="CJX18">
        <v>2025</v>
      </c>
      <c r="CJY18">
        <v>2026</v>
      </c>
      <c r="CJZ18">
        <v>2026</v>
      </c>
      <c r="CKA18">
        <v>2062</v>
      </c>
      <c r="CKB18">
        <v>2081</v>
      </c>
      <c r="CKC18">
        <v>2090</v>
      </c>
      <c r="CKD18">
        <v>2105</v>
      </c>
      <c r="CKE18">
        <v>2101</v>
      </c>
      <c r="CKF18">
        <v>2108</v>
      </c>
      <c r="CKG18">
        <v>2079</v>
      </c>
      <c r="CKH18">
        <v>2098</v>
      </c>
      <c r="CKI18">
        <v>2083</v>
      </c>
      <c r="CKJ18">
        <v>2087</v>
      </c>
      <c r="CKK18">
        <v>2079</v>
      </c>
      <c r="CKL18">
        <v>2082</v>
      </c>
      <c r="CKM18">
        <v>2097</v>
      </c>
      <c r="CKN18">
        <v>2088</v>
      </c>
      <c r="CKO18">
        <v>2097</v>
      </c>
      <c r="CKP18">
        <v>2118</v>
      </c>
      <c r="CKQ18">
        <v>2093</v>
      </c>
      <c r="CKR18">
        <v>2093</v>
      </c>
      <c r="CKS18">
        <v>2099</v>
      </c>
      <c r="CKT18">
        <v>2088</v>
      </c>
      <c r="CKU18">
        <v>2081</v>
      </c>
      <c r="CKV18">
        <v>2086</v>
      </c>
      <c r="CKW18">
        <v>2090</v>
      </c>
      <c r="CKX18">
        <v>2080</v>
      </c>
      <c r="CKY18">
        <v>2089</v>
      </c>
      <c r="CKZ18">
        <v>2095</v>
      </c>
      <c r="CLA18">
        <v>2086</v>
      </c>
      <c r="CLB18">
        <v>2081</v>
      </c>
      <c r="CLC18">
        <v>2077</v>
      </c>
      <c r="CLD18">
        <v>2098</v>
      </c>
      <c r="CLE18">
        <v>2079</v>
      </c>
      <c r="CLF18">
        <v>2099</v>
      </c>
      <c r="CLG18">
        <v>2085</v>
      </c>
      <c r="CLH18">
        <v>2095</v>
      </c>
      <c r="CLI18">
        <v>2050</v>
      </c>
      <c r="CLJ18">
        <v>2073</v>
      </c>
      <c r="CLK18">
        <v>2021</v>
      </c>
      <c r="CLL18">
        <v>2062</v>
      </c>
      <c r="CLM18">
        <v>2049</v>
      </c>
      <c r="CLN18">
        <v>2050</v>
      </c>
      <c r="CLO18">
        <v>2043</v>
      </c>
      <c r="CLP18">
        <v>2053</v>
      </c>
      <c r="CLQ18">
        <v>2063</v>
      </c>
      <c r="CLR18">
        <v>2058</v>
      </c>
      <c r="CLS18">
        <v>2074</v>
      </c>
      <c r="CLT18">
        <v>2084</v>
      </c>
      <c r="CLU18">
        <v>2060</v>
      </c>
      <c r="CLV18">
        <v>2082</v>
      </c>
      <c r="CLW18">
        <v>2088</v>
      </c>
      <c r="CLX18">
        <v>2095</v>
      </c>
      <c r="CLY18">
        <v>2092</v>
      </c>
      <c r="CLZ18">
        <v>2101</v>
      </c>
      <c r="CMA18">
        <v>2096</v>
      </c>
      <c r="CMB18">
        <v>2064</v>
      </c>
      <c r="CMC18">
        <v>2082</v>
      </c>
      <c r="CMD18">
        <v>2084</v>
      </c>
      <c r="CME18">
        <v>2091</v>
      </c>
      <c r="CMF18">
        <v>2099</v>
      </c>
      <c r="CMG18">
        <v>2098</v>
      </c>
      <c r="CMH18">
        <v>2103</v>
      </c>
      <c r="CMI18">
        <v>2081</v>
      </c>
      <c r="CMJ18">
        <v>2091</v>
      </c>
      <c r="CMK18">
        <v>2095</v>
      </c>
      <c r="CML18">
        <v>2112</v>
      </c>
      <c r="CMM18">
        <v>2090</v>
      </c>
      <c r="CMN18">
        <v>2082</v>
      </c>
      <c r="CMO18">
        <v>2089</v>
      </c>
      <c r="CMP18">
        <v>2100</v>
      </c>
      <c r="CMQ18">
        <v>2053</v>
      </c>
      <c r="CMR18">
        <v>2079</v>
      </c>
      <c r="CMS18">
        <v>2094</v>
      </c>
      <c r="CMT18">
        <v>2085</v>
      </c>
      <c r="CMU18">
        <v>2084</v>
      </c>
      <c r="CMV18">
        <v>2103</v>
      </c>
      <c r="CMW18">
        <v>2093</v>
      </c>
      <c r="CMX18">
        <v>2080</v>
      </c>
      <c r="CMY18">
        <v>2102</v>
      </c>
      <c r="CMZ18">
        <v>2078</v>
      </c>
      <c r="CNA18">
        <v>2093</v>
      </c>
      <c r="CNB18">
        <v>2086</v>
      </c>
      <c r="CNC18">
        <v>2075</v>
      </c>
      <c r="CND18">
        <v>2085</v>
      </c>
      <c r="CNE18">
        <v>2095</v>
      </c>
      <c r="CNF18">
        <v>2091</v>
      </c>
      <c r="CNG18">
        <v>2090</v>
      </c>
      <c r="CNH18">
        <v>2091</v>
      </c>
      <c r="CNI18">
        <v>2098</v>
      </c>
      <c r="CNJ18">
        <v>2080</v>
      </c>
      <c r="CNK18">
        <v>2096</v>
      </c>
      <c r="CNL18">
        <v>2083</v>
      </c>
      <c r="CNM18">
        <v>2087</v>
      </c>
      <c r="CNN18">
        <v>2100</v>
      </c>
      <c r="CNO18">
        <v>2090</v>
      </c>
      <c r="CNP18">
        <v>2047</v>
      </c>
      <c r="CNQ18">
        <v>2063</v>
      </c>
      <c r="CNR18">
        <v>2093</v>
      </c>
      <c r="CNS18">
        <v>2078</v>
      </c>
      <c r="CNT18">
        <v>2077</v>
      </c>
      <c r="CNU18">
        <v>2090</v>
      </c>
      <c r="CNV18">
        <v>2065</v>
      </c>
      <c r="CNW18">
        <v>2050</v>
      </c>
      <c r="CNX18">
        <v>2085</v>
      </c>
      <c r="CNY18">
        <v>2090</v>
      </c>
      <c r="CNZ18">
        <v>2093</v>
      </c>
      <c r="COA18">
        <v>2070</v>
      </c>
      <c r="COB18">
        <v>2083</v>
      </c>
      <c r="COC18">
        <v>2091</v>
      </c>
      <c r="COD18">
        <v>2093</v>
      </c>
      <c r="COE18">
        <v>2072</v>
      </c>
      <c r="COF18">
        <v>2101</v>
      </c>
      <c r="COG18">
        <v>2092</v>
      </c>
      <c r="COH18">
        <v>2101</v>
      </c>
      <c r="COI18">
        <v>2087</v>
      </c>
      <c r="COJ18">
        <v>2099</v>
      </c>
      <c r="COK18">
        <v>2090</v>
      </c>
      <c r="COL18">
        <v>2097</v>
      </c>
      <c r="COM18">
        <v>2091</v>
      </c>
      <c r="CON18">
        <v>2097</v>
      </c>
      <c r="COO18">
        <v>2093</v>
      </c>
      <c r="COP18">
        <v>2091</v>
      </c>
      <c r="COQ18">
        <v>2101</v>
      </c>
      <c r="COR18">
        <v>2089</v>
      </c>
      <c r="COS18">
        <v>2077</v>
      </c>
      <c r="COT18">
        <v>2082</v>
      </c>
      <c r="COU18">
        <v>2095</v>
      </c>
      <c r="COV18">
        <v>2073</v>
      </c>
      <c r="COW18">
        <v>2066</v>
      </c>
      <c r="COX18">
        <v>2091</v>
      </c>
      <c r="COY18">
        <v>2093</v>
      </c>
      <c r="COZ18">
        <v>2092</v>
      </c>
      <c r="CPA18">
        <v>2089</v>
      </c>
      <c r="CPB18">
        <v>2093</v>
      </c>
      <c r="CPC18">
        <v>2092</v>
      </c>
      <c r="CPD18">
        <v>2086</v>
      </c>
      <c r="CPE18">
        <v>2103</v>
      </c>
      <c r="CPF18">
        <v>2088</v>
      </c>
      <c r="CPG18">
        <v>2096</v>
      </c>
      <c r="CPH18">
        <v>2100</v>
      </c>
      <c r="CPI18">
        <v>2080</v>
      </c>
      <c r="CPJ18">
        <v>2082</v>
      </c>
      <c r="CPK18">
        <v>2089</v>
      </c>
      <c r="CPL18">
        <v>2088</v>
      </c>
      <c r="CPM18">
        <v>2090</v>
      </c>
      <c r="CPN18">
        <v>2092</v>
      </c>
      <c r="CPO18">
        <v>2084</v>
      </c>
      <c r="CPP18">
        <v>2088</v>
      </c>
      <c r="CPQ18">
        <v>2096</v>
      </c>
      <c r="CPR18">
        <v>2092</v>
      </c>
      <c r="CPS18">
        <v>2090</v>
      </c>
      <c r="CPT18">
        <v>2092</v>
      </c>
      <c r="CPU18">
        <v>2071</v>
      </c>
      <c r="CPV18">
        <v>2086</v>
      </c>
      <c r="CPW18">
        <v>2082</v>
      </c>
      <c r="CPX18">
        <v>2098</v>
      </c>
      <c r="CPY18">
        <v>2059</v>
      </c>
      <c r="CPZ18">
        <v>2020</v>
      </c>
      <c r="CQA18">
        <v>2070</v>
      </c>
      <c r="CQB18">
        <v>2069</v>
      </c>
      <c r="CQC18">
        <v>2060</v>
      </c>
      <c r="CQD18">
        <v>2016</v>
      </c>
      <c r="CQE18">
        <v>2071</v>
      </c>
      <c r="CQF18">
        <v>2086</v>
      </c>
      <c r="CQG18">
        <v>2034</v>
      </c>
      <c r="CQH18">
        <v>2070</v>
      </c>
      <c r="CQI18">
        <v>2076</v>
      </c>
      <c r="CQJ18">
        <v>2098</v>
      </c>
      <c r="CQK18">
        <v>2080</v>
      </c>
      <c r="CQL18">
        <v>2095</v>
      </c>
      <c r="CQM18">
        <v>2082</v>
      </c>
      <c r="CQN18">
        <v>2080</v>
      </c>
      <c r="CQO18">
        <v>2057</v>
      </c>
      <c r="CQP18">
        <v>2091</v>
      </c>
      <c r="CQQ18">
        <v>2086</v>
      </c>
      <c r="CQR18">
        <v>2092</v>
      </c>
      <c r="CQS18">
        <v>2088</v>
      </c>
      <c r="CQT18">
        <v>2080</v>
      </c>
      <c r="CQU18">
        <v>2042</v>
      </c>
      <c r="CQV18">
        <v>2056</v>
      </c>
      <c r="CQW18">
        <v>2090</v>
      </c>
      <c r="CQX18">
        <v>2088</v>
      </c>
      <c r="CQY18">
        <v>2073</v>
      </c>
      <c r="CQZ18">
        <v>2082</v>
      </c>
      <c r="CRA18">
        <v>2092</v>
      </c>
      <c r="CRB18">
        <v>2104</v>
      </c>
      <c r="CRC18">
        <v>2087</v>
      </c>
      <c r="CRD18">
        <v>2096</v>
      </c>
      <c r="CRE18">
        <v>2086</v>
      </c>
      <c r="CRF18">
        <v>2096</v>
      </c>
      <c r="CRG18">
        <v>2089</v>
      </c>
      <c r="CRH18">
        <v>2096</v>
      </c>
      <c r="CRI18">
        <v>2081</v>
      </c>
      <c r="CRJ18">
        <v>2085</v>
      </c>
      <c r="CRK18">
        <v>2082</v>
      </c>
      <c r="CRL18">
        <v>2088</v>
      </c>
      <c r="CRM18">
        <v>2080</v>
      </c>
      <c r="CRN18">
        <v>2098</v>
      </c>
      <c r="CRO18">
        <v>2092</v>
      </c>
      <c r="CRP18">
        <v>2091</v>
      </c>
      <c r="CRQ18">
        <v>2086</v>
      </c>
      <c r="CRR18">
        <v>2066</v>
      </c>
      <c r="CRS18">
        <v>2089</v>
      </c>
      <c r="CRT18">
        <v>2095</v>
      </c>
      <c r="CRU18">
        <v>2088</v>
      </c>
      <c r="CRV18">
        <v>2078</v>
      </c>
      <c r="CRW18">
        <v>2081</v>
      </c>
      <c r="CRX18">
        <v>2071</v>
      </c>
      <c r="CRY18">
        <v>2028</v>
      </c>
      <c r="CRZ18">
        <v>2091</v>
      </c>
      <c r="CSA18">
        <v>2086</v>
      </c>
      <c r="CSB18">
        <v>2074</v>
      </c>
      <c r="CSC18">
        <v>2069</v>
      </c>
      <c r="CSD18">
        <v>2097</v>
      </c>
      <c r="CSE18">
        <v>2074</v>
      </c>
      <c r="CSF18">
        <v>2072</v>
      </c>
      <c r="CSG18">
        <v>2077</v>
      </c>
      <c r="CSH18">
        <v>2100</v>
      </c>
      <c r="CSI18">
        <v>2104</v>
      </c>
      <c r="CSJ18">
        <v>2088</v>
      </c>
      <c r="CSK18">
        <v>2083</v>
      </c>
      <c r="CSL18">
        <v>2080</v>
      </c>
      <c r="CSM18">
        <v>2091</v>
      </c>
      <c r="CSN18">
        <v>2092</v>
      </c>
      <c r="CSO18">
        <v>2099</v>
      </c>
      <c r="CSP18">
        <v>2082</v>
      </c>
      <c r="CSQ18">
        <v>2096</v>
      </c>
      <c r="CSR18">
        <v>2091</v>
      </c>
      <c r="CSS18">
        <v>2098</v>
      </c>
      <c r="CST18">
        <v>2092</v>
      </c>
      <c r="CSU18">
        <v>2069</v>
      </c>
      <c r="CSV18">
        <v>2106</v>
      </c>
      <c r="CSW18">
        <v>2075</v>
      </c>
      <c r="CSX18">
        <v>2054</v>
      </c>
      <c r="CSY18">
        <v>2088</v>
      </c>
      <c r="CSZ18">
        <v>2074</v>
      </c>
      <c r="CTA18">
        <v>2093</v>
      </c>
      <c r="CTB18">
        <v>2079</v>
      </c>
      <c r="CTC18">
        <v>2096</v>
      </c>
      <c r="CTD18">
        <v>2103</v>
      </c>
      <c r="CTE18">
        <v>2091</v>
      </c>
      <c r="CTF18">
        <v>2081</v>
      </c>
      <c r="CTG18">
        <v>2087</v>
      </c>
      <c r="CTH18">
        <v>2058</v>
      </c>
      <c r="CTI18">
        <v>2082</v>
      </c>
      <c r="CTJ18">
        <v>2070</v>
      </c>
      <c r="CTK18">
        <v>2076</v>
      </c>
      <c r="CTL18">
        <v>2078</v>
      </c>
      <c r="CTM18">
        <v>2062</v>
      </c>
      <c r="CTN18">
        <v>2095</v>
      </c>
      <c r="CTO18">
        <v>2087</v>
      </c>
      <c r="CTP18">
        <v>2018</v>
      </c>
      <c r="CTQ18">
        <v>2043</v>
      </c>
      <c r="CTR18">
        <v>2093</v>
      </c>
      <c r="CTS18">
        <v>2075</v>
      </c>
      <c r="CTT18">
        <v>2008</v>
      </c>
      <c r="CTU18">
        <v>2008</v>
      </c>
      <c r="CTV18">
        <v>2018</v>
      </c>
      <c r="CTW18">
        <v>2013</v>
      </c>
      <c r="CTX18">
        <v>1994</v>
      </c>
      <c r="CTY18">
        <v>2021</v>
      </c>
      <c r="CTZ18">
        <v>2007</v>
      </c>
      <c r="CUA18">
        <v>2001</v>
      </c>
      <c r="CUB18">
        <v>2012</v>
      </c>
      <c r="CUC18">
        <v>2020</v>
      </c>
      <c r="CUD18">
        <v>2016</v>
      </c>
      <c r="CUE18">
        <v>2007</v>
      </c>
      <c r="CUF18">
        <v>2057</v>
      </c>
      <c r="CUG18">
        <v>2082</v>
      </c>
      <c r="CUH18">
        <v>2068</v>
      </c>
      <c r="CUI18">
        <v>2072</v>
      </c>
      <c r="CUJ18">
        <v>2105</v>
      </c>
      <c r="CUK18">
        <v>2083</v>
      </c>
      <c r="CUL18">
        <v>2089</v>
      </c>
      <c r="CUM18">
        <v>2095</v>
      </c>
      <c r="CUN18">
        <v>2091</v>
      </c>
      <c r="CUO18">
        <v>2092</v>
      </c>
      <c r="CUP18">
        <v>2091</v>
      </c>
      <c r="CUQ18">
        <v>2108</v>
      </c>
      <c r="CUR18">
        <v>2121</v>
      </c>
      <c r="CUS18">
        <v>2103</v>
      </c>
      <c r="CUT18">
        <v>2111</v>
      </c>
      <c r="CUU18">
        <v>2151</v>
      </c>
      <c r="CUV18">
        <v>2171</v>
      </c>
      <c r="CUW18">
        <v>2135</v>
      </c>
      <c r="CUX18">
        <v>2154</v>
      </c>
      <c r="CUY18">
        <v>2189</v>
      </c>
      <c r="CUZ18">
        <v>2159</v>
      </c>
      <c r="CVA18">
        <v>2123</v>
      </c>
      <c r="CVB18">
        <v>2137</v>
      </c>
      <c r="CVC18">
        <v>2131</v>
      </c>
      <c r="CVD18">
        <v>2082</v>
      </c>
      <c r="CVE18">
        <v>2086</v>
      </c>
      <c r="CVF18">
        <v>2107</v>
      </c>
      <c r="CVG18">
        <v>2088</v>
      </c>
      <c r="CVH18">
        <v>2091</v>
      </c>
      <c r="CVI18">
        <v>2087</v>
      </c>
      <c r="CVJ18">
        <v>2086</v>
      </c>
      <c r="CVK18">
        <v>2097</v>
      </c>
      <c r="CVL18">
        <v>2096</v>
      </c>
      <c r="CVM18">
        <v>2090</v>
      </c>
      <c r="CVN18">
        <v>2066</v>
      </c>
      <c r="CVO18">
        <v>2073</v>
      </c>
      <c r="CVP18">
        <v>2078</v>
      </c>
      <c r="CVQ18">
        <v>2068</v>
      </c>
      <c r="CVR18">
        <v>2065</v>
      </c>
      <c r="CVS18">
        <v>2022</v>
      </c>
      <c r="CVT18">
        <v>2022</v>
      </c>
      <c r="CVU18">
        <v>2059</v>
      </c>
      <c r="CVV18">
        <v>2061</v>
      </c>
      <c r="CVW18">
        <v>2036</v>
      </c>
      <c r="CVX18">
        <v>2040</v>
      </c>
      <c r="CVY18">
        <v>2031</v>
      </c>
      <c r="CVZ18">
        <v>2036</v>
      </c>
      <c r="CWA18">
        <v>2028</v>
      </c>
      <c r="CWB18">
        <v>2070</v>
      </c>
      <c r="CWC18">
        <v>2063</v>
      </c>
      <c r="CWD18">
        <v>2042</v>
      </c>
      <c r="CWE18">
        <v>2073</v>
      </c>
      <c r="CWF18">
        <v>2083</v>
      </c>
      <c r="CWG18">
        <v>2094</v>
      </c>
      <c r="CWH18">
        <v>2090</v>
      </c>
      <c r="CWI18">
        <v>2088</v>
      </c>
      <c r="CWJ18">
        <v>2092</v>
      </c>
      <c r="CWK18">
        <v>2084</v>
      </c>
      <c r="CWL18">
        <v>2098</v>
      </c>
      <c r="CWM18">
        <v>2091</v>
      </c>
      <c r="CWN18">
        <v>2086</v>
      </c>
      <c r="CWO18">
        <v>2099</v>
      </c>
      <c r="CWP18">
        <v>2084</v>
      </c>
      <c r="CWQ18">
        <v>2092</v>
      </c>
      <c r="CWR18">
        <v>2100</v>
      </c>
      <c r="CWS18">
        <v>2101</v>
      </c>
      <c r="CWT18">
        <v>2085</v>
      </c>
      <c r="CWU18">
        <v>2094</v>
      </c>
      <c r="CWV18">
        <v>2045</v>
      </c>
      <c r="CWW18">
        <v>2082</v>
      </c>
      <c r="CWX18">
        <v>2090</v>
      </c>
      <c r="CWY18">
        <v>2069</v>
      </c>
      <c r="CWZ18">
        <v>2047</v>
      </c>
      <c r="CXA18">
        <v>2024</v>
      </c>
      <c r="CXB18">
        <v>2018</v>
      </c>
      <c r="CXC18">
        <v>1990</v>
      </c>
      <c r="CXD18">
        <v>2003</v>
      </c>
      <c r="CXE18">
        <v>2008</v>
      </c>
      <c r="CXF18">
        <v>2007</v>
      </c>
      <c r="CXG18">
        <v>2015</v>
      </c>
      <c r="CXH18">
        <v>2024</v>
      </c>
      <c r="CXI18">
        <v>2047</v>
      </c>
      <c r="CXJ18">
        <v>2045</v>
      </c>
      <c r="CXK18">
        <v>2097</v>
      </c>
      <c r="CXL18">
        <v>2080</v>
      </c>
      <c r="CXM18">
        <v>2106</v>
      </c>
      <c r="CXN18">
        <v>2089</v>
      </c>
      <c r="CXO18">
        <v>2154</v>
      </c>
      <c r="CXP18">
        <v>2164</v>
      </c>
      <c r="CXQ18">
        <v>2177</v>
      </c>
      <c r="CXR18">
        <v>2180</v>
      </c>
      <c r="CXS18">
        <v>2171</v>
      </c>
      <c r="CXT18">
        <v>2199</v>
      </c>
      <c r="CXU18">
        <v>2157</v>
      </c>
      <c r="CXV18">
        <v>2108</v>
      </c>
      <c r="CXW18">
        <v>2133</v>
      </c>
      <c r="CXX18">
        <v>2086</v>
      </c>
      <c r="CXY18">
        <v>2082</v>
      </c>
      <c r="CXZ18">
        <v>2090</v>
      </c>
      <c r="CYA18">
        <v>2092</v>
      </c>
      <c r="CYB18">
        <v>2075</v>
      </c>
      <c r="CYC18">
        <v>2021</v>
      </c>
      <c r="CYD18">
        <v>2007</v>
      </c>
      <c r="CYE18">
        <v>2046</v>
      </c>
      <c r="CYF18">
        <v>2010</v>
      </c>
      <c r="CYG18">
        <v>2012</v>
      </c>
      <c r="CYH18">
        <v>2026</v>
      </c>
      <c r="CYI18">
        <v>2026</v>
      </c>
      <c r="CYJ18">
        <v>2021</v>
      </c>
      <c r="CYK18">
        <v>2062</v>
      </c>
      <c r="CYL18">
        <v>2083</v>
      </c>
      <c r="CYM18">
        <v>2067</v>
      </c>
      <c r="CYN18">
        <v>2088</v>
      </c>
      <c r="CYO18">
        <v>2099</v>
      </c>
      <c r="CYP18">
        <v>2098</v>
      </c>
      <c r="CYQ18">
        <v>2075</v>
      </c>
      <c r="CYR18">
        <v>2096</v>
      </c>
      <c r="CYS18">
        <v>2091</v>
      </c>
      <c r="CYT18">
        <v>2087</v>
      </c>
      <c r="CYU18">
        <v>2101</v>
      </c>
      <c r="CYV18">
        <v>2093</v>
      </c>
      <c r="CYW18">
        <v>2089</v>
      </c>
      <c r="CYX18">
        <v>2095</v>
      </c>
      <c r="CYY18">
        <v>2082</v>
      </c>
      <c r="CYZ18">
        <v>2086</v>
      </c>
      <c r="CZA18">
        <v>2099</v>
      </c>
      <c r="CZB18">
        <v>2086</v>
      </c>
      <c r="CZC18">
        <v>2099</v>
      </c>
      <c r="CZD18">
        <v>2088</v>
      </c>
      <c r="CZE18">
        <v>2100</v>
      </c>
      <c r="CZF18">
        <v>2096</v>
      </c>
      <c r="CZG18">
        <v>2093</v>
      </c>
      <c r="CZH18">
        <v>2099</v>
      </c>
      <c r="CZI18">
        <v>2067</v>
      </c>
      <c r="CZJ18">
        <v>2083</v>
      </c>
      <c r="CZK18">
        <v>2096</v>
      </c>
      <c r="CZL18">
        <v>2087</v>
      </c>
      <c r="CZM18">
        <v>2036</v>
      </c>
      <c r="CZN18">
        <v>2078</v>
      </c>
      <c r="CZO18">
        <v>2092</v>
      </c>
      <c r="CZP18">
        <v>2097</v>
      </c>
      <c r="CZQ18">
        <v>2087</v>
      </c>
      <c r="CZR18">
        <v>2090</v>
      </c>
      <c r="CZS18">
        <v>2088</v>
      </c>
      <c r="CZT18">
        <v>2095</v>
      </c>
      <c r="CZU18">
        <v>2097</v>
      </c>
      <c r="CZV18">
        <v>2094</v>
      </c>
      <c r="CZW18">
        <v>2099</v>
      </c>
      <c r="CZX18">
        <v>2103</v>
      </c>
      <c r="CZY18">
        <v>2089</v>
      </c>
      <c r="CZZ18">
        <v>2063</v>
      </c>
      <c r="DAA18">
        <v>2094</v>
      </c>
      <c r="DAB18">
        <v>2107</v>
      </c>
    </row>
    <row r="19" spans="1:2732" x14ac:dyDescent="0.25">
      <c r="A19">
        <v>0</v>
      </c>
      <c r="B19">
        <v>255</v>
      </c>
      <c r="C19">
        <v>50011</v>
      </c>
      <c r="D19">
        <v>2728</v>
      </c>
      <c r="E19">
        <v>2070</v>
      </c>
      <c r="F19">
        <v>2097</v>
      </c>
      <c r="G19">
        <v>2102</v>
      </c>
      <c r="H19">
        <v>2085</v>
      </c>
      <c r="I19">
        <v>2105</v>
      </c>
      <c r="J19">
        <v>2099</v>
      </c>
      <c r="K19">
        <v>2100</v>
      </c>
      <c r="L19">
        <v>2089</v>
      </c>
      <c r="M19">
        <v>2090</v>
      </c>
      <c r="N19">
        <v>2095</v>
      </c>
      <c r="O19">
        <v>2100</v>
      </c>
      <c r="P19">
        <v>2092</v>
      </c>
      <c r="Q19">
        <v>2092</v>
      </c>
      <c r="R19">
        <v>2101</v>
      </c>
      <c r="S19">
        <v>2094</v>
      </c>
      <c r="T19">
        <v>2085</v>
      </c>
      <c r="U19">
        <v>2082</v>
      </c>
      <c r="V19">
        <v>2101</v>
      </c>
      <c r="W19">
        <v>2089</v>
      </c>
      <c r="X19">
        <v>2101</v>
      </c>
      <c r="Y19">
        <v>2075</v>
      </c>
      <c r="Z19">
        <v>2094</v>
      </c>
      <c r="AA19">
        <v>2091</v>
      </c>
      <c r="AB19">
        <v>2067</v>
      </c>
      <c r="AC19">
        <v>2096</v>
      </c>
      <c r="AD19">
        <v>2077</v>
      </c>
      <c r="AE19">
        <v>2097</v>
      </c>
      <c r="AF19">
        <v>2081</v>
      </c>
      <c r="AG19">
        <v>2098</v>
      </c>
      <c r="AH19">
        <v>2087</v>
      </c>
      <c r="AI19">
        <v>2051</v>
      </c>
      <c r="AJ19">
        <v>2062</v>
      </c>
      <c r="AK19">
        <v>2059</v>
      </c>
      <c r="AL19">
        <v>2053</v>
      </c>
      <c r="AM19">
        <v>2057</v>
      </c>
      <c r="AN19">
        <v>2086</v>
      </c>
      <c r="AO19">
        <v>2087</v>
      </c>
      <c r="AP19">
        <v>2068</v>
      </c>
      <c r="AQ19">
        <v>2063</v>
      </c>
      <c r="AR19">
        <v>2088</v>
      </c>
      <c r="AS19">
        <v>2092</v>
      </c>
      <c r="AT19">
        <v>2088</v>
      </c>
      <c r="AU19">
        <v>2094</v>
      </c>
      <c r="AV19">
        <v>2086</v>
      </c>
      <c r="AW19">
        <v>2089</v>
      </c>
      <c r="AX19">
        <v>2039</v>
      </c>
      <c r="AY19">
        <v>2050</v>
      </c>
      <c r="AZ19">
        <v>2074</v>
      </c>
      <c r="BA19">
        <v>2072</v>
      </c>
      <c r="BB19">
        <v>2090</v>
      </c>
      <c r="BC19">
        <v>2086</v>
      </c>
      <c r="BD19">
        <v>2095</v>
      </c>
      <c r="BE19">
        <v>2099</v>
      </c>
      <c r="BF19">
        <v>2092</v>
      </c>
      <c r="BG19">
        <v>2079</v>
      </c>
      <c r="BH19">
        <v>2089</v>
      </c>
      <c r="BI19">
        <v>2093</v>
      </c>
      <c r="BJ19">
        <v>2100</v>
      </c>
      <c r="BK19">
        <v>2079</v>
      </c>
      <c r="BL19">
        <v>2086</v>
      </c>
      <c r="BM19">
        <v>2088</v>
      </c>
      <c r="BN19">
        <v>2085</v>
      </c>
      <c r="BO19">
        <v>2099</v>
      </c>
      <c r="BP19">
        <v>2096</v>
      </c>
      <c r="BQ19">
        <v>2101</v>
      </c>
      <c r="BR19">
        <v>2085</v>
      </c>
      <c r="BS19">
        <v>2084</v>
      </c>
      <c r="BT19">
        <v>2094</v>
      </c>
      <c r="BU19">
        <v>2091</v>
      </c>
      <c r="BV19">
        <v>2081</v>
      </c>
      <c r="BW19">
        <v>2036</v>
      </c>
      <c r="BX19">
        <v>2030</v>
      </c>
      <c r="BY19">
        <v>2082</v>
      </c>
      <c r="BZ19">
        <v>2027</v>
      </c>
      <c r="CA19">
        <v>2011</v>
      </c>
      <c r="CB19">
        <v>2022</v>
      </c>
      <c r="CC19">
        <v>2043</v>
      </c>
      <c r="CD19">
        <v>2034</v>
      </c>
      <c r="CE19">
        <v>2038</v>
      </c>
      <c r="CF19">
        <v>2045</v>
      </c>
      <c r="CG19">
        <v>2086</v>
      </c>
      <c r="CH19">
        <v>2074</v>
      </c>
      <c r="CI19">
        <v>2090</v>
      </c>
      <c r="CJ19">
        <v>2086</v>
      </c>
      <c r="CK19">
        <v>2095</v>
      </c>
      <c r="CL19">
        <v>2092</v>
      </c>
      <c r="CM19">
        <v>2081</v>
      </c>
      <c r="CN19">
        <v>2080</v>
      </c>
      <c r="CO19">
        <v>2081</v>
      </c>
      <c r="CP19">
        <v>2089</v>
      </c>
      <c r="CQ19">
        <v>2071</v>
      </c>
      <c r="CR19">
        <v>2083</v>
      </c>
      <c r="CS19">
        <v>2086</v>
      </c>
      <c r="CT19">
        <v>2092</v>
      </c>
      <c r="CU19">
        <v>2099</v>
      </c>
      <c r="CV19">
        <v>2086</v>
      </c>
      <c r="CW19">
        <v>2100</v>
      </c>
      <c r="CX19">
        <v>2082</v>
      </c>
      <c r="CY19">
        <v>2102</v>
      </c>
      <c r="CZ19">
        <v>2095</v>
      </c>
      <c r="DA19">
        <v>2086</v>
      </c>
      <c r="DB19">
        <v>2089</v>
      </c>
      <c r="DC19">
        <v>2102</v>
      </c>
      <c r="DD19">
        <v>2087</v>
      </c>
      <c r="DE19">
        <v>2089</v>
      </c>
      <c r="DF19">
        <v>2095</v>
      </c>
      <c r="DG19">
        <v>2054</v>
      </c>
      <c r="DH19">
        <v>2085</v>
      </c>
      <c r="DI19">
        <v>2090</v>
      </c>
      <c r="DJ19">
        <v>2087</v>
      </c>
      <c r="DK19">
        <v>2027</v>
      </c>
      <c r="DL19">
        <v>2008</v>
      </c>
      <c r="DM19">
        <v>1988</v>
      </c>
      <c r="DN19">
        <v>1992</v>
      </c>
      <c r="DO19">
        <v>1991</v>
      </c>
      <c r="DP19">
        <v>2004</v>
      </c>
      <c r="DQ19">
        <v>1995</v>
      </c>
      <c r="DR19">
        <v>2004</v>
      </c>
      <c r="DS19">
        <v>2015</v>
      </c>
      <c r="DT19">
        <v>2001</v>
      </c>
      <c r="DU19">
        <v>2033</v>
      </c>
      <c r="DV19">
        <v>2068</v>
      </c>
      <c r="DW19">
        <v>2073</v>
      </c>
      <c r="DX19">
        <v>2083</v>
      </c>
      <c r="DY19">
        <v>2096</v>
      </c>
      <c r="DZ19">
        <v>2095</v>
      </c>
      <c r="EA19">
        <v>2081</v>
      </c>
      <c r="EB19">
        <v>2080</v>
      </c>
      <c r="EC19">
        <v>2098</v>
      </c>
      <c r="ED19">
        <v>2089</v>
      </c>
      <c r="EE19">
        <v>2107</v>
      </c>
      <c r="EF19">
        <v>2089</v>
      </c>
      <c r="EG19">
        <v>2084</v>
      </c>
      <c r="EH19">
        <v>2087</v>
      </c>
      <c r="EI19">
        <v>2085</v>
      </c>
      <c r="EJ19">
        <v>2085</v>
      </c>
      <c r="EK19">
        <v>2076</v>
      </c>
      <c r="EL19">
        <v>2099</v>
      </c>
      <c r="EM19">
        <v>2091</v>
      </c>
      <c r="EN19">
        <v>2078</v>
      </c>
      <c r="EO19">
        <v>2094</v>
      </c>
      <c r="EP19">
        <v>2090</v>
      </c>
      <c r="EQ19">
        <v>2090</v>
      </c>
      <c r="ER19">
        <v>2070</v>
      </c>
      <c r="ES19">
        <v>2100</v>
      </c>
      <c r="ET19">
        <v>2077</v>
      </c>
      <c r="EU19">
        <v>2066</v>
      </c>
      <c r="EV19">
        <v>2037</v>
      </c>
      <c r="EW19">
        <v>2023</v>
      </c>
      <c r="EX19">
        <v>2049</v>
      </c>
      <c r="EY19">
        <v>2000</v>
      </c>
      <c r="EZ19">
        <v>2052</v>
      </c>
      <c r="FA19">
        <v>2055</v>
      </c>
      <c r="FB19">
        <v>2067</v>
      </c>
      <c r="FC19">
        <v>2054</v>
      </c>
      <c r="FD19">
        <v>2086</v>
      </c>
      <c r="FE19">
        <v>2090</v>
      </c>
      <c r="FF19">
        <v>2075</v>
      </c>
      <c r="FG19">
        <v>2111</v>
      </c>
      <c r="FH19">
        <v>2090</v>
      </c>
      <c r="FI19">
        <v>2096</v>
      </c>
      <c r="FJ19">
        <v>2082</v>
      </c>
      <c r="FK19">
        <v>2095</v>
      </c>
      <c r="FL19">
        <v>2088</v>
      </c>
      <c r="FM19">
        <v>2081</v>
      </c>
      <c r="FN19">
        <v>2072</v>
      </c>
      <c r="FO19">
        <v>2087</v>
      </c>
      <c r="FP19">
        <v>2087</v>
      </c>
      <c r="FQ19">
        <v>2093</v>
      </c>
      <c r="FR19">
        <v>2088</v>
      </c>
      <c r="FS19">
        <v>2109</v>
      </c>
      <c r="FT19">
        <v>2074</v>
      </c>
      <c r="FU19">
        <v>2095</v>
      </c>
      <c r="FV19">
        <v>2093</v>
      </c>
      <c r="FW19">
        <v>2091</v>
      </c>
      <c r="FX19">
        <v>2075</v>
      </c>
      <c r="FY19">
        <v>2084</v>
      </c>
      <c r="FZ19">
        <v>2093</v>
      </c>
      <c r="GA19">
        <v>2089</v>
      </c>
      <c r="GB19">
        <v>2055</v>
      </c>
      <c r="GC19">
        <v>2072</v>
      </c>
      <c r="GD19">
        <v>2077</v>
      </c>
      <c r="GE19">
        <v>2059</v>
      </c>
      <c r="GF19">
        <v>2029</v>
      </c>
      <c r="GG19">
        <v>2052</v>
      </c>
      <c r="GH19">
        <v>2017</v>
      </c>
      <c r="GI19">
        <v>1995</v>
      </c>
      <c r="GJ19">
        <v>2030</v>
      </c>
      <c r="GK19">
        <v>2027</v>
      </c>
      <c r="GL19">
        <v>2045</v>
      </c>
      <c r="GM19">
        <v>2056</v>
      </c>
      <c r="GN19">
        <v>2079</v>
      </c>
      <c r="GO19">
        <v>2080</v>
      </c>
      <c r="GP19">
        <v>2097</v>
      </c>
      <c r="GQ19">
        <v>2080</v>
      </c>
      <c r="GR19">
        <v>2090</v>
      </c>
      <c r="GS19">
        <v>2093</v>
      </c>
      <c r="GT19">
        <v>2077</v>
      </c>
      <c r="GU19">
        <v>2108</v>
      </c>
      <c r="GV19">
        <v>2092</v>
      </c>
      <c r="GW19">
        <v>2087</v>
      </c>
      <c r="GX19">
        <v>2101</v>
      </c>
      <c r="GY19">
        <v>2098</v>
      </c>
      <c r="GZ19">
        <v>2070</v>
      </c>
      <c r="HA19">
        <v>2104</v>
      </c>
      <c r="HB19">
        <v>2096</v>
      </c>
      <c r="HC19">
        <v>2092</v>
      </c>
      <c r="HD19">
        <v>2088</v>
      </c>
      <c r="HE19">
        <v>2086</v>
      </c>
      <c r="HF19">
        <v>2075</v>
      </c>
      <c r="HG19">
        <v>2075</v>
      </c>
      <c r="HH19">
        <v>2087</v>
      </c>
      <c r="HI19">
        <v>2072</v>
      </c>
      <c r="HJ19">
        <v>2086</v>
      </c>
      <c r="HK19">
        <v>2077</v>
      </c>
      <c r="HL19">
        <v>2088</v>
      </c>
      <c r="HM19">
        <v>2095</v>
      </c>
      <c r="HN19">
        <v>2082</v>
      </c>
      <c r="HO19">
        <v>2085</v>
      </c>
      <c r="HP19">
        <v>2086</v>
      </c>
      <c r="HQ19">
        <v>2091</v>
      </c>
      <c r="HR19">
        <v>2095</v>
      </c>
      <c r="HS19">
        <v>2070</v>
      </c>
      <c r="HT19">
        <v>2066</v>
      </c>
      <c r="HU19">
        <v>2086</v>
      </c>
      <c r="HV19">
        <v>2056</v>
      </c>
      <c r="HW19">
        <v>2079</v>
      </c>
      <c r="HX19">
        <v>2069</v>
      </c>
      <c r="HY19">
        <v>2081</v>
      </c>
      <c r="HZ19">
        <v>2099</v>
      </c>
      <c r="IA19">
        <v>2089</v>
      </c>
      <c r="IB19">
        <v>2090</v>
      </c>
      <c r="IC19">
        <v>2090</v>
      </c>
      <c r="ID19">
        <v>2083</v>
      </c>
      <c r="IE19">
        <v>2041</v>
      </c>
      <c r="IF19">
        <v>2029</v>
      </c>
      <c r="IG19">
        <v>2017</v>
      </c>
      <c r="IH19">
        <v>2029</v>
      </c>
      <c r="II19">
        <v>2010</v>
      </c>
      <c r="IJ19">
        <v>2036</v>
      </c>
      <c r="IK19">
        <v>2005</v>
      </c>
      <c r="IL19">
        <v>2001</v>
      </c>
      <c r="IM19">
        <v>2010</v>
      </c>
      <c r="IN19">
        <v>2005</v>
      </c>
      <c r="IO19">
        <v>2019</v>
      </c>
      <c r="IP19">
        <v>1999</v>
      </c>
      <c r="IQ19">
        <v>2020</v>
      </c>
      <c r="IR19">
        <v>2024</v>
      </c>
      <c r="IS19">
        <v>2007</v>
      </c>
      <c r="IT19">
        <v>2039</v>
      </c>
      <c r="IU19">
        <v>2084</v>
      </c>
      <c r="IV19">
        <v>2067</v>
      </c>
      <c r="IW19">
        <v>2085</v>
      </c>
      <c r="IX19">
        <v>2094</v>
      </c>
      <c r="IY19">
        <v>2100</v>
      </c>
      <c r="IZ19">
        <v>2099</v>
      </c>
      <c r="JA19">
        <v>2095</v>
      </c>
      <c r="JB19">
        <v>2094</v>
      </c>
      <c r="JC19">
        <v>2081</v>
      </c>
      <c r="JD19">
        <v>2096</v>
      </c>
      <c r="JE19">
        <v>2104</v>
      </c>
      <c r="JF19">
        <v>2096</v>
      </c>
      <c r="JG19">
        <v>2081</v>
      </c>
      <c r="JH19">
        <v>2079</v>
      </c>
      <c r="JI19">
        <v>2085</v>
      </c>
      <c r="JJ19">
        <v>2088</v>
      </c>
      <c r="JK19">
        <v>2109</v>
      </c>
      <c r="JL19">
        <v>2100</v>
      </c>
      <c r="JM19">
        <v>2110</v>
      </c>
      <c r="JN19">
        <v>2088</v>
      </c>
      <c r="JO19">
        <v>2076</v>
      </c>
      <c r="JP19">
        <v>2081</v>
      </c>
      <c r="JQ19">
        <v>2098</v>
      </c>
      <c r="JR19">
        <v>2095</v>
      </c>
      <c r="JS19">
        <v>2102</v>
      </c>
      <c r="JT19">
        <v>2102</v>
      </c>
      <c r="JU19">
        <v>2081</v>
      </c>
      <c r="JV19">
        <v>2092</v>
      </c>
      <c r="JW19">
        <v>2105</v>
      </c>
      <c r="JX19">
        <v>2089</v>
      </c>
      <c r="JY19">
        <v>2077</v>
      </c>
      <c r="JZ19">
        <v>2095</v>
      </c>
      <c r="KA19">
        <v>2091</v>
      </c>
      <c r="KB19">
        <v>2070</v>
      </c>
      <c r="KC19">
        <v>2039</v>
      </c>
      <c r="KD19">
        <v>2002</v>
      </c>
      <c r="KE19">
        <v>2087</v>
      </c>
      <c r="KF19">
        <v>2090</v>
      </c>
      <c r="KG19">
        <v>2081</v>
      </c>
      <c r="KH19">
        <v>2074</v>
      </c>
      <c r="KI19">
        <v>2059</v>
      </c>
      <c r="KJ19">
        <v>2061</v>
      </c>
      <c r="KK19">
        <v>2042</v>
      </c>
      <c r="KL19">
        <v>2066</v>
      </c>
      <c r="KM19">
        <v>2106</v>
      </c>
      <c r="KN19">
        <v>2085</v>
      </c>
      <c r="KO19">
        <v>2062</v>
      </c>
      <c r="KP19">
        <v>2097</v>
      </c>
      <c r="KQ19">
        <v>2088</v>
      </c>
      <c r="KR19">
        <v>2094</v>
      </c>
      <c r="KS19">
        <v>2103</v>
      </c>
      <c r="KT19">
        <v>2094</v>
      </c>
      <c r="KU19">
        <v>2105</v>
      </c>
      <c r="KV19">
        <v>2097</v>
      </c>
      <c r="KW19">
        <v>2093</v>
      </c>
      <c r="KX19">
        <v>2097</v>
      </c>
      <c r="KY19">
        <v>2093</v>
      </c>
      <c r="KZ19">
        <v>2091</v>
      </c>
      <c r="LA19">
        <v>2096</v>
      </c>
      <c r="LB19">
        <v>2090</v>
      </c>
      <c r="LC19">
        <v>2097</v>
      </c>
      <c r="LD19">
        <v>2095</v>
      </c>
      <c r="LE19">
        <v>2093</v>
      </c>
      <c r="LF19">
        <v>2090</v>
      </c>
      <c r="LG19">
        <v>2087</v>
      </c>
      <c r="LH19">
        <v>2113</v>
      </c>
      <c r="LI19">
        <v>2100</v>
      </c>
      <c r="LJ19">
        <v>2086</v>
      </c>
      <c r="LK19">
        <v>2084</v>
      </c>
      <c r="LL19">
        <v>2099</v>
      </c>
      <c r="LM19">
        <v>2080</v>
      </c>
      <c r="LN19">
        <v>2057</v>
      </c>
      <c r="LO19">
        <v>2092</v>
      </c>
      <c r="LP19">
        <v>2082</v>
      </c>
      <c r="LQ19">
        <v>2022</v>
      </c>
      <c r="LR19">
        <v>2027</v>
      </c>
      <c r="LS19">
        <v>2043</v>
      </c>
      <c r="LT19">
        <v>2020</v>
      </c>
      <c r="LU19">
        <v>1997</v>
      </c>
      <c r="LV19">
        <v>2007</v>
      </c>
      <c r="LW19">
        <v>1997</v>
      </c>
      <c r="LX19">
        <v>2008</v>
      </c>
      <c r="LY19">
        <v>2018</v>
      </c>
      <c r="LZ19">
        <v>2000</v>
      </c>
      <c r="MA19">
        <v>2003</v>
      </c>
      <c r="MB19">
        <v>1999</v>
      </c>
      <c r="MC19">
        <v>2007</v>
      </c>
      <c r="MD19">
        <v>2042</v>
      </c>
      <c r="ME19">
        <v>2083</v>
      </c>
      <c r="MF19">
        <v>2091</v>
      </c>
      <c r="MG19">
        <v>2112</v>
      </c>
      <c r="MH19">
        <v>2145</v>
      </c>
      <c r="MI19">
        <v>2109</v>
      </c>
      <c r="MJ19">
        <v>2107</v>
      </c>
      <c r="MK19">
        <v>2164</v>
      </c>
      <c r="ML19">
        <v>2134</v>
      </c>
      <c r="MM19">
        <v>2104</v>
      </c>
      <c r="MN19">
        <v>2119</v>
      </c>
      <c r="MO19">
        <v>2117</v>
      </c>
      <c r="MP19">
        <v>2089</v>
      </c>
      <c r="MQ19">
        <v>2105</v>
      </c>
      <c r="MR19">
        <v>2087</v>
      </c>
      <c r="MS19">
        <v>2079</v>
      </c>
      <c r="MT19">
        <v>2091</v>
      </c>
      <c r="MU19">
        <v>2087</v>
      </c>
      <c r="MV19">
        <v>2094</v>
      </c>
      <c r="MW19">
        <v>2100</v>
      </c>
      <c r="MX19">
        <v>2104</v>
      </c>
      <c r="MY19">
        <v>2082</v>
      </c>
      <c r="MZ19">
        <v>2098</v>
      </c>
      <c r="NA19">
        <v>2101</v>
      </c>
      <c r="NB19">
        <v>2089</v>
      </c>
      <c r="NC19">
        <v>2097</v>
      </c>
      <c r="ND19">
        <v>2097</v>
      </c>
      <c r="NE19">
        <v>2095</v>
      </c>
      <c r="NF19">
        <v>2091</v>
      </c>
      <c r="NG19">
        <v>2103</v>
      </c>
      <c r="NH19">
        <v>2094</v>
      </c>
      <c r="NI19">
        <v>2064</v>
      </c>
      <c r="NJ19">
        <v>2082</v>
      </c>
      <c r="NK19">
        <v>2088</v>
      </c>
      <c r="NL19">
        <v>2076</v>
      </c>
      <c r="NM19">
        <v>2045</v>
      </c>
      <c r="NN19">
        <v>2085</v>
      </c>
      <c r="NO19">
        <v>2085</v>
      </c>
      <c r="NP19">
        <v>2096</v>
      </c>
      <c r="NQ19">
        <v>2092</v>
      </c>
      <c r="NR19">
        <v>2091</v>
      </c>
      <c r="NS19">
        <v>2091</v>
      </c>
      <c r="NT19">
        <v>2091</v>
      </c>
      <c r="NU19">
        <v>2096</v>
      </c>
      <c r="NV19">
        <v>2094</v>
      </c>
      <c r="NW19">
        <v>2100</v>
      </c>
      <c r="NX19">
        <v>2102</v>
      </c>
      <c r="NY19">
        <v>2097</v>
      </c>
      <c r="NZ19">
        <v>2093</v>
      </c>
      <c r="OA19">
        <v>2105</v>
      </c>
      <c r="OB19">
        <v>2082</v>
      </c>
      <c r="OC19">
        <v>2092</v>
      </c>
      <c r="OD19">
        <v>2095</v>
      </c>
      <c r="OE19">
        <v>2097</v>
      </c>
      <c r="OF19">
        <v>2095</v>
      </c>
      <c r="OG19">
        <v>2089</v>
      </c>
      <c r="OH19">
        <v>2081</v>
      </c>
      <c r="OI19">
        <v>2082</v>
      </c>
      <c r="OJ19">
        <v>2087</v>
      </c>
      <c r="OK19">
        <v>2069</v>
      </c>
      <c r="OL19">
        <v>2059</v>
      </c>
      <c r="OM19">
        <v>2057</v>
      </c>
      <c r="ON19">
        <v>2105</v>
      </c>
      <c r="OO19">
        <v>2096</v>
      </c>
      <c r="OP19">
        <v>2085</v>
      </c>
      <c r="OQ19">
        <v>2079</v>
      </c>
      <c r="OR19">
        <v>2091</v>
      </c>
      <c r="OS19">
        <v>2095</v>
      </c>
      <c r="OT19">
        <v>2063</v>
      </c>
      <c r="OU19">
        <v>2082</v>
      </c>
      <c r="OV19">
        <v>2089</v>
      </c>
      <c r="OW19">
        <v>2085</v>
      </c>
      <c r="OX19">
        <v>2096</v>
      </c>
      <c r="OY19">
        <v>2096</v>
      </c>
      <c r="OZ19">
        <v>2097</v>
      </c>
      <c r="PA19">
        <v>2094</v>
      </c>
      <c r="PB19">
        <v>2098</v>
      </c>
      <c r="PC19">
        <v>2093</v>
      </c>
      <c r="PD19">
        <v>2094</v>
      </c>
      <c r="PE19">
        <v>2102</v>
      </c>
      <c r="PF19">
        <v>2097</v>
      </c>
      <c r="PG19">
        <v>2092</v>
      </c>
      <c r="PH19">
        <v>2066</v>
      </c>
      <c r="PI19">
        <v>2099</v>
      </c>
      <c r="PJ19">
        <v>2092</v>
      </c>
      <c r="PK19">
        <v>2100</v>
      </c>
      <c r="PL19">
        <v>2099</v>
      </c>
      <c r="PM19">
        <v>2102</v>
      </c>
      <c r="PN19">
        <v>2076</v>
      </c>
      <c r="PO19">
        <v>2082</v>
      </c>
      <c r="PP19">
        <v>2099</v>
      </c>
      <c r="PQ19">
        <v>2098</v>
      </c>
      <c r="PR19">
        <v>2092</v>
      </c>
      <c r="PS19">
        <v>2098</v>
      </c>
      <c r="PT19">
        <v>2092</v>
      </c>
      <c r="PU19">
        <v>2090</v>
      </c>
      <c r="PV19">
        <v>2094</v>
      </c>
      <c r="PW19">
        <v>2094</v>
      </c>
      <c r="PX19">
        <v>2102</v>
      </c>
      <c r="PY19">
        <v>2096</v>
      </c>
      <c r="PZ19">
        <v>2090</v>
      </c>
      <c r="QA19">
        <v>2092</v>
      </c>
      <c r="QB19">
        <v>2092</v>
      </c>
      <c r="QC19">
        <v>2084</v>
      </c>
      <c r="QD19">
        <v>2084</v>
      </c>
      <c r="QE19">
        <v>2076</v>
      </c>
      <c r="QF19">
        <v>2103</v>
      </c>
      <c r="QG19">
        <v>2083</v>
      </c>
      <c r="QH19">
        <v>2076</v>
      </c>
      <c r="QI19">
        <v>2090</v>
      </c>
      <c r="QJ19">
        <v>2091</v>
      </c>
      <c r="QK19">
        <v>2074</v>
      </c>
      <c r="QL19">
        <v>2060</v>
      </c>
      <c r="QM19">
        <v>2096</v>
      </c>
      <c r="QN19">
        <v>2090</v>
      </c>
      <c r="QO19">
        <v>2088</v>
      </c>
      <c r="QP19">
        <v>2078</v>
      </c>
      <c r="QQ19">
        <v>2096</v>
      </c>
      <c r="QR19">
        <v>2084</v>
      </c>
      <c r="QS19">
        <v>2086</v>
      </c>
      <c r="QT19">
        <v>2092</v>
      </c>
      <c r="QU19">
        <v>2090</v>
      </c>
      <c r="QV19">
        <v>2086</v>
      </c>
      <c r="QW19">
        <v>2091</v>
      </c>
      <c r="QX19">
        <v>2095</v>
      </c>
      <c r="QY19">
        <v>2082</v>
      </c>
      <c r="QZ19">
        <v>2081</v>
      </c>
      <c r="RA19">
        <v>2088</v>
      </c>
      <c r="RB19">
        <v>2086</v>
      </c>
      <c r="RC19">
        <v>2092</v>
      </c>
      <c r="RD19">
        <v>2091</v>
      </c>
      <c r="RE19">
        <v>2102</v>
      </c>
      <c r="RF19">
        <v>2102</v>
      </c>
      <c r="RG19">
        <v>2100</v>
      </c>
      <c r="RH19">
        <v>2094</v>
      </c>
      <c r="RI19">
        <v>2096</v>
      </c>
      <c r="RJ19">
        <v>2086</v>
      </c>
      <c r="RK19">
        <v>2076</v>
      </c>
      <c r="RL19">
        <v>2106</v>
      </c>
      <c r="RM19">
        <v>2094</v>
      </c>
      <c r="RN19">
        <v>2089</v>
      </c>
      <c r="RO19">
        <v>2085</v>
      </c>
      <c r="RP19">
        <v>2098</v>
      </c>
      <c r="RQ19">
        <v>2078</v>
      </c>
      <c r="RR19">
        <v>2079</v>
      </c>
      <c r="RS19">
        <v>2070</v>
      </c>
      <c r="RT19">
        <v>2089</v>
      </c>
      <c r="RU19">
        <v>2089</v>
      </c>
      <c r="RV19">
        <v>2098</v>
      </c>
      <c r="RW19">
        <v>2100</v>
      </c>
      <c r="RX19">
        <v>2101</v>
      </c>
      <c r="RY19">
        <v>2098</v>
      </c>
      <c r="RZ19">
        <v>2094</v>
      </c>
      <c r="SA19">
        <v>2094</v>
      </c>
      <c r="SB19">
        <v>2048</v>
      </c>
      <c r="SC19">
        <v>2008</v>
      </c>
      <c r="SD19">
        <v>2070</v>
      </c>
      <c r="SE19">
        <v>2047</v>
      </c>
      <c r="SF19">
        <v>2063</v>
      </c>
      <c r="SG19">
        <v>2040</v>
      </c>
      <c r="SH19">
        <v>2041</v>
      </c>
      <c r="SI19">
        <v>2054</v>
      </c>
      <c r="SJ19">
        <v>2020</v>
      </c>
      <c r="SK19">
        <v>2033</v>
      </c>
      <c r="SL19">
        <v>2070</v>
      </c>
      <c r="SM19">
        <v>2070</v>
      </c>
      <c r="SN19">
        <v>2075</v>
      </c>
      <c r="SO19">
        <v>2092</v>
      </c>
      <c r="SP19">
        <v>2088</v>
      </c>
      <c r="SQ19">
        <v>2090</v>
      </c>
      <c r="SR19">
        <v>2095</v>
      </c>
      <c r="SS19">
        <v>2096</v>
      </c>
      <c r="ST19">
        <v>2090</v>
      </c>
      <c r="SU19">
        <v>2076</v>
      </c>
      <c r="SV19">
        <v>2101</v>
      </c>
      <c r="SW19">
        <v>2089</v>
      </c>
      <c r="SX19">
        <v>2096</v>
      </c>
      <c r="SY19">
        <v>2102</v>
      </c>
      <c r="SZ19">
        <v>2101</v>
      </c>
      <c r="TA19">
        <v>2080</v>
      </c>
      <c r="TB19">
        <v>2088</v>
      </c>
      <c r="TC19">
        <v>2080</v>
      </c>
      <c r="TD19">
        <v>2092</v>
      </c>
      <c r="TE19">
        <v>2104</v>
      </c>
      <c r="TF19">
        <v>2082</v>
      </c>
      <c r="TG19">
        <v>2040</v>
      </c>
      <c r="TH19">
        <v>2055</v>
      </c>
      <c r="TI19">
        <v>2049</v>
      </c>
      <c r="TJ19">
        <v>2032</v>
      </c>
      <c r="TK19">
        <v>2082</v>
      </c>
      <c r="TL19">
        <v>2059</v>
      </c>
      <c r="TM19">
        <v>2059</v>
      </c>
      <c r="TN19">
        <v>2089</v>
      </c>
      <c r="TO19">
        <v>2094</v>
      </c>
      <c r="TP19">
        <v>2075</v>
      </c>
      <c r="TQ19">
        <v>2088</v>
      </c>
      <c r="TR19">
        <v>2088</v>
      </c>
      <c r="TS19">
        <v>2094</v>
      </c>
      <c r="TT19">
        <v>2091</v>
      </c>
      <c r="TU19">
        <v>2106</v>
      </c>
      <c r="TV19">
        <v>2092</v>
      </c>
      <c r="TW19">
        <v>2086</v>
      </c>
      <c r="TX19">
        <v>2090</v>
      </c>
      <c r="TY19">
        <v>2097</v>
      </c>
      <c r="TZ19">
        <v>2083</v>
      </c>
      <c r="UA19">
        <v>2076</v>
      </c>
      <c r="UB19">
        <v>2093</v>
      </c>
      <c r="UC19">
        <v>2092</v>
      </c>
      <c r="UD19">
        <v>2075</v>
      </c>
      <c r="UE19">
        <v>2089</v>
      </c>
      <c r="UF19">
        <v>2097</v>
      </c>
      <c r="UG19">
        <v>2084</v>
      </c>
      <c r="UH19">
        <v>2087</v>
      </c>
      <c r="UI19">
        <v>2064</v>
      </c>
      <c r="UJ19">
        <v>2091</v>
      </c>
      <c r="UK19">
        <v>2093</v>
      </c>
      <c r="UL19">
        <v>2056</v>
      </c>
      <c r="UM19">
        <v>2008</v>
      </c>
      <c r="UN19">
        <v>2023</v>
      </c>
      <c r="UO19">
        <v>2052</v>
      </c>
      <c r="UP19">
        <v>2023</v>
      </c>
      <c r="UQ19">
        <v>2041</v>
      </c>
      <c r="UR19">
        <v>2064</v>
      </c>
      <c r="US19">
        <v>2042</v>
      </c>
      <c r="UT19">
        <v>2059</v>
      </c>
      <c r="UU19">
        <v>2073</v>
      </c>
      <c r="UV19">
        <v>2094</v>
      </c>
      <c r="UW19">
        <v>2053</v>
      </c>
      <c r="UX19">
        <v>2079</v>
      </c>
      <c r="UY19">
        <v>2094</v>
      </c>
      <c r="UZ19">
        <v>2107</v>
      </c>
      <c r="VA19">
        <v>2087</v>
      </c>
      <c r="VB19">
        <v>2086</v>
      </c>
      <c r="VC19">
        <v>2082</v>
      </c>
      <c r="VD19">
        <v>2105</v>
      </c>
      <c r="VE19">
        <v>2084</v>
      </c>
      <c r="VF19">
        <v>2092</v>
      </c>
      <c r="VG19">
        <v>2087</v>
      </c>
      <c r="VH19">
        <v>2044</v>
      </c>
      <c r="VI19">
        <v>2022</v>
      </c>
      <c r="VJ19">
        <v>2071</v>
      </c>
      <c r="VK19">
        <v>2066</v>
      </c>
      <c r="VL19">
        <v>2023</v>
      </c>
      <c r="VM19">
        <v>2022</v>
      </c>
      <c r="VN19">
        <v>2002</v>
      </c>
      <c r="VO19">
        <v>2036</v>
      </c>
      <c r="VP19">
        <v>2026</v>
      </c>
      <c r="VQ19">
        <v>2018</v>
      </c>
      <c r="VR19">
        <v>2058</v>
      </c>
      <c r="VS19">
        <v>2054</v>
      </c>
      <c r="VT19">
        <v>2083</v>
      </c>
      <c r="VU19">
        <v>2102</v>
      </c>
      <c r="VV19">
        <v>2106</v>
      </c>
      <c r="VW19">
        <v>2074</v>
      </c>
      <c r="VX19">
        <v>2090</v>
      </c>
      <c r="VY19">
        <v>2100</v>
      </c>
      <c r="VZ19">
        <v>2084</v>
      </c>
      <c r="WA19">
        <v>2062</v>
      </c>
      <c r="WB19">
        <v>2098</v>
      </c>
      <c r="WC19">
        <v>2071</v>
      </c>
      <c r="WD19">
        <v>2095</v>
      </c>
      <c r="WE19">
        <v>2094</v>
      </c>
      <c r="WF19">
        <v>2097</v>
      </c>
      <c r="WG19">
        <v>2090</v>
      </c>
      <c r="WH19">
        <v>2084</v>
      </c>
      <c r="WI19">
        <v>2088</v>
      </c>
      <c r="WJ19">
        <v>2078</v>
      </c>
      <c r="WK19">
        <v>2085</v>
      </c>
      <c r="WL19">
        <v>2044</v>
      </c>
      <c r="WM19">
        <v>2084</v>
      </c>
      <c r="WN19">
        <v>2037</v>
      </c>
      <c r="WO19">
        <v>2014</v>
      </c>
      <c r="WP19">
        <v>2014</v>
      </c>
      <c r="WQ19">
        <v>2044</v>
      </c>
      <c r="WR19">
        <v>2024</v>
      </c>
      <c r="WS19">
        <v>2002</v>
      </c>
      <c r="WT19">
        <v>2011</v>
      </c>
      <c r="WU19">
        <v>2013</v>
      </c>
      <c r="WV19">
        <v>2012</v>
      </c>
      <c r="WW19">
        <v>2010</v>
      </c>
      <c r="WX19">
        <v>2045</v>
      </c>
      <c r="WY19">
        <v>2022</v>
      </c>
      <c r="WZ19">
        <v>2039</v>
      </c>
      <c r="XA19">
        <v>2016</v>
      </c>
      <c r="XB19">
        <v>2055</v>
      </c>
      <c r="XC19">
        <v>2074</v>
      </c>
      <c r="XD19">
        <v>2040</v>
      </c>
      <c r="XE19">
        <v>2080</v>
      </c>
      <c r="XF19">
        <v>2086</v>
      </c>
      <c r="XG19">
        <v>2094</v>
      </c>
      <c r="XH19">
        <v>2093</v>
      </c>
      <c r="XI19">
        <v>2098</v>
      </c>
      <c r="XJ19">
        <v>2092</v>
      </c>
      <c r="XK19">
        <v>2091</v>
      </c>
      <c r="XL19">
        <v>2123</v>
      </c>
      <c r="XM19">
        <v>2156</v>
      </c>
      <c r="XN19">
        <v>2135</v>
      </c>
      <c r="XO19">
        <v>2084</v>
      </c>
      <c r="XP19">
        <v>2132</v>
      </c>
      <c r="XQ19">
        <v>2083</v>
      </c>
      <c r="XR19">
        <v>2085</v>
      </c>
      <c r="XS19">
        <v>2109</v>
      </c>
      <c r="XT19">
        <v>2085</v>
      </c>
      <c r="XU19">
        <v>2082</v>
      </c>
      <c r="XV19">
        <v>2077</v>
      </c>
      <c r="XW19">
        <v>2062</v>
      </c>
      <c r="XX19">
        <v>2062</v>
      </c>
      <c r="XY19">
        <v>2029</v>
      </c>
      <c r="XZ19">
        <v>1998</v>
      </c>
      <c r="YA19">
        <v>2040</v>
      </c>
      <c r="YB19">
        <v>2060</v>
      </c>
      <c r="YC19">
        <v>2029</v>
      </c>
      <c r="YD19">
        <v>2064</v>
      </c>
      <c r="YE19">
        <v>2076</v>
      </c>
      <c r="YF19">
        <v>2085</v>
      </c>
      <c r="YG19">
        <v>2098</v>
      </c>
      <c r="YH19">
        <v>2098</v>
      </c>
      <c r="YI19">
        <v>2111</v>
      </c>
      <c r="YJ19">
        <v>2111</v>
      </c>
      <c r="YK19">
        <v>2086</v>
      </c>
      <c r="YL19">
        <v>2105</v>
      </c>
      <c r="YM19">
        <v>2096</v>
      </c>
      <c r="YN19">
        <v>2081</v>
      </c>
      <c r="YO19">
        <v>2102</v>
      </c>
      <c r="YP19">
        <v>2098</v>
      </c>
      <c r="YQ19">
        <v>2086</v>
      </c>
      <c r="YR19">
        <v>2102</v>
      </c>
      <c r="YS19">
        <v>2085</v>
      </c>
      <c r="YT19">
        <v>2085</v>
      </c>
      <c r="YU19">
        <v>2082</v>
      </c>
      <c r="YV19">
        <v>2094</v>
      </c>
      <c r="YW19">
        <v>2106</v>
      </c>
      <c r="YX19">
        <v>2098</v>
      </c>
      <c r="YY19">
        <v>2086</v>
      </c>
      <c r="YZ19">
        <v>2088</v>
      </c>
      <c r="ZA19">
        <v>2095</v>
      </c>
      <c r="ZB19">
        <v>2092</v>
      </c>
      <c r="ZC19">
        <v>2074</v>
      </c>
      <c r="ZD19">
        <v>2075</v>
      </c>
      <c r="ZE19">
        <v>2081</v>
      </c>
      <c r="ZF19">
        <v>2023</v>
      </c>
      <c r="ZG19">
        <v>2064</v>
      </c>
      <c r="ZH19">
        <v>2059</v>
      </c>
      <c r="ZI19">
        <v>2052</v>
      </c>
      <c r="ZJ19">
        <v>2019</v>
      </c>
      <c r="ZK19">
        <v>2057</v>
      </c>
      <c r="ZL19">
        <v>2076</v>
      </c>
      <c r="ZM19">
        <v>2049</v>
      </c>
      <c r="ZN19">
        <v>2083</v>
      </c>
      <c r="ZO19">
        <v>2102</v>
      </c>
      <c r="ZP19">
        <v>2096</v>
      </c>
      <c r="ZQ19">
        <v>2088</v>
      </c>
      <c r="ZR19">
        <v>2091</v>
      </c>
      <c r="ZS19">
        <v>2094</v>
      </c>
      <c r="ZT19">
        <v>2092</v>
      </c>
      <c r="ZU19">
        <v>2096</v>
      </c>
      <c r="ZV19">
        <v>2075</v>
      </c>
      <c r="ZW19">
        <v>2087</v>
      </c>
      <c r="ZX19">
        <v>2087</v>
      </c>
      <c r="ZY19">
        <v>2090</v>
      </c>
      <c r="ZZ19">
        <v>2083</v>
      </c>
      <c r="AAA19">
        <v>2095</v>
      </c>
      <c r="AAB19">
        <v>2104</v>
      </c>
      <c r="AAC19">
        <v>2100</v>
      </c>
      <c r="AAD19">
        <v>2084</v>
      </c>
      <c r="AAE19">
        <v>2068</v>
      </c>
      <c r="AAF19">
        <v>2080</v>
      </c>
      <c r="AAG19">
        <v>2093</v>
      </c>
      <c r="AAH19">
        <v>2089</v>
      </c>
      <c r="AAI19">
        <v>2103</v>
      </c>
      <c r="AAJ19">
        <v>2072</v>
      </c>
      <c r="AAK19">
        <v>2078</v>
      </c>
      <c r="AAL19">
        <v>2061</v>
      </c>
      <c r="AAM19">
        <v>2035</v>
      </c>
      <c r="AAN19">
        <v>1997</v>
      </c>
      <c r="AAO19">
        <v>2011</v>
      </c>
      <c r="AAP19">
        <v>2015</v>
      </c>
      <c r="AAQ19">
        <v>1998</v>
      </c>
      <c r="AAR19">
        <v>2016</v>
      </c>
      <c r="AAS19">
        <v>2012</v>
      </c>
      <c r="AAT19">
        <v>2001</v>
      </c>
      <c r="AAU19">
        <v>2031</v>
      </c>
      <c r="AAV19">
        <v>2086</v>
      </c>
      <c r="AAW19">
        <v>2092</v>
      </c>
      <c r="AAX19">
        <v>2109</v>
      </c>
      <c r="AAY19">
        <v>2083</v>
      </c>
      <c r="AAZ19">
        <v>2095</v>
      </c>
      <c r="ABA19">
        <v>2103</v>
      </c>
      <c r="ABB19">
        <v>2089</v>
      </c>
      <c r="ABC19">
        <v>2090</v>
      </c>
      <c r="ABD19">
        <v>2105</v>
      </c>
      <c r="ABE19">
        <v>2089</v>
      </c>
      <c r="ABF19">
        <v>2096</v>
      </c>
      <c r="ABG19">
        <v>2074</v>
      </c>
      <c r="ABH19">
        <v>2095</v>
      </c>
      <c r="ABI19">
        <v>2081</v>
      </c>
      <c r="ABJ19">
        <v>2101</v>
      </c>
      <c r="ABK19">
        <v>2091</v>
      </c>
      <c r="ABL19">
        <v>2085</v>
      </c>
      <c r="ABM19">
        <v>2082</v>
      </c>
      <c r="ABN19">
        <v>2095</v>
      </c>
      <c r="ABO19">
        <v>2074</v>
      </c>
      <c r="ABP19">
        <v>2083</v>
      </c>
      <c r="ABQ19">
        <v>2093</v>
      </c>
      <c r="ABR19">
        <v>2094</v>
      </c>
      <c r="ABS19">
        <v>2096</v>
      </c>
      <c r="ABT19">
        <v>2093</v>
      </c>
      <c r="ABU19">
        <v>2076</v>
      </c>
      <c r="ABV19">
        <v>2088</v>
      </c>
      <c r="ABW19">
        <v>2092</v>
      </c>
      <c r="ABX19">
        <v>2069</v>
      </c>
      <c r="ABY19">
        <v>2076</v>
      </c>
      <c r="ABZ19">
        <v>2091</v>
      </c>
      <c r="ACA19">
        <v>2075</v>
      </c>
      <c r="ACB19">
        <v>2086</v>
      </c>
      <c r="ACC19">
        <v>2102</v>
      </c>
      <c r="ACD19">
        <v>2065</v>
      </c>
      <c r="ACE19">
        <v>2068</v>
      </c>
      <c r="ACF19">
        <v>2097</v>
      </c>
      <c r="ACG19">
        <v>2089</v>
      </c>
      <c r="ACH19">
        <v>2046</v>
      </c>
      <c r="ACI19">
        <v>2054</v>
      </c>
      <c r="ACJ19">
        <v>2095</v>
      </c>
      <c r="ACK19">
        <v>2088</v>
      </c>
      <c r="ACL19">
        <v>2080</v>
      </c>
      <c r="ACM19">
        <v>2084</v>
      </c>
      <c r="ACN19">
        <v>2093</v>
      </c>
      <c r="ACO19">
        <v>2087</v>
      </c>
      <c r="ACP19">
        <v>2084</v>
      </c>
      <c r="ACQ19">
        <v>2105</v>
      </c>
      <c r="ACR19">
        <v>2092</v>
      </c>
      <c r="ACS19">
        <v>2096</v>
      </c>
      <c r="ACT19">
        <v>2105</v>
      </c>
      <c r="ACU19">
        <v>2092</v>
      </c>
      <c r="ACV19">
        <v>2094</v>
      </c>
      <c r="ACW19">
        <v>2075</v>
      </c>
      <c r="ACX19">
        <v>2088</v>
      </c>
      <c r="ACY19">
        <v>2094</v>
      </c>
      <c r="ACZ19">
        <v>2091</v>
      </c>
      <c r="ADA19">
        <v>2076</v>
      </c>
      <c r="ADB19">
        <v>2094</v>
      </c>
      <c r="ADC19">
        <v>2088</v>
      </c>
      <c r="ADD19">
        <v>2099</v>
      </c>
      <c r="ADE19">
        <v>2099</v>
      </c>
      <c r="ADF19">
        <v>2085</v>
      </c>
      <c r="ADG19">
        <v>2082</v>
      </c>
      <c r="ADH19">
        <v>2096</v>
      </c>
      <c r="ADI19">
        <v>2101</v>
      </c>
      <c r="ADJ19">
        <v>2100</v>
      </c>
      <c r="ADK19">
        <v>2092</v>
      </c>
      <c r="ADL19">
        <v>2102</v>
      </c>
      <c r="ADM19">
        <v>2094</v>
      </c>
      <c r="ADN19">
        <v>2090</v>
      </c>
      <c r="ADO19">
        <v>2062</v>
      </c>
      <c r="ADP19">
        <v>2092</v>
      </c>
      <c r="ADQ19">
        <v>2074</v>
      </c>
      <c r="ADR19">
        <v>2090</v>
      </c>
      <c r="ADS19">
        <v>2038</v>
      </c>
      <c r="ADT19">
        <v>2085</v>
      </c>
      <c r="ADU19">
        <v>2057</v>
      </c>
      <c r="ADV19">
        <v>2051</v>
      </c>
      <c r="ADW19">
        <v>2051</v>
      </c>
      <c r="ADX19">
        <v>2081</v>
      </c>
      <c r="ADY19">
        <v>2051</v>
      </c>
      <c r="ADZ19">
        <v>2012</v>
      </c>
      <c r="AEA19">
        <v>2064</v>
      </c>
      <c r="AEB19">
        <v>2074</v>
      </c>
      <c r="AEC19">
        <v>2073</v>
      </c>
      <c r="AED19">
        <v>2060</v>
      </c>
      <c r="AEE19">
        <v>2074</v>
      </c>
      <c r="AEF19">
        <v>2104</v>
      </c>
      <c r="AEG19">
        <v>2094</v>
      </c>
      <c r="AEH19">
        <v>2056</v>
      </c>
      <c r="AEI19">
        <v>2082</v>
      </c>
      <c r="AEJ19">
        <v>2100</v>
      </c>
      <c r="AEK19">
        <v>2091</v>
      </c>
      <c r="AEL19">
        <v>2099</v>
      </c>
      <c r="AEM19">
        <v>2097</v>
      </c>
      <c r="AEN19">
        <v>2092</v>
      </c>
      <c r="AEO19">
        <v>2080</v>
      </c>
      <c r="AEP19">
        <v>2090</v>
      </c>
      <c r="AEQ19">
        <v>2089</v>
      </c>
      <c r="AER19">
        <v>2085</v>
      </c>
      <c r="AES19">
        <v>2091</v>
      </c>
      <c r="AET19">
        <v>2107</v>
      </c>
      <c r="AEU19">
        <v>2084</v>
      </c>
      <c r="AEV19">
        <v>2090</v>
      </c>
      <c r="AEW19">
        <v>2091</v>
      </c>
      <c r="AEX19">
        <v>2092</v>
      </c>
      <c r="AEY19">
        <v>2070</v>
      </c>
      <c r="AEZ19">
        <v>2098</v>
      </c>
      <c r="AFA19">
        <v>2090</v>
      </c>
      <c r="AFB19">
        <v>2081</v>
      </c>
      <c r="AFC19">
        <v>2075</v>
      </c>
      <c r="AFD19">
        <v>2099</v>
      </c>
      <c r="AFE19">
        <v>2087</v>
      </c>
      <c r="AFF19">
        <v>2097</v>
      </c>
      <c r="AFG19">
        <v>2079</v>
      </c>
      <c r="AFH19">
        <v>2095</v>
      </c>
      <c r="AFI19">
        <v>2087</v>
      </c>
      <c r="AFJ19">
        <v>2085</v>
      </c>
      <c r="AFK19">
        <v>2090</v>
      </c>
      <c r="AFL19">
        <v>2089</v>
      </c>
      <c r="AFM19">
        <v>2095</v>
      </c>
      <c r="AFN19">
        <v>2090</v>
      </c>
      <c r="AFO19">
        <v>2086</v>
      </c>
      <c r="AFP19">
        <v>2096</v>
      </c>
      <c r="AFQ19">
        <v>2093</v>
      </c>
      <c r="AFR19">
        <v>2092</v>
      </c>
      <c r="AFS19">
        <v>2099</v>
      </c>
      <c r="AFT19">
        <v>2097</v>
      </c>
      <c r="AFU19">
        <v>2101</v>
      </c>
      <c r="AFV19">
        <v>2082</v>
      </c>
      <c r="AFW19">
        <v>2102</v>
      </c>
      <c r="AFX19">
        <v>2092</v>
      </c>
      <c r="AFY19">
        <v>2096</v>
      </c>
      <c r="AFZ19">
        <v>2082</v>
      </c>
      <c r="AGA19">
        <v>2084</v>
      </c>
      <c r="AGB19">
        <v>2091</v>
      </c>
      <c r="AGC19">
        <v>2068</v>
      </c>
      <c r="AGD19">
        <v>2082</v>
      </c>
      <c r="AGE19">
        <v>2104</v>
      </c>
      <c r="AGF19">
        <v>2089</v>
      </c>
      <c r="AGG19">
        <v>2067</v>
      </c>
      <c r="AGH19">
        <v>2089</v>
      </c>
      <c r="AGI19">
        <v>2102</v>
      </c>
      <c r="AGJ19">
        <v>2087</v>
      </c>
      <c r="AGK19">
        <v>2096</v>
      </c>
      <c r="AGL19">
        <v>2091</v>
      </c>
      <c r="AGM19">
        <v>2089</v>
      </c>
      <c r="AGN19">
        <v>2049</v>
      </c>
      <c r="AGO19">
        <v>2079</v>
      </c>
      <c r="AGP19">
        <v>2076</v>
      </c>
      <c r="AGQ19">
        <v>2068</v>
      </c>
      <c r="AGR19">
        <v>2066</v>
      </c>
      <c r="AGS19">
        <v>2091</v>
      </c>
      <c r="AGT19">
        <v>2044</v>
      </c>
      <c r="AGU19">
        <v>2040</v>
      </c>
      <c r="AGV19">
        <v>2057</v>
      </c>
      <c r="AGW19">
        <v>2071</v>
      </c>
      <c r="AGX19">
        <v>2037</v>
      </c>
      <c r="AGY19">
        <v>2051</v>
      </c>
      <c r="AGZ19">
        <v>2079</v>
      </c>
      <c r="AHA19">
        <v>2038</v>
      </c>
      <c r="AHB19">
        <v>2049</v>
      </c>
      <c r="AHC19">
        <v>2073</v>
      </c>
      <c r="AHD19">
        <v>2076</v>
      </c>
      <c r="AHE19">
        <v>2061</v>
      </c>
      <c r="AHF19">
        <v>2018</v>
      </c>
      <c r="AHG19">
        <v>2079</v>
      </c>
      <c r="AHH19">
        <v>2065</v>
      </c>
      <c r="AHI19">
        <v>2057</v>
      </c>
      <c r="AHJ19">
        <v>2075</v>
      </c>
      <c r="AHK19">
        <v>2042</v>
      </c>
      <c r="AHL19">
        <v>2068</v>
      </c>
      <c r="AHM19">
        <v>2082</v>
      </c>
      <c r="AHN19">
        <v>2089</v>
      </c>
      <c r="AHO19">
        <v>2039</v>
      </c>
      <c r="AHP19">
        <v>2100</v>
      </c>
      <c r="AHQ19">
        <v>2100</v>
      </c>
      <c r="AHR19">
        <v>2093</v>
      </c>
      <c r="AHS19">
        <v>2090</v>
      </c>
      <c r="AHT19">
        <v>2076</v>
      </c>
      <c r="AHU19">
        <v>2084</v>
      </c>
      <c r="AHV19">
        <v>2086</v>
      </c>
      <c r="AHW19">
        <v>2097</v>
      </c>
      <c r="AHX19">
        <v>2085</v>
      </c>
      <c r="AHY19">
        <v>2094</v>
      </c>
      <c r="AHZ19">
        <v>2087</v>
      </c>
      <c r="AIA19">
        <v>2094</v>
      </c>
      <c r="AIB19">
        <v>2095</v>
      </c>
      <c r="AIC19">
        <v>2091</v>
      </c>
      <c r="AID19">
        <v>2091</v>
      </c>
      <c r="AIE19">
        <v>2097</v>
      </c>
      <c r="AIF19">
        <v>2087</v>
      </c>
      <c r="AIG19">
        <v>2098</v>
      </c>
      <c r="AIH19">
        <v>2095</v>
      </c>
      <c r="AII19">
        <v>2070</v>
      </c>
      <c r="AIJ19">
        <v>2076</v>
      </c>
      <c r="AIK19">
        <v>2098</v>
      </c>
      <c r="AIL19">
        <v>2081</v>
      </c>
      <c r="AIM19">
        <v>2096</v>
      </c>
      <c r="AIN19">
        <v>2093</v>
      </c>
      <c r="AIO19">
        <v>2061</v>
      </c>
      <c r="AIP19">
        <v>2070</v>
      </c>
      <c r="AIQ19">
        <v>2084</v>
      </c>
      <c r="AIR19">
        <v>2097</v>
      </c>
      <c r="AIS19">
        <v>2081</v>
      </c>
      <c r="AIT19">
        <v>2090</v>
      </c>
      <c r="AIU19">
        <v>2089</v>
      </c>
      <c r="AIV19">
        <v>2084</v>
      </c>
      <c r="AIW19">
        <v>2062</v>
      </c>
      <c r="AIX19">
        <v>2063</v>
      </c>
      <c r="AIY19">
        <v>2088</v>
      </c>
      <c r="AIZ19">
        <v>2065</v>
      </c>
      <c r="AJA19">
        <v>2036</v>
      </c>
      <c r="AJB19">
        <v>2071</v>
      </c>
      <c r="AJC19">
        <v>2049</v>
      </c>
      <c r="AJD19">
        <v>2068</v>
      </c>
      <c r="AJE19">
        <v>2051</v>
      </c>
      <c r="AJF19">
        <v>2088</v>
      </c>
      <c r="AJG19">
        <v>2086</v>
      </c>
      <c r="AJH19">
        <v>2063</v>
      </c>
      <c r="AJI19">
        <v>2096</v>
      </c>
      <c r="AJJ19">
        <v>2081</v>
      </c>
      <c r="AJK19">
        <v>2070</v>
      </c>
      <c r="AJL19">
        <v>2084</v>
      </c>
      <c r="AJM19">
        <v>2103</v>
      </c>
      <c r="AJN19">
        <v>2092</v>
      </c>
      <c r="AJO19">
        <v>2098</v>
      </c>
      <c r="AJP19">
        <v>2086</v>
      </c>
      <c r="AJQ19">
        <v>2087</v>
      </c>
      <c r="AJR19">
        <v>2101</v>
      </c>
      <c r="AJS19">
        <v>2079</v>
      </c>
      <c r="AJT19">
        <v>2100</v>
      </c>
      <c r="AJU19">
        <v>2090</v>
      </c>
      <c r="AJV19">
        <v>2074</v>
      </c>
      <c r="AJW19">
        <v>2059</v>
      </c>
      <c r="AJX19">
        <v>2088</v>
      </c>
      <c r="AJY19">
        <v>2102</v>
      </c>
      <c r="AJZ19">
        <v>2084</v>
      </c>
      <c r="AKA19">
        <v>2051</v>
      </c>
      <c r="AKB19">
        <v>2063</v>
      </c>
      <c r="AKC19">
        <v>2032</v>
      </c>
      <c r="AKD19">
        <v>2004</v>
      </c>
      <c r="AKE19">
        <v>2018</v>
      </c>
      <c r="AKF19">
        <v>2036</v>
      </c>
      <c r="AKG19">
        <v>2033</v>
      </c>
      <c r="AKH19">
        <v>1989</v>
      </c>
      <c r="AKI19">
        <v>2017</v>
      </c>
      <c r="AKJ19">
        <v>2033</v>
      </c>
      <c r="AKK19">
        <v>2029</v>
      </c>
      <c r="AKL19">
        <v>2035</v>
      </c>
      <c r="AKM19">
        <v>2063</v>
      </c>
      <c r="AKN19">
        <v>2069</v>
      </c>
      <c r="AKO19">
        <v>2070</v>
      </c>
      <c r="AKP19">
        <v>2092</v>
      </c>
      <c r="AKQ19">
        <v>2095</v>
      </c>
      <c r="AKR19">
        <v>2093</v>
      </c>
      <c r="AKS19">
        <v>2093</v>
      </c>
      <c r="AKT19">
        <v>2080</v>
      </c>
      <c r="AKU19">
        <v>2083</v>
      </c>
      <c r="AKV19">
        <v>2101</v>
      </c>
      <c r="AKW19">
        <v>2102</v>
      </c>
      <c r="AKX19">
        <v>2077</v>
      </c>
      <c r="AKY19">
        <v>2073</v>
      </c>
      <c r="AKZ19">
        <v>2095</v>
      </c>
      <c r="ALA19">
        <v>2086</v>
      </c>
      <c r="ALB19">
        <v>2096</v>
      </c>
      <c r="ALC19">
        <v>2098</v>
      </c>
      <c r="ALD19">
        <v>2084</v>
      </c>
      <c r="ALE19">
        <v>2094</v>
      </c>
      <c r="ALF19">
        <v>2083</v>
      </c>
      <c r="ALG19">
        <v>2095</v>
      </c>
      <c r="ALH19">
        <v>2090</v>
      </c>
      <c r="ALI19">
        <v>2085</v>
      </c>
      <c r="ALJ19">
        <v>2095</v>
      </c>
      <c r="ALK19">
        <v>2091</v>
      </c>
      <c r="ALL19">
        <v>2080</v>
      </c>
      <c r="ALM19">
        <v>2074</v>
      </c>
      <c r="ALN19">
        <v>2090</v>
      </c>
      <c r="ALO19">
        <v>2066</v>
      </c>
      <c r="ALP19">
        <v>2040</v>
      </c>
      <c r="ALQ19">
        <v>1993</v>
      </c>
      <c r="ALR19">
        <v>1997</v>
      </c>
      <c r="ALS19">
        <v>2007</v>
      </c>
      <c r="ALT19">
        <v>2003</v>
      </c>
      <c r="ALU19">
        <v>2014</v>
      </c>
      <c r="ALV19">
        <v>2022</v>
      </c>
      <c r="ALW19">
        <v>2035</v>
      </c>
      <c r="ALX19">
        <v>2025</v>
      </c>
      <c r="ALY19">
        <v>2016</v>
      </c>
      <c r="ALZ19">
        <v>2068</v>
      </c>
      <c r="AMA19">
        <v>2088</v>
      </c>
      <c r="AMB19">
        <v>2095</v>
      </c>
      <c r="AMC19">
        <v>2099</v>
      </c>
      <c r="AMD19">
        <v>2091</v>
      </c>
      <c r="AME19">
        <v>2083</v>
      </c>
      <c r="AMF19">
        <v>2094</v>
      </c>
      <c r="AMG19">
        <v>2088</v>
      </c>
      <c r="AMH19">
        <v>2083</v>
      </c>
      <c r="AMI19">
        <v>2091</v>
      </c>
      <c r="AMJ19">
        <v>2095</v>
      </c>
      <c r="AMK19">
        <v>2090</v>
      </c>
      <c r="AML19">
        <v>2121</v>
      </c>
      <c r="AMM19">
        <v>2095</v>
      </c>
      <c r="AMN19">
        <v>2100</v>
      </c>
      <c r="AMO19">
        <v>2095</v>
      </c>
      <c r="AMP19">
        <v>2070</v>
      </c>
      <c r="AMQ19">
        <v>2085</v>
      </c>
      <c r="AMR19">
        <v>2095</v>
      </c>
      <c r="AMS19">
        <v>2099</v>
      </c>
      <c r="AMT19">
        <v>2091</v>
      </c>
      <c r="AMU19">
        <v>2099</v>
      </c>
      <c r="AMV19">
        <v>2086</v>
      </c>
      <c r="AMW19">
        <v>2083</v>
      </c>
      <c r="AMX19">
        <v>2093</v>
      </c>
      <c r="AMY19">
        <v>2100</v>
      </c>
      <c r="AMZ19">
        <v>2101</v>
      </c>
      <c r="ANA19">
        <v>2097</v>
      </c>
      <c r="ANB19">
        <v>2095</v>
      </c>
      <c r="ANC19">
        <v>2072</v>
      </c>
      <c r="AND19">
        <v>2086</v>
      </c>
      <c r="ANE19">
        <v>2082</v>
      </c>
      <c r="ANF19">
        <v>2086</v>
      </c>
      <c r="ANG19">
        <v>2081</v>
      </c>
      <c r="ANH19">
        <v>2085</v>
      </c>
      <c r="ANI19">
        <v>2070</v>
      </c>
      <c r="ANJ19">
        <v>2065</v>
      </c>
      <c r="ANK19">
        <v>2096</v>
      </c>
      <c r="ANL19">
        <v>2088</v>
      </c>
      <c r="ANM19">
        <v>2077</v>
      </c>
      <c r="ANN19">
        <v>2066</v>
      </c>
      <c r="ANO19">
        <v>2108</v>
      </c>
      <c r="ANP19">
        <v>2090</v>
      </c>
      <c r="ANQ19">
        <v>2052</v>
      </c>
      <c r="ANR19">
        <v>2090</v>
      </c>
      <c r="ANS19">
        <v>2095</v>
      </c>
      <c r="ANT19">
        <v>2069</v>
      </c>
      <c r="ANU19">
        <v>2093</v>
      </c>
      <c r="ANV19">
        <v>2097</v>
      </c>
      <c r="ANW19">
        <v>2100</v>
      </c>
      <c r="ANX19">
        <v>2101</v>
      </c>
      <c r="ANY19">
        <v>2085</v>
      </c>
      <c r="ANZ19">
        <v>2098</v>
      </c>
      <c r="AOA19">
        <v>2088</v>
      </c>
      <c r="AOB19">
        <v>2085</v>
      </c>
      <c r="AOC19">
        <v>2086</v>
      </c>
      <c r="AOD19">
        <v>2088</v>
      </c>
      <c r="AOE19">
        <v>2076</v>
      </c>
      <c r="AOF19">
        <v>2096</v>
      </c>
      <c r="AOG19">
        <v>2095</v>
      </c>
      <c r="AOH19">
        <v>2088</v>
      </c>
      <c r="AOI19">
        <v>2096</v>
      </c>
      <c r="AOJ19">
        <v>2085</v>
      </c>
      <c r="AOK19">
        <v>2091</v>
      </c>
      <c r="AOL19">
        <v>2093</v>
      </c>
      <c r="AOM19">
        <v>2084</v>
      </c>
      <c r="AON19">
        <v>2095</v>
      </c>
      <c r="AOO19">
        <v>2088</v>
      </c>
      <c r="AOP19">
        <v>2104</v>
      </c>
      <c r="AOQ19">
        <v>2086</v>
      </c>
      <c r="AOR19">
        <v>2097</v>
      </c>
      <c r="AOS19">
        <v>2094</v>
      </c>
      <c r="AOT19">
        <v>2084</v>
      </c>
      <c r="AOU19">
        <v>2086</v>
      </c>
      <c r="AOV19">
        <v>2091</v>
      </c>
      <c r="AOW19">
        <v>2094</v>
      </c>
      <c r="AOX19">
        <v>2089</v>
      </c>
      <c r="AOY19">
        <v>2096</v>
      </c>
      <c r="AOZ19">
        <v>2092</v>
      </c>
      <c r="APA19">
        <v>2094</v>
      </c>
      <c r="APB19">
        <v>2107</v>
      </c>
      <c r="APC19">
        <v>2095</v>
      </c>
      <c r="APD19">
        <v>2099</v>
      </c>
      <c r="APE19">
        <v>2088</v>
      </c>
      <c r="APF19">
        <v>2089</v>
      </c>
      <c r="APG19">
        <v>2096</v>
      </c>
      <c r="APH19">
        <v>2087</v>
      </c>
      <c r="API19">
        <v>2083</v>
      </c>
      <c r="APJ19">
        <v>2094</v>
      </c>
      <c r="APK19">
        <v>2040</v>
      </c>
      <c r="APL19">
        <v>2013</v>
      </c>
      <c r="APM19">
        <v>2065</v>
      </c>
      <c r="APN19">
        <v>2040</v>
      </c>
      <c r="APO19">
        <v>2019</v>
      </c>
      <c r="APP19">
        <v>2005</v>
      </c>
      <c r="APQ19">
        <v>2044</v>
      </c>
      <c r="APR19">
        <v>2071</v>
      </c>
      <c r="APS19">
        <v>2033</v>
      </c>
      <c r="APT19">
        <v>2065</v>
      </c>
      <c r="APU19">
        <v>2091</v>
      </c>
      <c r="APV19">
        <v>2093</v>
      </c>
      <c r="APW19">
        <v>2078</v>
      </c>
      <c r="APX19">
        <v>2095</v>
      </c>
      <c r="APY19">
        <v>2077</v>
      </c>
      <c r="APZ19">
        <v>2094</v>
      </c>
      <c r="AQA19">
        <v>2082</v>
      </c>
      <c r="AQB19">
        <v>2087</v>
      </c>
      <c r="AQC19">
        <v>2082</v>
      </c>
      <c r="AQD19">
        <v>2083</v>
      </c>
      <c r="AQE19">
        <v>2088</v>
      </c>
      <c r="AQF19">
        <v>2096</v>
      </c>
      <c r="AQG19">
        <v>2096</v>
      </c>
      <c r="AQH19">
        <v>2092</v>
      </c>
      <c r="AQI19">
        <v>2094</v>
      </c>
      <c r="AQJ19">
        <v>2086</v>
      </c>
      <c r="AQK19">
        <v>2087</v>
      </c>
      <c r="AQL19">
        <v>2092</v>
      </c>
      <c r="AQM19">
        <v>2102</v>
      </c>
      <c r="AQN19">
        <v>2089</v>
      </c>
      <c r="AQO19">
        <v>2066</v>
      </c>
      <c r="AQP19">
        <v>2100</v>
      </c>
      <c r="AQQ19">
        <v>2094</v>
      </c>
      <c r="AQR19">
        <v>2099</v>
      </c>
      <c r="AQS19">
        <v>2082</v>
      </c>
      <c r="AQT19">
        <v>2090</v>
      </c>
      <c r="AQU19">
        <v>2087</v>
      </c>
      <c r="AQV19">
        <v>2037</v>
      </c>
      <c r="AQW19">
        <v>2074</v>
      </c>
      <c r="AQX19">
        <v>2097</v>
      </c>
      <c r="AQY19">
        <v>2084</v>
      </c>
      <c r="AQZ19">
        <v>2092</v>
      </c>
      <c r="ARA19">
        <v>2098</v>
      </c>
      <c r="ARB19">
        <v>2089</v>
      </c>
      <c r="ARC19">
        <v>2096</v>
      </c>
      <c r="ARD19">
        <v>2100</v>
      </c>
      <c r="ARE19">
        <v>2104</v>
      </c>
      <c r="ARF19">
        <v>2078</v>
      </c>
      <c r="ARG19">
        <v>2066</v>
      </c>
      <c r="ARH19">
        <v>2091</v>
      </c>
      <c r="ARI19">
        <v>2087</v>
      </c>
      <c r="ARJ19">
        <v>2094</v>
      </c>
      <c r="ARK19">
        <v>2034</v>
      </c>
      <c r="ARL19">
        <v>2094</v>
      </c>
      <c r="ARM19">
        <v>2065</v>
      </c>
      <c r="ARN19">
        <v>2058</v>
      </c>
      <c r="ARO19">
        <v>2070</v>
      </c>
      <c r="ARP19">
        <v>2081</v>
      </c>
      <c r="ARQ19">
        <v>2094</v>
      </c>
      <c r="ARR19">
        <v>2063</v>
      </c>
      <c r="ARS19">
        <v>2047</v>
      </c>
      <c r="ART19">
        <v>2094</v>
      </c>
      <c r="ARU19">
        <v>2054</v>
      </c>
      <c r="ARV19">
        <v>2005</v>
      </c>
      <c r="ARW19">
        <v>2002</v>
      </c>
      <c r="ARX19">
        <v>2034</v>
      </c>
      <c r="ARY19">
        <v>1997</v>
      </c>
      <c r="ARZ19">
        <v>2017</v>
      </c>
      <c r="ASA19">
        <v>2076</v>
      </c>
      <c r="ASB19">
        <v>2079</v>
      </c>
      <c r="ASC19">
        <v>2055</v>
      </c>
      <c r="ASD19">
        <v>2081</v>
      </c>
      <c r="ASE19">
        <v>2090</v>
      </c>
      <c r="ASF19">
        <v>2084</v>
      </c>
      <c r="ASG19">
        <v>2094</v>
      </c>
      <c r="ASH19">
        <v>2092</v>
      </c>
      <c r="ASI19">
        <v>2089</v>
      </c>
      <c r="ASJ19">
        <v>2088</v>
      </c>
      <c r="ASK19">
        <v>2088</v>
      </c>
      <c r="ASL19">
        <v>2093</v>
      </c>
      <c r="ASM19">
        <v>2074</v>
      </c>
      <c r="ASN19">
        <v>2070</v>
      </c>
      <c r="ASO19">
        <v>2080</v>
      </c>
      <c r="ASP19">
        <v>2084</v>
      </c>
      <c r="ASQ19">
        <v>2093</v>
      </c>
      <c r="ASR19">
        <v>2084</v>
      </c>
      <c r="ASS19">
        <v>2094</v>
      </c>
      <c r="AST19">
        <v>2082</v>
      </c>
      <c r="ASU19">
        <v>2095</v>
      </c>
      <c r="ASV19">
        <v>2095</v>
      </c>
      <c r="ASW19">
        <v>2093</v>
      </c>
      <c r="ASX19">
        <v>2099</v>
      </c>
      <c r="ASY19">
        <v>2088</v>
      </c>
      <c r="ASZ19">
        <v>2085</v>
      </c>
      <c r="ATA19">
        <v>2096</v>
      </c>
      <c r="ATB19">
        <v>2096</v>
      </c>
      <c r="ATC19">
        <v>2092</v>
      </c>
      <c r="ATD19">
        <v>2104</v>
      </c>
      <c r="ATE19">
        <v>2086</v>
      </c>
      <c r="ATF19">
        <v>2081</v>
      </c>
      <c r="ATG19">
        <v>2090</v>
      </c>
      <c r="ATH19">
        <v>2069</v>
      </c>
      <c r="ATI19">
        <v>2094</v>
      </c>
      <c r="ATJ19">
        <v>2020</v>
      </c>
      <c r="ATK19">
        <v>2061</v>
      </c>
      <c r="ATL19">
        <v>2067</v>
      </c>
      <c r="ATM19">
        <v>2081</v>
      </c>
      <c r="ATN19">
        <v>2055</v>
      </c>
      <c r="ATO19">
        <v>2094</v>
      </c>
      <c r="ATP19">
        <v>2095</v>
      </c>
      <c r="ATQ19">
        <v>2090</v>
      </c>
      <c r="ATR19">
        <v>2083</v>
      </c>
      <c r="ATS19">
        <v>2098</v>
      </c>
      <c r="ATT19">
        <v>2105</v>
      </c>
      <c r="ATU19">
        <v>2094</v>
      </c>
      <c r="ATV19">
        <v>2098</v>
      </c>
      <c r="ATW19">
        <v>2101</v>
      </c>
      <c r="ATX19">
        <v>2090</v>
      </c>
      <c r="ATY19">
        <v>2101</v>
      </c>
      <c r="ATZ19">
        <v>2095</v>
      </c>
      <c r="AUA19">
        <v>2086</v>
      </c>
      <c r="AUB19">
        <v>2100</v>
      </c>
      <c r="AUC19">
        <v>2093</v>
      </c>
      <c r="AUD19">
        <v>2089</v>
      </c>
      <c r="AUE19">
        <v>2084</v>
      </c>
      <c r="AUF19">
        <v>2091</v>
      </c>
      <c r="AUG19">
        <v>2098</v>
      </c>
      <c r="AUH19">
        <v>2101</v>
      </c>
      <c r="AUI19">
        <v>2081</v>
      </c>
      <c r="AUJ19">
        <v>2037</v>
      </c>
      <c r="AUK19">
        <v>2109</v>
      </c>
      <c r="AUL19">
        <v>2091</v>
      </c>
      <c r="AUM19">
        <v>2068</v>
      </c>
      <c r="AUN19">
        <v>2084</v>
      </c>
      <c r="AUO19">
        <v>2088</v>
      </c>
      <c r="AUP19">
        <v>2101</v>
      </c>
      <c r="AUQ19">
        <v>2082</v>
      </c>
      <c r="AUR19">
        <v>2094</v>
      </c>
      <c r="AUS19">
        <v>2091</v>
      </c>
      <c r="AUT19">
        <v>2082</v>
      </c>
      <c r="AUU19">
        <v>2087</v>
      </c>
      <c r="AUV19">
        <v>2100</v>
      </c>
      <c r="AUW19">
        <v>2092</v>
      </c>
      <c r="AUX19">
        <v>2071</v>
      </c>
      <c r="AUY19">
        <v>2071</v>
      </c>
      <c r="AUZ19">
        <v>2084</v>
      </c>
      <c r="AVA19">
        <v>2077</v>
      </c>
      <c r="AVB19">
        <v>2056</v>
      </c>
      <c r="AVC19">
        <v>2082</v>
      </c>
      <c r="AVD19">
        <v>2101</v>
      </c>
      <c r="AVE19">
        <v>2033</v>
      </c>
      <c r="AVF19">
        <v>2027</v>
      </c>
      <c r="AVG19">
        <v>2063</v>
      </c>
      <c r="AVH19">
        <v>2094</v>
      </c>
      <c r="AVI19">
        <v>2052</v>
      </c>
      <c r="AVJ19">
        <v>2062</v>
      </c>
      <c r="AVK19">
        <v>2066</v>
      </c>
      <c r="AVL19">
        <v>2073</v>
      </c>
      <c r="AVM19">
        <v>2073</v>
      </c>
      <c r="AVN19">
        <v>2096</v>
      </c>
      <c r="AVO19">
        <v>2076</v>
      </c>
      <c r="AVP19">
        <v>2029</v>
      </c>
      <c r="AVQ19">
        <v>2066</v>
      </c>
      <c r="AVR19">
        <v>2090</v>
      </c>
      <c r="AVS19">
        <v>2057</v>
      </c>
      <c r="AVT19">
        <v>2022</v>
      </c>
      <c r="AVU19">
        <v>2062</v>
      </c>
      <c r="AVV19">
        <v>2071</v>
      </c>
      <c r="AVW19">
        <v>2067</v>
      </c>
      <c r="AVX19">
        <v>2090</v>
      </c>
      <c r="AVY19">
        <v>2073</v>
      </c>
      <c r="AVZ19">
        <v>2083</v>
      </c>
      <c r="AWA19">
        <v>2077</v>
      </c>
      <c r="AWB19">
        <v>2084</v>
      </c>
      <c r="AWC19">
        <v>2095</v>
      </c>
      <c r="AWD19">
        <v>2095</v>
      </c>
      <c r="AWE19">
        <v>2086</v>
      </c>
      <c r="AWF19">
        <v>2087</v>
      </c>
      <c r="AWG19">
        <v>2082</v>
      </c>
      <c r="AWH19">
        <v>2082</v>
      </c>
      <c r="AWI19">
        <v>2094</v>
      </c>
      <c r="AWJ19">
        <v>2092</v>
      </c>
      <c r="AWK19">
        <v>2078</v>
      </c>
      <c r="AWL19">
        <v>2080</v>
      </c>
      <c r="AWM19">
        <v>2088</v>
      </c>
      <c r="AWN19">
        <v>2093</v>
      </c>
      <c r="AWO19">
        <v>2146</v>
      </c>
      <c r="AWP19">
        <v>2158</v>
      </c>
      <c r="AWQ19">
        <v>2240</v>
      </c>
      <c r="AWR19">
        <v>2377</v>
      </c>
      <c r="AWS19">
        <v>2585</v>
      </c>
      <c r="AWT19">
        <v>2818</v>
      </c>
      <c r="AWU19">
        <v>3134</v>
      </c>
      <c r="AWV19">
        <v>3482</v>
      </c>
      <c r="AWW19">
        <v>3872</v>
      </c>
      <c r="AWX19">
        <v>4211</v>
      </c>
      <c r="AWY19">
        <v>4606</v>
      </c>
      <c r="AWZ19">
        <v>5079</v>
      </c>
      <c r="AXA19">
        <v>5608</v>
      </c>
      <c r="AXB19">
        <v>6092</v>
      </c>
      <c r="AXC19">
        <v>6524</v>
      </c>
      <c r="AXD19">
        <v>7050</v>
      </c>
      <c r="AXE19">
        <v>7651</v>
      </c>
      <c r="AXF19">
        <v>8152</v>
      </c>
      <c r="AXG19">
        <v>8596</v>
      </c>
      <c r="AXH19">
        <v>9169</v>
      </c>
      <c r="AXI19">
        <v>9735</v>
      </c>
      <c r="AXJ19">
        <v>10249</v>
      </c>
      <c r="AXK19">
        <v>10684</v>
      </c>
      <c r="AXL19">
        <v>11255</v>
      </c>
      <c r="AXM19">
        <v>11825</v>
      </c>
      <c r="AXN19">
        <v>12330</v>
      </c>
      <c r="AXO19">
        <v>12735</v>
      </c>
      <c r="AXP19">
        <v>13302</v>
      </c>
      <c r="AXQ19">
        <v>13871</v>
      </c>
      <c r="AXR19">
        <v>14323</v>
      </c>
      <c r="AXS19">
        <v>14760</v>
      </c>
      <c r="AXT19">
        <v>15313</v>
      </c>
      <c r="AXU19">
        <v>15832</v>
      </c>
      <c r="AXV19">
        <v>16335</v>
      </c>
      <c r="AXW19">
        <v>16754</v>
      </c>
      <c r="AXX19">
        <v>17258</v>
      </c>
      <c r="AXY19">
        <v>17832</v>
      </c>
      <c r="AXZ19">
        <v>18257</v>
      </c>
      <c r="AYA19">
        <v>18649</v>
      </c>
      <c r="AYB19">
        <v>19083</v>
      </c>
      <c r="AYC19">
        <v>19568</v>
      </c>
      <c r="AYD19">
        <v>20042</v>
      </c>
      <c r="AYE19">
        <v>20490</v>
      </c>
      <c r="AYF19">
        <v>20834</v>
      </c>
      <c r="AYG19">
        <v>21265</v>
      </c>
      <c r="AYH19">
        <v>21735</v>
      </c>
      <c r="AYI19">
        <v>22108</v>
      </c>
      <c r="AYJ19">
        <v>22520</v>
      </c>
      <c r="AYK19">
        <v>22796</v>
      </c>
      <c r="AYL19">
        <v>23263</v>
      </c>
      <c r="AYM19">
        <v>23719</v>
      </c>
      <c r="AYN19">
        <v>24109</v>
      </c>
      <c r="AYO19">
        <v>24532</v>
      </c>
      <c r="AYP19">
        <v>24777</v>
      </c>
      <c r="AYQ19">
        <v>25187</v>
      </c>
      <c r="AYR19">
        <v>25615</v>
      </c>
      <c r="AYS19">
        <v>26049</v>
      </c>
      <c r="AYT19">
        <v>26435</v>
      </c>
      <c r="AYU19">
        <v>26709</v>
      </c>
      <c r="AYV19">
        <v>27101</v>
      </c>
      <c r="AYW19">
        <v>27538</v>
      </c>
      <c r="AYX19">
        <v>27965</v>
      </c>
      <c r="AYY19">
        <v>28285</v>
      </c>
      <c r="AYZ19">
        <v>28672</v>
      </c>
      <c r="AZA19">
        <v>28945</v>
      </c>
      <c r="AZB19">
        <v>29289</v>
      </c>
      <c r="AZC19">
        <v>29647</v>
      </c>
      <c r="AZD19">
        <v>30077</v>
      </c>
      <c r="AZE19">
        <v>30401</v>
      </c>
      <c r="AZF19">
        <v>30707</v>
      </c>
      <c r="AZG19">
        <v>30978</v>
      </c>
      <c r="AZH19">
        <v>31384</v>
      </c>
      <c r="AZI19">
        <v>31699</v>
      </c>
      <c r="AZJ19">
        <v>32024</v>
      </c>
      <c r="AZK19">
        <v>32426</v>
      </c>
      <c r="AZL19">
        <v>32698</v>
      </c>
      <c r="AZM19">
        <v>33008</v>
      </c>
      <c r="AZN19">
        <v>33303</v>
      </c>
      <c r="AZO19">
        <v>33682</v>
      </c>
      <c r="AZP19">
        <v>33944</v>
      </c>
      <c r="AZQ19">
        <v>34258</v>
      </c>
      <c r="AZR19">
        <v>34580</v>
      </c>
      <c r="AZS19">
        <v>34768</v>
      </c>
      <c r="AZT19">
        <v>34941</v>
      </c>
      <c r="AZU19">
        <v>35170</v>
      </c>
      <c r="AZV19">
        <v>35450</v>
      </c>
      <c r="AZW19">
        <v>35676</v>
      </c>
      <c r="AZX19">
        <v>36003</v>
      </c>
      <c r="AZY19">
        <v>36261</v>
      </c>
      <c r="AZZ19">
        <v>36540</v>
      </c>
      <c r="BAA19">
        <v>36798</v>
      </c>
      <c r="BAB19">
        <v>36958</v>
      </c>
      <c r="BAC19">
        <v>37261</v>
      </c>
      <c r="BAD19">
        <v>37552</v>
      </c>
      <c r="BAE19">
        <v>37955</v>
      </c>
      <c r="BAF19">
        <v>38232</v>
      </c>
      <c r="BAG19">
        <v>38522</v>
      </c>
      <c r="BAH19">
        <v>38819</v>
      </c>
      <c r="BAI19">
        <v>38960</v>
      </c>
      <c r="BAJ19">
        <v>39214</v>
      </c>
      <c r="BAK19">
        <v>39505</v>
      </c>
      <c r="BAL19">
        <v>39744</v>
      </c>
      <c r="BAM19">
        <v>40028</v>
      </c>
      <c r="BAN19">
        <v>40267</v>
      </c>
      <c r="BAO19">
        <v>40485</v>
      </c>
      <c r="BAP19">
        <v>40753</v>
      </c>
      <c r="BAQ19">
        <v>40926</v>
      </c>
      <c r="BAR19">
        <v>41029</v>
      </c>
      <c r="BAS19">
        <v>41193</v>
      </c>
      <c r="BAT19">
        <v>41453</v>
      </c>
      <c r="BAU19">
        <v>41668</v>
      </c>
      <c r="BAV19">
        <v>41927</v>
      </c>
      <c r="BAW19">
        <v>42173</v>
      </c>
      <c r="BAX19">
        <v>42396</v>
      </c>
      <c r="BAY19">
        <v>42634</v>
      </c>
      <c r="BAZ19">
        <v>42784</v>
      </c>
      <c r="BBA19">
        <v>43002</v>
      </c>
      <c r="BBB19">
        <v>43092</v>
      </c>
      <c r="BBC19">
        <v>43350</v>
      </c>
      <c r="BBD19">
        <v>43546</v>
      </c>
      <c r="BBE19">
        <v>43740</v>
      </c>
      <c r="BBF19">
        <v>43985</v>
      </c>
      <c r="BBG19">
        <v>44175</v>
      </c>
      <c r="BBH19">
        <v>44489</v>
      </c>
      <c r="BBI19">
        <v>44602</v>
      </c>
      <c r="BBJ19">
        <v>44832</v>
      </c>
      <c r="BBK19">
        <v>44993</v>
      </c>
      <c r="BBL19">
        <v>45113</v>
      </c>
      <c r="BBM19">
        <v>45192</v>
      </c>
      <c r="BBN19">
        <v>45454</v>
      </c>
      <c r="BBO19">
        <v>45636</v>
      </c>
      <c r="BBP19">
        <v>45785</v>
      </c>
      <c r="BBQ19">
        <v>46059</v>
      </c>
      <c r="BBR19">
        <v>46142</v>
      </c>
      <c r="BBS19">
        <v>46392</v>
      </c>
      <c r="BBT19">
        <v>46572</v>
      </c>
      <c r="BBU19">
        <v>46782</v>
      </c>
      <c r="BBV19">
        <v>46938</v>
      </c>
      <c r="BBW19">
        <v>47045</v>
      </c>
      <c r="BBX19">
        <v>47151</v>
      </c>
      <c r="BBY19">
        <v>47259</v>
      </c>
      <c r="BBZ19">
        <v>47365</v>
      </c>
      <c r="BCA19">
        <v>47565</v>
      </c>
      <c r="BCB19">
        <v>47782</v>
      </c>
      <c r="BCC19">
        <v>47867</v>
      </c>
      <c r="BCD19">
        <v>48128</v>
      </c>
      <c r="BCE19">
        <v>48255</v>
      </c>
      <c r="BCF19">
        <v>48485</v>
      </c>
      <c r="BCG19">
        <v>48627</v>
      </c>
      <c r="BCH19">
        <v>48853</v>
      </c>
      <c r="BCI19">
        <v>48982</v>
      </c>
      <c r="BCJ19">
        <v>49097</v>
      </c>
      <c r="BCK19">
        <v>49211</v>
      </c>
      <c r="BCL19">
        <v>49254</v>
      </c>
      <c r="BCM19">
        <v>49444</v>
      </c>
      <c r="BCN19">
        <v>49491</v>
      </c>
      <c r="BCO19">
        <v>49701</v>
      </c>
      <c r="BCP19">
        <v>49849</v>
      </c>
      <c r="BCQ19">
        <v>50092</v>
      </c>
      <c r="BCR19">
        <v>50186</v>
      </c>
      <c r="BCS19">
        <v>50295</v>
      </c>
      <c r="BCT19">
        <v>50514</v>
      </c>
      <c r="BCU19">
        <v>50629</v>
      </c>
      <c r="BCV19">
        <v>50797</v>
      </c>
      <c r="BCW19">
        <v>50912</v>
      </c>
      <c r="BCX19">
        <v>51101</v>
      </c>
      <c r="BCY19">
        <v>51100</v>
      </c>
      <c r="BCZ19">
        <v>51153</v>
      </c>
      <c r="BDA19">
        <v>51216</v>
      </c>
      <c r="BDB19">
        <v>51288</v>
      </c>
      <c r="BDC19">
        <v>51388</v>
      </c>
      <c r="BDD19">
        <v>51505</v>
      </c>
      <c r="BDE19">
        <v>51680</v>
      </c>
      <c r="BDF19">
        <v>51765</v>
      </c>
      <c r="BDG19">
        <v>51933</v>
      </c>
      <c r="BDH19">
        <v>52141</v>
      </c>
      <c r="BDI19">
        <v>52295</v>
      </c>
      <c r="BDJ19">
        <v>52380</v>
      </c>
      <c r="BDK19">
        <v>52594</v>
      </c>
      <c r="BDL19">
        <v>52793</v>
      </c>
      <c r="BDM19">
        <v>52974</v>
      </c>
      <c r="BDN19">
        <v>53056</v>
      </c>
      <c r="BDO19">
        <v>53170</v>
      </c>
      <c r="BDP19">
        <v>53279</v>
      </c>
      <c r="BDQ19">
        <v>53283</v>
      </c>
      <c r="BDR19">
        <v>53389</v>
      </c>
      <c r="BDS19">
        <v>53424</v>
      </c>
      <c r="BDT19">
        <v>53583</v>
      </c>
      <c r="BDU19">
        <v>53627</v>
      </c>
      <c r="BDV19">
        <v>53758</v>
      </c>
      <c r="BDW19">
        <v>53821</v>
      </c>
      <c r="BDX19">
        <v>53926</v>
      </c>
      <c r="BDY19">
        <v>54053</v>
      </c>
      <c r="BDZ19">
        <v>54070</v>
      </c>
      <c r="BEA19">
        <v>54243</v>
      </c>
      <c r="BEB19">
        <v>54277</v>
      </c>
      <c r="BEC19">
        <v>54496</v>
      </c>
      <c r="BED19">
        <v>54478</v>
      </c>
      <c r="BEE19">
        <v>54668</v>
      </c>
      <c r="BEF19">
        <v>54735</v>
      </c>
      <c r="BEG19">
        <v>54799</v>
      </c>
      <c r="BEH19">
        <v>54917</v>
      </c>
      <c r="BEI19">
        <v>54963</v>
      </c>
      <c r="BEJ19">
        <v>55171</v>
      </c>
      <c r="BEK19">
        <v>55202</v>
      </c>
      <c r="BEL19">
        <v>55244</v>
      </c>
      <c r="BEM19">
        <v>55270</v>
      </c>
      <c r="BEN19">
        <v>55350</v>
      </c>
      <c r="BEO19">
        <v>55427</v>
      </c>
      <c r="BEP19">
        <v>55539</v>
      </c>
      <c r="BEQ19">
        <v>55627</v>
      </c>
      <c r="BER19">
        <v>55741</v>
      </c>
      <c r="BES19">
        <v>55826</v>
      </c>
      <c r="BET19">
        <v>55890</v>
      </c>
      <c r="BEU19">
        <v>56029</v>
      </c>
      <c r="BEV19">
        <v>56089</v>
      </c>
      <c r="BEW19">
        <v>56239</v>
      </c>
      <c r="BEX19">
        <v>56247</v>
      </c>
      <c r="BEY19">
        <v>56359</v>
      </c>
      <c r="BEZ19">
        <v>56374</v>
      </c>
      <c r="BFA19">
        <v>56526</v>
      </c>
      <c r="BFB19">
        <v>56575</v>
      </c>
      <c r="BFC19">
        <v>56673</v>
      </c>
      <c r="BFD19">
        <v>56797</v>
      </c>
      <c r="BFE19">
        <v>56854</v>
      </c>
      <c r="BFF19">
        <v>56989</v>
      </c>
      <c r="BFG19">
        <v>56979</v>
      </c>
      <c r="BFH19">
        <v>57113</v>
      </c>
      <c r="BFI19">
        <v>57098</v>
      </c>
      <c r="BFJ19">
        <v>57191</v>
      </c>
      <c r="BFK19">
        <v>57255</v>
      </c>
      <c r="BFL19">
        <v>57268</v>
      </c>
      <c r="BFM19">
        <v>57385</v>
      </c>
      <c r="BFN19">
        <v>57369</v>
      </c>
      <c r="BFO19">
        <v>57442</v>
      </c>
      <c r="BFP19">
        <v>57406</v>
      </c>
      <c r="BFQ19">
        <v>57489</v>
      </c>
      <c r="BFR19">
        <v>57553</v>
      </c>
      <c r="BFS19">
        <v>57702</v>
      </c>
      <c r="BFT19">
        <v>57737</v>
      </c>
      <c r="BFU19">
        <v>57793</v>
      </c>
      <c r="BFV19">
        <v>57893</v>
      </c>
      <c r="BFW19">
        <v>57860</v>
      </c>
      <c r="BFX19">
        <v>57958</v>
      </c>
      <c r="BFY19">
        <v>57985</v>
      </c>
      <c r="BFZ19">
        <v>58109</v>
      </c>
      <c r="BGA19">
        <v>58136</v>
      </c>
      <c r="BGB19">
        <v>58234</v>
      </c>
      <c r="BGC19">
        <v>58280</v>
      </c>
      <c r="BGD19">
        <v>58354</v>
      </c>
      <c r="BGE19">
        <v>58430</v>
      </c>
      <c r="BGF19">
        <v>58506</v>
      </c>
      <c r="BGG19">
        <v>58537</v>
      </c>
      <c r="BGH19">
        <v>58530</v>
      </c>
      <c r="BGI19">
        <v>58701</v>
      </c>
      <c r="BGJ19">
        <v>58704</v>
      </c>
      <c r="BGK19">
        <v>58844</v>
      </c>
      <c r="BGL19">
        <v>58842</v>
      </c>
      <c r="BGM19">
        <v>58961</v>
      </c>
      <c r="BGN19">
        <v>59019</v>
      </c>
      <c r="BGO19">
        <v>59081</v>
      </c>
      <c r="BGP19">
        <v>59150</v>
      </c>
      <c r="BGQ19">
        <v>59127</v>
      </c>
      <c r="BGR19">
        <v>59212</v>
      </c>
      <c r="BGS19">
        <v>59211</v>
      </c>
      <c r="BGT19">
        <v>59319</v>
      </c>
      <c r="BGU19">
        <v>59294</v>
      </c>
      <c r="BGV19">
        <v>59358</v>
      </c>
      <c r="BGW19">
        <v>59384</v>
      </c>
      <c r="BGX19">
        <v>59345</v>
      </c>
      <c r="BGY19">
        <v>59402</v>
      </c>
      <c r="BGZ19">
        <v>59389</v>
      </c>
      <c r="BHA19">
        <v>59459</v>
      </c>
      <c r="BHB19">
        <v>59428</v>
      </c>
      <c r="BHC19">
        <v>59535</v>
      </c>
      <c r="BHD19">
        <v>59497</v>
      </c>
      <c r="BHE19">
        <v>59517</v>
      </c>
      <c r="BHF19">
        <v>59589</v>
      </c>
      <c r="BHG19">
        <v>59645</v>
      </c>
      <c r="BHH19">
        <v>59662</v>
      </c>
      <c r="BHI19">
        <v>59659</v>
      </c>
      <c r="BHJ19">
        <v>59781</v>
      </c>
      <c r="BHK19">
        <v>59822</v>
      </c>
      <c r="BHL19">
        <v>59856</v>
      </c>
      <c r="BHM19">
        <v>59903</v>
      </c>
      <c r="BHN19">
        <v>59993</v>
      </c>
      <c r="BHO19">
        <v>59957</v>
      </c>
      <c r="BHP19">
        <v>60020</v>
      </c>
      <c r="BHQ19">
        <v>60099</v>
      </c>
      <c r="BHR19">
        <v>60230</v>
      </c>
      <c r="BHS19">
        <v>60158</v>
      </c>
      <c r="BHT19">
        <v>60224</v>
      </c>
      <c r="BHU19">
        <v>60368</v>
      </c>
      <c r="BHV19">
        <v>60271</v>
      </c>
      <c r="BHW19">
        <v>60368</v>
      </c>
      <c r="BHX19">
        <v>60408</v>
      </c>
      <c r="BHY19">
        <v>60543</v>
      </c>
      <c r="BHZ19">
        <v>60444</v>
      </c>
      <c r="BIA19">
        <v>60546</v>
      </c>
      <c r="BIB19">
        <v>60582</v>
      </c>
      <c r="BIC19">
        <v>60591</v>
      </c>
      <c r="BID19">
        <v>60602</v>
      </c>
      <c r="BIE19">
        <v>60645</v>
      </c>
      <c r="BIF19">
        <v>60815</v>
      </c>
      <c r="BIG19">
        <v>60691</v>
      </c>
      <c r="BIH19">
        <v>60834</v>
      </c>
      <c r="BII19">
        <v>60853</v>
      </c>
      <c r="BIJ19">
        <v>60892</v>
      </c>
      <c r="BIK19">
        <v>60905</v>
      </c>
      <c r="BIL19">
        <v>60930</v>
      </c>
      <c r="BIM19">
        <v>61067</v>
      </c>
      <c r="BIN19">
        <v>61040</v>
      </c>
      <c r="BIO19">
        <v>61112</v>
      </c>
      <c r="BIP19">
        <v>61110</v>
      </c>
      <c r="BIQ19">
        <v>61168</v>
      </c>
      <c r="BIR19">
        <v>61148</v>
      </c>
      <c r="BIS19">
        <v>61215</v>
      </c>
      <c r="BIT19">
        <v>61239</v>
      </c>
      <c r="BIU19">
        <v>61260</v>
      </c>
      <c r="BIV19">
        <v>61283</v>
      </c>
      <c r="BIW19">
        <v>61324</v>
      </c>
      <c r="BIX19">
        <v>61345</v>
      </c>
      <c r="BIY19">
        <v>61313</v>
      </c>
      <c r="BIZ19">
        <v>61386</v>
      </c>
      <c r="BJA19">
        <v>61385</v>
      </c>
      <c r="BJB19">
        <v>61425</v>
      </c>
      <c r="BJC19">
        <v>61411</v>
      </c>
      <c r="BJD19">
        <v>61439</v>
      </c>
      <c r="BJE19">
        <v>61413</v>
      </c>
      <c r="BJF19">
        <v>61476</v>
      </c>
      <c r="BJG19">
        <v>61453</v>
      </c>
      <c r="BJH19">
        <v>61486</v>
      </c>
      <c r="BJI19">
        <v>61528</v>
      </c>
      <c r="BJJ19">
        <v>61461</v>
      </c>
      <c r="BJK19">
        <v>61519</v>
      </c>
      <c r="BJL19">
        <v>61514</v>
      </c>
      <c r="BJM19">
        <v>61556</v>
      </c>
      <c r="BJN19">
        <v>61521</v>
      </c>
      <c r="BJO19">
        <v>61567</v>
      </c>
      <c r="BJP19">
        <v>61556</v>
      </c>
      <c r="BJQ19">
        <v>61612</v>
      </c>
      <c r="BJR19">
        <v>61660</v>
      </c>
      <c r="BJS19">
        <v>61606</v>
      </c>
      <c r="BJT19">
        <v>61701</v>
      </c>
      <c r="BJU19">
        <v>61594</v>
      </c>
      <c r="BJV19">
        <v>61770</v>
      </c>
      <c r="BJW19">
        <v>61751</v>
      </c>
      <c r="BJX19">
        <v>61794</v>
      </c>
      <c r="BJY19">
        <v>61847</v>
      </c>
      <c r="BJZ19">
        <v>61830</v>
      </c>
      <c r="BKA19">
        <v>61902</v>
      </c>
      <c r="BKB19">
        <v>61887</v>
      </c>
      <c r="BKC19">
        <v>61944</v>
      </c>
      <c r="BKD19">
        <v>61955</v>
      </c>
      <c r="BKE19">
        <v>61990</v>
      </c>
      <c r="BKF19">
        <v>61933</v>
      </c>
      <c r="BKG19">
        <v>61952</v>
      </c>
      <c r="BKH19">
        <v>61953</v>
      </c>
      <c r="BKI19">
        <v>62019</v>
      </c>
      <c r="BKJ19">
        <v>62014</v>
      </c>
      <c r="BKK19">
        <v>62001</v>
      </c>
      <c r="BKL19">
        <v>62042</v>
      </c>
      <c r="BKM19">
        <v>62026</v>
      </c>
      <c r="BKN19">
        <v>62150</v>
      </c>
      <c r="BKO19">
        <v>62088</v>
      </c>
      <c r="BKP19">
        <v>62169</v>
      </c>
      <c r="BKQ19">
        <v>62115</v>
      </c>
      <c r="BKR19">
        <v>62244</v>
      </c>
      <c r="BKS19">
        <v>62222</v>
      </c>
      <c r="BKT19">
        <v>62310</v>
      </c>
      <c r="BKU19">
        <v>62307</v>
      </c>
      <c r="BKV19">
        <v>62273</v>
      </c>
      <c r="BKW19">
        <v>62357</v>
      </c>
      <c r="BKX19">
        <v>62261</v>
      </c>
      <c r="BKY19">
        <v>62391</v>
      </c>
      <c r="BKZ19">
        <v>62346</v>
      </c>
      <c r="BLA19">
        <v>62486</v>
      </c>
      <c r="BLB19">
        <v>62390</v>
      </c>
      <c r="BLC19">
        <v>62421</v>
      </c>
      <c r="BLD19">
        <v>62444</v>
      </c>
      <c r="BLE19">
        <v>62471</v>
      </c>
      <c r="BLF19">
        <v>62510</v>
      </c>
      <c r="BLG19">
        <v>62479</v>
      </c>
      <c r="BLH19">
        <v>62569</v>
      </c>
      <c r="BLI19">
        <v>62494</v>
      </c>
      <c r="BLJ19">
        <v>62529</v>
      </c>
      <c r="BLK19">
        <v>62553</v>
      </c>
      <c r="BLL19">
        <v>62595</v>
      </c>
      <c r="BLM19">
        <v>62551</v>
      </c>
      <c r="BLN19">
        <v>62523</v>
      </c>
      <c r="BLO19">
        <v>62572</v>
      </c>
      <c r="BLP19">
        <v>62568</v>
      </c>
      <c r="BLQ19">
        <v>62569</v>
      </c>
      <c r="BLR19">
        <v>62633</v>
      </c>
      <c r="BLS19">
        <v>62683</v>
      </c>
      <c r="BLT19">
        <v>62579</v>
      </c>
      <c r="BLU19">
        <v>62644</v>
      </c>
      <c r="BLV19">
        <v>62669</v>
      </c>
      <c r="BLW19">
        <v>62747</v>
      </c>
      <c r="BLX19">
        <v>62673</v>
      </c>
      <c r="BLY19">
        <v>62738</v>
      </c>
      <c r="BLZ19">
        <v>62766</v>
      </c>
      <c r="BMA19">
        <v>62750</v>
      </c>
      <c r="BMB19">
        <v>62768</v>
      </c>
      <c r="BMC19">
        <v>62797</v>
      </c>
      <c r="BMD19">
        <v>62884</v>
      </c>
      <c r="BME19">
        <v>62722</v>
      </c>
      <c r="BMF19">
        <v>62855</v>
      </c>
      <c r="BMG19">
        <v>62829</v>
      </c>
      <c r="BMH19">
        <v>62852</v>
      </c>
      <c r="BMI19">
        <v>62827</v>
      </c>
      <c r="BMJ19">
        <v>62835</v>
      </c>
      <c r="BMK19">
        <v>62892</v>
      </c>
      <c r="BML19">
        <v>62783</v>
      </c>
      <c r="BMM19">
        <v>62938</v>
      </c>
      <c r="BMN19">
        <v>62896</v>
      </c>
      <c r="BMO19">
        <v>62945</v>
      </c>
      <c r="BMP19">
        <v>62909</v>
      </c>
      <c r="BMQ19">
        <v>62945</v>
      </c>
      <c r="BMR19">
        <v>62957</v>
      </c>
      <c r="BMS19">
        <v>62942</v>
      </c>
      <c r="BMT19">
        <v>63029</v>
      </c>
      <c r="BMU19">
        <v>62978</v>
      </c>
      <c r="BMV19">
        <v>63054</v>
      </c>
      <c r="BMW19">
        <v>62992</v>
      </c>
      <c r="BMX19">
        <v>63069</v>
      </c>
      <c r="BMY19">
        <v>63090</v>
      </c>
      <c r="BMZ19">
        <v>63102</v>
      </c>
      <c r="BNA19">
        <v>63142</v>
      </c>
      <c r="BNB19">
        <v>63150</v>
      </c>
      <c r="BNC19">
        <v>63124</v>
      </c>
      <c r="BND19">
        <v>63133</v>
      </c>
      <c r="BNE19">
        <v>63156</v>
      </c>
      <c r="BNF19">
        <v>63160</v>
      </c>
      <c r="BNG19">
        <v>63221</v>
      </c>
      <c r="BNH19">
        <v>63161</v>
      </c>
      <c r="BNI19">
        <v>63204</v>
      </c>
      <c r="BNJ19">
        <v>63239</v>
      </c>
      <c r="BNK19">
        <v>63264</v>
      </c>
      <c r="BNL19">
        <v>63161</v>
      </c>
      <c r="BNM19">
        <v>63192</v>
      </c>
      <c r="BNN19">
        <v>63185</v>
      </c>
      <c r="BNO19">
        <v>63187</v>
      </c>
      <c r="BNP19">
        <v>63226</v>
      </c>
      <c r="BNQ19">
        <v>63134</v>
      </c>
      <c r="BNR19">
        <v>63173</v>
      </c>
      <c r="BNS19">
        <v>63128</v>
      </c>
      <c r="BNT19">
        <v>63220</v>
      </c>
      <c r="BNU19">
        <v>63183</v>
      </c>
      <c r="BNV19">
        <v>63218</v>
      </c>
      <c r="BNW19">
        <v>63196</v>
      </c>
      <c r="BNX19">
        <v>63140</v>
      </c>
      <c r="BNY19">
        <v>63259</v>
      </c>
      <c r="BNZ19">
        <v>63146</v>
      </c>
      <c r="BOA19">
        <v>63304</v>
      </c>
      <c r="BOB19">
        <v>63309</v>
      </c>
      <c r="BOC19">
        <v>63337</v>
      </c>
      <c r="BOD19">
        <v>63287</v>
      </c>
      <c r="BOE19">
        <v>63327</v>
      </c>
      <c r="BOF19">
        <v>63344</v>
      </c>
      <c r="BOG19">
        <v>63306</v>
      </c>
      <c r="BOH19">
        <v>63391</v>
      </c>
      <c r="BOI19">
        <v>63354</v>
      </c>
      <c r="BOJ19">
        <v>63388</v>
      </c>
      <c r="BOK19">
        <v>63352</v>
      </c>
      <c r="BOL19">
        <v>63410</v>
      </c>
      <c r="BOM19">
        <v>63422</v>
      </c>
      <c r="BON19">
        <v>63414</v>
      </c>
      <c r="BOO19">
        <v>63417</v>
      </c>
      <c r="BOP19">
        <v>63411</v>
      </c>
      <c r="BOQ19">
        <v>63396</v>
      </c>
      <c r="BOR19">
        <v>63402</v>
      </c>
      <c r="BOS19">
        <v>63470</v>
      </c>
      <c r="BOT19">
        <v>63415</v>
      </c>
      <c r="BOU19">
        <v>63455</v>
      </c>
      <c r="BOV19">
        <v>63434</v>
      </c>
      <c r="BOW19">
        <v>63457</v>
      </c>
      <c r="BOX19">
        <v>63407</v>
      </c>
      <c r="BOY19">
        <v>63444</v>
      </c>
      <c r="BOZ19">
        <v>63402</v>
      </c>
      <c r="BPA19">
        <v>63402</v>
      </c>
      <c r="BPB19">
        <v>63399</v>
      </c>
      <c r="BPC19">
        <v>63310</v>
      </c>
      <c r="BPD19">
        <v>63412</v>
      </c>
      <c r="BPE19">
        <v>63366</v>
      </c>
      <c r="BPF19">
        <v>63383</v>
      </c>
      <c r="BPG19">
        <v>63357</v>
      </c>
      <c r="BPH19">
        <v>63348</v>
      </c>
      <c r="BPI19">
        <v>63361</v>
      </c>
      <c r="BPJ19">
        <v>63407</v>
      </c>
      <c r="BPK19">
        <v>63431</v>
      </c>
      <c r="BPL19">
        <v>63417</v>
      </c>
      <c r="BPM19">
        <v>63438</v>
      </c>
      <c r="BPN19">
        <v>63454</v>
      </c>
      <c r="BPO19">
        <v>63480</v>
      </c>
      <c r="BPP19">
        <v>63470</v>
      </c>
      <c r="BPQ19">
        <v>63521</v>
      </c>
      <c r="BPR19">
        <v>63529</v>
      </c>
      <c r="BPS19">
        <v>63497</v>
      </c>
      <c r="BPT19">
        <v>63544</v>
      </c>
      <c r="BPU19">
        <v>63546</v>
      </c>
      <c r="BPV19">
        <v>63521</v>
      </c>
      <c r="BPW19">
        <v>63499</v>
      </c>
      <c r="BPX19">
        <v>63535</v>
      </c>
      <c r="BPY19">
        <v>63480</v>
      </c>
      <c r="BPZ19">
        <v>63502</v>
      </c>
      <c r="BQA19">
        <v>63510</v>
      </c>
      <c r="BQB19">
        <v>63515</v>
      </c>
      <c r="BQC19">
        <v>63480</v>
      </c>
      <c r="BQD19">
        <v>63475</v>
      </c>
      <c r="BQE19">
        <v>63517</v>
      </c>
      <c r="BQF19">
        <v>63491</v>
      </c>
      <c r="BQG19">
        <v>63512</v>
      </c>
      <c r="BQH19">
        <v>63529</v>
      </c>
      <c r="BQI19">
        <v>63535</v>
      </c>
      <c r="BQJ19">
        <v>63443</v>
      </c>
      <c r="BQK19">
        <v>63491</v>
      </c>
      <c r="BQL19">
        <v>63493</v>
      </c>
      <c r="BQM19">
        <v>63488</v>
      </c>
      <c r="BQN19">
        <v>63447</v>
      </c>
      <c r="BQO19">
        <v>63465</v>
      </c>
      <c r="BQP19">
        <v>63517</v>
      </c>
      <c r="BQQ19">
        <v>63421</v>
      </c>
      <c r="BQR19">
        <v>63505</v>
      </c>
      <c r="BQS19">
        <v>63483</v>
      </c>
      <c r="BQT19">
        <v>63514</v>
      </c>
      <c r="BQU19">
        <v>63485</v>
      </c>
      <c r="BQV19">
        <v>63532</v>
      </c>
      <c r="BQW19">
        <v>63545</v>
      </c>
      <c r="BQX19">
        <v>63559</v>
      </c>
      <c r="BQY19">
        <v>63526</v>
      </c>
      <c r="BQZ19">
        <v>63520</v>
      </c>
      <c r="BRA19">
        <v>63533</v>
      </c>
      <c r="BRB19">
        <v>63492</v>
      </c>
      <c r="BRC19">
        <v>63534</v>
      </c>
      <c r="BRD19">
        <v>63541</v>
      </c>
      <c r="BRE19">
        <v>63540</v>
      </c>
      <c r="BRF19">
        <v>63564</v>
      </c>
      <c r="BRG19">
        <v>63553</v>
      </c>
      <c r="BRH19">
        <v>63540</v>
      </c>
      <c r="BRI19">
        <v>63562</v>
      </c>
      <c r="BRJ19">
        <v>63586</v>
      </c>
      <c r="BRK19">
        <v>63585</v>
      </c>
      <c r="BRL19">
        <v>63586</v>
      </c>
      <c r="BRM19">
        <v>63535</v>
      </c>
      <c r="BRN19">
        <v>63593</v>
      </c>
      <c r="BRO19">
        <v>63550</v>
      </c>
      <c r="BRP19">
        <v>63560</v>
      </c>
      <c r="BRQ19">
        <v>63529</v>
      </c>
      <c r="BRR19">
        <v>63538</v>
      </c>
      <c r="BRS19">
        <v>63508</v>
      </c>
      <c r="BRT19">
        <v>63518</v>
      </c>
      <c r="BRU19">
        <v>63572</v>
      </c>
      <c r="BRV19">
        <v>63522</v>
      </c>
      <c r="BRW19">
        <v>63556</v>
      </c>
      <c r="BRX19">
        <v>63508</v>
      </c>
      <c r="BRY19">
        <v>63568</v>
      </c>
      <c r="BRZ19">
        <v>63546</v>
      </c>
      <c r="BSA19">
        <v>63577</v>
      </c>
      <c r="BSB19">
        <v>63605</v>
      </c>
      <c r="BSC19">
        <v>63590</v>
      </c>
      <c r="BSD19">
        <v>63611</v>
      </c>
      <c r="BSE19">
        <v>63582</v>
      </c>
      <c r="BSF19">
        <v>63708</v>
      </c>
      <c r="BSG19">
        <v>63647</v>
      </c>
      <c r="BSH19">
        <v>63698</v>
      </c>
      <c r="BSI19">
        <v>63656</v>
      </c>
      <c r="BSJ19">
        <v>63654</v>
      </c>
      <c r="BSK19">
        <v>63661</v>
      </c>
      <c r="BSL19">
        <v>63680</v>
      </c>
      <c r="BSM19">
        <v>63680</v>
      </c>
      <c r="BSN19">
        <v>63652</v>
      </c>
      <c r="BSO19">
        <v>63714</v>
      </c>
      <c r="BSP19">
        <v>63642</v>
      </c>
      <c r="BSQ19">
        <v>63684</v>
      </c>
      <c r="BSR19">
        <v>63651</v>
      </c>
      <c r="BSS19">
        <v>63661</v>
      </c>
      <c r="BST19">
        <v>63620</v>
      </c>
      <c r="BSU19">
        <v>63640</v>
      </c>
      <c r="BSV19">
        <v>63581</v>
      </c>
      <c r="BSW19">
        <v>63644</v>
      </c>
      <c r="BSX19">
        <v>63618</v>
      </c>
      <c r="BSY19">
        <v>63594</v>
      </c>
      <c r="BSZ19">
        <v>63642</v>
      </c>
      <c r="BTA19">
        <v>63597</v>
      </c>
      <c r="BTB19">
        <v>63663</v>
      </c>
      <c r="BTC19">
        <v>63592</v>
      </c>
      <c r="BTD19">
        <v>63662</v>
      </c>
      <c r="BTE19">
        <v>63579</v>
      </c>
      <c r="BTF19">
        <v>63588</v>
      </c>
      <c r="BTG19">
        <v>63562</v>
      </c>
      <c r="BTH19">
        <v>63598</v>
      </c>
      <c r="BTI19">
        <v>63673</v>
      </c>
      <c r="BTJ19">
        <v>63597</v>
      </c>
      <c r="BTK19">
        <v>63704</v>
      </c>
      <c r="BTL19">
        <v>63589</v>
      </c>
      <c r="BTM19">
        <v>63640</v>
      </c>
      <c r="BTN19">
        <v>63584</v>
      </c>
      <c r="BTO19">
        <v>63682</v>
      </c>
      <c r="BTP19">
        <v>63657</v>
      </c>
      <c r="BTQ19">
        <v>63628</v>
      </c>
      <c r="BTR19">
        <v>63711</v>
      </c>
      <c r="BTS19">
        <v>63639</v>
      </c>
      <c r="BTT19">
        <v>63650</v>
      </c>
      <c r="BTU19">
        <v>63611</v>
      </c>
      <c r="BTV19">
        <v>63686</v>
      </c>
      <c r="BTW19">
        <v>63610</v>
      </c>
      <c r="BTX19">
        <v>63598</v>
      </c>
      <c r="BTY19">
        <v>63637</v>
      </c>
      <c r="BTZ19">
        <v>63665</v>
      </c>
      <c r="BUA19">
        <v>63621</v>
      </c>
      <c r="BUB19">
        <v>63606</v>
      </c>
      <c r="BUC19">
        <v>63636</v>
      </c>
      <c r="BUD19">
        <v>63613</v>
      </c>
      <c r="BUE19">
        <v>63680</v>
      </c>
      <c r="BUF19">
        <v>63685</v>
      </c>
      <c r="BUG19">
        <v>63755</v>
      </c>
      <c r="BUH19">
        <v>63616</v>
      </c>
      <c r="BUI19">
        <v>63673</v>
      </c>
      <c r="BUJ19">
        <v>63680</v>
      </c>
      <c r="BUK19">
        <v>63752</v>
      </c>
      <c r="BUL19">
        <v>63682</v>
      </c>
      <c r="BUM19">
        <v>63737</v>
      </c>
      <c r="BUN19">
        <v>63772</v>
      </c>
      <c r="BUO19">
        <v>63591</v>
      </c>
      <c r="BUP19">
        <v>63683</v>
      </c>
      <c r="BUQ19">
        <v>63635</v>
      </c>
      <c r="BUR19">
        <v>63685</v>
      </c>
      <c r="BUS19">
        <v>63623</v>
      </c>
      <c r="BUT19">
        <v>63705</v>
      </c>
      <c r="BUU19">
        <v>63686</v>
      </c>
      <c r="BUV19">
        <v>63626</v>
      </c>
      <c r="BUW19">
        <v>63667</v>
      </c>
      <c r="BUX19">
        <v>63618</v>
      </c>
      <c r="BUY19">
        <v>63666</v>
      </c>
      <c r="BUZ19">
        <v>63590</v>
      </c>
      <c r="BVA19">
        <v>63657</v>
      </c>
      <c r="BVB19">
        <v>63642</v>
      </c>
      <c r="BVC19">
        <v>63661</v>
      </c>
      <c r="BVD19">
        <v>63623</v>
      </c>
      <c r="BVE19">
        <v>63618</v>
      </c>
      <c r="BVF19">
        <v>63665</v>
      </c>
      <c r="BVG19">
        <v>63630</v>
      </c>
      <c r="BVH19">
        <v>63731</v>
      </c>
      <c r="BVI19">
        <v>63674</v>
      </c>
      <c r="BVJ19">
        <v>63744</v>
      </c>
      <c r="BVK19">
        <v>63696</v>
      </c>
      <c r="BVL19">
        <v>63707</v>
      </c>
      <c r="BVM19">
        <v>63719</v>
      </c>
      <c r="BVN19">
        <v>63776</v>
      </c>
      <c r="BVO19">
        <v>63740</v>
      </c>
      <c r="BVP19">
        <v>63752</v>
      </c>
      <c r="BVQ19">
        <v>63757</v>
      </c>
      <c r="BVR19">
        <v>63737</v>
      </c>
      <c r="BVS19">
        <v>63760</v>
      </c>
      <c r="BVT19">
        <v>63737</v>
      </c>
      <c r="BVU19">
        <v>63792</v>
      </c>
      <c r="BVV19">
        <v>63688</v>
      </c>
      <c r="BVW19">
        <v>63788</v>
      </c>
      <c r="BVX19">
        <v>63701</v>
      </c>
      <c r="BVY19">
        <v>63723</v>
      </c>
      <c r="BVZ19">
        <v>63749</v>
      </c>
      <c r="BWA19">
        <v>63722</v>
      </c>
      <c r="BWB19">
        <v>63805</v>
      </c>
      <c r="BWC19">
        <v>63719</v>
      </c>
      <c r="BWD19">
        <v>63795</v>
      </c>
      <c r="BWE19">
        <v>63722</v>
      </c>
      <c r="BWF19">
        <v>63765</v>
      </c>
      <c r="BWG19">
        <v>63743</v>
      </c>
      <c r="BWH19">
        <v>63695</v>
      </c>
      <c r="BWI19">
        <v>63737</v>
      </c>
      <c r="BWJ19">
        <v>63750</v>
      </c>
      <c r="BWK19">
        <v>63860</v>
      </c>
      <c r="BWL19">
        <v>63769</v>
      </c>
      <c r="BWM19">
        <v>63860</v>
      </c>
      <c r="BWN19">
        <v>63745</v>
      </c>
      <c r="BWO19">
        <v>63769</v>
      </c>
      <c r="BWP19">
        <v>63815</v>
      </c>
      <c r="BWQ19">
        <v>63831</v>
      </c>
      <c r="BWR19">
        <v>63787</v>
      </c>
      <c r="BWS19">
        <v>63734</v>
      </c>
      <c r="BWT19">
        <v>63814</v>
      </c>
      <c r="BWU19">
        <v>63783</v>
      </c>
      <c r="BWV19">
        <v>63775</v>
      </c>
      <c r="BWW19">
        <v>63752</v>
      </c>
      <c r="BWX19">
        <v>63756</v>
      </c>
      <c r="BWY19">
        <v>63713</v>
      </c>
      <c r="BWZ19">
        <v>63806</v>
      </c>
      <c r="BXA19">
        <v>63779</v>
      </c>
      <c r="BXB19">
        <v>63835</v>
      </c>
      <c r="BXC19">
        <v>63774</v>
      </c>
      <c r="BXD19">
        <v>63812</v>
      </c>
      <c r="BXE19">
        <v>63779</v>
      </c>
      <c r="BXF19">
        <v>63762</v>
      </c>
      <c r="BXG19">
        <v>63843</v>
      </c>
      <c r="BXH19">
        <v>63754</v>
      </c>
      <c r="BXI19">
        <v>63836</v>
      </c>
      <c r="BXJ19">
        <v>63745</v>
      </c>
      <c r="BXK19">
        <v>63801</v>
      </c>
      <c r="BXL19">
        <v>63732</v>
      </c>
      <c r="BXM19">
        <v>63773</v>
      </c>
      <c r="BXN19">
        <v>63798</v>
      </c>
      <c r="BXO19">
        <v>63737</v>
      </c>
      <c r="BXP19">
        <v>63820</v>
      </c>
      <c r="BXQ19">
        <v>63660</v>
      </c>
      <c r="BXR19">
        <v>63759</v>
      </c>
      <c r="BXS19">
        <v>63692</v>
      </c>
      <c r="BXT19">
        <v>63762</v>
      </c>
      <c r="BXU19">
        <v>63733</v>
      </c>
      <c r="BXV19">
        <v>63704</v>
      </c>
      <c r="BXW19">
        <v>63780</v>
      </c>
      <c r="BXX19">
        <v>63739</v>
      </c>
      <c r="BXY19">
        <v>63739</v>
      </c>
      <c r="BXZ19">
        <v>63672</v>
      </c>
      <c r="BYA19">
        <v>63752</v>
      </c>
      <c r="BYB19">
        <v>63697</v>
      </c>
      <c r="BYC19">
        <v>63722</v>
      </c>
      <c r="BYD19">
        <v>63728</v>
      </c>
      <c r="BYE19">
        <v>63769</v>
      </c>
      <c r="BYF19">
        <v>63701</v>
      </c>
      <c r="BYG19">
        <v>63681</v>
      </c>
      <c r="BYH19">
        <v>63736</v>
      </c>
      <c r="BYI19">
        <v>63718</v>
      </c>
      <c r="BYJ19">
        <v>63772</v>
      </c>
      <c r="BYK19">
        <v>63770</v>
      </c>
      <c r="BYL19">
        <v>63848</v>
      </c>
      <c r="BYM19">
        <v>63708</v>
      </c>
      <c r="BYN19">
        <v>63784</v>
      </c>
      <c r="BYO19">
        <v>63782</v>
      </c>
      <c r="BYP19">
        <v>63855</v>
      </c>
      <c r="BYQ19">
        <v>63688</v>
      </c>
      <c r="BYR19">
        <v>63783</v>
      </c>
      <c r="BYS19">
        <v>63856</v>
      </c>
      <c r="BYT19">
        <v>63660</v>
      </c>
      <c r="BYU19">
        <v>63698</v>
      </c>
      <c r="BYV19">
        <v>63678</v>
      </c>
      <c r="BYW19">
        <v>63767</v>
      </c>
      <c r="BYX19">
        <v>63661</v>
      </c>
      <c r="BYY19">
        <v>63689</v>
      </c>
      <c r="BYZ19">
        <v>63723</v>
      </c>
      <c r="BZA19">
        <v>63711</v>
      </c>
      <c r="BZB19">
        <v>63758</v>
      </c>
      <c r="BZC19">
        <v>63698</v>
      </c>
      <c r="BZD19">
        <v>63808</v>
      </c>
      <c r="BZE19">
        <v>63700</v>
      </c>
      <c r="BZF19">
        <v>63808</v>
      </c>
      <c r="BZG19">
        <v>63789</v>
      </c>
      <c r="BZH19">
        <v>63778</v>
      </c>
      <c r="BZI19">
        <v>63795</v>
      </c>
      <c r="BZJ19">
        <v>63803</v>
      </c>
      <c r="BZK19">
        <v>63770</v>
      </c>
      <c r="BZL19">
        <v>63765</v>
      </c>
      <c r="BZM19">
        <v>63832</v>
      </c>
      <c r="BZN19">
        <v>63835</v>
      </c>
      <c r="BZO19">
        <v>63829</v>
      </c>
      <c r="BZP19">
        <v>63765</v>
      </c>
      <c r="BZQ19">
        <v>63846</v>
      </c>
      <c r="BZR19">
        <v>63838</v>
      </c>
      <c r="BZS19">
        <v>63895</v>
      </c>
      <c r="BZT19">
        <v>63835</v>
      </c>
      <c r="BZU19">
        <v>63847</v>
      </c>
      <c r="BZV19">
        <v>63870</v>
      </c>
      <c r="BZW19">
        <v>63848</v>
      </c>
      <c r="BZX19">
        <v>63929</v>
      </c>
      <c r="BZY19">
        <v>63854</v>
      </c>
      <c r="BZZ19">
        <v>63867</v>
      </c>
      <c r="CAA19">
        <v>63800</v>
      </c>
      <c r="CAB19">
        <v>63932</v>
      </c>
      <c r="CAC19">
        <v>63838</v>
      </c>
      <c r="CAD19">
        <v>63889</v>
      </c>
      <c r="CAE19">
        <v>63845</v>
      </c>
      <c r="CAF19">
        <v>63862</v>
      </c>
      <c r="CAG19">
        <v>63883</v>
      </c>
      <c r="CAH19">
        <v>63771</v>
      </c>
      <c r="CAI19">
        <v>63939</v>
      </c>
      <c r="CAJ19">
        <v>63862</v>
      </c>
      <c r="CAK19">
        <v>63907</v>
      </c>
      <c r="CAL19">
        <v>63833</v>
      </c>
      <c r="CAM19">
        <v>63877</v>
      </c>
      <c r="CAN19">
        <v>63861</v>
      </c>
      <c r="CAO19">
        <v>63870</v>
      </c>
      <c r="CAP19">
        <v>63940</v>
      </c>
      <c r="CAQ19">
        <v>63843</v>
      </c>
      <c r="CAR19">
        <v>63967</v>
      </c>
      <c r="CAS19">
        <v>63856</v>
      </c>
      <c r="CAT19">
        <v>63933</v>
      </c>
      <c r="CAU19">
        <v>63911</v>
      </c>
      <c r="CAV19">
        <v>63943</v>
      </c>
      <c r="CAW19">
        <v>63932</v>
      </c>
      <c r="CAX19">
        <v>63910</v>
      </c>
      <c r="CAY19">
        <v>63914</v>
      </c>
      <c r="CAZ19">
        <v>63855</v>
      </c>
      <c r="CBA19">
        <v>63915</v>
      </c>
      <c r="CBB19">
        <v>63884</v>
      </c>
      <c r="CBC19">
        <v>63922</v>
      </c>
      <c r="CBD19">
        <v>63861</v>
      </c>
      <c r="CBE19">
        <v>63894</v>
      </c>
      <c r="CBF19">
        <v>63843</v>
      </c>
      <c r="CBG19">
        <v>63885</v>
      </c>
      <c r="CBH19">
        <v>63824</v>
      </c>
      <c r="CBI19">
        <v>63815</v>
      </c>
      <c r="CBJ19">
        <v>63856</v>
      </c>
      <c r="CBK19">
        <v>63832</v>
      </c>
      <c r="CBL19">
        <v>63884</v>
      </c>
      <c r="CBM19">
        <v>63851</v>
      </c>
      <c r="CBN19">
        <v>63921</v>
      </c>
      <c r="CBO19">
        <v>63743</v>
      </c>
      <c r="CBP19">
        <v>63859</v>
      </c>
      <c r="CBQ19">
        <v>63835</v>
      </c>
      <c r="CBR19">
        <v>63871</v>
      </c>
      <c r="CBS19">
        <v>63842</v>
      </c>
      <c r="CBT19">
        <v>63787</v>
      </c>
      <c r="CBU19">
        <v>63870</v>
      </c>
      <c r="CBV19">
        <v>63780</v>
      </c>
      <c r="CBW19">
        <v>63857</v>
      </c>
      <c r="CBX19">
        <v>63720</v>
      </c>
      <c r="CBY19">
        <v>63798</v>
      </c>
      <c r="CBZ19">
        <v>63756</v>
      </c>
      <c r="CCA19">
        <v>63749</v>
      </c>
      <c r="CCB19">
        <v>63754</v>
      </c>
      <c r="CCC19">
        <v>63775</v>
      </c>
      <c r="CCD19">
        <v>63771</v>
      </c>
      <c r="CCE19">
        <v>63707</v>
      </c>
      <c r="CCF19">
        <v>63851</v>
      </c>
      <c r="CCG19">
        <v>63776</v>
      </c>
      <c r="CCH19">
        <v>63786</v>
      </c>
      <c r="CCI19">
        <v>63796</v>
      </c>
      <c r="CCJ19">
        <v>63797</v>
      </c>
      <c r="CCK19">
        <v>63816</v>
      </c>
      <c r="CCL19">
        <v>63805</v>
      </c>
      <c r="CCM19">
        <v>63838</v>
      </c>
      <c r="CCN19">
        <v>63874</v>
      </c>
      <c r="CCO19">
        <v>63842</v>
      </c>
      <c r="CCP19">
        <v>63888</v>
      </c>
      <c r="CCQ19">
        <v>63921</v>
      </c>
      <c r="CCR19">
        <v>63819</v>
      </c>
      <c r="CCS19">
        <v>63898</v>
      </c>
      <c r="CCT19">
        <v>63921</v>
      </c>
      <c r="CCU19">
        <v>63992</v>
      </c>
      <c r="CCV19">
        <v>63879</v>
      </c>
      <c r="CCW19">
        <v>63952</v>
      </c>
      <c r="CCX19">
        <v>63943</v>
      </c>
      <c r="CCY19">
        <v>63825</v>
      </c>
      <c r="CCZ19">
        <v>63905</v>
      </c>
      <c r="CDA19">
        <v>63879</v>
      </c>
      <c r="CDB19">
        <v>63994</v>
      </c>
      <c r="CDC19">
        <v>63829</v>
      </c>
      <c r="CDD19">
        <v>63907</v>
      </c>
      <c r="CDE19">
        <v>63890</v>
      </c>
      <c r="CDF19">
        <v>63817</v>
      </c>
      <c r="CDG19">
        <v>63832</v>
      </c>
      <c r="CDH19">
        <v>63741</v>
      </c>
      <c r="CDI19">
        <v>63809</v>
      </c>
      <c r="CDJ19">
        <v>63668</v>
      </c>
      <c r="CDK19">
        <v>63756</v>
      </c>
      <c r="CDL19">
        <v>63713</v>
      </c>
      <c r="CDM19">
        <v>63681</v>
      </c>
      <c r="CDN19">
        <v>63677</v>
      </c>
      <c r="CDO19">
        <v>63701</v>
      </c>
      <c r="CDP19">
        <v>63770</v>
      </c>
      <c r="CDQ19">
        <v>63761</v>
      </c>
      <c r="CDR19">
        <v>63784</v>
      </c>
      <c r="CDS19">
        <v>63813</v>
      </c>
      <c r="CDT19">
        <v>63848</v>
      </c>
      <c r="CDU19">
        <v>63842</v>
      </c>
      <c r="CDV19">
        <v>63950</v>
      </c>
      <c r="CDW19">
        <v>63896</v>
      </c>
      <c r="CDX19">
        <v>63901</v>
      </c>
      <c r="CDY19">
        <v>63893</v>
      </c>
      <c r="CDZ19">
        <v>63972</v>
      </c>
      <c r="CEA19">
        <v>63944</v>
      </c>
      <c r="CEB19">
        <v>63963</v>
      </c>
      <c r="CEC19">
        <v>63964</v>
      </c>
      <c r="CED19">
        <v>63995</v>
      </c>
      <c r="CEE19">
        <v>64019</v>
      </c>
      <c r="CEF19">
        <v>63896</v>
      </c>
      <c r="CEG19">
        <v>63951</v>
      </c>
      <c r="CEH19">
        <v>63908</v>
      </c>
      <c r="CEI19">
        <v>63955</v>
      </c>
      <c r="CEJ19">
        <v>63861</v>
      </c>
      <c r="CEK19">
        <v>63901</v>
      </c>
      <c r="CEL19">
        <v>63948</v>
      </c>
      <c r="CEM19">
        <v>63867</v>
      </c>
      <c r="CEN19">
        <v>63952</v>
      </c>
      <c r="CEO19">
        <v>63895</v>
      </c>
      <c r="CEP19">
        <v>63957</v>
      </c>
      <c r="CEQ19">
        <v>63856</v>
      </c>
      <c r="CER19">
        <v>63909</v>
      </c>
      <c r="CES19">
        <v>63902</v>
      </c>
      <c r="CET19">
        <v>63918</v>
      </c>
      <c r="CEU19">
        <v>63925</v>
      </c>
      <c r="CEV19">
        <v>63852</v>
      </c>
      <c r="CEW19">
        <v>63950</v>
      </c>
      <c r="CEX19">
        <v>63820</v>
      </c>
      <c r="CEY19">
        <v>63853</v>
      </c>
      <c r="CEZ19">
        <v>63859</v>
      </c>
      <c r="CFA19">
        <v>63872</v>
      </c>
      <c r="CFB19">
        <v>63861</v>
      </c>
      <c r="CFC19">
        <v>63859</v>
      </c>
      <c r="CFD19">
        <v>63892</v>
      </c>
      <c r="CFE19">
        <v>63903</v>
      </c>
      <c r="CFF19">
        <v>63911</v>
      </c>
      <c r="CFG19">
        <v>63908</v>
      </c>
      <c r="CFH19">
        <v>63930</v>
      </c>
      <c r="CFI19">
        <v>63870</v>
      </c>
      <c r="CFJ19">
        <v>63927</v>
      </c>
      <c r="CFK19">
        <v>63856</v>
      </c>
      <c r="CFL19">
        <v>63900</v>
      </c>
      <c r="CFM19">
        <v>63826</v>
      </c>
      <c r="CFN19">
        <v>63898</v>
      </c>
      <c r="CFO19">
        <v>63859</v>
      </c>
      <c r="CFP19">
        <v>63911</v>
      </c>
      <c r="CFQ19">
        <v>63907</v>
      </c>
      <c r="CFR19">
        <v>63904</v>
      </c>
      <c r="CFS19">
        <v>63942</v>
      </c>
      <c r="CFT19">
        <v>63830</v>
      </c>
      <c r="CFU19">
        <v>63922</v>
      </c>
      <c r="CFV19">
        <v>63898</v>
      </c>
      <c r="CFW19">
        <v>63940</v>
      </c>
      <c r="CFX19">
        <v>63922</v>
      </c>
      <c r="CFY19">
        <v>63879</v>
      </c>
      <c r="CFZ19">
        <v>63911</v>
      </c>
      <c r="CGA19">
        <v>63761</v>
      </c>
      <c r="CGB19">
        <v>63882</v>
      </c>
      <c r="CGC19">
        <v>63742</v>
      </c>
      <c r="CGD19">
        <v>63793</v>
      </c>
      <c r="CGE19">
        <v>63752</v>
      </c>
      <c r="CGF19">
        <v>63755</v>
      </c>
      <c r="CGG19">
        <v>63769</v>
      </c>
      <c r="CGH19">
        <v>63803</v>
      </c>
      <c r="CGI19">
        <v>63791</v>
      </c>
      <c r="CGJ19">
        <v>63753</v>
      </c>
      <c r="CGK19">
        <v>63879</v>
      </c>
      <c r="CGL19">
        <v>63810</v>
      </c>
      <c r="CGM19">
        <v>63852</v>
      </c>
      <c r="CGN19">
        <v>63854</v>
      </c>
      <c r="CGO19">
        <v>63934</v>
      </c>
      <c r="CGP19">
        <v>63901</v>
      </c>
      <c r="CGQ19">
        <v>63895</v>
      </c>
      <c r="CGR19">
        <v>63925</v>
      </c>
      <c r="CGS19">
        <v>63955</v>
      </c>
      <c r="CGT19">
        <v>63883</v>
      </c>
      <c r="CGU19">
        <v>63892</v>
      </c>
      <c r="CGV19">
        <v>63938</v>
      </c>
      <c r="CGW19">
        <v>63817</v>
      </c>
      <c r="CGX19">
        <v>63938</v>
      </c>
      <c r="CGY19">
        <v>63893</v>
      </c>
      <c r="CGZ19">
        <v>63952</v>
      </c>
      <c r="CHA19">
        <v>63834</v>
      </c>
      <c r="CHB19">
        <v>63884</v>
      </c>
      <c r="CHC19">
        <v>63871</v>
      </c>
      <c r="CHD19">
        <v>63777</v>
      </c>
      <c r="CHE19">
        <v>63807</v>
      </c>
      <c r="CHF19">
        <v>63794</v>
      </c>
      <c r="CHG19">
        <v>63883</v>
      </c>
      <c r="CHH19">
        <v>63675</v>
      </c>
      <c r="CHI19">
        <v>63811</v>
      </c>
      <c r="CHJ19">
        <v>63796</v>
      </c>
      <c r="CHK19">
        <v>63748</v>
      </c>
      <c r="CHL19">
        <v>63657</v>
      </c>
      <c r="CHM19">
        <v>63723</v>
      </c>
      <c r="CHN19">
        <v>63788</v>
      </c>
      <c r="CHO19">
        <v>63660</v>
      </c>
      <c r="CHP19">
        <v>63773</v>
      </c>
      <c r="CHQ19">
        <v>63721</v>
      </c>
      <c r="CHR19">
        <v>63724</v>
      </c>
      <c r="CHS19">
        <v>63661</v>
      </c>
      <c r="CHT19">
        <v>63723</v>
      </c>
      <c r="CHU19">
        <v>63777</v>
      </c>
      <c r="CHV19">
        <v>63749</v>
      </c>
      <c r="CHW19">
        <v>63803</v>
      </c>
      <c r="CHX19">
        <v>63820</v>
      </c>
      <c r="CHY19">
        <v>63870</v>
      </c>
      <c r="CHZ19">
        <v>63763</v>
      </c>
      <c r="CIA19">
        <v>63855</v>
      </c>
      <c r="CIB19">
        <v>63895</v>
      </c>
      <c r="CIC19">
        <v>63920</v>
      </c>
      <c r="CID19">
        <v>63877</v>
      </c>
      <c r="CIE19">
        <v>63960</v>
      </c>
      <c r="CIF19">
        <v>63919</v>
      </c>
      <c r="CIG19">
        <v>63962</v>
      </c>
      <c r="CIH19">
        <v>63943</v>
      </c>
      <c r="CII19">
        <v>63958</v>
      </c>
      <c r="CIJ19">
        <v>64000</v>
      </c>
      <c r="CIK19">
        <v>63884</v>
      </c>
      <c r="CIL19">
        <v>64019</v>
      </c>
      <c r="CIM19">
        <v>63932</v>
      </c>
      <c r="CIN19">
        <v>63990</v>
      </c>
      <c r="CIO19">
        <v>63903</v>
      </c>
      <c r="CIP19">
        <v>63937</v>
      </c>
      <c r="CIQ19">
        <v>63900</v>
      </c>
      <c r="CIR19">
        <v>63853</v>
      </c>
      <c r="CIS19">
        <v>63985</v>
      </c>
      <c r="CIT19">
        <v>63865</v>
      </c>
      <c r="CIU19">
        <v>63920</v>
      </c>
      <c r="CIV19">
        <v>63815</v>
      </c>
      <c r="CIW19">
        <v>63901</v>
      </c>
      <c r="CIX19">
        <v>63899</v>
      </c>
      <c r="CIY19">
        <v>63929</v>
      </c>
      <c r="CIZ19">
        <v>63909</v>
      </c>
      <c r="CJA19">
        <v>63878</v>
      </c>
      <c r="CJB19">
        <v>63919</v>
      </c>
      <c r="CJC19">
        <v>63815</v>
      </c>
      <c r="CJD19">
        <v>63868</v>
      </c>
      <c r="CJE19">
        <v>63826</v>
      </c>
      <c r="CJF19">
        <v>63830</v>
      </c>
      <c r="CJG19">
        <v>63747</v>
      </c>
      <c r="CJH19">
        <v>63800</v>
      </c>
      <c r="CJI19">
        <v>63798</v>
      </c>
      <c r="CJJ19">
        <v>63802</v>
      </c>
      <c r="CJK19">
        <v>63815</v>
      </c>
      <c r="CJL19">
        <v>63857</v>
      </c>
      <c r="CJM19">
        <v>63898</v>
      </c>
      <c r="CJN19">
        <v>63842</v>
      </c>
      <c r="CJO19">
        <v>63917</v>
      </c>
      <c r="CJP19">
        <v>63900</v>
      </c>
      <c r="CJQ19">
        <v>63988</v>
      </c>
      <c r="CJR19">
        <v>63911</v>
      </c>
      <c r="CJS19">
        <v>64000</v>
      </c>
      <c r="CJT19">
        <v>63924</v>
      </c>
      <c r="CJU19">
        <v>64008</v>
      </c>
      <c r="CJV19">
        <v>63993</v>
      </c>
      <c r="CJW19">
        <v>63909</v>
      </c>
      <c r="CJX19">
        <v>63975</v>
      </c>
      <c r="CJY19">
        <v>63856</v>
      </c>
      <c r="CJZ19">
        <v>63972</v>
      </c>
      <c r="CKA19">
        <v>63923</v>
      </c>
      <c r="CKB19">
        <v>63969</v>
      </c>
      <c r="CKC19">
        <v>63905</v>
      </c>
      <c r="CKD19">
        <v>63930</v>
      </c>
      <c r="CKE19">
        <v>63895</v>
      </c>
      <c r="CKF19">
        <v>63816</v>
      </c>
      <c r="CKG19">
        <v>63852</v>
      </c>
      <c r="CKH19">
        <v>63766</v>
      </c>
      <c r="CKI19">
        <v>63832</v>
      </c>
      <c r="CKJ19">
        <v>63716</v>
      </c>
      <c r="CKK19">
        <v>63742</v>
      </c>
      <c r="CKL19">
        <v>63759</v>
      </c>
      <c r="CKM19">
        <v>63797</v>
      </c>
      <c r="CKN19">
        <v>63765</v>
      </c>
      <c r="CKO19">
        <v>63761</v>
      </c>
      <c r="CKP19">
        <v>63827</v>
      </c>
      <c r="CKQ19">
        <v>63739</v>
      </c>
      <c r="CKR19">
        <v>63852</v>
      </c>
      <c r="CKS19">
        <v>63833</v>
      </c>
      <c r="CKT19">
        <v>63851</v>
      </c>
      <c r="CKU19">
        <v>63763</v>
      </c>
      <c r="CKV19">
        <v>63830</v>
      </c>
      <c r="CKW19">
        <v>63829</v>
      </c>
      <c r="CKX19">
        <v>63900</v>
      </c>
      <c r="CKY19">
        <v>63835</v>
      </c>
      <c r="CKZ19">
        <v>63872</v>
      </c>
      <c r="CLA19">
        <v>63910</v>
      </c>
      <c r="CLB19">
        <v>63808</v>
      </c>
      <c r="CLC19">
        <v>63905</v>
      </c>
      <c r="CLD19">
        <v>63897</v>
      </c>
      <c r="CLE19">
        <v>63975</v>
      </c>
      <c r="CLF19">
        <v>63868</v>
      </c>
      <c r="CLG19">
        <v>63874</v>
      </c>
      <c r="CLH19">
        <v>63790</v>
      </c>
      <c r="CLI19">
        <v>63815</v>
      </c>
      <c r="CLJ19">
        <v>63806</v>
      </c>
      <c r="CLK19">
        <v>63844</v>
      </c>
      <c r="CLL19">
        <v>63889</v>
      </c>
      <c r="CLM19">
        <v>63721</v>
      </c>
      <c r="CLN19">
        <v>63862</v>
      </c>
      <c r="CLO19">
        <v>63815</v>
      </c>
      <c r="CLP19">
        <v>63815</v>
      </c>
      <c r="CLQ19">
        <v>63763</v>
      </c>
      <c r="CLR19">
        <v>63832</v>
      </c>
      <c r="CLS19">
        <v>63843</v>
      </c>
      <c r="CLT19">
        <v>63743</v>
      </c>
      <c r="CLU19">
        <v>63817</v>
      </c>
      <c r="CLV19">
        <v>63783</v>
      </c>
      <c r="CLW19">
        <v>63815</v>
      </c>
      <c r="CLX19">
        <v>63751</v>
      </c>
      <c r="CLY19">
        <v>63849</v>
      </c>
      <c r="CLZ19">
        <v>63887</v>
      </c>
      <c r="CMA19">
        <v>63876</v>
      </c>
      <c r="CMB19">
        <v>63854</v>
      </c>
      <c r="CMC19">
        <v>63856</v>
      </c>
      <c r="CMD19">
        <v>63869</v>
      </c>
      <c r="CME19">
        <v>63804</v>
      </c>
      <c r="CMF19">
        <v>63860</v>
      </c>
      <c r="CMG19">
        <v>63856</v>
      </c>
      <c r="CMH19">
        <v>63861</v>
      </c>
      <c r="CMI19">
        <v>63805</v>
      </c>
      <c r="CMJ19">
        <v>63850</v>
      </c>
      <c r="CMK19">
        <v>63786</v>
      </c>
      <c r="CML19">
        <v>63863</v>
      </c>
      <c r="CMM19">
        <v>63812</v>
      </c>
      <c r="CMN19">
        <v>63858</v>
      </c>
      <c r="CMO19">
        <v>63868</v>
      </c>
      <c r="CMP19">
        <v>63800</v>
      </c>
      <c r="CMQ19">
        <v>63878</v>
      </c>
      <c r="CMR19">
        <v>63799</v>
      </c>
      <c r="CMS19">
        <v>63893</v>
      </c>
      <c r="CMT19">
        <v>63777</v>
      </c>
      <c r="CMU19">
        <v>63833</v>
      </c>
      <c r="CMV19">
        <v>63842</v>
      </c>
      <c r="CMW19">
        <v>63886</v>
      </c>
      <c r="CMX19">
        <v>63871</v>
      </c>
      <c r="CMY19">
        <v>63841</v>
      </c>
      <c r="CMZ19">
        <v>63901</v>
      </c>
      <c r="CNA19">
        <v>63792</v>
      </c>
      <c r="CNB19">
        <v>63915</v>
      </c>
      <c r="CNC19">
        <v>63880</v>
      </c>
      <c r="CND19">
        <v>63916</v>
      </c>
      <c r="CNE19">
        <v>63846</v>
      </c>
      <c r="CNF19">
        <v>63833</v>
      </c>
      <c r="CNG19">
        <v>63862</v>
      </c>
      <c r="CNH19">
        <v>63842</v>
      </c>
      <c r="CNI19">
        <v>63889</v>
      </c>
      <c r="CNJ19">
        <v>63879</v>
      </c>
      <c r="CNK19">
        <v>63881</v>
      </c>
      <c r="CNL19">
        <v>63788</v>
      </c>
      <c r="CNM19">
        <v>63831</v>
      </c>
      <c r="CNN19">
        <v>63801</v>
      </c>
      <c r="CNO19">
        <v>63830</v>
      </c>
      <c r="CNP19">
        <v>63803</v>
      </c>
      <c r="CNQ19">
        <v>63851</v>
      </c>
      <c r="CNR19">
        <v>63855</v>
      </c>
      <c r="CNS19">
        <v>63870</v>
      </c>
      <c r="CNT19">
        <v>63933</v>
      </c>
      <c r="CNU19">
        <v>63920</v>
      </c>
      <c r="CNV19">
        <v>63955</v>
      </c>
      <c r="CNW19">
        <v>63889</v>
      </c>
      <c r="CNX19">
        <v>63956</v>
      </c>
      <c r="CNY19">
        <v>63926</v>
      </c>
      <c r="CNZ19">
        <v>64036</v>
      </c>
      <c r="COA19">
        <v>63943</v>
      </c>
      <c r="COB19">
        <v>63929</v>
      </c>
      <c r="COC19">
        <v>63977</v>
      </c>
      <c r="COD19">
        <v>63854</v>
      </c>
      <c r="COE19">
        <v>63992</v>
      </c>
      <c r="COF19">
        <v>63912</v>
      </c>
      <c r="COG19">
        <v>64004</v>
      </c>
      <c r="COH19">
        <v>63918</v>
      </c>
      <c r="COI19">
        <v>63967</v>
      </c>
      <c r="COJ19">
        <v>63923</v>
      </c>
      <c r="COK19">
        <v>63918</v>
      </c>
      <c r="COL19">
        <v>63925</v>
      </c>
      <c r="COM19">
        <v>63911</v>
      </c>
      <c r="CON19">
        <v>63992</v>
      </c>
      <c r="COO19">
        <v>63880</v>
      </c>
      <c r="COP19">
        <v>63933</v>
      </c>
      <c r="COQ19">
        <v>63931</v>
      </c>
      <c r="COR19">
        <v>63955</v>
      </c>
      <c r="COS19">
        <v>63913</v>
      </c>
      <c r="COT19">
        <v>63871</v>
      </c>
      <c r="COU19">
        <v>63929</v>
      </c>
      <c r="COV19">
        <v>63909</v>
      </c>
      <c r="COW19">
        <v>63905</v>
      </c>
      <c r="COX19">
        <v>63824</v>
      </c>
      <c r="COY19">
        <v>63882</v>
      </c>
      <c r="COZ19">
        <v>63817</v>
      </c>
      <c r="CPA19">
        <v>63819</v>
      </c>
      <c r="CPB19">
        <v>63848</v>
      </c>
      <c r="CPC19">
        <v>63936</v>
      </c>
      <c r="CPD19">
        <v>63822</v>
      </c>
      <c r="CPE19">
        <v>63824</v>
      </c>
      <c r="CPF19">
        <v>63855</v>
      </c>
      <c r="CPG19">
        <v>63846</v>
      </c>
      <c r="CPH19">
        <v>63909</v>
      </c>
      <c r="CPI19">
        <v>63899</v>
      </c>
      <c r="CPJ19">
        <v>63960</v>
      </c>
      <c r="CPK19">
        <v>63830</v>
      </c>
      <c r="CPL19">
        <v>63926</v>
      </c>
      <c r="CPM19">
        <v>63906</v>
      </c>
      <c r="CPN19">
        <v>63904</v>
      </c>
      <c r="CPO19">
        <v>63847</v>
      </c>
      <c r="CPP19">
        <v>63903</v>
      </c>
      <c r="CPQ19">
        <v>63960</v>
      </c>
      <c r="CPR19">
        <v>63779</v>
      </c>
      <c r="CPS19">
        <v>63912</v>
      </c>
      <c r="CPT19">
        <v>63861</v>
      </c>
      <c r="CPU19">
        <v>63891</v>
      </c>
      <c r="CPV19">
        <v>63796</v>
      </c>
      <c r="CPW19">
        <v>63881</v>
      </c>
      <c r="CPX19">
        <v>63872</v>
      </c>
      <c r="CPY19">
        <v>63831</v>
      </c>
      <c r="CPZ19">
        <v>63830</v>
      </c>
      <c r="CQA19">
        <v>63792</v>
      </c>
      <c r="CQB19">
        <v>63849</v>
      </c>
      <c r="CQC19">
        <v>63765</v>
      </c>
      <c r="CQD19">
        <v>63920</v>
      </c>
      <c r="CQE19">
        <v>63890</v>
      </c>
      <c r="CQF19">
        <v>63921</v>
      </c>
      <c r="CQG19">
        <v>63823</v>
      </c>
      <c r="CQH19">
        <v>63850</v>
      </c>
      <c r="CQI19">
        <v>63844</v>
      </c>
      <c r="CQJ19">
        <v>63825</v>
      </c>
      <c r="CQK19">
        <v>63883</v>
      </c>
      <c r="CQL19">
        <v>63858</v>
      </c>
      <c r="CQM19">
        <v>63904</v>
      </c>
      <c r="CQN19">
        <v>63804</v>
      </c>
      <c r="CQO19">
        <v>63897</v>
      </c>
      <c r="CQP19">
        <v>63829</v>
      </c>
      <c r="CQQ19">
        <v>63895</v>
      </c>
      <c r="CQR19">
        <v>63886</v>
      </c>
      <c r="CQS19">
        <v>63910</v>
      </c>
      <c r="CQT19">
        <v>63923</v>
      </c>
      <c r="CQU19">
        <v>63900</v>
      </c>
      <c r="CQV19">
        <v>63977</v>
      </c>
      <c r="CQW19">
        <v>63936</v>
      </c>
      <c r="CQX19">
        <v>64031</v>
      </c>
      <c r="CQY19">
        <v>63886</v>
      </c>
      <c r="CQZ19">
        <v>63959</v>
      </c>
      <c r="CRA19">
        <v>63924</v>
      </c>
      <c r="CRB19">
        <v>63947</v>
      </c>
      <c r="CRC19">
        <v>63944</v>
      </c>
      <c r="CRD19">
        <v>63875</v>
      </c>
      <c r="CRE19">
        <v>63935</v>
      </c>
      <c r="CRF19">
        <v>63881</v>
      </c>
      <c r="CRG19">
        <v>63951</v>
      </c>
      <c r="CRH19">
        <v>63917</v>
      </c>
      <c r="CRI19">
        <v>63987</v>
      </c>
      <c r="CRJ19">
        <v>63917</v>
      </c>
      <c r="CRK19">
        <v>63884</v>
      </c>
      <c r="CRL19">
        <v>63900</v>
      </c>
      <c r="CRM19">
        <v>63817</v>
      </c>
      <c r="CRN19">
        <v>63877</v>
      </c>
      <c r="CRO19">
        <v>63831</v>
      </c>
      <c r="CRP19">
        <v>63851</v>
      </c>
      <c r="CRQ19">
        <v>63771</v>
      </c>
      <c r="CRR19">
        <v>63831</v>
      </c>
      <c r="CRS19">
        <v>63813</v>
      </c>
      <c r="CRT19">
        <v>63829</v>
      </c>
      <c r="CRU19">
        <v>63823</v>
      </c>
      <c r="CRV19">
        <v>63848</v>
      </c>
      <c r="CRW19">
        <v>63805</v>
      </c>
      <c r="CRX19">
        <v>63794</v>
      </c>
      <c r="CRY19">
        <v>63866</v>
      </c>
      <c r="CRZ19">
        <v>63760</v>
      </c>
      <c r="CSA19">
        <v>63836</v>
      </c>
      <c r="CSB19">
        <v>63817</v>
      </c>
      <c r="CSC19">
        <v>63949</v>
      </c>
      <c r="CSD19">
        <v>63830</v>
      </c>
      <c r="CSE19">
        <v>63911</v>
      </c>
      <c r="CSF19">
        <v>63907</v>
      </c>
      <c r="CSG19">
        <v>63888</v>
      </c>
      <c r="CSH19">
        <v>63962</v>
      </c>
      <c r="CSI19">
        <v>63874</v>
      </c>
      <c r="CSJ19">
        <v>64028</v>
      </c>
      <c r="CSK19">
        <v>63978</v>
      </c>
      <c r="CSL19">
        <v>64060</v>
      </c>
      <c r="CSM19">
        <v>63969</v>
      </c>
      <c r="CSN19">
        <v>64044</v>
      </c>
      <c r="CSO19">
        <v>63979</v>
      </c>
      <c r="CSP19">
        <v>64050</v>
      </c>
      <c r="CSQ19">
        <v>64069</v>
      </c>
      <c r="CSR19">
        <v>64004</v>
      </c>
      <c r="CSS19">
        <v>64077</v>
      </c>
      <c r="CST19">
        <v>63965</v>
      </c>
      <c r="CSU19">
        <v>64064</v>
      </c>
      <c r="CSV19">
        <v>63936</v>
      </c>
      <c r="CSW19">
        <v>63946</v>
      </c>
      <c r="CSX19">
        <v>63900</v>
      </c>
      <c r="CSY19">
        <v>63879</v>
      </c>
      <c r="CSZ19">
        <v>63901</v>
      </c>
      <c r="CTA19">
        <v>63902</v>
      </c>
      <c r="CTB19">
        <v>63914</v>
      </c>
      <c r="CTC19">
        <v>63862</v>
      </c>
      <c r="CTD19">
        <v>63951</v>
      </c>
      <c r="CTE19">
        <v>63902</v>
      </c>
      <c r="CTF19">
        <v>63921</v>
      </c>
      <c r="CTG19">
        <v>63935</v>
      </c>
      <c r="CTH19">
        <v>63967</v>
      </c>
      <c r="CTI19">
        <v>63891</v>
      </c>
      <c r="CTJ19">
        <v>63935</v>
      </c>
      <c r="CTK19">
        <v>63912</v>
      </c>
      <c r="CTL19">
        <v>63914</v>
      </c>
      <c r="CTM19">
        <v>63931</v>
      </c>
      <c r="CTN19">
        <v>63903</v>
      </c>
      <c r="CTO19">
        <v>63976</v>
      </c>
      <c r="CTP19">
        <v>63843</v>
      </c>
      <c r="CTQ19">
        <v>63925</v>
      </c>
      <c r="CTR19">
        <v>63846</v>
      </c>
      <c r="CTS19">
        <v>63929</v>
      </c>
      <c r="CTT19">
        <v>63843</v>
      </c>
      <c r="CTU19">
        <v>63855</v>
      </c>
      <c r="CTV19">
        <v>63926</v>
      </c>
      <c r="CTW19">
        <v>63795</v>
      </c>
      <c r="CTX19">
        <v>63878</v>
      </c>
      <c r="CTY19">
        <v>63793</v>
      </c>
      <c r="CTZ19">
        <v>63864</v>
      </c>
      <c r="CUA19">
        <v>63804</v>
      </c>
      <c r="CUB19">
        <v>63837</v>
      </c>
      <c r="CUC19">
        <v>63829</v>
      </c>
      <c r="CUD19">
        <v>63792</v>
      </c>
      <c r="CUE19">
        <v>63817</v>
      </c>
      <c r="CUF19">
        <v>63770</v>
      </c>
      <c r="CUG19">
        <v>63840</v>
      </c>
      <c r="CUH19">
        <v>63800</v>
      </c>
      <c r="CUI19">
        <v>63892</v>
      </c>
      <c r="CUJ19">
        <v>63882</v>
      </c>
      <c r="CUK19">
        <v>63868</v>
      </c>
      <c r="CUL19">
        <v>63875</v>
      </c>
      <c r="CUM19">
        <v>63901</v>
      </c>
      <c r="CUN19">
        <v>63866</v>
      </c>
      <c r="CUO19">
        <v>63893</v>
      </c>
      <c r="CUP19">
        <v>63893</v>
      </c>
      <c r="CUQ19">
        <v>63895</v>
      </c>
      <c r="CUR19">
        <v>63932</v>
      </c>
      <c r="CUS19">
        <v>63792</v>
      </c>
      <c r="CUT19">
        <v>63901</v>
      </c>
      <c r="CUU19">
        <v>63858</v>
      </c>
      <c r="CUV19">
        <v>63914</v>
      </c>
      <c r="CUW19">
        <v>63887</v>
      </c>
      <c r="CUX19">
        <v>63918</v>
      </c>
      <c r="CUY19">
        <v>63929</v>
      </c>
      <c r="CUZ19">
        <v>63888</v>
      </c>
      <c r="CVA19">
        <v>63934</v>
      </c>
      <c r="CVB19">
        <v>63874</v>
      </c>
      <c r="CVC19">
        <v>63905</v>
      </c>
      <c r="CVD19">
        <v>63753</v>
      </c>
      <c r="CVE19">
        <v>63820</v>
      </c>
      <c r="CVF19">
        <v>63844</v>
      </c>
      <c r="CVG19">
        <v>63872</v>
      </c>
      <c r="CVH19">
        <v>63797</v>
      </c>
      <c r="CVI19">
        <v>63835</v>
      </c>
      <c r="CVJ19">
        <v>63899</v>
      </c>
      <c r="CVK19">
        <v>63808</v>
      </c>
      <c r="CVL19">
        <v>63924</v>
      </c>
      <c r="CVM19">
        <v>63896</v>
      </c>
      <c r="CVN19">
        <v>63930</v>
      </c>
      <c r="CVO19">
        <v>63840</v>
      </c>
      <c r="CVP19">
        <v>63917</v>
      </c>
      <c r="CVQ19">
        <v>63937</v>
      </c>
      <c r="CVR19">
        <v>63926</v>
      </c>
      <c r="CVS19">
        <v>63961</v>
      </c>
      <c r="CVT19">
        <v>63953</v>
      </c>
      <c r="CVU19">
        <v>63957</v>
      </c>
      <c r="CVV19">
        <v>63870</v>
      </c>
      <c r="CVW19">
        <v>63949</v>
      </c>
      <c r="CVX19">
        <v>63945</v>
      </c>
      <c r="CVY19">
        <v>63947</v>
      </c>
      <c r="CVZ19">
        <v>63917</v>
      </c>
      <c r="CWA19">
        <v>63939</v>
      </c>
      <c r="CWB19">
        <v>63917</v>
      </c>
      <c r="CWC19">
        <v>63951</v>
      </c>
      <c r="CWD19">
        <v>63973</v>
      </c>
      <c r="CWE19">
        <v>63948</v>
      </c>
      <c r="CWF19">
        <v>63970</v>
      </c>
      <c r="CWG19">
        <v>63939</v>
      </c>
      <c r="CWH19">
        <v>64049</v>
      </c>
      <c r="CWI19">
        <v>63968</v>
      </c>
      <c r="CWJ19">
        <v>64000</v>
      </c>
      <c r="CWK19">
        <v>63938</v>
      </c>
      <c r="CWL19">
        <v>63921</v>
      </c>
      <c r="CWM19">
        <v>63901</v>
      </c>
      <c r="CWN19">
        <v>63918</v>
      </c>
      <c r="CWO19">
        <v>63946</v>
      </c>
      <c r="CWP19">
        <v>63881</v>
      </c>
      <c r="CWQ19">
        <v>63980</v>
      </c>
      <c r="CWR19">
        <v>63854</v>
      </c>
      <c r="CWS19">
        <v>63954</v>
      </c>
      <c r="CWT19">
        <v>63876</v>
      </c>
      <c r="CWU19">
        <v>63890</v>
      </c>
      <c r="CWV19">
        <v>63877</v>
      </c>
      <c r="CWW19">
        <v>63907</v>
      </c>
      <c r="CWX19">
        <v>63928</v>
      </c>
      <c r="CWY19">
        <v>63841</v>
      </c>
      <c r="CWZ19">
        <v>63918</v>
      </c>
      <c r="CXA19">
        <v>63873</v>
      </c>
      <c r="CXB19">
        <v>63953</v>
      </c>
      <c r="CXC19">
        <v>63901</v>
      </c>
      <c r="CXD19">
        <v>63877</v>
      </c>
      <c r="CXE19">
        <v>63864</v>
      </c>
      <c r="CXF19">
        <v>63925</v>
      </c>
      <c r="CXG19">
        <v>63876</v>
      </c>
      <c r="CXH19">
        <v>63816</v>
      </c>
      <c r="CXI19">
        <v>63890</v>
      </c>
      <c r="CXJ19">
        <v>63831</v>
      </c>
      <c r="CXK19">
        <v>63860</v>
      </c>
      <c r="CXL19">
        <v>63884</v>
      </c>
      <c r="CXM19">
        <v>63973</v>
      </c>
      <c r="CXN19">
        <v>63825</v>
      </c>
      <c r="CXO19">
        <v>63860</v>
      </c>
      <c r="CXP19">
        <v>63840</v>
      </c>
      <c r="CXQ19">
        <v>63951</v>
      </c>
      <c r="CXR19">
        <v>63881</v>
      </c>
      <c r="CXS19">
        <v>63878</v>
      </c>
      <c r="CXT19">
        <v>63965</v>
      </c>
      <c r="CXU19">
        <v>63854</v>
      </c>
      <c r="CXV19">
        <v>63895</v>
      </c>
      <c r="CXW19">
        <v>63792</v>
      </c>
      <c r="CXX19">
        <v>63905</v>
      </c>
      <c r="CXY19">
        <v>63840</v>
      </c>
      <c r="CXZ19">
        <v>63857</v>
      </c>
      <c r="CYA19">
        <v>63889</v>
      </c>
      <c r="CYB19">
        <v>63782</v>
      </c>
      <c r="CYC19">
        <v>63838</v>
      </c>
      <c r="CYD19">
        <v>63822</v>
      </c>
      <c r="CYE19">
        <v>63889</v>
      </c>
      <c r="CYF19">
        <v>63768</v>
      </c>
      <c r="CYG19">
        <v>63885</v>
      </c>
      <c r="CYH19">
        <v>63810</v>
      </c>
      <c r="CYI19">
        <v>63835</v>
      </c>
      <c r="CYJ19">
        <v>63804</v>
      </c>
      <c r="CYK19">
        <v>63792</v>
      </c>
      <c r="CYL19">
        <v>63863</v>
      </c>
      <c r="CYM19">
        <v>63783</v>
      </c>
      <c r="CYN19">
        <v>63879</v>
      </c>
      <c r="CYO19">
        <v>63871</v>
      </c>
      <c r="CYP19">
        <v>63835</v>
      </c>
      <c r="CYQ19">
        <v>63775</v>
      </c>
      <c r="CYR19">
        <v>63832</v>
      </c>
      <c r="CYS19">
        <v>63800</v>
      </c>
      <c r="CYT19">
        <v>63895</v>
      </c>
      <c r="CYU19">
        <v>63917</v>
      </c>
      <c r="CYV19">
        <v>63873</v>
      </c>
      <c r="CYW19">
        <v>63868</v>
      </c>
      <c r="CYX19">
        <v>63799</v>
      </c>
      <c r="CYY19">
        <v>63955</v>
      </c>
      <c r="CYZ19">
        <v>63849</v>
      </c>
      <c r="CZA19">
        <v>63915</v>
      </c>
      <c r="CZB19">
        <v>63844</v>
      </c>
      <c r="CZC19">
        <v>63930</v>
      </c>
      <c r="CZD19">
        <v>63859</v>
      </c>
      <c r="CZE19">
        <v>63899</v>
      </c>
      <c r="CZF19">
        <v>63946</v>
      </c>
      <c r="CZG19">
        <v>63898</v>
      </c>
      <c r="CZH19">
        <v>63906</v>
      </c>
      <c r="CZI19">
        <v>63763</v>
      </c>
      <c r="CZJ19">
        <v>63957</v>
      </c>
      <c r="CZK19">
        <v>63902</v>
      </c>
      <c r="CZL19">
        <v>63911</v>
      </c>
      <c r="CZM19">
        <v>63865</v>
      </c>
      <c r="CZN19">
        <v>63913</v>
      </c>
      <c r="CZO19">
        <v>63942</v>
      </c>
      <c r="CZP19">
        <v>63842</v>
      </c>
      <c r="CZQ19">
        <v>63919</v>
      </c>
      <c r="CZR19">
        <v>63884</v>
      </c>
      <c r="CZS19">
        <v>63939</v>
      </c>
      <c r="CZT19">
        <v>63853</v>
      </c>
      <c r="CZU19">
        <v>63930</v>
      </c>
      <c r="CZV19">
        <v>63869</v>
      </c>
      <c r="CZW19">
        <v>63916</v>
      </c>
      <c r="CZX19">
        <v>63925</v>
      </c>
      <c r="CZY19">
        <v>63887</v>
      </c>
      <c r="CZZ19">
        <v>63929</v>
      </c>
      <c r="DAA19">
        <v>63785</v>
      </c>
      <c r="DAB19">
        <v>63894</v>
      </c>
    </row>
    <row r="20" spans="1:2732" x14ac:dyDescent="0.25">
      <c r="A20">
        <v>255</v>
      </c>
      <c r="B20">
        <v>0</v>
      </c>
      <c r="C20">
        <v>50016</v>
      </c>
      <c r="D20">
        <v>2728</v>
      </c>
      <c r="E20">
        <v>64118</v>
      </c>
      <c r="F20">
        <v>64054</v>
      </c>
      <c r="G20">
        <v>63949</v>
      </c>
      <c r="H20">
        <v>64003</v>
      </c>
      <c r="I20">
        <v>63929</v>
      </c>
      <c r="J20">
        <v>63958</v>
      </c>
      <c r="K20">
        <v>63924</v>
      </c>
      <c r="L20">
        <v>63959</v>
      </c>
      <c r="M20">
        <v>63974</v>
      </c>
      <c r="N20">
        <v>64030</v>
      </c>
      <c r="O20">
        <v>63998</v>
      </c>
      <c r="P20">
        <v>64007</v>
      </c>
      <c r="Q20">
        <v>63959</v>
      </c>
      <c r="R20">
        <v>63888</v>
      </c>
      <c r="S20">
        <v>63943</v>
      </c>
      <c r="T20">
        <v>63878</v>
      </c>
      <c r="U20">
        <v>63933</v>
      </c>
      <c r="V20">
        <v>63887</v>
      </c>
      <c r="W20">
        <v>63935</v>
      </c>
      <c r="X20">
        <v>63877</v>
      </c>
      <c r="Y20">
        <v>63897</v>
      </c>
      <c r="Z20">
        <v>63893</v>
      </c>
      <c r="AA20">
        <v>63871</v>
      </c>
      <c r="AB20">
        <v>63945</v>
      </c>
      <c r="AC20">
        <v>63828</v>
      </c>
      <c r="AD20">
        <v>63958</v>
      </c>
      <c r="AE20">
        <v>63886</v>
      </c>
      <c r="AF20">
        <v>63967</v>
      </c>
      <c r="AG20">
        <v>63897</v>
      </c>
      <c r="AH20">
        <v>63871</v>
      </c>
      <c r="AI20">
        <v>63876</v>
      </c>
      <c r="AJ20">
        <v>63882</v>
      </c>
      <c r="AK20">
        <v>63887</v>
      </c>
      <c r="AL20">
        <v>63789</v>
      </c>
      <c r="AM20">
        <v>63830</v>
      </c>
      <c r="AN20">
        <v>63711</v>
      </c>
      <c r="AO20">
        <v>63756</v>
      </c>
      <c r="AP20">
        <v>63704</v>
      </c>
      <c r="AQ20">
        <v>63730</v>
      </c>
      <c r="AR20">
        <v>63728</v>
      </c>
      <c r="AS20">
        <v>63702</v>
      </c>
      <c r="AT20">
        <v>63721</v>
      </c>
      <c r="AU20">
        <v>63691</v>
      </c>
      <c r="AV20">
        <v>63767</v>
      </c>
      <c r="AW20">
        <v>63749</v>
      </c>
      <c r="AX20">
        <v>63765</v>
      </c>
      <c r="AY20">
        <v>63799</v>
      </c>
      <c r="AZ20">
        <v>63809</v>
      </c>
      <c r="BA20">
        <v>63841</v>
      </c>
      <c r="BB20">
        <v>63944</v>
      </c>
      <c r="BC20">
        <v>63925</v>
      </c>
      <c r="BD20">
        <v>64018</v>
      </c>
      <c r="BE20">
        <v>64060</v>
      </c>
      <c r="BF20">
        <v>64173</v>
      </c>
      <c r="BG20">
        <v>64160</v>
      </c>
      <c r="BH20">
        <v>64149</v>
      </c>
      <c r="BI20">
        <v>64192</v>
      </c>
      <c r="BJ20">
        <v>64116</v>
      </c>
      <c r="BK20">
        <v>64173</v>
      </c>
      <c r="BL20">
        <v>64061</v>
      </c>
      <c r="BM20">
        <v>64085</v>
      </c>
      <c r="BN20">
        <v>64006</v>
      </c>
      <c r="BO20">
        <v>63896</v>
      </c>
      <c r="BP20">
        <v>63924</v>
      </c>
      <c r="BQ20">
        <v>63736</v>
      </c>
      <c r="BR20">
        <v>63906</v>
      </c>
      <c r="BS20">
        <v>63859</v>
      </c>
      <c r="BT20">
        <v>63928</v>
      </c>
      <c r="BU20">
        <v>63881</v>
      </c>
      <c r="BV20">
        <v>63948</v>
      </c>
      <c r="BW20">
        <v>64018</v>
      </c>
      <c r="BX20">
        <v>64042</v>
      </c>
      <c r="BY20">
        <v>64103</v>
      </c>
      <c r="BZ20">
        <v>64051</v>
      </c>
      <c r="CA20">
        <v>64096</v>
      </c>
      <c r="CB20">
        <v>64000</v>
      </c>
      <c r="CC20">
        <v>64105</v>
      </c>
      <c r="CD20">
        <v>64101</v>
      </c>
      <c r="CE20">
        <v>64045</v>
      </c>
      <c r="CF20">
        <v>64009</v>
      </c>
      <c r="CG20">
        <v>63993</v>
      </c>
      <c r="CH20">
        <v>64008</v>
      </c>
      <c r="CI20">
        <v>63964</v>
      </c>
      <c r="CJ20">
        <v>64055</v>
      </c>
      <c r="CK20">
        <v>63994</v>
      </c>
      <c r="CL20">
        <v>64013</v>
      </c>
      <c r="CM20">
        <v>63967</v>
      </c>
      <c r="CN20">
        <v>64034</v>
      </c>
      <c r="CO20">
        <v>63987</v>
      </c>
      <c r="CP20">
        <v>64047</v>
      </c>
      <c r="CQ20">
        <v>64033</v>
      </c>
      <c r="CR20">
        <v>64012</v>
      </c>
      <c r="CS20">
        <v>64019</v>
      </c>
      <c r="CT20">
        <v>63988</v>
      </c>
      <c r="CU20">
        <v>64047</v>
      </c>
      <c r="CV20">
        <v>63951</v>
      </c>
      <c r="CW20">
        <v>64008</v>
      </c>
      <c r="CX20">
        <v>63940</v>
      </c>
      <c r="CY20">
        <v>63959</v>
      </c>
      <c r="CZ20">
        <v>63913</v>
      </c>
      <c r="DA20">
        <v>63970</v>
      </c>
      <c r="DB20">
        <v>63942</v>
      </c>
      <c r="DC20">
        <v>63907</v>
      </c>
      <c r="DD20">
        <v>63986</v>
      </c>
      <c r="DE20">
        <v>63864</v>
      </c>
      <c r="DF20">
        <v>63998</v>
      </c>
      <c r="DG20">
        <v>63970</v>
      </c>
      <c r="DH20">
        <v>64007</v>
      </c>
      <c r="DI20">
        <v>63957</v>
      </c>
      <c r="DJ20">
        <v>63926</v>
      </c>
      <c r="DK20">
        <v>63967</v>
      </c>
      <c r="DL20">
        <v>63895</v>
      </c>
      <c r="DM20">
        <v>63954</v>
      </c>
      <c r="DN20">
        <v>63906</v>
      </c>
      <c r="DO20">
        <v>63903</v>
      </c>
      <c r="DP20">
        <v>63826</v>
      </c>
      <c r="DQ20">
        <v>63873</v>
      </c>
      <c r="DR20">
        <v>63870</v>
      </c>
      <c r="DS20">
        <v>63865</v>
      </c>
      <c r="DT20">
        <v>63836</v>
      </c>
      <c r="DU20">
        <v>63874</v>
      </c>
      <c r="DV20">
        <v>63846</v>
      </c>
      <c r="DW20">
        <v>63829</v>
      </c>
      <c r="DX20">
        <v>63886</v>
      </c>
      <c r="DY20">
        <v>63857</v>
      </c>
      <c r="DZ20">
        <v>63873</v>
      </c>
      <c r="EA20">
        <v>63864</v>
      </c>
      <c r="EB20">
        <v>63950</v>
      </c>
      <c r="EC20">
        <v>63838</v>
      </c>
      <c r="ED20">
        <v>63928</v>
      </c>
      <c r="EE20">
        <v>63911</v>
      </c>
      <c r="EF20">
        <v>63910</v>
      </c>
      <c r="EG20">
        <v>63902</v>
      </c>
      <c r="EH20">
        <v>63837</v>
      </c>
      <c r="EI20">
        <v>63999</v>
      </c>
      <c r="EJ20">
        <v>63839</v>
      </c>
      <c r="EK20">
        <v>63941</v>
      </c>
      <c r="EL20">
        <v>63878</v>
      </c>
      <c r="EM20">
        <v>63893</v>
      </c>
      <c r="EN20">
        <v>63871</v>
      </c>
      <c r="EO20">
        <v>63872</v>
      </c>
      <c r="EP20">
        <v>63945</v>
      </c>
      <c r="EQ20">
        <v>63868</v>
      </c>
      <c r="ER20">
        <v>63990</v>
      </c>
      <c r="ES20">
        <v>63839</v>
      </c>
      <c r="ET20">
        <v>63907</v>
      </c>
      <c r="EU20">
        <v>63860</v>
      </c>
      <c r="EV20">
        <v>63905</v>
      </c>
      <c r="EW20">
        <v>63872</v>
      </c>
      <c r="EX20">
        <v>63828</v>
      </c>
      <c r="EY20">
        <v>63876</v>
      </c>
      <c r="EZ20">
        <v>63883</v>
      </c>
      <c r="FA20">
        <v>63885</v>
      </c>
      <c r="FB20">
        <v>63854</v>
      </c>
      <c r="FC20">
        <v>63877</v>
      </c>
      <c r="FD20">
        <v>63842</v>
      </c>
      <c r="FE20">
        <v>63846</v>
      </c>
      <c r="FF20">
        <v>63878</v>
      </c>
      <c r="FG20">
        <v>63878</v>
      </c>
      <c r="FH20">
        <v>63845</v>
      </c>
      <c r="FI20">
        <v>63890</v>
      </c>
      <c r="FJ20">
        <v>63902</v>
      </c>
      <c r="FK20">
        <v>63939</v>
      </c>
      <c r="FL20">
        <v>63982</v>
      </c>
      <c r="FM20">
        <v>63922</v>
      </c>
      <c r="FN20">
        <v>64005</v>
      </c>
      <c r="FO20">
        <v>63940</v>
      </c>
      <c r="FP20">
        <v>63975</v>
      </c>
      <c r="FQ20">
        <v>63915</v>
      </c>
      <c r="FR20">
        <v>64017</v>
      </c>
      <c r="FS20">
        <v>63934</v>
      </c>
      <c r="FT20">
        <v>63950</v>
      </c>
      <c r="FU20">
        <v>63981</v>
      </c>
      <c r="FV20">
        <v>63880</v>
      </c>
      <c r="FW20">
        <v>63967</v>
      </c>
      <c r="FX20">
        <v>63916</v>
      </c>
      <c r="FY20">
        <v>64007</v>
      </c>
      <c r="FZ20">
        <v>63912</v>
      </c>
      <c r="GA20">
        <v>63958</v>
      </c>
      <c r="GB20">
        <v>63968</v>
      </c>
      <c r="GC20">
        <v>63960</v>
      </c>
      <c r="GD20">
        <v>63952</v>
      </c>
      <c r="GE20">
        <v>63878</v>
      </c>
      <c r="GF20">
        <v>64006</v>
      </c>
      <c r="GG20">
        <v>63893</v>
      </c>
      <c r="GH20">
        <v>63968</v>
      </c>
      <c r="GI20">
        <v>63947</v>
      </c>
      <c r="GJ20">
        <v>63935</v>
      </c>
      <c r="GK20">
        <v>63917</v>
      </c>
      <c r="GL20">
        <v>63912</v>
      </c>
      <c r="GM20">
        <v>63916</v>
      </c>
      <c r="GN20">
        <v>63953</v>
      </c>
      <c r="GO20">
        <v>63957</v>
      </c>
      <c r="GP20">
        <v>63933</v>
      </c>
      <c r="GQ20">
        <v>63895</v>
      </c>
      <c r="GR20">
        <v>63804</v>
      </c>
      <c r="GS20">
        <v>63837</v>
      </c>
      <c r="GT20">
        <v>63730</v>
      </c>
      <c r="GU20">
        <v>63800</v>
      </c>
      <c r="GV20">
        <v>63780</v>
      </c>
      <c r="GW20">
        <v>63816</v>
      </c>
      <c r="GX20">
        <v>63809</v>
      </c>
      <c r="GY20">
        <v>63850</v>
      </c>
      <c r="GZ20">
        <v>63931</v>
      </c>
      <c r="HA20">
        <v>63932</v>
      </c>
      <c r="HB20">
        <v>64015</v>
      </c>
      <c r="HC20">
        <v>64003</v>
      </c>
      <c r="HD20">
        <v>64099</v>
      </c>
      <c r="HE20">
        <v>63984</v>
      </c>
      <c r="HF20">
        <v>64087</v>
      </c>
      <c r="HG20">
        <v>64055</v>
      </c>
      <c r="HH20">
        <v>64026</v>
      </c>
      <c r="HI20">
        <v>64079</v>
      </c>
      <c r="HJ20">
        <v>64014</v>
      </c>
      <c r="HK20">
        <v>64125</v>
      </c>
      <c r="HL20">
        <v>64024</v>
      </c>
      <c r="HM20">
        <v>64089</v>
      </c>
      <c r="HN20">
        <v>63988</v>
      </c>
      <c r="HO20">
        <v>64009</v>
      </c>
      <c r="HP20">
        <v>64008</v>
      </c>
      <c r="HQ20">
        <v>63975</v>
      </c>
      <c r="HR20">
        <v>63943</v>
      </c>
      <c r="HS20">
        <v>63905</v>
      </c>
      <c r="HT20">
        <v>63936</v>
      </c>
      <c r="HU20">
        <v>63861</v>
      </c>
      <c r="HV20">
        <v>63925</v>
      </c>
      <c r="HW20">
        <v>63906</v>
      </c>
      <c r="HX20">
        <v>63850</v>
      </c>
      <c r="HY20">
        <v>63790</v>
      </c>
      <c r="HZ20">
        <v>63798</v>
      </c>
      <c r="IA20">
        <v>63825</v>
      </c>
      <c r="IB20">
        <v>63815</v>
      </c>
      <c r="IC20">
        <v>63773</v>
      </c>
      <c r="ID20">
        <v>63765</v>
      </c>
      <c r="IE20">
        <v>63789</v>
      </c>
      <c r="IF20">
        <v>63747</v>
      </c>
      <c r="IG20">
        <v>63825</v>
      </c>
      <c r="IH20">
        <v>63759</v>
      </c>
      <c r="II20">
        <v>63826</v>
      </c>
      <c r="IJ20">
        <v>63785</v>
      </c>
      <c r="IK20">
        <v>63837</v>
      </c>
      <c r="IL20">
        <v>63860</v>
      </c>
      <c r="IM20">
        <v>63860</v>
      </c>
      <c r="IN20">
        <v>63940</v>
      </c>
      <c r="IO20">
        <v>63833</v>
      </c>
      <c r="IP20">
        <v>63993</v>
      </c>
      <c r="IQ20">
        <v>63880</v>
      </c>
      <c r="IR20">
        <v>63953</v>
      </c>
      <c r="IS20">
        <v>63937</v>
      </c>
      <c r="IT20">
        <v>63999</v>
      </c>
      <c r="IU20">
        <v>63962</v>
      </c>
      <c r="IV20">
        <v>63914</v>
      </c>
      <c r="IW20">
        <v>64012</v>
      </c>
      <c r="IX20">
        <v>63924</v>
      </c>
      <c r="IY20">
        <v>64014</v>
      </c>
      <c r="IZ20">
        <v>63927</v>
      </c>
      <c r="JA20">
        <v>64022</v>
      </c>
      <c r="JB20">
        <v>63970</v>
      </c>
      <c r="JC20">
        <v>63904</v>
      </c>
      <c r="JD20">
        <v>63929</v>
      </c>
      <c r="JE20">
        <v>63941</v>
      </c>
      <c r="JF20">
        <v>63875</v>
      </c>
      <c r="JG20">
        <v>63811</v>
      </c>
      <c r="JH20">
        <v>63890</v>
      </c>
      <c r="JI20">
        <v>63850</v>
      </c>
      <c r="JJ20">
        <v>63830</v>
      </c>
      <c r="JK20">
        <v>63885</v>
      </c>
      <c r="JL20">
        <v>63891</v>
      </c>
      <c r="JM20">
        <v>63807</v>
      </c>
      <c r="JN20">
        <v>63855</v>
      </c>
      <c r="JO20">
        <v>63858</v>
      </c>
      <c r="JP20">
        <v>63908</v>
      </c>
      <c r="JQ20">
        <v>63901</v>
      </c>
      <c r="JR20">
        <v>63916</v>
      </c>
      <c r="JS20">
        <v>63944</v>
      </c>
      <c r="JT20">
        <v>63805</v>
      </c>
      <c r="JU20">
        <v>63951</v>
      </c>
      <c r="JV20">
        <v>63897</v>
      </c>
      <c r="JW20">
        <v>63959</v>
      </c>
      <c r="JX20">
        <v>63864</v>
      </c>
      <c r="JY20">
        <v>63875</v>
      </c>
      <c r="JZ20">
        <v>63851</v>
      </c>
      <c r="KA20">
        <v>63871</v>
      </c>
      <c r="KB20">
        <v>63959</v>
      </c>
      <c r="KC20">
        <v>63859</v>
      </c>
      <c r="KD20">
        <v>63941</v>
      </c>
      <c r="KE20">
        <v>63830</v>
      </c>
      <c r="KF20">
        <v>63935</v>
      </c>
      <c r="KG20">
        <v>63921</v>
      </c>
      <c r="KH20">
        <v>63934</v>
      </c>
      <c r="KI20">
        <v>63896</v>
      </c>
      <c r="KJ20">
        <v>63898</v>
      </c>
      <c r="KK20">
        <v>63926</v>
      </c>
      <c r="KL20">
        <v>63849</v>
      </c>
      <c r="KM20">
        <v>63997</v>
      </c>
      <c r="KN20">
        <v>63904</v>
      </c>
      <c r="KO20">
        <v>63897</v>
      </c>
      <c r="KP20">
        <v>63896</v>
      </c>
      <c r="KQ20">
        <v>63904</v>
      </c>
      <c r="KR20">
        <v>63901</v>
      </c>
      <c r="KS20">
        <v>63914</v>
      </c>
      <c r="KT20">
        <v>63918</v>
      </c>
      <c r="KU20">
        <v>63936</v>
      </c>
      <c r="KV20">
        <v>63991</v>
      </c>
      <c r="KW20">
        <v>63908</v>
      </c>
      <c r="KX20">
        <v>63978</v>
      </c>
      <c r="KY20">
        <v>63932</v>
      </c>
      <c r="KZ20">
        <v>63953</v>
      </c>
      <c r="LA20">
        <v>63903</v>
      </c>
      <c r="LB20">
        <v>63922</v>
      </c>
      <c r="LC20">
        <v>63875</v>
      </c>
      <c r="LD20">
        <v>63945</v>
      </c>
      <c r="LE20">
        <v>63934</v>
      </c>
      <c r="LF20">
        <v>63910</v>
      </c>
      <c r="LG20">
        <v>63963</v>
      </c>
      <c r="LH20">
        <v>63876</v>
      </c>
      <c r="LI20">
        <v>64016</v>
      </c>
      <c r="LJ20">
        <v>63846</v>
      </c>
      <c r="LK20">
        <v>63918</v>
      </c>
      <c r="LL20">
        <v>63893</v>
      </c>
      <c r="LM20">
        <v>63887</v>
      </c>
      <c r="LN20">
        <v>63886</v>
      </c>
      <c r="LO20">
        <v>63826</v>
      </c>
      <c r="LP20">
        <v>63899</v>
      </c>
      <c r="LQ20">
        <v>63853</v>
      </c>
      <c r="LR20">
        <v>63919</v>
      </c>
      <c r="LS20">
        <v>63842</v>
      </c>
      <c r="LT20">
        <v>63854</v>
      </c>
      <c r="LU20">
        <v>63872</v>
      </c>
      <c r="LV20">
        <v>63918</v>
      </c>
      <c r="LW20">
        <v>63931</v>
      </c>
      <c r="LX20">
        <v>63920</v>
      </c>
      <c r="LY20">
        <v>63998</v>
      </c>
      <c r="LZ20">
        <v>63940</v>
      </c>
      <c r="MA20">
        <v>63993</v>
      </c>
      <c r="MB20">
        <v>63982</v>
      </c>
      <c r="MC20">
        <v>63969</v>
      </c>
      <c r="MD20">
        <v>63945</v>
      </c>
      <c r="ME20">
        <v>63954</v>
      </c>
      <c r="MF20">
        <v>63949</v>
      </c>
      <c r="MG20">
        <v>63970</v>
      </c>
      <c r="MH20">
        <v>63929</v>
      </c>
      <c r="MI20">
        <v>63917</v>
      </c>
      <c r="MJ20">
        <v>63945</v>
      </c>
      <c r="MK20">
        <v>63871</v>
      </c>
      <c r="ML20">
        <v>63943</v>
      </c>
      <c r="MM20">
        <v>63910</v>
      </c>
      <c r="MN20">
        <v>63993</v>
      </c>
      <c r="MO20">
        <v>63856</v>
      </c>
      <c r="MP20">
        <v>63956</v>
      </c>
      <c r="MQ20">
        <v>63911</v>
      </c>
      <c r="MR20">
        <v>63917</v>
      </c>
      <c r="MS20">
        <v>63972</v>
      </c>
      <c r="MT20">
        <v>63865</v>
      </c>
      <c r="MU20">
        <v>63920</v>
      </c>
      <c r="MV20">
        <v>63828</v>
      </c>
      <c r="MW20">
        <v>63944</v>
      </c>
      <c r="MX20">
        <v>63823</v>
      </c>
      <c r="MY20">
        <v>63891</v>
      </c>
      <c r="MZ20">
        <v>63874</v>
      </c>
      <c r="NA20">
        <v>63827</v>
      </c>
      <c r="NB20">
        <v>63892</v>
      </c>
      <c r="NC20">
        <v>63842</v>
      </c>
      <c r="ND20">
        <v>63901</v>
      </c>
      <c r="NE20">
        <v>63850</v>
      </c>
      <c r="NF20">
        <v>63927</v>
      </c>
      <c r="NG20">
        <v>63854</v>
      </c>
      <c r="NH20">
        <v>63896</v>
      </c>
      <c r="NI20">
        <v>63907</v>
      </c>
      <c r="NJ20">
        <v>63906</v>
      </c>
      <c r="NK20">
        <v>63920</v>
      </c>
      <c r="NL20">
        <v>63891</v>
      </c>
      <c r="NM20">
        <v>63988</v>
      </c>
      <c r="NN20">
        <v>63933</v>
      </c>
      <c r="NO20">
        <v>63937</v>
      </c>
      <c r="NP20">
        <v>63931</v>
      </c>
      <c r="NQ20">
        <v>64016</v>
      </c>
      <c r="NR20">
        <v>63924</v>
      </c>
      <c r="NS20">
        <v>63935</v>
      </c>
      <c r="NT20">
        <v>63918</v>
      </c>
      <c r="NU20">
        <v>63968</v>
      </c>
      <c r="NV20">
        <v>63914</v>
      </c>
      <c r="NW20">
        <v>63977</v>
      </c>
      <c r="NX20">
        <v>63997</v>
      </c>
      <c r="NY20">
        <v>63882</v>
      </c>
      <c r="NZ20">
        <v>63936</v>
      </c>
      <c r="OA20">
        <v>63918</v>
      </c>
      <c r="OB20">
        <v>63978</v>
      </c>
      <c r="OC20">
        <v>63900</v>
      </c>
      <c r="OD20">
        <v>63942</v>
      </c>
      <c r="OE20">
        <v>63957</v>
      </c>
      <c r="OF20">
        <v>63926</v>
      </c>
      <c r="OG20">
        <v>63959</v>
      </c>
      <c r="OH20">
        <v>63907</v>
      </c>
      <c r="OI20">
        <v>63951</v>
      </c>
      <c r="OJ20">
        <v>63858</v>
      </c>
      <c r="OK20">
        <v>63958</v>
      </c>
      <c r="OL20">
        <v>63932</v>
      </c>
      <c r="OM20">
        <v>63935</v>
      </c>
      <c r="ON20">
        <v>63889</v>
      </c>
      <c r="OO20">
        <v>63923</v>
      </c>
      <c r="OP20">
        <v>63928</v>
      </c>
      <c r="OQ20">
        <v>63915</v>
      </c>
      <c r="OR20">
        <v>64001</v>
      </c>
      <c r="OS20">
        <v>64008</v>
      </c>
      <c r="OT20">
        <v>63990</v>
      </c>
      <c r="OU20">
        <v>63918</v>
      </c>
      <c r="OV20">
        <v>63999</v>
      </c>
      <c r="OW20">
        <v>63992</v>
      </c>
      <c r="OX20">
        <v>64001</v>
      </c>
      <c r="OY20">
        <v>63930</v>
      </c>
      <c r="OZ20">
        <v>63977</v>
      </c>
      <c r="PA20">
        <v>63995</v>
      </c>
      <c r="PB20">
        <v>63977</v>
      </c>
      <c r="PC20">
        <v>64025</v>
      </c>
      <c r="PD20">
        <v>63965</v>
      </c>
      <c r="PE20">
        <v>64021</v>
      </c>
      <c r="PF20">
        <v>63903</v>
      </c>
      <c r="PG20">
        <v>63965</v>
      </c>
      <c r="PH20">
        <v>63894</v>
      </c>
      <c r="PI20">
        <v>63974</v>
      </c>
      <c r="PJ20">
        <v>63960</v>
      </c>
      <c r="PK20">
        <v>63959</v>
      </c>
      <c r="PL20">
        <v>64009</v>
      </c>
      <c r="PM20">
        <v>63937</v>
      </c>
      <c r="PN20">
        <v>64038</v>
      </c>
      <c r="PO20">
        <v>63915</v>
      </c>
      <c r="PP20">
        <v>64015</v>
      </c>
      <c r="PQ20">
        <v>63915</v>
      </c>
      <c r="PR20">
        <v>63944</v>
      </c>
      <c r="PS20">
        <v>63957</v>
      </c>
      <c r="PT20">
        <v>63982</v>
      </c>
      <c r="PU20">
        <v>64046</v>
      </c>
      <c r="PV20">
        <v>63932</v>
      </c>
      <c r="PW20">
        <v>63978</v>
      </c>
      <c r="PX20">
        <v>63896</v>
      </c>
      <c r="PY20">
        <v>63941</v>
      </c>
      <c r="PZ20">
        <v>63883</v>
      </c>
      <c r="QA20">
        <v>63915</v>
      </c>
      <c r="QB20">
        <v>63849</v>
      </c>
      <c r="QC20">
        <v>63751</v>
      </c>
      <c r="QD20">
        <v>63799</v>
      </c>
      <c r="QE20">
        <v>63725</v>
      </c>
      <c r="QF20">
        <v>63786</v>
      </c>
      <c r="QG20">
        <v>63734</v>
      </c>
      <c r="QH20">
        <v>63801</v>
      </c>
      <c r="QI20">
        <v>63757</v>
      </c>
      <c r="QJ20">
        <v>63744</v>
      </c>
      <c r="QK20">
        <v>63841</v>
      </c>
      <c r="QL20">
        <v>63890</v>
      </c>
      <c r="QM20">
        <v>63839</v>
      </c>
      <c r="QN20">
        <v>63912</v>
      </c>
      <c r="QO20">
        <v>63898</v>
      </c>
      <c r="QP20">
        <v>63899</v>
      </c>
      <c r="QQ20">
        <v>63997</v>
      </c>
      <c r="QR20">
        <v>63903</v>
      </c>
      <c r="QS20">
        <v>64004</v>
      </c>
      <c r="QT20">
        <v>63970</v>
      </c>
      <c r="QU20">
        <v>64088</v>
      </c>
      <c r="QV20">
        <v>64058</v>
      </c>
      <c r="QW20">
        <v>64127</v>
      </c>
      <c r="QX20">
        <v>64137</v>
      </c>
      <c r="QY20">
        <v>64106</v>
      </c>
      <c r="QZ20">
        <v>64163</v>
      </c>
      <c r="RA20">
        <v>64096</v>
      </c>
      <c r="RB20">
        <v>64100</v>
      </c>
      <c r="RC20">
        <v>64003</v>
      </c>
      <c r="RD20">
        <v>64023</v>
      </c>
      <c r="RE20">
        <v>63865</v>
      </c>
      <c r="RF20">
        <v>63840</v>
      </c>
      <c r="RG20">
        <v>63864</v>
      </c>
      <c r="RH20">
        <v>63793</v>
      </c>
      <c r="RI20">
        <v>63813</v>
      </c>
      <c r="RJ20">
        <v>63697</v>
      </c>
      <c r="RK20">
        <v>63793</v>
      </c>
      <c r="RL20">
        <v>63683</v>
      </c>
      <c r="RM20">
        <v>63762</v>
      </c>
      <c r="RN20">
        <v>63851</v>
      </c>
      <c r="RO20">
        <v>63887</v>
      </c>
      <c r="RP20">
        <v>63870</v>
      </c>
      <c r="RQ20">
        <v>63898</v>
      </c>
      <c r="RR20">
        <v>63975</v>
      </c>
      <c r="RS20">
        <v>63980</v>
      </c>
      <c r="RT20">
        <v>63992</v>
      </c>
      <c r="RU20">
        <v>64025</v>
      </c>
      <c r="RV20">
        <v>64031</v>
      </c>
      <c r="RW20">
        <v>63915</v>
      </c>
      <c r="RX20">
        <v>63983</v>
      </c>
      <c r="RY20">
        <v>63994</v>
      </c>
      <c r="RZ20">
        <v>64065</v>
      </c>
      <c r="SA20">
        <v>63977</v>
      </c>
      <c r="SB20">
        <v>64008</v>
      </c>
      <c r="SC20">
        <v>63996</v>
      </c>
      <c r="SD20">
        <v>63939</v>
      </c>
      <c r="SE20">
        <v>64034</v>
      </c>
      <c r="SF20">
        <v>63978</v>
      </c>
      <c r="SG20">
        <v>64030</v>
      </c>
      <c r="SH20">
        <v>63895</v>
      </c>
      <c r="SI20">
        <v>64014</v>
      </c>
      <c r="SJ20">
        <v>63968</v>
      </c>
      <c r="SK20">
        <v>63980</v>
      </c>
      <c r="SL20">
        <v>63916</v>
      </c>
      <c r="SM20">
        <v>63875</v>
      </c>
      <c r="SN20">
        <v>63963</v>
      </c>
      <c r="SO20">
        <v>63832</v>
      </c>
      <c r="SP20">
        <v>63927</v>
      </c>
      <c r="SQ20">
        <v>63864</v>
      </c>
      <c r="SR20">
        <v>63896</v>
      </c>
      <c r="SS20">
        <v>63878</v>
      </c>
      <c r="ST20">
        <v>63913</v>
      </c>
      <c r="SU20">
        <v>63914</v>
      </c>
      <c r="SV20">
        <v>63838</v>
      </c>
      <c r="SW20">
        <v>63906</v>
      </c>
      <c r="SX20">
        <v>63837</v>
      </c>
      <c r="SY20">
        <v>63893</v>
      </c>
      <c r="SZ20">
        <v>63858</v>
      </c>
      <c r="TA20">
        <v>63900</v>
      </c>
      <c r="TB20">
        <v>63913</v>
      </c>
      <c r="TC20">
        <v>63892</v>
      </c>
      <c r="TD20">
        <v>63855</v>
      </c>
      <c r="TE20">
        <v>63927</v>
      </c>
      <c r="TF20">
        <v>63906</v>
      </c>
      <c r="TG20">
        <v>63878</v>
      </c>
      <c r="TH20">
        <v>63957</v>
      </c>
      <c r="TI20">
        <v>63924</v>
      </c>
      <c r="TJ20">
        <v>63971</v>
      </c>
      <c r="TK20">
        <v>63913</v>
      </c>
      <c r="TL20">
        <v>63954</v>
      </c>
      <c r="TM20">
        <v>63910</v>
      </c>
      <c r="TN20">
        <v>64007</v>
      </c>
      <c r="TO20">
        <v>63937</v>
      </c>
      <c r="TP20">
        <v>63967</v>
      </c>
      <c r="TQ20">
        <v>63964</v>
      </c>
      <c r="TR20">
        <v>63909</v>
      </c>
      <c r="TS20">
        <v>63974</v>
      </c>
      <c r="TT20">
        <v>63914</v>
      </c>
      <c r="TU20">
        <v>64021</v>
      </c>
      <c r="TV20">
        <v>63904</v>
      </c>
      <c r="TW20">
        <v>63920</v>
      </c>
      <c r="TX20">
        <v>63887</v>
      </c>
      <c r="TY20">
        <v>63924</v>
      </c>
      <c r="TZ20">
        <v>63918</v>
      </c>
      <c r="UA20">
        <v>63885</v>
      </c>
      <c r="UB20">
        <v>64012</v>
      </c>
      <c r="UC20">
        <v>63926</v>
      </c>
      <c r="UD20">
        <v>63927</v>
      </c>
      <c r="UE20">
        <v>63948</v>
      </c>
      <c r="UF20">
        <v>63989</v>
      </c>
      <c r="UG20">
        <v>63999</v>
      </c>
      <c r="UH20">
        <v>63969</v>
      </c>
      <c r="UI20">
        <v>64006</v>
      </c>
      <c r="UJ20">
        <v>63973</v>
      </c>
      <c r="UK20">
        <v>64024</v>
      </c>
      <c r="UL20">
        <v>63988</v>
      </c>
      <c r="UM20">
        <v>64052</v>
      </c>
      <c r="UN20">
        <v>64022</v>
      </c>
      <c r="UO20">
        <v>64028</v>
      </c>
      <c r="UP20">
        <v>63978</v>
      </c>
      <c r="UQ20">
        <v>64012</v>
      </c>
      <c r="UR20">
        <v>63978</v>
      </c>
      <c r="US20">
        <v>63982</v>
      </c>
      <c r="UT20">
        <v>63966</v>
      </c>
      <c r="UU20">
        <v>63910</v>
      </c>
      <c r="UV20">
        <v>63992</v>
      </c>
      <c r="UW20">
        <v>63941</v>
      </c>
      <c r="UX20">
        <v>63984</v>
      </c>
      <c r="UY20">
        <v>63913</v>
      </c>
      <c r="UZ20">
        <v>63941</v>
      </c>
      <c r="VA20">
        <v>63874</v>
      </c>
      <c r="VB20">
        <v>63945</v>
      </c>
      <c r="VC20">
        <v>63920</v>
      </c>
      <c r="VD20">
        <v>63845</v>
      </c>
      <c r="VE20">
        <v>63932</v>
      </c>
      <c r="VF20">
        <v>63814</v>
      </c>
      <c r="VG20">
        <v>63920</v>
      </c>
      <c r="VH20">
        <v>63880</v>
      </c>
      <c r="VI20">
        <v>63932</v>
      </c>
      <c r="VJ20">
        <v>63888</v>
      </c>
      <c r="VK20">
        <v>63892</v>
      </c>
      <c r="VL20">
        <v>63840</v>
      </c>
      <c r="VM20">
        <v>63868</v>
      </c>
      <c r="VN20">
        <v>63933</v>
      </c>
      <c r="VO20">
        <v>63868</v>
      </c>
      <c r="VP20">
        <v>63923</v>
      </c>
      <c r="VQ20">
        <v>63874</v>
      </c>
      <c r="VR20">
        <v>63906</v>
      </c>
      <c r="VS20">
        <v>63912</v>
      </c>
      <c r="VT20">
        <v>63911</v>
      </c>
      <c r="VU20">
        <v>63875</v>
      </c>
      <c r="VV20">
        <v>63849</v>
      </c>
      <c r="VW20">
        <v>63888</v>
      </c>
      <c r="VX20">
        <v>63903</v>
      </c>
      <c r="VY20">
        <v>63898</v>
      </c>
      <c r="VZ20">
        <v>63874</v>
      </c>
      <c r="WA20">
        <v>63920</v>
      </c>
      <c r="WB20">
        <v>63804</v>
      </c>
      <c r="WC20">
        <v>63874</v>
      </c>
      <c r="WD20">
        <v>63878</v>
      </c>
      <c r="WE20">
        <v>63961</v>
      </c>
      <c r="WF20">
        <v>63872</v>
      </c>
      <c r="WG20">
        <v>63879</v>
      </c>
      <c r="WH20">
        <v>63895</v>
      </c>
      <c r="WI20">
        <v>63814</v>
      </c>
      <c r="WJ20">
        <v>63869</v>
      </c>
      <c r="WK20">
        <v>63829</v>
      </c>
      <c r="WL20">
        <v>63933</v>
      </c>
      <c r="WM20">
        <v>63743</v>
      </c>
      <c r="WN20">
        <v>63893</v>
      </c>
      <c r="WO20">
        <v>63872</v>
      </c>
      <c r="WP20">
        <v>63891</v>
      </c>
      <c r="WQ20">
        <v>63824</v>
      </c>
      <c r="WR20">
        <v>63795</v>
      </c>
      <c r="WS20">
        <v>63900</v>
      </c>
      <c r="WT20">
        <v>63766</v>
      </c>
      <c r="WU20">
        <v>63920</v>
      </c>
      <c r="WV20">
        <v>63873</v>
      </c>
      <c r="WW20">
        <v>63958</v>
      </c>
      <c r="WX20">
        <v>63839</v>
      </c>
      <c r="WY20">
        <v>63908</v>
      </c>
      <c r="WZ20">
        <v>63918</v>
      </c>
      <c r="XA20">
        <v>63888</v>
      </c>
      <c r="XB20">
        <v>63936</v>
      </c>
      <c r="XC20">
        <v>63879</v>
      </c>
      <c r="XD20">
        <v>63928</v>
      </c>
      <c r="XE20">
        <v>63890</v>
      </c>
      <c r="XF20">
        <v>63895</v>
      </c>
      <c r="XG20">
        <v>63906</v>
      </c>
      <c r="XH20">
        <v>63951</v>
      </c>
      <c r="XI20">
        <v>63873</v>
      </c>
      <c r="XJ20">
        <v>63913</v>
      </c>
      <c r="XK20">
        <v>63938</v>
      </c>
      <c r="XL20">
        <v>63881</v>
      </c>
      <c r="XM20">
        <v>63931</v>
      </c>
      <c r="XN20">
        <v>63920</v>
      </c>
      <c r="XO20">
        <v>63901</v>
      </c>
      <c r="XP20">
        <v>63909</v>
      </c>
      <c r="XQ20">
        <v>63982</v>
      </c>
      <c r="XR20">
        <v>63907</v>
      </c>
      <c r="XS20">
        <v>63958</v>
      </c>
      <c r="XT20">
        <v>63891</v>
      </c>
      <c r="XU20">
        <v>63932</v>
      </c>
      <c r="XV20">
        <v>63944</v>
      </c>
      <c r="XW20">
        <v>63878</v>
      </c>
      <c r="XX20">
        <v>63950</v>
      </c>
      <c r="XY20">
        <v>63885</v>
      </c>
      <c r="XZ20">
        <v>63964</v>
      </c>
      <c r="YA20">
        <v>63887</v>
      </c>
      <c r="YB20">
        <v>63953</v>
      </c>
      <c r="YC20">
        <v>63876</v>
      </c>
      <c r="YD20">
        <v>63940</v>
      </c>
      <c r="YE20">
        <v>63932</v>
      </c>
      <c r="YF20">
        <v>63906</v>
      </c>
      <c r="YG20">
        <v>63990</v>
      </c>
      <c r="YH20">
        <v>63920</v>
      </c>
      <c r="YI20">
        <v>63980</v>
      </c>
      <c r="YJ20">
        <v>63929</v>
      </c>
      <c r="YK20">
        <v>63993</v>
      </c>
      <c r="YL20">
        <v>63917</v>
      </c>
      <c r="YM20">
        <v>63898</v>
      </c>
      <c r="YN20">
        <v>63905</v>
      </c>
      <c r="YO20">
        <v>63892</v>
      </c>
      <c r="YP20">
        <v>63903</v>
      </c>
      <c r="YQ20">
        <v>63880</v>
      </c>
      <c r="YR20">
        <v>63911</v>
      </c>
      <c r="YS20">
        <v>63844</v>
      </c>
      <c r="YT20">
        <v>63888</v>
      </c>
      <c r="YU20">
        <v>63877</v>
      </c>
      <c r="YV20">
        <v>63897</v>
      </c>
      <c r="YW20">
        <v>63894</v>
      </c>
      <c r="YX20">
        <v>63904</v>
      </c>
      <c r="YY20">
        <v>63886</v>
      </c>
      <c r="YZ20">
        <v>63902</v>
      </c>
      <c r="ZA20">
        <v>63959</v>
      </c>
      <c r="ZB20">
        <v>63891</v>
      </c>
      <c r="ZC20">
        <v>63935</v>
      </c>
      <c r="ZD20">
        <v>63839</v>
      </c>
      <c r="ZE20">
        <v>63968</v>
      </c>
      <c r="ZF20">
        <v>63917</v>
      </c>
      <c r="ZG20">
        <v>63969</v>
      </c>
      <c r="ZH20">
        <v>63867</v>
      </c>
      <c r="ZI20">
        <v>63935</v>
      </c>
      <c r="ZJ20">
        <v>63977</v>
      </c>
      <c r="ZK20">
        <v>63856</v>
      </c>
      <c r="ZL20">
        <v>63980</v>
      </c>
      <c r="ZM20">
        <v>63881</v>
      </c>
      <c r="ZN20">
        <v>63944</v>
      </c>
      <c r="ZO20">
        <v>63881</v>
      </c>
      <c r="ZP20">
        <v>63887</v>
      </c>
      <c r="ZQ20">
        <v>63928</v>
      </c>
      <c r="ZR20">
        <v>63921</v>
      </c>
      <c r="ZS20">
        <v>63921</v>
      </c>
      <c r="ZT20">
        <v>63857</v>
      </c>
      <c r="ZU20">
        <v>63934</v>
      </c>
      <c r="ZV20">
        <v>63811</v>
      </c>
      <c r="ZW20">
        <v>63870</v>
      </c>
      <c r="ZX20">
        <v>63856</v>
      </c>
      <c r="ZY20">
        <v>63861</v>
      </c>
      <c r="ZZ20">
        <v>63784</v>
      </c>
      <c r="AAA20">
        <v>63832</v>
      </c>
      <c r="AAB20">
        <v>63857</v>
      </c>
      <c r="AAC20">
        <v>63833</v>
      </c>
      <c r="AAD20">
        <v>63792</v>
      </c>
      <c r="AAE20">
        <v>63812</v>
      </c>
      <c r="AAF20">
        <v>63845</v>
      </c>
      <c r="AAG20">
        <v>63744</v>
      </c>
      <c r="AAH20">
        <v>63824</v>
      </c>
      <c r="AAI20">
        <v>63838</v>
      </c>
      <c r="AAJ20">
        <v>63942</v>
      </c>
      <c r="AAK20">
        <v>63827</v>
      </c>
      <c r="AAL20">
        <v>63945</v>
      </c>
      <c r="AAM20">
        <v>63916</v>
      </c>
      <c r="AAN20">
        <v>63813</v>
      </c>
      <c r="AAO20">
        <v>63856</v>
      </c>
      <c r="AAP20">
        <v>63810</v>
      </c>
      <c r="AAQ20">
        <v>63896</v>
      </c>
      <c r="AAR20">
        <v>63800</v>
      </c>
      <c r="AAS20">
        <v>63864</v>
      </c>
      <c r="AAT20">
        <v>63815</v>
      </c>
      <c r="AAU20">
        <v>63850</v>
      </c>
      <c r="AAV20">
        <v>63841</v>
      </c>
      <c r="AAW20">
        <v>63840</v>
      </c>
      <c r="AAX20">
        <v>63950</v>
      </c>
      <c r="AAY20">
        <v>63842</v>
      </c>
      <c r="AAZ20">
        <v>63967</v>
      </c>
      <c r="ABA20">
        <v>63924</v>
      </c>
      <c r="ABB20">
        <v>63971</v>
      </c>
      <c r="ABC20">
        <v>63945</v>
      </c>
      <c r="ABD20">
        <v>63942</v>
      </c>
      <c r="ABE20">
        <v>63970</v>
      </c>
      <c r="ABF20">
        <v>64007</v>
      </c>
      <c r="ABG20">
        <v>64008</v>
      </c>
      <c r="ABH20">
        <v>63957</v>
      </c>
      <c r="ABI20">
        <v>63974</v>
      </c>
      <c r="ABJ20">
        <v>63898</v>
      </c>
      <c r="ABK20">
        <v>63989</v>
      </c>
      <c r="ABL20">
        <v>63994</v>
      </c>
      <c r="ABM20">
        <v>63975</v>
      </c>
      <c r="ABN20">
        <v>63937</v>
      </c>
      <c r="ABO20">
        <v>63964</v>
      </c>
      <c r="ABP20">
        <v>63941</v>
      </c>
      <c r="ABQ20">
        <v>63957</v>
      </c>
      <c r="ABR20">
        <v>63964</v>
      </c>
      <c r="ABS20">
        <v>63919</v>
      </c>
      <c r="ABT20">
        <v>63974</v>
      </c>
      <c r="ABU20">
        <v>63904</v>
      </c>
      <c r="ABV20">
        <v>63979</v>
      </c>
      <c r="ABW20">
        <v>63922</v>
      </c>
      <c r="ABX20">
        <v>63972</v>
      </c>
      <c r="ABY20">
        <v>63923</v>
      </c>
      <c r="ABZ20">
        <v>63979</v>
      </c>
      <c r="ACA20">
        <v>63934</v>
      </c>
      <c r="ACB20">
        <v>63914</v>
      </c>
      <c r="ACC20">
        <v>64006</v>
      </c>
      <c r="ACD20">
        <v>63919</v>
      </c>
      <c r="ACE20">
        <v>64014</v>
      </c>
      <c r="ACF20">
        <v>63884</v>
      </c>
      <c r="ACG20">
        <v>63954</v>
      </c>
      <c r="ACH20">
        <v>63956</v>
      </c>
      <c r="ACI20">
        <v>63992</v>
      </c>
      <c r="ACJ20">
        <v>63960</v>
      </c>
      <c r="ACK20">
        <v>63963</v>
      </c>
      <c r="ACL20">
        <v>64024</v>
      </c>
      <c r="ACM20">
        <v>63958</v>
      </c>
      <c r="ACN20">
        <v>64056</v>
      </c>
      <c r="ACO20">
        <v>64002</v>
      </c>
      <c r="ACP20">
        <v>64020</v>
      </c>
      <c r="ACQ20">
        <v>63945</v>
      </c>
      <c r="ACR20">
        <v>63964</v>
      </c>
      <c r="ACS20">
        <v>63929</v>
      </c>
      <c r="ACT20">
        <v>63973</v>
      </c>
      <c r="ACU20">
        <v>63941</v>
      </c>
      <c r="ACV20">
        <v>63912</v>
      </c>
      <c r="ACW20">
        <v>63926</v>
      </c>
      <c r="ACX20">
        <v>63843</v>
      </c>
      <c r="ACY20">
        <v>63878</v>
      </c>
      <c r="ACZ20">
        <v>63860</v>
      </c>
      <c r="ADA20">
        <v>63854</v>
      </c>
      <c r="ADB20">
        <v>63765</v>
      </c>
      <c r="ADC20">
        <v>63774</v>
      </c>
      <c r="ADD20">
        <v>63740</v>
      </c>
      <c r="ADE20">
        <v>63817</v>
      </c>
      <c r="ADF20">
        <v>63828</v>
      </c>
      <c r="ADG20">
        <v>63844</v>
      </c>
      <c r="ADH20">
        <v>63869</v>
      </c>
      <c r="ADI20">
        <v>63758</v>
      </c>
      <c r="ADJ20">
        <v>63895</v>
      </c>
      <c r="ADK20">
        <v>63856</v>
      </c>
      <c r="ADL20">
        <v>63929</v>
      </c>
      <c r="ADM20">
        <v>63821</v>
      </c>
      <c r="ADN20">
        <v>63899</v>
      </c>
      <c r="ADO20">
        <v>63946</v>
      </c>
      <c r="ADP20">
        <v>63936</v>
      </c>
      <c r="ADQ20">
        <v>64016</v>
      </c>
      <c r="ADR20">
        <v>63945</v>
      </c>
      <c r="ADS20">
        <v>64051</v>
      </c>
      <c r="ADT20">
        <v>63954</v>
      </c>
      <c r="ADU20">
        <v>64062</v>
      </c>
      <c r="ADV20">
        <v>64090</v>
      </c>
      <c r="ADW20">
        <v>64136</v>
      </c>
      <c r="ADX20">
        <v>64184</v>
      </c>
      <c r="ADY20">
        <v>64140</v>
      </c>
      <c r="ADZ20">
        <v>64206</v>
      </c>
      <c r="AEA20">
        <v>64147</v>
      </c>
      <c r="AEB20">
        <v>64161</v>
      </c>
      <c r="AEC20">
        <v>64127</v>
      </c>
      <c r="AED20">
        <v>64116</v>
      </c>
      <c r="AEE20">
        <v>63991</v>
      </c>
      <c r="AEF20">
        <v>63955</v>
      </c>
      <c r="AEG20">
        <v>63941</v>
      </c>
      <c r="AEH20">
        <v>63929</v>
      </c>
      <c r="AEI20">
        <v>63885</v>
      </c>
      <c r="AEJ20">
        <v>63863</v>
      </c>
      <c r="AEK20">
        <v>63870</v>
      </c>
      <c r="AEL20">
        <v>63837</v>
      </c>
      <c r="AEM20">
        <v>63851</v>
      </c>
      <c r="AEN20">
        <v>63882</v>
      </c>
      <c r="AEO20">
        <v>63966</v>
      </c>
      <c r="AEP20">
        <v>63856</v>
      </c>
      <c r="AEQ20">
        <v>63940</v>
      </c>
      <c r="AER20">
        <v>63889</v>
      </c>
      <c r="AES20">
        <v>63941</v>
      </c>
      <c r="AET20">
        <v>63947</v>
      </c>
      <c r="AEU20">
        <v>63947</v>
      </c>
      <c r="AEV20">
        <v>63986</v>
      </c>
      <c r="AEW20">
        <v>63822</v>
      </c>
      <c r="AEX20">
        <v>63931</v>
      </c>
      <c r="AEY20">
        <v>63862</v>
      </c>
      <c r="AEZ20">
        <v>63934</v>
      </c>
      <c r="AFA20">
        <v>63890</v>
      </c>
      <c r="AFB20">
        <v>63917</v>
      </c>
      <c r="AFC20">
        <v>63972</v>
      </c>
      <c r="AFD20">
        <v>63890</v>
      </c>
      <c r="AFE20">
        <v>63972</v>
      </c>
      <c r="AFF20">
        <v>63941</v>
      </c>
      <c r="AFG20">
        <v>63999</v>
      </c>
      <c r="AFH20">
        <v>63910</v>
      </c>
      <c r="AFI20">
        <v>64005</v>
      </c>
      <c r="AFJ20">
        <v>63993</v>
      </c>
      <c r="AFK20">
        <v>63965</v>
      </c>
      <c r="AFL20">
        <v>64012</v>
      </c>
      <c r="AFM20">
        <v>63945</v>
      </c>
      <c r="AFN20">
        <v>63955</v>
      </c>
      <c r="AFO20">
        <v>63900</v>
      </c>
      <c r="AFP20">
        <v>63986</v>
      </c>
      <c r="AFQ20">
        <v>63952</v>
      </c>
      <c r="AFR20">
        <v>63963</v>
      </c>
      <c r="AFS20">
        <v>63895</v>
      </c>
      <c r="AFT20">
        <v>63932</v>
      </c>
      <c r="AFU20">
        <v>63972</v>
      </c>
      <c r="AFV20">
        <v>63987</v>
      </c>
      <c r="AFW20">
        <v>63927</v>
      </c>
      <c r="AFX20">
        <v>63935</v>
      </c>
      <c r="AFY20">
        <v>63934</v>
      </c>
      <c r="AFZ20">
        <v>63862</v>
      </c>
      <c r="AGA20">
        <v>63940</v>
      </c>
      <c r="AGB20">
        <v>63859</v>
      </c>
      <c r="AGC20">
        <v>63913</v>
      </c>
      <c r="AGD20">
        <v>63848</v>
      </c>
      <c r="AGE20">
        <v>63864</v>
      </c>
      <c r="AGF20">
        <v>63892</v>
      </c>
      <c r="AGG20">
        <v>63901</v>
      </c>
      <c r="AGH20">
        <v>63943</v>
      </c>
      <c r="AGI20">
        <v>63889</v>
      </c>
      <c r="AGJ20">
        <v>63943</v>
      </c>
      <c r="AGK20">
        <v>63856</v>
      </c>
      <c r="AGL20">
        <v>63991</v>
      </c>
      <c r="AGM20">
        <v>63904</v>
      </c>
      <c r="AGN20">
        <v>63969</v>
      </c>
      <c r="AGO20">
        <v>63983</v>
      </c>
      <c r="AGP20">
        <v>63945</v>
      </c>
      <c r="AGQ20">
        <v>63969</v>
      </c>
      <c r="AGR20">
        <v>63937</v>
      </c>
      <c r="AGS20">
        <v>64041</v>
      </c>
      <c r="AGT20">
        <v>63939</v>
      </c>
      <c r="AGU20">
        <v>63988</v>
      </c>
      <c r="AGV20">
        <v>63927</v>
      </c>
      <c r="AGW20">
        <v>63907</v>
      </c>
      <c r="AGX20">
        <v>63847</v>
      </c>
      <c r="AGY20">
        <v>63825</v>
      </c>
      <c r="AGZ20">
        <v>63825</v>
      </c>
      <c r="AHA20">
        <v>63762</v>
      </c>
      <c r="AHB20">
        <v>63813</v>
      </c>
      <c r="AHC20">
        <v>63794</v>
      </c>
      <c r="AHD20">
        <v>63879</v>
      </c>
      <c r="AHE20">
        <v>63839</v>
      </c>
      <c r="AHF20">
        <v>63872</v>
      </c>
      <c r="AHG20">
        <v>63861</v>
      </c>
      <c r="AHH20">
        <v>63918</v>
      </c>
      <c r="AHI20">
        <v>63918</v>
      </c>
      <c r="AHJ20">
        <v>63954</v>
      </c>
      <c r="AHK20">
        <v>63886</v>
      </c>
      <c r="AHL20">
        <v>63933</v>
      </c>
      <c r="AHM20">
        <v>63988</v>
      </c>
      <c r="AHN20">
        <v>63946</v>
      </c>
      <c r="AHO20">
        <v>64041</v>
      </c>
      <c r="AHP20">
        <v>64034</v>
      </c>
      <c r="AHQ20">
        <v>64054</v>
      </c>
      <c r="AHR20">
        <v>63909</v>
      </c>
      <c r="AHS20">
        <v>63990</v>
      </c>
      <c r="AHT20">
        <v>63965</v>
      </c>
      <c r="AHU20">
        <v>64011</v>
      </c>
      <c r="AHV20">
        <v>64020</v>
      </c>
      <c r="AHW20">
        <v>63942</v>
      </c>
      <c r="AHX20">
        <v>64034</v>
      </c>
      <c r="AHY20">
        <v>63869</v>
      </c>
      <c r="AHZ20">
        <v>63986</v>
      </c>
      <c r="AIA20">
        <v>63905</v>
      </c>
      <c r="AIB20">
        <v>63952</v>
      </c>
      <c r="AIC20">
        <v>63929</v>
      </c>
      <c r="AID20">
        <v>63912</v>
      </c>
      <c r="AIE20">
        <v>63978</v>
      </c>
      <c r="AIF20">
        <v>63912</v>
      </c>
      <c r="AIG20">
        <v>63976</v>
      </c>
      <c r="AIH20">
        <v>63912</v>
      </c>
      <c r="AII20">
        <v>63982</v>
      </c>
      <c r="AIJ20">
        <v>63882</v>
      </c>
      <c r="AIK20">
        <v>63921</v>
      </c>
      <c r="AIL20">
        <v>63946</v>
      </c>
      <c r="AIM20">
        <v>63970</v>
      </c>
      <c r="AIN20">
        <v>63881</v>
      </c>
      <c r="AIO20">
        <v>63891</v>
      </c>
      <c r="AIP20">
        <v>63949</v>
      </c>
      <c r="AIQ20">
        <v>63886</v>
      </c>
      <c r="AIR20">
        <v>63921</v>
      </c>
      <c r="AIS20">
        <v>63931</v>
      </c>
      <c r="AIT20">
        <v>64013</v>
      </c>
      <c r="AIU20">
        <v>63897</v>
      </c>
      <c r="AIV20">
        <v>63972</v>
      </c>
      <c r="AIW20">
        <v>63899</v>
      </c>
      <c r="AIX20">
        <v>63930</v>
      </c>
      <c r="AIY20">
        <v>63888</v>
      </c>
      <c r="AIZ20">
        <v>63888</v>
      </c>
      <c r="AJA20">
        <v>63936</v>
      </c>
      <c r="AJB20">
        <v>63829</v>
      </c>
      <c r="AJC20">
        <v>63944</v>
      </c>
      <c r="AJD20">
        <v>63876</v>
      </c>
      <c r="AJE20">
        <v>63984</v>
      </c>
      <c r="AJF20">
        <v>63893</v>
      </c>
      <c r="AJG20">
        <v>63947</v>
      </c>
      <c r="AJH20">
        <v>63893</v>
      </c>
      <c r="AJI20">
        <v>63842</v>
      </c>
      <c r="AJJ20">
        <v>63898</v>
      </c>
      <c r="AJK20">
        <v>63885</v>
      </c>
      <c r="AJL20">
        <v>63914</v>
      </c>
      <c r="AJM20">
        <v>63829</v>
      </c>
      <c r="AJN20">
        <v>63966</v>
      </c>
      <c r="AJO20">
        <v>63927</v>
      </c>
      <c r="AJP20">
        <v>63856</v>
      </c>
      <c r="AJQ20">
        <v>63835</v>
      </c>
      <c r="AJR20">
        <v>63856</v>
      </c>
      <c r="AJS20">
        <v>63861</v>
      </c>
      <c r="AJT20">
        <v>63786</v>
      </c>
      <c r="AJU20">
        <v>63834</v>
      </c>
      <c r="AJV20">
        <v>63845</v>
      </c>
      <c r="AJW20">
        <v>63839</v>
      </c>
      <c r="AJX20">
        <v>63767</v>
      </c>
      <c r="AJY20">
        <v>63859</v>
      </c>
      <c r="AJZ20">
        <v>63875</v>
      </c>
      <c r="AKA20">
        <v>63881</v>
      </c>
      <c r="AKB20">
        <v>63820</v>
      </c>
      <c r="AKC20">
        <v>63842</v>
      </c>
      <c r="AKD20">
        <v>63917</v>
      </c>
      <c r="AKE20">
        <v>63847</v>
      </c>
      <c r="AKF20">
        <v>63893</v>
      </c>
      <c r="AKG20">
        <v>63901</v>
      </c>
      <c r="AKH20">
        <v>63949</v>
      </c>
      <c r="AKI20">
        <v>63853</v>
      </c>
      <c r="AKJ20">
        <v>64015</v>
      </c>
      <c r="AKK20">
        <v>63943</v>
      </c>
      <c r="AKL20">
        <v>64018</v>
      </c>
      <c r="AKM20">
        <v>64044</v>
      </c>
      <c r="AKN20">
        <v>63989</v>
      </c>
      <c r="AKO20">
        <v>63977</v>
      </c>
      <c r="AKP20">
        <v>63908</v>
      </c>
      <c r="AKQ20">
        <v>64068</v>
      </c>
      <c r="AKR20">
        <v>63938</v>
      </c>
      <c r="AKS20">
        <v>64049</v>
      </c>
      <c r="AKT20">
        <v>64001</v>
      </c>
      <c r="AKU20">
        <v>63986</v>
      </c>
      <c r="AKV20">
        <v>64007</v>
      </c>
      <c r="AKW20">
        <v>63919</v>
      </c>
      <c r="AKX20">
        <v>64002</v>
      </c>
      <c r="AKY20">
        <v>63940</v>
      </c>
      <c r="AKZ20">
        <v>64032</v>
      </c>
      <c r="ALA20">
        <v>63946</v>
      </c>
      <c r="ALB20">
        <v>63954</v>
      </c>
      <c r="ALC20">
        <v>63913</v>
      </c>
      <c r="ALD20">
        <v>63925</v>
      </c>
      <c r="ALE20">
        <v>63934</v>
      </c>
      <c r="ALF20">
        <v>63911</v>
      </c>
      <c r="ALG20">
        <v>63914</v>
      </c>
      <c r="ALH20">
        <v>63855</v>
      </c>
      <c r="ALI20">
        <v>63897</v>
      </c>
      <c r="ALJ20">
        <v>63913</v>
      </c>
      <c r="ALK20">
        <v>63941</v>
      </c>
      <c r="ALL20">
        <v>63890</v>
      </c>
      <c r="ALM20">
        <v>63908</v>
      </c>
      <c r="ALN20">
        <v>63912</v>
      </c>
      <c r="ALO20">
        <v>63960</v>
      </c>
      <c r="ALP20">
        <v>63845</v>
      </c>
      <c r="ALQ20">
        <v>63907</v>
      </c>
      <c r="ALR20">
        <v>63956</v>
      </c>
      <c r="ALS20">
        <v>63840</v>
      </c>
      <c r="ALT20">
        <v>63899</v>
      </c>
      <c r="ALU20">
        <v>63909</v>
      </c>
      <c r="ALV20">
        <v>64018</v>
      </c>
      <c r="ALW20">
        <v>63904</v>
      </c>
      <c r="ALX20">
        <v>63951</v>
      </c>
      <c r="ALY20">
        <v>63957</v>
      </c>
      <c r="ALZ20">
        <v>63884</v>
      </c>
      <c r="AMA20">
        <v>63961</v>
      </c>
      <c r="AMB20">
        <v>63894</v>
      </c>
      <c r="AMC20">
        <v>63981</v>
      </c>
      <c r="AMD20">
        <v>63827</v>
      </c>
      <c r="AME20">
        <v>63937</v>
      </c>
      <c r="AMF20">
        <v>63874</v>
      </c>
      <c r="AMG20">
        <v>63939</v>
      </c>
      <c r="AMH20">
        <v>63891</v>
      </c>
      <c r="AMI20">
        <v>63906</v>
      </c>
      <c r="AMJ20">
        <v>63939</v>
      </c>
      <c r="AMK20">
        <v>63888</v>
      </c>
      <c r="AML20">
        <v>63967</v>
      </c>
      <c r="AMM20">
        <v>63896</v>
      </c>
      <c r="AMN20">
        <v>63899</v>
      </c>
      <c r="AMO20">
        <v>63864</v>
      </c>
      <c r="AMP20">
        <v>63899</v>
      </c>
      <c r="AMQ20">
        <v>63910</v>
      </c>
      <c r="AMR20">
        <v>63950</v>
      </c>
      <c r="AMS20">
        <v>63887</v>
      </c>
      <c r="AMT20">
        <v>63889</v>
      </c>
      <c r="AMU20">
        <v>63904</v>
      </c>
      <c r="AMV20">
        <v>63861</v>
      </c>
      <c r="AMW20">
        <v>63961</v>
      </c>
      <c r="AMX20">
        <v>63914</v>
      </c>
      <c r="AMY20">
        <v>64004</v>
      </c>
      <c r="AMZ20">
        <v>63890</v>
      </c>
      <c r="ANA20">
        <v>63922</v>
      </c>
      <c r="ANB20">
        <v>63883</v>
      </c>
      <c r="ANC20">
        <v>63921</v>
      </c>
      <c r="AND20">
        <v>63889</v>
      </c>
      <c r="ANE20">
        <v>63891</v>
      </c>
      <c r="ANF20">
        <v>63937</v>
      </c>
      <c r="ANG20">
        <v>63825</v>
      </c>
      <c r="ANH20">
        <v>63895</v>
      </c>
      <c r="ANI20">
        <v>63832</v>
      </c>
      <c r="ANJ20">
        <v>63924</v>
      </c>
      <c r="ANK20">
        <v>63793</v>
      </c>
      <c r="ANL20">
        <v>63898</v>
      </c>
      <c r="ANM20">
        <v>63910</v>
      </c>
      <c r="ANN20">
        <v>63872</v>
      </c>
      <c r="ANO20">
        <v>63880</v>
      </c>
      <c r="ANP20">
        <v>63869</v>
      </c>
      <c r="ANQ20">
        <v>63917</v>
      </c>
      <c r="ANR20">
        <v>63822</v>
      </c>
      <c r="ANS20">
        <v>63917</v>
      </c>
      <c r="ANT20">
        <v>63923</v>
      </c>
      <c r="ANU20">
        <v>63877</v>
      </c>
      <c r="ANV20">
        <v>63884</v>
      </c>
      <c r="ANW20">
        <v>63864</v>
      </c>
      <c r="ANX20">
        <v>63852</v>
      </c>
      <c r="ANY20">
        <v>63798</v>
      </c>
      <c r="ANZ20">
        <v>63885</v>
      </c>
      <c r="AOA20">
        <v>63885</v>
      </c>
      <c r="AOB20">
        <v>63894</v>
      </c>
      <c r="AOC20">
        <v>63840</v>
      </c>
      <c r="AOD20">
        <v>63900</v>
      </c>
      <c r="AOE20">
        <v>63903</v>
      </c>
      <c r="AOF20">
        <v>63938</v>
      </c>
      <c r="AOG20">
        <v>63903</v>
      </c>
      <c r="AOH20">
        <v>63919</v>
      </c>
      <c r="AOI20">
        <v>63902</v>
      </c>
      <c r="AOJ20">
        <v>63866</v>
      </c>
      <c r="AOK20">
        <v>63890</v>
      </c>
      <c r="AOL20">
        <v>63825</v>
      </c>
      <c r="AOM20">
        <v>63891</v>
      </c>
      <c r="AON20">
        <v>63759</v>
      </c>
      <c r="AOO20">
        <v>63843</v>
      </c>
      <c r="AOP20">
        <v>63826</v>
      </c>
      <c r="AOQ20">
        <v>63863</v>
      </c>
      <c r="AOR20">
        <v>63863</v>
      </c>
      <c r="AOS20">
        <v>63808</v>
      </c>
      <c r="AOT20">
        <v>63883</v>
      </c>
      <c r="AOU20">
        <v>63797</v>
      </c>
      <c r="AOV20">
        <v>63927</v>
      </c>
      <c r="AOW20">
        <v>63870</v>
      </c>
      <c r="AOX20">
        <v>63935</v>
      </c>
      <c r="AOY20">
        <v>63870</v>
      </c>
      <c r="AOZ20">
        <v>63870</v>
      </c>
      <c r="APA20">
        <v>63921</v>
      </c>
      <c r="APB20">
        <v>63915</v>
      </c>
      <c r="APC20">
        <v>63995</v>
      </c>
      <c r="APD20">
        <v>63859</v>
      </c>
      <c r="APE20">
        <v>63955</v>
      </c>
      <c r="APF20">
        <v>63876</v>
      </c>
      <c r="APG20">
        <v>63889</v>
      </c>
      <c r="APH20">
        <v>63898</v>
      </c>
      <c r="API20">
        <v>63920</v>
      </c>
      <c r="APJ20">
        <v>63902</v>
      </c>
      <c r="APK20">
        <v>63854</v>
      </c>
      <c r="APL20">
        <v>63836</v>
      </c>
      <c r="APM20">
        <v>63735</v>
      </c>
      <c r="APN20">
        <v>63625</v>
      </c>
      <c r="APO20">
        <v>63480</v>
      </c>
      <c r="APP20">
        <v>63389</v>
      </c>
      <c r="APQ20">
        <v>63198</v>
      </c>
      <c r="APR20">
        <v>62966</v>
      </c>
      <c r="APS20">
        <v>62599</v>
      </c>
      <c r="APT20">
        <v>62315</v>
      </c>
      <c r="APU20">
        <v>61878</v>
      </c>
      <c r="APV20">
        <v>61534</v>
      </c>
      <c r="APW20">
        <v>61271</v>
      </c>
      <c r="APX20">
        <v>60794</v>
      </c>
      <c r="APY20">
        <v>60359</v>
      </c>
      <c r="APZ20">
        <v>59850</v>
      </c>
      <c r="AQA20">
        <v>59441</v>
      </c>
      <c r="AQB20">
        <v>59018</v>
      </c>
      <c r="AQC20">
        <v>58602</v>
      </c>
      <c r="AQD20">
        <v>58057</v>
      </c>
      <c r="AQE20">
        <v>57529</v>
      </c>
      <c r="AQF20">
        <v>57186</v>
      </c>
      <c r="AQG20">
        <v>56636</v>
      </c>
      <c r="AQH20">
        <v>56165</v>
      </c>
      <c r="AQI20">
        <v>55542</v>
      </c>
      <c r="AQJ20">
        <v>55204</v>
      </c>
      <c r="AQK20">
        <v>54729</v>
      </c>
      <c r="AQL20">
        <v>54188</v>
      </c>
      <c r="AQM20">
        <v>53593</v>
      </c>
      <c r="AQN20">
        <v>53164</v>
      </c>
      <c r="AQO20">
        <v>52728</v>
      </c>
      <c r="AQP20">
        <v>52155</v>
      </c>
      <c r="AQQ20">
        <v>51679</v>
      </c>
      <c r="AQR20">
        <v>51183</v>
      </c>
      <c r="AQS20">
        <v>50803</v>
      </c>
      <c r="AQT20">
        <v>50216</v>
      </c>
      <c r="AQU20">
        <v>49714</v>
      </c>
      <c r="AQV20">
        <v>49213</v>
      </c>
      <c r="AQW20">
        <v>48896</v>
      </c>
      <c r="AQX20">
        <v>48329</v>
      </c>
      <c r="AQY20">
        <v>47840</v>
      </c>
      <c r="AQZ20">
        <v>47320</v>
      </c>
      <c r="ARA20">
        <v>46968</v>
      </c>
      <c r="ARB20">
        <v>46566</v>
      </c>
      <c r="ARC20">
        <v>46100</v>
      </c>
      <c r="ARD20">
        <v>45565</v>
      </c>
      <c r="ARE20">
        <v>45071</v>
      </c>
      <c r="ARF20">
        <v>44768</v>
      </c>
      <c r="ARG20">
        <v>44256</v>
      </c>
      <c r="ARH20">
        <v>43819</v>
      </c>
      <c r="ARI20">
        <v>43267</v>
      </c>
      <c r="ARJ20">
        <v>42924</v>
      </c>
      <c r="ARK20">
        <v>42565</v>
      </c>
      <c r="ARL20">
        <v>42051</v>
      </c>
      <c r="ARM20">
        <v>41626</v>
      </c>
      <c r="ARN20">
        <v>41122</v>
      </c>
      <c r="ARO20">
        <v>40855</v>
      </c>
      <c r="ARP20">
        <v>40399</v>
      </c>
      <c r="ARQ20">
        <v>39972</v>
      </c>
      <c r="ARR20">
        <v>39509</v>
      </c>
      <c r="ARS20">
        <v>39054</v>
      </c>
      <c r="ART20">
        <v>38802</v>
      </c>
      <c r="ARU20">
        <v>38307</v>
      </c>
      <c r="ARV20">
        <v>37865</v>
      </c>
      <c r="ARW20">
        <v>37372</v>
      </c>
      <c r="ARX20">
        <v>37041</v>
      </c>
      <c r="ARY20">
        <v>36734</v>
      </c>
      <c r="ARZ20">
        <v>36353</v>
      </c>
      <c r="ASA20">
        <v>35926</v>
      </c>
      <c r="ASB20">
        <v>35448</v>
      </c>
      <c r="ASC20">
        <v>35090</v>
      </c>
      <c r="ASD20">
        <v>34788</v>
      </c>
      <c r="ASE20">
        <v>34541</v>
      </c>
      <c r="ASF20">
        <v>34138</v>
      </c>
      <c r="ASG20">
        <v>33741</v>
      </c>
      <c r="ASH20">
        <v>33368</v>
      </c>
      <c r="ASI20">
        <v>33002</v>
      </c>
      <c r="ASJ20">
        <v>32665</v>
      </c>
      <c r="ASK20">
        <v>32370</v>
      </c>
      <c r="ASL20">
        <v>32046</v>
      </c>
      <c r="ASM20">
        <v>31709</v>
      </c>
      <c r="ASN20">
        <v>31388</v>
      </c>
      <c r="ASO20">
        <v>31070</v>
      </c>
      <c r="ASP20">
        <v>30737</v>
      </c>
      <c r="ASQ20">
        <v>30519</v>
      </c>
      <c r="ASR20">
        <v>30235</v>
      </c>
      <c r="ASS20">
        <v>29896</v>
      </c>
      <c r="AST20">
        <v>29591</v>
      </c>
      <c r="ASU20">
        <v>29190</v>
      </c>
      <c r="ASV20">
        <v>28923</v>
      </c>
      <c r="ASW20">
        <v>28644</v>
      </c>
      <c r="ASX20">
        <v>28311</v>
      </c>
      <c r="ASY20">
        <v>27931</v>
      </c>
      <c r="ASZ20">
        <v>27552</v>
      </c>
      <c r="ATA20">
        <v>27236</v>
      </c>
      <c r="ATB20">
        <v>26838</v>
      </c>
      <c r="ATC20">
        <v>26612</v>
      </c>
      <c r="ATD20">
        <v>26378</v>
      </c>
      <c r="ATE20">
        <v>26126</v>
      </c>
      <c r="ATF20">
        <v>25792</v>
      </c>
      <c r="ATG20">
        <v>25516</v>
      </c>
      <c r="ATH20">
        <v>25279</v>
      </c>
      <c r="ATI20">
        <v>25037</v>
      </c>
      <c r="ATJ20">
        <v>24791</v>
      </c>
      <c r="ATK20">
        <v>24580</v>
      </c>
      <c r="ATL20">
        <v>24415</v>
      </c>
      <c r="ATM20">
        <v>24175</v>
      </c>
      <c r="ATN20">
        <v>23895</v>
      </c>
      <c r="ATO20">
        <v>23611</v>
      </c>
      <c r="ATP20">
        <v>23324</v>
      </c>
      <c r="ATQ20">
        <v>23022</v>
      </c>
      <c r="ATR20">
        <v>22749</v>
      </c>
      <c r="ATS20">
        <v>22543</v>
      </c>
      <c r="ATT20">
        <v>22362</v>
      </c>
      <c r="ATU20">
        <v>22134</v>
      </c>
      <c r="ATV20">
        <v>21884</v>
      </c>
      <c r="ATW20">
        <v>21652</v>
      </c>
      <c r="ATX20">
        <v>21366</v>
      </c>
      <c r="ATY20">
        <v>21167</v>
      </c>
      <c r="ATZ20">
        <v>20899</v>
      </c>
      <c r="AUA20">
        <v>20643</v>
      </c>
      <c r="AUB20">
        <v>20499</v>
      </c>
      <c r="AUC20">
        <v>20384</v>
      </c>
      <c r="AUD20">
        <v>20172</v>
      </c>
      <c r="AUE20">
        <v>19885</v>
      </c>
      <c r="AUF20">
        <v>19686</v>
      </c>
      <c r="AUG20">
        <v>19437</v>
      </c>
      <c r="AUH20">
        <v>19237</v>
      </c>
      <c r="AUI20">
        <v>18992</v>
      </c>
      <c r="AUJ20">
        <v>18777</v>
      </c>
      <c r="AUK20">
        <v>18564</v>
      </c>
      <c r="AUL20">
        <v>18407</v>
      </c>
      <c r="AUM20">
        <v>18295</v>
      </c>
      <c r="AUN20">
        <v>18062</v>
      </c>
      <c r="AUO20">
        <v>17886</v>
      </c>
      <c r="AUP20">
        <v>17639</v>
      </c>
      <c r="AUQ20">
        <v>17451</v>
      </c>
      <c r="AUR20">
        <v>17243</v>
      </c>
      <c r="AUS20">
        <v>17036</v>
      </c>
      <c r="AUT20">
        <v>16819</v>
      </c>
      <c r="AUU20">
        <v>16681</v>
      </c>
      <c r="AUV20">
        <v>16468</v>
      </c>
      <c r="AUW20">
        <v>16356</v>
      </c>
      <c r="AUX20">
        <v>16207</v>
      </c>
      <c r="AUY20">
        <v>16046</v>
      </c>
      <c r="AUZ20">
        <v>15868</v>
      </c>
      <c r="AVA20">
        <v>15734</v>
      </c>
      <c r="AVB20">
        <v>15527</v>
      </c>
      <c r="AVC20">
        <v>15361</v>
      </c>
      <c r="AVD20">
        <v>15170</v>
      </c>
      <c r="AVE20">
        <v>14994</v>
      </c>
      <c r="AVF20">
        <v>14865</v>
      </c>
      <c r="AVG20">
        <v>14696</v>
      </c>
      <c r="AVH20">
        <v>14503</v>
      </c>
      <c r="AVI20">
        <v>14377</v>
      </c>
      <c r="AVJ20">
        <v>14285</v>
      </c>
      <c r="AVK20">
        <v>14220</v>
      </c>
      <c r="AVL20">
        <v>14042</v>
      </c>
      <c r="AVM20">
        <v>13910</v>
      </c>
      <c r="AVN20">
        <v>13721</v>
      </c>
      <c r="AVO20">
        <v>13558</v>
      </c>
      <c r="AVP20">
        <v>13406</v>
      </c>
      <c r="AVQ20">
        <v>13282</v>
      </c>
      <c r="AVR20">
        <v>13113</v>
      </c>
      <c r="AVS20">
        <v>12957</v>
      </c>
      <c r="AVT20">
        <v>12817</v>
      </c>
      <c r="AVU20">
        <v>12676</v>
      </c>
      <c r="AVV20">
        <v>12545</v>
      </c>
      <c r="AVW20">
        <v>12386</v>
      </c>
      <c r="AVX20">
        <v>12322</v>
      </c>
      <c r="AVY20">
        <v>12247</v>
      </c>
      <c r="AVZ20">
        <v>12168</v>
      </c>
      <c r="AWA20">
        <v>12055</v>
      </c>
      <c r="AWB20">
        <v>11897</v>
      </c>
      <c r="AWC20">
        <v>11791</v>
      </c>
      <c r="AWD20">
        <v>11683</v>
      </c>
      <c r="AWE20">
        <v>11575</v>
      </c>
      <c r="AWF20">
        <v>11468</v>
      </c>
      <c r="AWG20">
        <v>11298</v>
      </c>
      <c r="AWH20">
        <v>11185</v>
      </c>
      <c r="AWI20">
        <v>11043</v>
      </c>
      <c r="AWJ20">
        <v>10925</v>
      </c>
      <c r="AWK20">
        <v>10779</v>
      </c>
      <c r="AWL20">
        <v>10701</v>
      </c>
      <c r="AWM20">
        <v>10600</v>
      </c>
      <c r="AWN20">
        <v>10475</v>
      </c>
      <c r="AWO20">
        <v>10372</v>
      </c>
      <c r="AWP20">
        <v>10280</v>
      </c>
      <c r="AWQ20">
        <v>10202</v>
      </c>
      <c r="AWR20">
        <v>10189</v>
      </c>
      <c r="AWS20">
        <v>10088</v>
      </c>
      <c r="AWT20">
        <v>10023</v>
      </c>
      <c r="AWU20">
        <v>9890</v>
      </c>
      <c r="AWV20">
        <v>9744</v>
      </c>
      <c r="AWW20">
        <v>9647</v>
      </c>
      <c r="AWX20">
        <v>9589</v>
      </c>
      <c r="AWY20">
        <v>9482</v>
      </c>
      <c r="AWZ20">
        <v>9345</v>
      </c>
      <c r="AXA20">
        <v>9291</v>
      </c>
      <c r="AXB20">
        <v>9184</v>
      </c>
      <c r="AXC20">
        <v>9092</v>
      </c>
      <c r="AXD20">
        <v>9005</v>
      </c>
      <c r="AXE20">
        <v>8958</v>
      </c>
      <c r="AXF20">
        <v>8863</v>
      </c>
      <c r="AXG20">
        <v>8776</v>
      </c>
      <c r="AXH20">
        <v>8689</v>
      </c>
      <c r="AXI20">
        <v>8619</v>
      </c>
      <c r="AXJ20">
        <v>8542</v>
      </c>
      <c r="AXK20">
        <v>8415</v>
      </c>
      <c r="AXL20">
        <v>8343</v>
      </c>
      <c r="AXM20">
        <v>8256</v>
      </c>
      <c r="AXN20">
        <v>8238</v>
      </c>
      <c r="AXO20">
        <v>8185</v>
      </c>
      <c r="AXP20">
        <v>8148</v>
      </c>
      <c r="AXQ20">
        <v>8084</v>
      </c>
      <c r="AXR20">
        <v>8002</v>
      </c>
      <c r="AXS20">
        <v>7946</v>
      </c>
      <c r="AXT20">
        <v>7853</v>
      </c>
      <c r="AXU20">
        <v>7752</v>
      </c>
      <c r="AXV20">
        <v>7596</v>
      </c>
      <c r="AXW20">
        <v>7569</v>
      </c>
      <c r="AXX20">
        <v>7493</v>
      </c>
      <c r="AXY20">
        <v>7393</v>
      </c>
      <c r="AXZ20">
        <v>7312</v>
      </c>
      <c r="AYA20">
        <v>7268</v>
      </c>
      <c r="AYB20">
        <v>7194</v>
      </c>
      <c r="AYC20">
        <v>7108</v>
      </c>
      <c r="AYD20">
        <v>7078</v>
      </c>
      <c r="AYE20">
        <v>7025</v>
      </c>
      <c r="AYF20">
        <v>6910</v>
      </c>
      <c r="AYG20">
        <v>6882</v>
      </c>
      <c r="AYH20">
        <v>6874</v>
      </c>
      <c r="AYI20">
        <v>6823</v>
      </c>
      <c r="AYJ20">
        <v>6716</v>
      </c>
      <c r="AYK20">
        <v>6691</v>
      </c>
      <c r="AYL20">
        <v>6612</v>
      </c>
      <c r="AYM20">
        <v>6564</v>
      </c>
      <c r="AYN20">
        <v>6502</v>
      </c>
      <c r="AYO20">
        <v>6485</v>
      </c>
      <c r="AYP20">
        <v>6419</v>
      </c>
      <c r="AYQ20">
        <v>6317</v>
      </c>
      <c r="AYR20">
        <v>6313</v>
      </c>
      <c r="AYS20">
        <v>6291</v>
      </c>
      <c r="AYT20">
        <v>6214</v>
      </c>
      <c r="AYU20">
        <v>6184</v>
      </c>
      <c r="AYV20">
        <v>6169</v>
      </c>
      <c r="AYW20">
        <v>6126</v>
      </c>
      <c r="AYX20">
        <v>6088</v>
      </c>
      <c r="AYY20">
        <v>6079</v>
      </c>
      <c r="AYZ20">
        <v>6019</v>
      </c>
      <c r="AZA20">
        <v>5972</v>
      </c>
      <c r="AZB20">
        <v>5879</v>
      </c>
      <c r="AZC20">
        <v>5835</v>
      </c>
      <c r="AZD20">
        <v>5794</v>
      </c>
      <c r="AZE20">
        <v>5719</v>
      </c>
      <c r="AZF20">
        <v>5675</v>
      </c>
      <c r="AZG20">
        <v>5673</v>
      </c>
      <c r="AZH20">
        <v>5601</v>
      </c>
      <c r="AZI20">
        <v>5536</v>
      </c>
      <c r="AZJ20">
        <v>5506</v>
      </c>
      <c r="AZK20">
        <v>5483</v>
      </c>
      <c r="AZL20">
        <v>5413</v>
      </c>
      <c r="AZM20">
        <v>5330</v>
      </c>
      <c r="AZN20">
        <v>5310</v>
      </c>
      <c r="AZO20">
        <v>5284</v>
      </c>
      <c r="AZP20">
        <v>5246</v>
      </c>
      <c r="AZQ20">
        <v>5195</v>
      </c>
      <c r="AZR20">
        <v>5158</v>
      </c>
      <c r="AZS20">
        <v>5164</v>
      </c>
      <c r="AZT20">
        <v>5124</v>
      </c>
      <c r="AZU20">
        <v>5064</v>
      </c>
      <c r="AZV20">
        <v>5058</v>
      </c>
      <c r="AZW20">
        <v>5028</v>
      </c>
      <c r="AZX20">
        <v>4959</v>
      </c>
      <c r="AZY20">
        <v>4914</v>
      </c>
      <c r="AZZ20">
        <v>4893</v>
      </c>
      <c r="BAA20">
        <v>4847</v>
      </c>
      <c r="BAB20">
        <v>4778</v>
      </c>
      <c r="BAC20">
        <v>4743</v>
      </c>
      <c r="BAD20">
        <v>4696</v>
      </c>
      <c r="BAE20">
        <v>4689</v>
      </c>
      <c r="BAF20">
        <v>4617</v>
      </c>
      <c r="BAG20">
        <v>4608</v>
      </c>
      <c r="BAH20">
        <v>4545</v>
      </c>
      <c r="BAI20">
        <v>4514</v>
      </c>
      <c r="BAJ20">
        <v>4488</v>
      </c>
      <c r="BAK20">
        <v>4439</v>
      </c>
      <c r="BAL20">
        <v>4380</v>
      </c>
      <c r="BAM20">
        <v>4342</v>
      </c>
      <c r="BAN20">
        <v>4346</v>
      </c>
      <c r="BAO20">
        <v>4325</v>
      </c>
      <c r="BAP20">
        <v>4268</v>
      </c>
      <c r="BAQ20">
        <v>4277</v>
      </c>
      <c r="BAR20">
        <v>4256</v>
      </c>
      <c r="BAS20">
        <v>4212</v>
      </c>
      <c r="BAT20">
        <v>4164</v>
      </c>
      <c r="BAU20">
        <v>4167</v>
      </c>
      <c r="BAV20">
        <v>4153</v>
      </c>
      <c r="BAW20">
        <v>4158</v>
      </c>
      <c r="BAX20">
        <v>4152</v>
      </c>
      <c r="BAY20">
        <v>4148</v>
      </c>
      <c r="BAZ20">
        <v>4131</v>
      </c>
      <c r="BBA20">
        <v>4076</v>
      </c>
      <c r="BBB20">
        <v>4068</v>
      </c>
      <c r="BBC20">
        <v>4074</v>
      </c>
      <c r="BBD20">
        <v>4070</v>
      </c>
      <c r="BBE20">
        <v>4061</v>
      </c>
      <c r="BBF20">
        <v>4061</v>
      </c>
      <c r="BBG20">
        <v>4062</v>
      </c>
      <c r="BBH20">
        <v>3995</v>
      </c>
      <c r="BBI20">
        <v>3987</v>
      </c>
      <c r="BBJ20">
        <v>3952</v>
      </c>
      <c r="BBK20">
        <v>3941</v>
      </c>
      <c r="BBL20">
        <v>3901</v>
      </c>
      <c r="BBM20">
        <v>3909</v>
      </c>
      <c r="BBN20">
        <v>3872</v>
      </c>
      <c r="BBO20">
        <v>3875</v>
      </c>
      <c r="BBP20">
        <v>3839</v>
      </c>
      <c r="BBQ20">
        <v>3835</v>
      </c>
      <c r="BBR20">
        <v>3816</v>
      </c>
      <c r="BBS20">
        <v>3740</v>
      </c>
      <c r="BBT20">
        <v>3741</v>
      </c>
      <c r="BBU20">
        <v>3734</v>
      </c>
      <c r="BBV20">
        <v>3641</v>
      </c>
      <c r="BBW20">
        <v>3645</v>
      </c>
      <c r="BBX20">
        <v>3620</v>
      </c>
      <c r="BBY20">
        <v>3592</v>
      </c>
      <c r="BBZ20">
        <v>3586</v>
      </c>
      <c r="BCA20">
        <v>3560</v>
      </c>
      <c r="BCB20">
        <v>3554</v>
      </c>
      <c r="BCC20">
        <v>3522</v>
      </c>
      <c r="BCD20">
        <v>3499</v>
      </c>
      <c r="BCE20">
        <v>3519</v>
      </c>
      <c r="BCF20">
        <v>3510</v>
      </c>
      <c r="BCG20">
        <v>3474</v>
      </c>
      <c r="BCH20">
        <v>3433</v>
      </c>
      <c r="BCI20">
        <v>3439</v>
      </c>
      <c r="BCJ20">
        <v>3435</v>
      </c>
      <c r="BCK20">
        <v>3392</v>
      </c>
      <c r="BCL20">
        <v>3356</v>
      </c>
      <c r="BCM20">
        <v>3407</v>
      </c>
      <c r="BCN20">
        <v>3372</v>
      </c>
      <c r="BCO20">
        <v>3340</v>
      </c>
      <c r="BCP20">
        <v>3313</v>
      </c>
      <c r="BCQ20">
        <v>3291</v>
      </c>
      <c r="BCR20">
        <v>3284</v>
      </c>
      <c r="BCS20">
        <v>3252</v>
      </c>
      <c r="BCT20">
        <v>3286</v>
      </c>
      <c r="BCU20">
        <v>3285</v>
      </c>
      <c r="BCV20">
        <v>3239</v>
      </c>
      <c r="BCW20">
        <v>3238</v>
      </c>
      <c r="BCX20">
        <v>3223</v>
      </c>
      <c r="BCY20">
        <v>3184</v>
      </c>
      <c r="BCZ20">
        <v>3151</v>
      </c>
      <c r="BDA20">
        <v>3163</v>
      </c>
      <c r="BDB20">
        <v>3125</v>
      </c>
      <c r="BDC20">
        <v>3107</v>
      </c>
      <c r="BDD20">
        <v>3066</v>
      </c>
      <c r="BDE20">
        <v>3048</v>
      </c>
      <c r="BDF20">
        <v>3084</v>
      </c>
      <c r="BDG20">
        <v>3038</v>
      </c>
      <c r="BDH20">
        <v>3009</v>
      </c>
      <c r="BDI20">
        <v>3038</v>
      </c>
      <c r="BDJ20">
        <v>3019</v>
      </c>
      <c r="BDK20">
        <v>2995</v>
      </c>
      <c r="BDL20">
        <v>3015</v>
      </c>
      <c r="BDM20">
        <v>3001</v>
      </c>
      <c r="BDN20">
        <v>2990</v>
      </c>
      <c r="BDO20">
        <v>2946</v>
      </c>
      <c r="BDP20">
        <v>2975</v>
      </c>
      <c r="BDQ20">
        <v>2955</v>
      </c>
      <c r="BDR20">
        <v>2922</v>
      </c>
      <c r="BDS20">
        <v>2885</v>
      </c>
      <c r="BDT20">
        <v>2914</v>
      </c>
      <c r="BDU20">
        <v>2877</v>
      </c>
      <c r="BDV20">
        <v>2893</v>
      </c>
      <c r="BDW20">
        <v>2841</v>
      </c>
      <c r="BDX20">
        <v>2854</v>
      </c>
      <c r="BDY20">
        <v>2845</v>
      </c>
      <c r="BDZ20">
        <v>2828</v>
      </c>
      <c r="BEA20">
        <v>2859</v>
      </c>
      <c r="BEB20">
        <v>2840</v>
      </c>
      <c r="BEC20">
        <v>2793</v>
      </c>
      <c r="BED20">
        <v>2802</v>
      </c>
      <c r="BEE20">
        <v>2829</v>
      </c>
      <c r="BEF20">
        <v>2819</v>
      </c>
      <c r="BEG20">
        <v>2784</v>
      </c>
      <c r="BEH20">
        <v>2793</v>
      </c>
      <c r="BEI20">
        <v>2800</v>
      </c>
      <c r="BEJ20">
        <v>2802</v>
      </c>
      <c r="BEK20">
        <v>2789</v>
      </c>
      <c r="BEL20">
        <v>2759</v>
      </c>
      <c r="BEM20">
        <v>2726</v>
      </c>
      <c r="BEN20">
        <v>2741</v>
      </c>
      <c r="BEO20">
        <v>2743</v>
      </c>
      <c r="BEP20">
        <v>2732</v>
      </c>
      <c r="BEQ20">
        <v>2705</v>
      </c>
      <c r="BER20">
        <v>2679</v>
      </c>
      <c r="BES20">
        <v>2675</v>
      </c>
      <c r="BET20">
        <v>2703</v>
      </c>
      <c r="BEU20">
        <v>2633</v>
      </c>
      <c r="BEV20">
        <v>2665</v>
      </c>
      <c r="BEW20">
        <v>2694</v>
      </c>
      <c r="BEX20">
        <v>2644</v>
      </c>
      <c r="BEY20">
        <v>2580</v>
      </c>
      <c r="BEZ20">
        <v>2571</v>
      </c>
      <c r="BFA20">
        <v>2596</v>
      </c>
      <c r="BFB20">
        <v>2598</v>
      </c>
      <c r="BFC20">
        <v>2559</v>
      </c>
      <c r="BFD20">
        <v>2558</v>
      </c>
      <c r="BFE20">
        <v>2548</v>
      </c>
      <c r="BFF20">
        <v>2556</v>
      </c>
      <c r="BFG20">
        <v>2574</v>
      </c>
      <c r="BFH20">
        <v>2582</v>
      </c>
      <c r="BFI20">
        <v>2546</v>
      </c>
      <c r="BFJ20">
        <v>2529</v>
      </c>
      <c r="BFK20">
        <v>2564</v>
      </c>
      <c r="BFL20">
        <v>2562</v>
      </c>
      <c r="BFM20">
        <v>2588</v>
      </c>
      <c r="BFN20">
        <v>2549</v>
      </c>
      <c r="BFO20">
        <v>2591</v>
      </c>
      <c r="BFP20">
        <v>2535</v>
      </c>
      <c r="BFQ20">
        <v>2479</v>
      </c>
      <c r="BFR20">
        <v>2524</v>
      </c>
      <c r="BFS20">
        <v>2576</v>
      </c>
      <c r="BFT20">
        <v>2540</v>
      </c>
      <c r="BFU20">
        <v>2488</v>
      </c>
      <c r="BFV20">
        <v>2514</v>
      </c>
      <c r="BFW20">
        <v>2485</v>
      </c>
      <c r="BFX20">
        <v>2462</v>
      </c>
      <c r="BFY20">
        <v>2462</v>
      </c>
      <c r="BFZ20">
        <v>2482</v>
      </c>
      <c r="BGA20">
        <v>2427</v>
      </c>
      <c r="BGB20">
        <v>2402</v>
      </c>
      <c r="BGC20">
        <v>2436</v>
      </c>
      <c r="BGD20">
        <v>2425</v>
      </c>
      <c r="BGE20">
        <v>2399</v>
      </c>
      <c r="BGF20">
        <v>2339</v>
      </c>
      <c r="BGG20">
        <v>2367</v>
      </c>
      <c r="BGH20">
        <v>2416</v>
      </c>
      <c r="BGI20">
        <v>2351</v>
      </c>
      <c r="BGJ20">
        <v>2363</v>
      </c>
      <c r="BGK20">
        <v>2375</v>
      </c>
      <c r="BGL20">
        <v>2378</v>
      </c>
      <c r="BGM20">
        <v>2316</v>
      </c>
      <c r="BGN20">
        <v>2311</v>
      </c>
      <c r="BGO20">
        <v>2324</v>
      </c>
      <c r="BGP20">
        <v>2288</v>
      </c>
      <c r="BGQ20">
        <v>2277</v>
      </c>
      <c r="BGR20">
        <v>2287</v>
      </c>
      <c r="BGS20">
        <v>2266</v>
      </c>
      <c r="BGT20">
        <v>2222</v>
      </c>
      <c r="BGU20">
        <v>2204</v>
      </c>
      <c r="BGV20">
        <v>2233</v>
      </c>
      <c r="BGW20">
        <v>2191</v>
      </c>
      <c r="BGX20">
        <v>2152</v>
      </c>
      <c r="BGY20">
        <v>2191</v>
      </c>
      <c r="BGZ20">
        <v>2192</v>
      </c>
      <c r="BHA20">
        <v>2174</v>
      </c>
      <c r="BHB20">
        <v>2171</v>
      </c>
      <c r="BHC20">
        <v>2205</v>
      </c>
      <c r="BHD20">
        <v>2255</v>
      </c>
      <c r="BHE20">
        <v>2218</v>
      </c>
      <c r="BHF20">
        <v>2256</v>
      </c>
      <c r="BHG20">
        <v>2288</v>
      </c>
      <c r="BHH20">
        <v>2274</v>
      </c>
      <c r="BHI20">
        <v>2343</v>
      </c>
      <c r="BHJ20">
        <v>2376</v>
      </c>
      <c r="BHK20">
        <v>2443</v>
      </c>
      <c r="BHL20">
        <v>2455</v>
      </c>
      <c r="BHM20">
        <v>2457</v>
      </c>
      <c r="BHN20">
        <v>2469</v>
      </c>
      <c r="BHO20">
        <v>2466</v>
      </c>
      <c r="BHP20">
        <v>2468</v>
      </c>
      <c r="BHQ20">
        <v>2473</v>
      </c>
      <c r="BHR20">
        <v>2460</v>
      </c>
      <c r="BHS20">
        <v>2450</v>
      </c>
      <c r="BHT20">
        <v>2395</v>
      </c>
      <c r="BHU20">
        <v>2307</v>
      </c>
      <c r="BHV20">
        <v>2267</v>
      </c>
      <c r="BHW20">
        <v>2247</v>
      </c>
      <c r="BHX20">
        <v>2147</v>
      </c>
      <c r="BHY20">
        <v>2186</v>
      </c>
      <c r="BHZ20">
        <v>2163</v>
      </c>
      <c r="BIA20">
        <v>2152</v>
      </c>
      <c r="BIB20">
        <v>2183</v>
      </c>
      <c r="BIC20">
        <v>2206</v>
      </c>
      <c r="BID20">
        <v>2213</v>
      </c>
      <c r="BIE20">
        <v>2246</v>
      </c>
      <c r="BIF20">
        <v>2277</v>
      </c>
      <c r="BIG20">
        <v>2269</v>
      </c>
      <c r="BIH20">
        <v>2276</v>
      </c>
      <c r="BII20">
        <v>2274</v>
      </c>
      <c r="BIJ20">
        <v>2294</v>
      </c>
      <c r="BIK20">
        <v>2262</v>
      </c>
      <c r="BIL20">
        <v>2229</v>
      </c>
      <c r="BIM20">
        <v>2255</v>
      </c>
      <c r="BIN20">
        <v>2236</v>
      </c>
      <c r="BIO20">
        <v>2224</v>
      </c>
      <c r="BIP20">
        <v>2211</v>
      </c>
      <c r="BIQ20">
        <v>2202</v>
      </c>
      <c r="BIR20">
        <v>2233</v>
      </c>
      <c r="BIS20">
        <v>2227</v>
      </c>
      <c r="BIT20">
        <v>2233</v>
      </c>
      <c r="BIU20">
        <v>2233</v>
      </c>
      <c r="BIV20">
        <v>2231</v>
      </c>
      <c r="BIW20">
        <v>2219</v>
      </c>
      <c r="BIX20">
        <v>2266</v>
      </c>
      <c r="BIY20">
        <v>2282</v>
      </c>
      <c r="BIZ20">
        <v>2277</v>
      </c>
      <c r="BJA20">
        <v>2231</v>
      </c>
      <c r="BJB20">
        <v>2272</v>
      </c>
      <c r="BJC20">
        <v>2249</v>
      </c>
      <c r="BJD20">
        <v>2207</v>
      </c>
      <c r="BJE20">
        <v>2204</v>
      </c>
      <c r="BJF20">
        <v>2213</v>
      </c>
      <c r="BJG20">
        <v>2182</v>
      </c>
      <c r="BJH20">
        <v>2144</v>
      </c>
      <c r="BJI20">
        <v>2161</v>
      </c>
      <c r="BJJ20">
        <v>2152</v>
      </c>
      <c r="BJK20">
        <v>2099</v>
      </c>
      <c r="BJL20">
        <v>2096</v>
      </c>
      <c r="BJM20">
        <v>2112</v>
      </c>
      <c r="BJN20">
        <v>2092</v>
      </c>
      <c r="BJO20">
        <v>2111</v>
      </c>
      <c r="BJP20">
        <v>2121</v>
      </c>
      <c r="BJQ20">
        <v>2118</v>
      </c>
      <c r="BJR20">
        <v>2159</v>
      </c>
      <c r="BJS20">
        <v>2150</v>
      </c>
      <c r="BJT20">
        <v>2174</v>
      </c>
      <c r="BJU20">
        <v>2146</v>
      </c>
      <c r="BJV20">
        <v>2112</v>
      </c>
      <c r="BJW20">
        <v>2112</v>
      </c>
      <c r="BJX20">
        <v>2143</v>
      </c>
      <c r="BJY20">
        <v>2182</v>
      </c>
      <c r="BJZ20">
        <v>2140</v>
      </c>
      <c r="BKA20">
        <v>2126</v>
      </c>
      <c r="BKB20">
        <v>2135</v>
      </c>
      <c r="BKC20">
        <v>2145</v>
      </c>
      <c r="BKD20">
        <v>2096</v>
      </c>
      <c r="BKE20">
        <v>2113</v>
      </c>
      <c r="BKF20">
        <v>2109</v>
      </c>
      <c r="BKG20">
        <v>2103</v>
      </c>
      <c r="BKH20">
        <v>2116</v>
      </c>
      <c r="BKI20">
        <v>2106</v>
      </c>
      <c r="BKJ20">
        <v>2127</v>
      </c>
      <c r="BKK20">
        <v>2074</v>
      </c>
      <c r="BKL20">
        <v>2107</v>
      </c>
      <c r="BKM20">
        <v>2096</v>
      </c>
      <c r="BKN20">
        <v>2112</v>
      </c>
      <c r="BKO20">
        <v>2093</v>
      </c>
      <c r="BKP20">
        <v>2130</v>
      </c>
      <c r="BKQ20">
        <v>2074</v>
      </c>
      <c r="BKR20">
        <v>2091</v>
      </c>
      <c r="BKS20">
        <v>2095</v>
      </c>
      <c r="BKT20">
        <v>2153</v>
      </c>
      <c r="BKU20">
        <v>2090</v>
      </c>
      <c r="BKV20">
        <v>2080</v>
      </c>
      <c r="BKW20">
        <v>2094</v>
      </c>
      <c r="BKX20">
        <v>2087</v>
      </c>
      <c r="BKY20">
        <v>2087</v>
      </c>
      <c r="BKZ20">
        <v>2095</v>
      </c>
      <c r="BLA20">
        <v>2094</v>
      </c>
      <c r="BLB20">
        <v>2122</v>
      </c>
      <c r="BLC20">
        <v>2091</v>
      </c>
      <c r="BLD20">
        <v>2111</v>
      </c>
      <c r="BLE20">
        <v>2086</v>
      </c>
      <c r="BLF20">
        <v>2088</v>
      </c>
      <c r="BLG20">
        <v>2094</v>
      </c>
      <c r="BLH20">
        <v>2090</v>
      </c>
      <c r="BLI20">
        <v>2080</v>
      </c>
      <c r="BLJ20">
        <v>2067</v>
      </c>
      <c r="BLK20">
        <v>2103</v>
      </c>
      <c r="BLL20">
        <v>2087</v>
      </c>
      <c r="BLM20">
        <v>2077</v>
      </c>
      <c r="BLN20">
        <v>2079</v>
      </c>
      <c r="BLO20">
        <v>2085</v>
      </c>
      <c r="BLP20">
        <v>2089</v>
      </c>
      <c r="BLQ20">
        <v>2081</v>
      </c>
      <c r="BLR20">
        <v>2091</v>
      </c>
      <c r="BLS20">
        <v>2109</v>
      </c>
      <c r="BLT20">
        <v>2106</v>
      </c>
      <c r="BLU20">
        <v>2097</v>
      </c>
      <c r="BLV20">
        <v>2090</v>
      </c>
      <c r="BLW20">
        <v>2107</v>
      </c>
      <c r="BLX20">
        <v>2113</v>
      </c>
      <c r="BLY20">
        <v>2086</v>
      </c>
      <c r="BLZ20">
        <v>2140</v>
      </c>
      <c r="BMA20">
        <v>2131</v>
      </c>
      <c r="BMB20">
        <v>2141</v>
      </c>
      <c r="BMC20">
        <v>2131</v>
      </c>
      <c r="BMD20">
        <v>2096</v>
      </c>
      <c r="BME20">
        <v>2090</v>
      </c>
      <c r="BMF20">
        <v>2084</v>
      </c>
      <c r="BMG20">
        <v>2090</v>
      </c>
      <c r="BMH20">
        <v>2114</v>
      </c>
      <c r="BMI20">
        <v>2088</v>
      </c>
      <c r="BMJ20">
        <v>2088</v>
      </c>
      <c r="BMK20">
        <v>2095</v>
      </c>
      <c r="BML20">
        <v>2092</v>
      </c>
      <c r="BMM20">
        <v>2093</v>
      </c>
      <c r="BMN20">
        <v>2085</v>
      </c>
      <c r="BMO20">
        <v>2080</v>
      </c>
      <c r="BMP20">
        <v>2090</v>
      </c>
      <c r="BMQ20">
        <v>2081</v>
      </c>
      <c r="BMR20">
        <v>2084</v>
      </c>
      <c r="BMS20">
        <v>2089</v>
      </c>
      <c r="BMT20">
        <v>2093</v>
      </c>
      <c r="BMU20">
        <v>2091</v>
      </c>
      <c r="BMV20">
        <v>2077</v>
      </c>
      <c r="BMW20">
        <v>2093</v>
      </c>
      <c r="BMX20">
        <v>2090</v>
      </c>
      <c r="BMY20">
        <v>2084</v>
      </c>
      <c r="BMZ20">
        <v>2102</v>
      </c>
      <c r="BNA20">
        <v>2088</v>
      </c>
      <c r="BNB20">
        <v>2095</v>
      </c>
      <c r="BNC20">
        <v>2054</v>
      </c>
      <c r="BND20">
        <v>2059</v>
      </c>
      <c r="BNE20">
        <v>2084</v>
      </c>
      <c r="BNF20">
        <v>2104</v>
      </c>
      <c r="BNG20">
        <v>2097</v>
      </c>
      <c r="BNH20">
        <v>2086</v>
      </c>
      <c r="BNI20">
        <v>2100</v>
      </c>
      <c r="BNJ20">
        <v>2105</v>
      </c>
      <c r="BNK20">
        <v>2126</v>
      </c>
      <c r="BNL20">
        <v>2143</v>
      </c>
      <c r="BNM20">
        <v>2146</v>
      </c>
      <c r="BNN20">
        <v>2126</v>
      </c>
      <c r="BNO20">
        <v>2167</v>
      </c>
      <c r="BNP20">
        <v>2151</v>
      </c>
      <c r="BNQ20">
        <v>2127</v>
      </c>
      <c r="BNR20">
        <v>2162</v>
      </c>
      <c r="BNS20">
        <v>2111</v>
      </c>
      <c r="BNT20">
        <v>2100</v>
      </c>
      <c r="BNU20">
        <v>2099</v>
      </c>
      <c r="BNV20">
        <v>2099</v>
      </c>
      <c r="BNW20">
        <v>2088</v>
      </c>
      <c r="BNX20">
        <v>2100</v>
      </c>
      <c r="BNY20">
        <v>2086</v>
      </c>
      <c r="BNZ20">
        <v>2088</v>
      </c>
      <c r="BOA20">
        <v>2088</v>
      </c>
      <c r="BOB20">
        <v>2096</v>
      </c>
      <c r="BOC20">
        <v>2079</v>
      </c>
      <c r="BOD20">
        <v>2093</v>
      </c>
      <c r="BOE20">
        <v>2098</v>
      </c>
      <c r="BOF20">
        <v>2082</v>
      </c>
      <c r="BOG20">
        <v>2091</v>
      </c>
      <c r="BOH20">
        <v>2085</v>
      </c>
      <c r="BOI20">
        <v>2051</v>
      </c>
      <c r="BOJ20">
        <v>2036</v>
      </c>
      <c r="BOK20">
        <v>2027</v>
      </c>
      <c r="BOL20">
        <v>2005</v>
      </c>
      <c r="BOM20">
        <v>2010</v>
      </c>
      <c r="BON20">
        <v>2040</v>
      </c>
      <c r="BOO20">
        <v>2019</v>
      </c>
      <c r="BOP20">
        <v>2059</v>
      </c>
      <c r="BOQ20">
        <v>2028</v>
      </c>
      <c r="BOR20">
        <v>2024</v>
      </c>
      <c r="BOS20">
        <v>2062</v>
      </c>
      <c r="BOT20">
        <v>2043</v>
      </c>
      <c r="BOU20">
        <v>2081</v>
      </c>
      <c r="BOV20">
        <v>2046</v>
      </c>
      <c r="BOW20">
        <v>2073</v>
      </c>
      <c r="BOX20">
        <v>2100</v>
      </c>
      <c r="BOY20">
        <v>2087</v>
      </c>
      <c r="BOZ20">
        <v>2093</v>
      </c>
      <c r="BPA20">
        <v>2101</v>
      </c>
      <c r="BPB20">
        <v>2148</v>
      </c>
      <c r="BPC20">
        <v>2168</v>
      </c>
      <c r="BPD20">
        <v>2136</v>
      </c>
      <c r="BPE20">
        <v>2139</v>
      </c>
      <c r="BPF20">
        <v>2196</v>
      </c>
      <c r="BPG20">
        <v>2165</v>
      </c>
      <c r="BPH20">
        <v>2132</v>
      </c>
      <c r="BPI20">
        <v>2167</v>
      </c>
      <c r="BPJ20">
        <v>2141</v>
      </c>
      <c r="BPK20">
        <v>2121</v>
      </c>
      <c r="BPL20">
        <v>2081</v>
      </c>
      <c r="BPM20">
        <v>2094</v>
      </c>
      <c r="BPN20">
        <v>2098</v>
      </c>
      <c r="BPO20">
        <v>2089</v>
      </c>
      <c r="BPP20">
        <v>2097</v>
      </c>
      <c r="BPQ20">
        <v>2096</v>
      </c>
      <c r="BPR20">
        <v>2097</v>
      </c>
      <c r="BPS20">
        <v>2083</v>
      </c>
      <c r="BPT20">
        <v>2099</v>
      </c>
      <c r="BPU20">
        <v>2079</v>
      </c>
      <c r="BPV20">
        <v>2033</v>
      </c>
      <c r="BPW20">
        <v>2036</v>
      </c>
      <c r="BPX20">
        <v>2079</v>
      </c>
      <c r="BPY20">
        <v>2089</v>
      </c>
      <c r="BPZ20">
        <v>2073</v>
      </c>
      <c r="BQA20">
        <v>2094</v>
      </c>
      <c r="BQB20">
        <v>2093</v>
      </c>
      <c r="BQC20">
        <v>2084</v>
      </c>
      <c r="BQD20">
        <v>2091</v>
      </c>
      <c r="BQE20">
        <v>2113</v>
      </c>
      <c r="BQF20">
        <v>2090</v>
      </c>
      <c r="BQG20">
        <v>2101</v>
      </c>
      <c r="BQH20">
        <v>2080</v>
      </c>
      <c r="BQI20">
        <v>2082</v>
      </c>
      <c r="BQJ20">
        <v>2084</v>
      </c>
      <c r="BQK20">
        <v>2083</v>
      </c>
      <c r="BQL20">
        <v>2088</v>
      </c>
      <c r="BQM20">
        <v>2092</v>
      </c>
      <c r="BQN20">
        <v>2101</v>
      </c>
      <c r="BQO20">
        <v>2110</v>
      </c>
      <c r="BQP20">
        <v>2100</v>
      </c>
      <c r="BQQ20">
        <v>2091</v>
      </c>
      <c r="BQR20">
        <v>2095</v>
      </c>
      <c r="BQS20">
        <v>2094</v>
      </c>
      <c r="BQT20">
        <v>2075</v>
      </c>
      <c r="BQU20">
        <v>2097</v>
      </c>
      <c r="BQV20">
        <v>2092</v>
      </c>
      <c r="BQW20">
        <v>2102</v>
      </c>
      <c r="BQX20">
        <v>2094</v>
      </c>
      <c r="BQY20">
        <v>2103</v>
      </c>
      <c r="BQZ20">
        <v>2090</v>
      </c>
      <c r="BRA20">
        <v>2087</v>
      </c>
      <c r="BRB20">
        <v>2103</v>
      </c>
      <c r="BRC20">
        <v>2070</v>
      </c>
      <c r="BRD20">
        <v>2062</v>
      </c>
      <c r="BRE20">
        <v>2042</v>
      </c>
      <c r="BRF20">
        <v>2046</v>
      </c>
      <c r="BRG20">
        <v>2012</v>
      </c>
      <c r="BRH20">
        <v>2018</v>
      </c>
      <c r="BRI20">
        <v>2037</v>
      </c>
      <c r="BRJ20">
        <v>1994</v>
      </c>
      <c r="BRK20">
        <v>2004</v>
      </c>
      <c r="BRL20">
        <v>2068</v>
      </c>
      <c r="BRM20">
        <v>2092</v>
      </c>
      <c r="BRN20">
        <v>2069</v>
      </c>
      <c r="BRO20">
        <v>2105</v>
      </c>
      <c r="BRP20">
        <v>2085</v>
      </c>
      <c r="BRQ20">
        <v>2088</v>
      </c>
      <c r="BRR20">
        <v>2085</v>
      </c>
      <c r="BRS20">
        <v>2088</v>
      </c>
      <c r="BRT20">
        <v>2098</v>
      </c>
      <c r="BRU20">
        <v>2085</v>
      </c>
      <c r="BRV20">
        <v>2087</v>
      </c>
      <c r="BRW20">
        <v>2118</v>
      </c>
      <c r="BRX20">
        <v>2088</v>
      </c>
      <c r="BRY20">
        <v>2080</v>
      </c>
      <c r="BRZ20">
        <v>2099</v>
      </c>
      <c r="BSA20">
        <v>2088</v>
      </c>
      <c r="BSB20">
        <v>2100</v>
      </c>
      <c r="BSC20">
        <v>2095</v>
      </c>
      <c r="BSD20">
        <v>2100</v>
      </c>
      <c r="BSE20">
        <v>2091</v>
      </c>
      <c r="BSF20">
        <v>2085</v>
      </c>
      <c r="BSG20">
        <v>2079</v>
      </c>
      <c r="BSH20">
        <v>2095</v>
      </c>
      <c r="BSI20">
        <v>2096</v>
      </c>
      <c r="BSJ20">
        <v>2079</v>
      </c>
      <c r="BSK20">
        <v>2088</v>
      </c>
      <c r="BSL20">
        <v>2088</v>
      </c>
      <c r="BSM20">
        <v>2089</v>
      </c>
      <c r="BSN20">
        <v>2070</v>
      </c>
      <c r="BSO20">
        <v>2093</v>
      </c>
      <c r="BSP20">
        <v>2099</v>
      </c>
      <c r="BSQ20">
        <v>2087</v>
      </c>
      <c r="BSR20">
        <v>2092</v>
      </c>
      <c r="BSS20">
        <v>2076</v>
      </c>
      <c r="BST20">
        <v>2092</v>
      </c>
      <c r="BSU20">
        <v>2092</v>
      </c>
      <c r="BSV20">
        <v>2091</v>
      </c>
      <c r="BSW20">
        <v>2102</v>
      </c>
      <c r="BSX20">
        <v>2095</v>
      </c>
      <c r="BSY20">
        <v>2084</v>
      </c>
      <c r="BSZ20">
        <v>2101</v>
      </c>
      <c r="BTA20">
        <v>2076</v>
      </c>
      <c r="BTB20">
        <v>2087</v>
      </c>
      <c r="BTC20">
        <v>2098</v>
      </c>
      <c r="BTD20">
        <v>2102</v>
      </c>
      <c r="BTE20">
        <v>2082</v>
      </c>
      <c r="BTF20">
        <v>2085</v>
      </c>
      <c r="BTG20">
        <v>2070</v>
      </c>
      <c r="BTH20">
        <v>2095</v>
      </c>
      <c r="BTI20">
        <v>2083</v>
      </c>
      <c r="BTJ20">
        <v>2103</v>
      </c>
      <c r="BTK20">
        <v>2081</v>
      </c>
      <c r="BTL20">
        <v>2096</v>
      </c>
      <c r="BTM20">
        <v>2085</v>
      </c>
      <c r="BTN20">
        <v>2090</v>
      </c>
      <c r="BTO20">
        <v>2097</v>
      </c>
      <c r="BTP20">
        <v>2095</v>
      </c>
      <c r="BTQ20">
        <v>2089</v>
      </c>
      <c r="BTR20">
        <v>2087</v>
      </c>
      <c r="BTS20">
        <v>2091</v>
      </c>
      <c r="BTT20">
        <v>2093</v>
      </c>
      <c r="BTU20">
        <v>2088</v>
      </c>
      <c r="BTV20">
        <v>2099</v>
      </c>
      <c r="BTW20">
        <v>2095</v>
      </c>
      <c r="BTX20">
        <v>2070</v>
      </c>
      <c r="BTY20">
        <v>2087</v>
      </c>
      <c r="BTZ20">
        <v>2076</v>
      </c>
      <c r="BUA20">
        <v>2031</v>
      </c>
      <c r="BUB20">
        <v>2052</v>
      </c>
      <c r="BUC20">
        <v>2077</v>
      </c>
      <c r="BUD20">
        <v>2082</v>
      </c>
      <c r="BUE20">
        <v>2067</v>
      </c>
      <c r="BUF20">
        <v>2091</v>
      </c>
      <c r="BUG20">
        <v>2090</v>
      </c>
      <c r="BUH20">
        <v>2085</v>
      </c>
      <c r="BUI20">
        <v>2098</v>
      </c>
      <c r="BUJ20">
        <v>2090</v>
      </c>
      <c r="BUK20">
        <v>2096</v>
      </c>
      <c r="BUL20">
        <v>2095</v>
      </c>
      <c r="BUM20">
        <v>2090</v>
      </c>
      <c r="BUN20">
        <v>2088</v>
      </c>
      <c r="BUO20">
        <v>2090</v>
      </c>
      <c r="BUP20">
        <v>2090</v>
      </c>
      <c r="BUQ20">
        <v>2101</v>
      </c>
      <c r="BUR20">
        <v>2097</v>
      </c>
      <c r="BUS20">
        <v>2101</v>
      </c>
      <c r="BUT20">
        <v>2097</v>
      </c>
      <c r="BUU20">
        <v>2089</v>
      </c>
      <c r="BUV20">
        <v>2075</v>
      </c>
      <c r="BUW20">
        <v>2082</v>
      </c>
      <c r="BUX20">
        <v>2060</v>
      </c>
      <c r="BUY20">
        <v>2090</v>
      </c>
      <c r="BUZ20">
        <v>2101</v>
      </c>
      <c r="BVA20">
        <v>2084</v>
      </c>
      <c r="BVB20">
        <v>2075</v>
      </c>
      <c r="BVC20">
        <v>2081</v>
      </c>
      <c r="BVD20">
        <v>2056</v>
      </c>
      <c r="BVE20">
        <v>2044</v>
      </c>
      <c r="BVF20">
        <v>2071</v>
      </c>
      <c r="BVG20">
        <v>2088</v>
      </c>
      <c r="BVH20">
        <v>2075</v>
      </c>
      <c r="BVI20">
        <v>2085</v>
      </c>
      <c r="BVJ20">
        <v>2075</v>
      </c>
      <c r="BVK20">
        <v>2038</v>
      </c>
      <c r="BVL20">
        <v>2038</v>
      </c>
      <c r="BVM20">
        <v>2058</v>
      </c>
      <c r="BVN20">
        <v>2049</v>
      </c>
      <c r="BVO20">
        <v>2023</v>
      </c>
      <c r="BVP20">
        <v>2003</v>
      </c>
      <c r="BVQ20">
        <v>2003</v>
      </c>
      <c r="BVR20">
        <v>1990</v>
      </c>
      <c r="BVS20">
        <v>2007</v>
      </c>
      <c r="BVT20">
        <v>2004</v>
      </c>
      <c r="BVU20">
        <v>2006</v>
      </c>
      <c r="BVV20">
        <v>2011</v>
      </c>
      <c r="BVW20">
        <v>2004</v>
      </c>
      <c r="BVX20">
        <v>2000</v>
      </c>
      <c r="BVY20">
        <v>1997</v>
      </c>
      <c r="BVZ20">
        <v>1984</v>
      </c>
      <c r="BWA20">
        <v>2037</v>
      </c>
      <c r="BWB20">
        <v>2045</v>
      </c>
      <c r="BWC20">
        <v>2071</v>
      </c>
      <c r="BWD20">
        <v>2101</v>
      </c>
      <c r="BWE20">
        <v>2103</v>
      </c>
      <c r="BWF20">
        <v>2141</v>
      </c>
      <c r="BWG20">
        <v>2123</v>
      </c>
      <c r="BWH20">
        <v>2132</v>
      </c>
      <c r="BWI20">
        <v>2197</v>
      </c>
      <c r="BWJ20">
        <v>2212</v>
      </c>
      <c r="BWK20">
        <v>2227</v>
      </c>
      <c r="BWL20">
        <v>2224</v>
      </c>
      <c r="BWM20">
        <v>2262</v>
      </c>
      <c r="BWN20">
        <v>2214</v>
      </c>
      <c r="BWO20">
        <v>2158</v>
      </c>
      <c r="BWP20">
        <v>2096</v>
      </c>
      <c r="BWQ20">
        <v>2092</v>
      </c>
      <c r="BWR20">
        <v>2089</v>
      </c>
      <c r="BWS20">
        <v>2078</v>
      </c>
      <c r="BWT20">
        <v>2069</v>
      </c>
      <c r="BWU20">
        <v>2050</v>
      </c>
      <c r="BWV20">
        <v>2018</v>
      </c>
      <c r="BWW20">
        <v>2018</v>
      </c>
      <c r="BWX20">
        <v>2066</v>
      </c>
      <c r="BWY20">
        <v>2085</v>
      </c>
      <c r="BWZ20">
        <v>2096</v>
      </c>
      <c r="BXA20">
        <v>2089</v>
      </c>
      <c r="BXB20">
        <v>2093</v>
      </c>
      <c r="BXC20">
        <v>2091</v>
      </c>
      <c r="BXD20">
        <v>2068</v>
      </c>
      <c r="BXE20">
        <v>2089</v>
      </c>
      <c r="BXF20">
        <v>2076</v>
      </c>
      <c r="BXG20">
        <v>2098</v>
      </c>
      <c r="BXH20">
        <v>2092</v>
      </c>
      <c r="BXI20">
        <v>2095</v>
      </c>
      <c r="BXJ20">
        <v>2098</v>
      </c>
      <c r="BXK20">
        <v>2093</v>
      </c>
      <c r="BXL20">
        <v>2083</v>
      </c>
      <c r="BXM20">
        <v>2080</v>
      </c>
      <c r="BXN20">
        <v>2099</v>
      </c>
      <c r="BXO20">
        <v>2096</v>
      </c>
      <c r="BXP20">
        <v>2085</v>
      </c>
      <c r="BXQ20">
        <v>2090</v>
      </c>
      <c r="BXR20">
        <v>2095</v>
      </c>
      <c r="BXS20">
        <v>2096</v>
      </c>
      <c r="BXT20">
        <v>2099</v>
      </c>
      <c r="BXU20">
        <v>2093</v>
      </c>
      <c r="BXV20">
        <v>2086</v>
      </c>
      <c r="BXW20">
        <v>2075</v>
      </c>
      <c r="BXX20">
        <v>2098</v>
      </c>
      <c r="BXY20">
        <v>2095</v>
      </c>
      <c r="BXZ20">
        <v>2093</v>
      </c>
      <c r="BYA20">
        <v>2084</v>
      </c>
      <c r="BYB20">
        <v>2093</v>
      </c>
      <c r="BYC20">
        <v>2096</v>
      </c>
      <c r="BYD20">
        <v>2088</v>
      </c>
      <c r="BYE20">
        <v>2090</v>
      </c>
      <c r="BYF20">
        <v>2085</v>
      </c>
      <c r="BYG20">
        <v>2061</v>
      </c>
      <c r="BYH20">
        <v>2063</v>
      </c>
      <c r="BYI20">
        <v>2091</v>
      </c>
      <c r="BYJ20">
        <v>2043</v>
      </c>
      <c r="BYK20">
        <v>2045</v>
      </c>
      <c r="BYL20">
        <v>2108</v>
      </c>
      <c r="BYM20">
        <v>2096</v>
      </c>
      <c r="BYN20">
        <v>2078</v>
      </c>
      <c r="BYO20">
        <v>2097</v>
      </c>
      <c r="BYP20">
        <v>2091</v>
      </c>
      <c r="BYQ20">
        <v>2090</v>
      </c>
      <c r="BYR20">
        <v>2092</v>
      </c>
      <c r="BYS20">
        <v>2098</v>
      </c>
      <c r="BYT20">
        <v>2085</v>
      </c>
      <c r="BYU20">
        <v>2072</v>
      </c>
      <c r="BYV20">
        <v>2049</v>
      </c>
      <c r="BYW20">
        <v>2093</v>
      </c>
      <c r="BYX20">
        <v>2087</v>
      </c>
      <c r="BYY20">
        <v>2079</v>
      </c>
      <c r="BYZ20">
        <v>2082</v>
      </c>
      <c r="BZA20">
        <v>2088</v>
      </c>
      <c r="BZB20">
        <v>2080</v>
      </c>
      <c r="BZC20">
        <v>2075</v>
      </c>
      <c r="BZD20">
        <v>2101</v>
      </c>
      <c r="BZE20">
        <v>2095</v>
      </c>
      <c r="BZF20">
        <v>2073</v>
      </c>
      <c r="BZG20">
        <v>2101</v>
      </c>
      <c r="BZH20">
        <v>2096</v>
      </c>
      <c r="BZI20">
        <v>2089</v>
      </c>
      <c r="BZJ20">
        <v>2071</v>
      </c>
      <c r="BZK20">
        <v>2087</v>
      </c>
      <c r="BZL20">
        <v>2094</v>
      </c>
      <c r="BZM20">
        <v>2093</v>
      </c>
      <c r="BZN20">
        <v>2090</v>
      </c>
      <c r="BZO20">
        <v>2103</v>
      </c>
      <c r="BZP20">
        <v>2096</v>
      </c>
      <c r="BZQ20">
        <v>2083</v>
      </c>
      <c r="BZR20">
        <v>2093</v>
      </c>
      <c r="BZS20">
        <v>2097</v>
      </c>
      <c r="BZT20">
        <v>2091</v>
      </c>
      <c r="BZU20">
        <v>2099</v>
      </c>
      <c r="BZV20">
        <v>2079</v>
      </c>
      <c r="BZW20">
        <v>2100</v>
      </c>
      <c r="BZX20">
        <v>2078</v>
      </c>
      <c r="BZY20">
        <v>2073</v>
      </c>
      <c r="BZZ20">
        <v>2088</v>
      </c>
      <c r="CAA20">
        <v>2062</v>
      </c>
      <c r="CAB20">
        <v>2043</v>
      </c>
      <c r="CAC20">
        <v>2063</v>
      </c>
      <c r="CAD20">
        <v>2090</v>
      </c>
      <c r="CAE20">
        <v>2079</v>
      </c>
      <c r="CAF20">
        <v>2055</v>
      </c>
      <c r="CAG20">
        <v>2089</v>
      </c>
      <c r="CAH20">
        <v>2097</v>
      </c>
      <c r="CAI20">
        <v>2078</v>
      </c>
      <c r="CAJ20">
        <v>2105</v>
      </c>
      <c r="CAK20">
        <v>2100</v>
      </c>
      <c r="CAL20">
        <v>2098</v>
      </c>
      <c r="CAM20">
        <v>2078</v>
      </c>
      <c r="CAN20">
        <v>2081</v>
      </c>
      <c r="CAO20">
        <v>2085</v>
      </c>
      <c r="CAP20">
        <v>2084</v>
      </c>
      <c r="CAQ20">
        <v>2086</v>
      </c>
      <c r="CAR20">
        <v>2108</v>
      </c>
      <c r="CAS20">
        <v>2092</v>
      </c>
      <c r="CAT20">
        <v>2093</v>
      </c>
      <c r="CAU20">
        <v>2090</v>
      </c>
      <c r="CAV20">
        <v>2078</v>
      </c>
      <c r="CAW20">
        <v>2096</v>
      </c>
      <c r="CAX20">
        <v>2099</v>
      </c>
      <c r="CAY20">
        <v>2094</v>
      </c>
      <c r="CAZ20">
        <v>2089</v>
      </c>
      <c r="CBA20">
        <v>2104</v>
      </c>
      <c r="CBB20">
        <v>2083</v>
      </c>
      <c r="CBC20">
        <v>2096</v>
      </c>
      <c r="CBD20">
        <v>2093</v>
      </c>
      <c r="CBE20">
        <v>2099</v>
      </c>
      <c r="CBF20">
        <v>2101</v>
      </c>
      <c r="CBG20">
        <v>2106</v>
      </c>
      <c r="CBH20">
        <v>2091</v>
      </c>
      <c r="CBI20">
        <v>2099</v>
      </c>
      <c r="CBJ20">
        <v>2102</v>
      </c>
      <c r="CBK20">
        <v>2085</v>
      </c>
      <c r="CBL20">
        <v>2098</v>
      </c>
      <c r="CBM20">
        <v>2074</v>
      </c>
      <c r="CBN20">
        <v>2093</v>
      </c>
      <c r="CBO20">
        <v>2085</v>
      </c>
      <c r="CBP20">
        <v>2086</v>
      </c>
      <c r="CBQ20">
        <v>2089</v>
      </c>
      <c r="CBR20">
        <v>2071</v>
      </c>
      <c r="CBS20">
        <v>2091</v>
      </c>
      <c r="CBT20">
        <v>2043</v>
      </c>
      <c r="CBU20">
        <v>2039</v>
      </c>
      <c r="CBV20">
        <v>2034</v>
      </c>
      <c r="CBW20">
        <v>2015</v>
      </c>
      <c r="CBX20">
        <v>2047</v>
      </c>
      <c r="CBY20">
        <v>2086</v>
      </c>
      <c r="CBZ20">
        <v>2080</v>
      </c>
      <c r="CCA20">
        <v>2090</v>
      </c>
      <c r="CCB20">
        <v>2096</v>
      </c>
      <c r="CCC20">
        <v>2093</v>
      </c>
      <c r="CCD20">
        <v>2082</v>
      </c>
      <c r="CCE20">
        <v>2090</v>
      </c>
      <c r="CCF20">
        <v>2095</v>
      </c>
      <c r="CCG20">
        <v>2074</v>
      </c>
      <c r="CCH20">
        <v>2090</v>
      </c>
      <c r="CCI20">
        <v>2110</v>
      </c>
      <c r="CCJ20">
        <v>2085</v>
      </c>
      <c r="CCK20">
        <v>2090</v>
      </c>
      <c r="CCL20">
        <v>2092</v>
      </c>
      <c r="CCM20">
        <v>2089</v>
      </c>
      <c r="CCN20">
        <v>2086</v>
      </c>
      <c r="CCO20">
        <v>2106</v>
      </c>
      <c r="CCP20">
        <v>2088</v>
      </c>
      <c r="CCQ20">
        <v>2099</v>
      </c>
      <c r="CCR20">
        <v>2079</v>
      </c>
      <c r="CCS20">
        <v>2080</v>
      </c>
      <c r="CCT20">
        <v>2091</v>
      </c>
      <c r="CCU20">
        <v>2102</v>
      </c>
      <c r="CCV20">
        <v>2084</v>
      </c>
      <c r="CCW20">
        <v>2104</v>
      </c>
      <c r="CCX20">
        <v>2094</v>
      </c>
      <c r="CCY20">
        <v>2098</v>
      </c>
      <c r="CCZ20">
        <v>2025</v>
      </c>
      <c r="CDA20">
        <v>2047</v>
      </c>
      <c r="CDB20">
        <v>2054</v>
      </c>
      <c r="CDC20">
        <v>2078</v>
      </c>
      <c r="CDD20">
        <v>2070</v>
      </c>
      <c r="CDE20">
        <v>2044</v>
      </c>
      <c r="CDF20">
        <v>2060</v>
      </c>
      <c r="CDG20">
        <v>2065</v>
      </c>
      <c r="CDH20">
        <v>2041</v>
      </c>
      <c r="CDI20">
        <v>2077</v>
      </c>
      <c r="CDJ20">
        <v>2098</v>
      </c>
      <c r="CDK20">
        <v>2070</v>
      </c>
      <c r="CDL20">
        <v>2059</v>
      </c>
      <c r="CDM20">
        <v>2110</v>
      </c>
      <c r="CDN20">
        <v>2091</v>
      </c>
      <c r="CDO20">
        <v>2086</v>
      </c>
      <c r="CDP20">
        <v>2102</v>
      </c>
      <c r="CDQ20">
        <v>2093</v>
      </c>
      <c r="CDR20">
        <v>2103</v>
      </c>
      <c r="CDS20">
        <v>2090</v>
      </c>
      <c r="CDT20">
        <v>2095</v>
      </c>
      <c r="CDU20">
        <v>2085</v>
      </c>
      <c r="CDV20">
        <v>2086</v>
      </c>
      <c r="CDW20">
        <v>2092</v>
      </c>
      <c r="CDX20">
        <v>2097</v>
      </c>
      <c r="CDY20">
        <v>2093</v>
      </c>
      <c r="CDZ20">
        <v>2093</v>
      </c>
      <c r="CEA20">
        <v>2095</v>
      </c>
      <c r="CEB20">
        <v>2095</v>
      </c>
      <c r="CEC20">
        <v>2102</v>
      </c>
      <c r="CED20">
        <v>2074</v>
      </c>
      <c r="CEE20">
        <v>2095</v>
      </c>
      <c r="CEF20">
        <v>2109</v>
      </c>
      <c r="CEG20">
        <v>2094</v>
      </c>
      <c r="CEH20">
        <v>2102</v>
      </c>
      <c r="CEI20">
        <v>2093</v>
      </c>
      <c r="CEJ20">
        <v>2094</v>
      </c>
      <c r="CEK20">
        <v>2072</v>
      </c>
      <c r="CEL20">
        <v>2086</v>
      </c>
      <c r="CEM20">
        <v>2104</v>
      </c>
      <c r="CEN20">
        <v>2077</v>
      </c>
      <c r="CEO20">
        <v>2090</v>
      </c>
      <c r="CEP20">
        <v>2093</v>
      </c>
      <c r="CEQ20">
        <v>2089</v>
      </c>
      <c r="CER20">
        <v>2108</v>
      </c>
      <c r="CES20">
        <v>2082</v>
      </c>
      <c r="CET20">
        <v>2107</v>
      </c>
      <c r="CEU20">
        <v>2085</v>
      </c>
      <c r="CEV20">
        <v>2088</v>
      </c>
      <c r="CEW20">
        <v>2099</v>
      </c>
      <c r="CEX20">
        <v>2098</v>
      </c>
      <c r="CEY20">
        <v>2099</v>
      </c>
      <c r="CEZ20">
        <v>2090</v>
      </c>
      <c r="CFA20">
        <v>2088</v>
      </c>
      <c r="CFB20">
        <v>2096</v>
      </c>
      <c r="CFC20">
        <v>2081</v>
      </c>
      <c r="CFD20">
        <v>2086</v>
      </c>
      <c r="CFE20">
        <v>2099</v>
      </c>
      <c r="CFF20">
        <v>2086</v>
      </c>
      <c r="CFG20">
        <v>2053</v>
      </c>
      <c r="CFH20">
        <v>2082</v>
      </c>
      <c r="CFI20">
        <v>2086</v>
      </c>
      <c r="CFJ20">
        <v>2057</v>
      </c>
      <c r="CFK20">
        <v>2088</v>
      </c>
      <c r="CFL20">
        <v>2093</v>
      </c>
      <c r="CFM20">
        <v>2076</v>
      </c>
      <c r="CFN20">
        <v>2092</v>
      </c>
      <c r="CFO20">
        <v>2085</v>
      </c>
      <c r="CFP20">
        <v>2077</v>
      </c>
      <c r="CFQ20">
        <v>2085</v>
      </c>
      <c r="CFR20">
        <v>2062</v>
      </c>
      <c r="CFS20">
        <v>2095</v>
      </c>
      <c r="CFT20">
        <v>2091</v>
      </c>
      <c r="CFU20">
        <v>2096</v>
      </c>
      <c r="CFV20">
        <v>2093</v>
      </c>
      <c r="CFW20">
        <v>2107</v>
      </c>
      <c r="CFX20">
        <v>2089</v>
      </c>
      <c r="CFY20">
        <v>2085</v>
      </c>
      <c r="CFZ20">
        <v>2084</v>
      </c>
      <c r="CGA20">
        <v>2090</v>
      </c>
      <c r="CGB20">
        <v>2098</v>
      </c>
      <c r="CGC20">
        <v>2035</v>
      </c>
      <c r="CGD20">
        <v>2087</v>
      </c>
      <c r="CGE20">
        <v>2066</v>
      </c>
      <c r="CGF20">
        <v>2076</v>
      </c>
      <c r="CGG20">
        <v>2099</v>
      </c>
      <c r="CGH20">
        <v>2083</v>
      </c>
      <c r="CGI20">
        <v>2087</v>
      </c>
      <c r="CGJ20">
        <v>2072</v>
      </c>
      <c r="CGK20">
        <v>2092</v>
      </c>
      <c r="CGL20">
        <v>2084</v>
      </c>
      <c r="CGM20">
        <v>2082</v>
      </c>
      <c r="CGN20">
        <v>2084</v>
      </c>
      <c r="CGO20">
        <v>2085</v>
      </c>
      <c r="CGP20">
        <v>2104</v>
      </c>
      <c r="CGQ20">
        <v>2075</v>
      </c>
      <c r="CGR20">
        <v>2087</v>
      </c>
      <c r="CGS20">
        <v>2081</v>
      </c>
      <c r="CGT20">
        <v>2067</v>
      </c>
      <c r="CGU20">
        <v>2057</v>
      </c>
      <c r="CGV20">
        <v>2074</v>
      </c>
      <c r="CGW20">
        <v>2103</v>
      </c>
      <c r="CGX20">
        <v>2090</v>
      </c>
      <c r="CGY20">
        <v>2103</v>
      </c>
      <c r="CGZ20">
        <v>2093</v>
      </c>
      <c r="CHA20">
        <v>2085</v>
      </c>
      <c r="CHB20">
        <v>2089</v>
      </c>
      <c r="CHC20">
        <v>2091</v>
      </c>
      <c r="CHD20">
        <v>2090</v>
      </c>
      <c r="CHE20">
        <v>2096</v>
      </c>
      <c r="CHF20">
        <v>2089</v>
      </c>
      <c r="CHG20">
        <v>2098</v>
      </c>
      <c r="CHH20">
        <v>2089</v>
      </c>
      <c r="CHI20">
        <v>2100</v>
      </c>
      <c r="CHJ20">
        <v>2099</v>
      </c>
      <c r="CHK20">
        <v>2096</v>
      </c>
      <c r="CHL20">
        <v>2102</v>
      </c>
      <c r="CHM20">
        <v>2091</v>
      </c>
      <c r="CHN20">
        <v>2094</v>
      </c>
      <c r="CHO20">
        <v>2093</v>
      </c>
      <c r="CHP20">
        <v>2093</v>
      </c>
      <c r="CHQ20">
        <v>2074</v>
      </c>
      <c r="CHR20">
        <v>2101</v>
      </c>
      <c r="CHS20">
        <v>2098</v>
      </c>
      <c r="CHT20">
        <v>2096</v>
      </c>
      <c r="CHU20">
        <v>2087</v>
      </c>
      <c r="CHV20">
        <v>2093</v>
      </c>
      <c r="CHW20">
        <v>2080</v>
      </c>
      <c r="CHX20">
        <v>2066</v>
      </c>
      <c r="CHY20">
        <v>2089</v>
      </c>
      <c r="CHZ20">
        <v>2091</v>
      </c>
      <c r="CIA20">
        <v>2083</v>
      </c>
      <c r="CIB20">
        <v>2041</v>
      </c>
      <c r="CIC20">
        <v>2076</v>
      </c>
      <c r="CID20">
        <v>2074</v>
      </c>
      <c r="CIE20">
        <v>2088</v>
      </c>
      <c r="CIF20">
        <v>2091</v>
      </c>
      <c r="CIG20">
        <v>2090</v>
      </c>
      <c r="CIH20">
        <v>2082</v>
      </c>
      <c r="CII20">
        <v>2100</v>
      </c>
      <c r="CIJ20">
        <v>2091</v>
      </c>
      <c r="CIK20">
        <v>2096</v>
      </c>
      <c r="CIL20">
        <v>2096</v>
      </c>
      <c r="CIM20">
        <v>2105</v>
      </c>
      <c r="CIN20">
        <v>2094</v>
      </c>
      <c r="CIO20">
        <v>2097</v>
      </c>
      <c r="CIP20">
        <v>2096</v>
      </c>
      <c r="CIQ20">
        <v>2095</v>
      </c>
      <c r="CIR20">
        <v>2091</v>
      </c>
      <c r="CIS20">
        <v>2072</v>
      </c>
      <c r="CIT20">
        <v>2081</v>
      </c>
      <c r="CIU20">
        <v>2089</v>
      </c>
      <c r="CIV20">
        <v>2097</v>
      </c>
      <c r="CIW20">
        <v>2097</v>
      </c>
      <c r="CIX20">
        <v>2090</v>
      </c>
      <c r="CIY20">
        <v>2106</v>
      </c>
      <c r="CIZ20">
        <v>2085</v>
      </c>
      <c r="CJA20">
        <v>2097</v>
      </c>
      <c r="CJB20">
        <v>2096</v>
      </c>
      <c r="CJC20">
        <v>2090</v>
      </c>
      <c r="CJD20">
        <v>2090</v>
      </c>
      <c r="CJE20">
        <v>2086</v>
      </c>
      <c r="CJF20">
        <v>2087</v>
      </c>
      <c r="CJG20">
        <v>2073</v>
      </c>
      <c r="CJH20">
        <v>2057</v>
      </c>
      <c r="CJI20">
        <v>2072</v>
      </c>
      <c r="CJJ20">
        <v>2080</v>
      </c>
      <c r="CJK20">
        <v>2060</v>
      </c>
      <c r="CJL20">
        <v>2032</v>
      </c>
      <c r="CJM20">
        <v>2057</v>
      </c>
      <c r="CJN20">
        <v>2092</v>
      </c>
      <c r="CJO20">
        <v>2039</v>
      </c>
      <c r="CJP20">
        <v>2007</v>
      </c>
      <c r="CJQ20">
        <v>2052</v>
      </c>
      <c r="CJR20">
        <v>2027</v>
      </c>
      <c r="CJS20">
        <v>2004</v>
      </c>
      <c r="CJT20">
        <v>2001</v>
      </c>
      <c r="CJU20">
        <v>2005</v>
      </c>
      <c r="CJV20">
        <v>1996</v>
      </c>
      <c r="CJW20">
        <v>2023</v>
      </c>
      <c r="CJX20">
        <v>2011</v>
      </c>
      <c r="CJY20">
        <v>1991</v>
      </c>
      <c r="CJZ20">
        <v>2007</v>
      </c>
      <c r="CKA20">
        <v>2003</v>
      </c>
      <c r="CKB20">
        <v>2007</v>
      </c>
      <c r="CKC20">
        <v>1992</v>
      </c>
      <c r="CKD20">
        <v>2009</v>
      </c>
      <c r="CKE20">
        <v>2020</v>
      </c>
      <c r="CKF20">
        <v>2027</v>
      </c>
      <c r="CKG20">
        <v>2024</v>
      </c>
      <c r="CKH20">
        <v>2024</v>
      </c>
      <c r="CKI20">
        <v>2098</v>
      </c>
      <c r="CKJ20">
        <v>2095</v>
      </c>
      <c r="CKK20">
        <v>2077</v>
      </c>
      <c r="CKL20">
        <v>2102</v>
      </c>
      <c r="CKM20">
        <v>2182</v>
      </c>
      <c r="CKN20">
        <v>2160</v>
      </c>
      <c r="CKO20">
        <v>2140</v>
      </c>
      <c r="CKP20">
        <v>2189</v>
      </c>
      <c r="CKQ20">
        <v>2224</v>
      </c>
      <c r="CKR20">
        <v>2210</v>
      </c>
      <c r="CKS20">
        <v>2194</v>
      </c>
      <c r="CKT20">
        <v>2189</v>
      </c>
      <c r="CKU20">
        <v>2150</v>
      </c>
      <c r="CKV20">
        <v>2091</v>
      </c>
      <c r="CKW20">
        <v>2101</v>
      </c>
      <c r="CKX20">
        <v>2081</v>
      </c>
      <c r="CKY20">
        <v>2064</v>
      </c>
      <c r="CKZ20">
        <v>2081</v>
      </c>
      <c r="CLA20">
        <v>2057</v>
      </c>
      <c r="CLB20">
        <v>2061</v>
      </c>
      <c r="CLC20">
        <v>2096</v>
      </c>
      <c r="CLD20">
        <v>2095</v>
      </c>
      <c r="CLE20">
        <v>2093</v>
      </c>
      <c r="CLF20">
        <v>2086</v>
      </c>
      <c r="CLG20">
        <v>2087</v>
      </c>
      <c r="CLH20">
        <v>2088</v>
      </c>
      <c r="CLI20">
        <v>2094</v>
      </c>
      <c r="CLJ20">
        <v>2091</v>
      </c>
      <c r="CLK20">
        <v>2079</v>
      </c>
      <c r="CLL20">
        <v>2092</v>
      </c>
      <c r="CLM20">
        <v>2079</v>
      </c>
      <c r="CLN20">
        <v>2094</v>
      </c>
      <c r="CLO20">
        <v>2093</v>
      </c>
      <c r="CLP20">
        <v>2103</v>
      </c>
      <c r="CLQ20">
        <v>2090</v>
      </c>
      <c r="CLR20">
        <v>2078</v>
      </c>
      <c r="CLS20">
        <v>2097</v>
      </c>
      <c r="CLT20">
        <v>2085</v>
      </c>
      <c r="CLU20">
        <v>2076</v>
      </c>
      <c r="CLV20">
        <v>2102</v>
      </c>
      <c r="CLW20">
        <v>2086</v>
      </c>
      <c r="CLX20">
        <v>2090</v>
      </c>
      <c r="CLY20">
        <v>2093</v>
      </c>
      <c r="CLZ20">
        <v>2092</v>
      </c>
      <c r="CMA20">
        <v>2078</v>
      </c>
      <c r="CMB20">
        <v>2089</v>
      </c>
      <c r="CMC20">
        <v>2102</v>
      </c>
      <c r="CMD20">
        <v>2080</v>
      </c>
      <c r="CME20">
        <v>2097</v>
      </c>
      <c r="CMF20">
        <v>2087</v>
      </c>
      <c r="CMG20">
        <v>2106</v>
      </c>
      <c r="CMH20">
        <v>2090</v>
      </c>
      <c r="CMI20">
        <v>2089</v>
      </c>
      <c r="CMJ20">
        <v>2090</v>
      </c>
      <c r="CMK20">
        <v>2087</v>
      </c>
      <c r="CML20">
        <v>2102</v>
      </c>
      <c r="CMM20">
        <v>2079</v>
      </c>
      <c r="CMN20">
        <v>2067</v>
      </c>
      <c r="CMO20">
        <v>2084</v>
      </c>
      <c r="CMP20">
        <v>2083</v>
      </c>
      <c r="CMQ20">
        <v>2084</v>
      </c>
      <c r="CMR20">
        <v>2074</v>
      </c>
      <c r="CMS20">
        <v>2096</v>
      </c>
      <c r="CMT20">
        <v>2100</v>
      </c>
      <c r="CMU20">
        <v>2076</v>
      </c>
      <c r="CMV20">
        <v>2090</v>
      </c>
      <c r="CMW20">
        <v>2085</v>
      </c>
      <c r="CMX20">
        <v>2082</v>
      </c>
      <c r="CMY20">
        <v>2063</v>
      </c>
      <c r="CMZ20">
        <v>2080</v>
      </c>
      <c r="CNA20">
        <v>2084</v>
      </c>
      <c r="CNB20">
        <v>2091</v>
      </c>
      <c r="CNC20">
        <v>2087</v>
      </c>
      <c r="CND20">
        <v>2073</v>
      </c>
      <c r="CNE20">
        <v>2090</v>
      </c>
      <c r="CNF20">
        <v>2098</v>
      </c>
      <c r="CNG20">
        <v>2096</v>
      </c>
      <c r="CNH20">
        <v>2081</v>
      </c>
      <c r="CNI20">
        <v>2088</v>
      </c>
      <c r="CNJ20">
        <v>2077</v>
      </c>
      <c r="CNK20">
        <v>2084</v>
      </c>
      <c r="CNL20">
        <v>2084</v>
      </c>
      <c r="CNM20">
        <v>2074</v>
      </c>
      <c r="CNN20">
        <v>2065</v>
      </c>
      <c r="CNO20">
        <v>2078</v>
      </c>
      <c r="CNP20">
        <v>2089</v>
      </c>
      <c r="CNQ20">
        <v>2063</v>
      </c>
      <c r="CNR20">
        <v>2046</v>
      </c>
      <c r="CNS20">
        <v>2022</v>
      </c>
      <c r="CNT20">
        <v>2041</v>
      </c>
      <c r="CNU20">
        <v>2035</v>
      </c>
      <c r="CNV20">
        <v>2077</v>
      </c>
      <c r="CNW20">
        <v>2071</v>
      </c>
      <c r="CNX20">
        <v>2055</v>
      </c>
      <c r="CNY20">
        <v>2083</v>
      </c>
      <c r="CNZ20">
        <v>2096</v>
      </c>
      <c r="COA20">
        <v>2095</v>
      </c>
      <c r="COB20">
        <v>2083</v>
      </c>
      <c r="COC20">
        <v>2078</v>
      </c>
      <c r="COD20">
        <v>2089</v>
      </c>
      <c r="COE20">
        <v>2083</v>
      </c>
      <c r="COF20">
        <v>2088</v>
      </c>
      <c r="COG20">
        <v>2095</v>
      </c>
      <c r="COH20">
        <v>2082</v>
      </c>
      <c r="COI20">
        <v>2090</v>
      </c>
      <c r="COJ20">
        <v>2099</v>
      </c>
      <c r="COK20">
        <v>2098</v>
      </c>
      <c r="COL20">
        <v>2081</v>
      </c>
      <c r="COM20">
        <v>2099</v>
      </c>
      <c r="CON20">
        <v>2098</v>
      </c>
      <c r="COO20">
        <v>2098</v>
      </c>
      <c r="COP20">
        <v>2084</v>
      </c>
      <c r="COQ20">
        <v>2063</v>
      </c>
      <c r="COR20">
        <v>2076</v>
      </c>
      <c r="COS20">
        <v>2060</v>
      </c>
      <c r="COT20">
        <v>2034</v>
      </c>
      <c r="COU20">
        <v>2070</v>
      </c>
      <c r="COV20">
        <v>2078</v>
      </c>
      <c r="COW20">
        <v>2072</v>
      </c>
      <c r="COX20">
        <v>2048</v>
      </c>
      <c r="COY20">
        <v>2097</v>
      </c>
      <c r="COZ20">
        <v>2092</v>
      </c>
      <c r="CPA20">
        <v>2072</v>
      </c>
      <c r="CPB20">
        <v>2066</v>
      </c>
      <c r="CPC20">
        <v>2103</v>
      </c>
      <c r="CPD20">
        <v>2086</v>
      </c>
      <c r="CPE20">
        <v>2106</v>
      </c>
      <c r="CPF20">
        <v>2101</v>
      </c>
      <c r="CPG20">
        <v>2089</v>
      </c>
      <c r="CPH20">
        <v>2099</v>
      </c>
      <c r="CPI20">
        <v>2098</v>
      </c>
      <c r="CPJ20">
        <v>2090</v>
      </c>
      <c r="CPK20">
        <v>2083</v>
      </c>
      <c r="CPL20">
        <v>2100</v>
      </c>
      <c r="CPM20">
        <v>2102</v>
      </c>
      <c r="CPN20">
        <v>2072</v>
      </c>
      <c r="CPO20">
        <v>2090</v>
      </c>
      <c r="CPP20">
        <v>2093</v>
      </c>
      <c r="CPQ20">
        <v>2092</v>
      </c>
      <c r="CPR20">
        <v>2102</v>
      </c>
      <c r="CPS20">
        <v>2103</v>
      </c>
      <c r="CPT20">
        <v>2099</v>
      </c>
      <c r="CPU20">
        <v>2092</v>
      </c>
      <c r="CPV20">
        <v>2092</v>
      </c>
      <c r="CPW20">
        <v>2086</v>
      </c>
      <c r="CPX20">
        <v>2085</v>
      </c>
      <c r="CPY20">
        <v>2087</v>
      </c>
      <c r="CPZ20">
        <v>2073</v>
      </c>
      <c r="CQA20">
        <v>2091</v>
      </c>
      <c r="CQB20">
        <v>2104</v>
      </c>
      <c r="CQC20">
        <v>2092</v>
      </c>
      <c r="CQD20">
        <v>2092</v>
      </c>
      <c r="CQE20">
        <v>2077</v>
      </c>
      <c r="CQF20">
        <v>2086</v>
      </c>
      <c r="CQG20">
        <v>2101</v>
      </c>
      <c r="CQH20">
        <v>2072</v>
      </c>
      <c r="CQI20">
        <v>2078</v>
      </c>
      <c r="CQJ20">
        <v>2096</v>
      </c>
      <c r="CQK20">
        <v>2079</v>
      </c>
      <c r="CQL20">
        <v>2080</v>
      </c>
      <c r="CQM20">
        <v>2099</v>
      </c>
      <c r="CQN20">
        <v>2097</v>
      </c>
      <c r="CQO20">
        <v>2089</v>
      </c>
      <c r="CQP20">
        <v>2073</v>
      </c>
      <c r="CQQ20">
        <v>2089</v>
      </c>
      <c r="CQR20">
        <v>2092</v>
      </c>
      <c r="CQS20">
        <v>2083</v>
      </c>
      <c r="CQT20">
        <v>2099</v>
      </c>
      <c r="CQU20">
        <v>2089</v>
      </c>
      <c r="CQV20">
        <v>2095</v>
      </c>
      <c r="CQW20">
        <v>2082</v>
      </c>
      <c r="CQX20">
        <v>2099</v>
      </c>
      <c r="CQY20">
        <v>2091</v>
      </c>
      <c r="CQZ20">
        <v>2074</v>
      </c>
      <c r="CRA20">
        <v>2081</v>
      </c>
      <c r="CRB20">
        <v>2093</v>
      </c>
      <c r="CRC20">
        <v>2070</v>
      </c>
      <c r="CRD20">
        <v>2063</v>
      </c>
      <c r="CRE20">
        <v>2064</v>
      </c>
      <c r="CRF20">
        <v>2073</v>
      </c>
      <c r="CRG20">
        <v>2072</v>
      </c>
      <c r="CRH20">
        <v>2072</v>
      </c>
      <c r="CRI20">
        <v>2091</v>
      </c>
      <c r="CRJ20">
        <v>2098</v>
      </c>
      <c r="CRK20">
        <v>2076</v>
      </c>
      <c r="CRL20">
        <v>2089</v>
      </c>
      <c r="CRM20">
        <v>2098</v>
      </c>
      <c r="CRN20">
        <v>2085</v>
      </c>
      <c r="CRO20">
        <v>2084</v>
      </c>
      <c r="CRP20">
        <v>2086</v>
      </c>
      <c r="CRQ20">
        <v>2100</v>
      </c>
      <c r="CRR20">
        <v>2096</v>
      </c>
      <c r="CRS20">
        <v>2096</v>
      </c>
      <c r="CRT20">
        <v>2078</v>
      </c>
      <c r="CRU20">
        <v>2100</v>
      </c>
      <c r="CRV20">
        <v>2065</v>
      </c>
      <c r="CRW20">
        <v>2081</v>
      </c>
      <c r="CRX20">
        <v>2097</v>
      </c>
      <c r="CRY20">
        <v>2074</v>
      </c>
      <c r="CRZ20">
        <v>2084</v>
      </c>
      <c r="CSA20">
        <v>2100</v>
      </c>
      <c r="CSB20">
        <v>2064</v>
      </c>
      <c r="CSC20">
        <v>2054</v>
      </c>
      <c r="CSD20">
        <v>2076</v>
      </c>
      <c r="CSE20">
        <v>2103</v>
      </c>
      <c r="CSF20">
        <v>2079</v>
      </c>
      <c r="CSG20">
        <v>2086</v>
      </c>
      <c r="CSH20">
        <v>2091</v>
      </c>
      <c r="CSI20">
        <v>2094</v>
      </c>
      <c r="CSJ20">
        <v>2042</v>
      </c>
      <c r="CSK20">
        <v>2062</v>
      </c>
      <c r="CSL20">
        <v>2100</v>
      </c>
      <c r="CSM20">
        <v>2089</v>
      </c>
      <c r="CSN20">
        <v>2043</v>
      </c>
      <c r="CSO20">
        <v>2107</v>
      </c>
      <c r="CSP20">
        <v>2099</v>
      </c>
      <c r="CSQ20">
        <v>2099</v>
      </c>
      <c r="CSR20">
        <v>2091</v>
      </c>
      <c r="CSS20">
        <v>2106</v>
      </c>
      <c r="CST20">
        <v>2102</v>
      </c>
      <c r="CSU20">
        <v>2096</v>
      </c>
      <c r="CSV20">
        <v>2093</v>
      </c>
      <c r="CSW20">
        <v>2091</v>
      </c>
      <c r="CSX20">
        <v>2098</v>
      </c>
      <c r="CSY20">
        <v>2070</v>
      </c>
      <c r="CSZ20">
        <v>2077</v>
      </c>
      <c r="CTA20">
        <v>2094</v>
      </c>
      <c r="CTB20">
        <v>2095</v>
      </c>
      <c r="CTC20">
        <v>2098</v>
      </c>
      <c r="CTD20">
        <v>2093</v>
      </c>
      <c r="CTE20">
        <v>2097</v>
      </c>
      <c r="CTF20">
        <v>2051</v>
      </c>
      <c r="CTG20">
        <v>2066</v>
      </c>
      <c r="CTH20">
        <v>2100</v>
      </c>
      <c r="CTI20">
        <v>2102</v>
      </c>
      <c r="CTJ20">
        <v>2087</v>
      </c>
      <c r="CTK20">
        <v>2091</v>
      </c>
      <c r="CTL20">
        <v>2091</v>
      </c>
      <c r="CTM20">
        <v>2095</v>
      </c>
      <c r="CTN20">
        <v>2089</v>
      </c>
      <c r="CTO20">
        <v>2086</v>
      </c>
      <c r="CTP20">
        <v>2091</v>
      </c>
      <c r="CTQ20">
        <v>2090</v>
      </c>
      <c r="CTR20">
        <v>2096</v>
      </c>
      <c r="CTS20">
        <v>2091</v>
      </c>
      <c r="CTT20">
        <v>2087</v>
      </c>
      <c r="CTU20">
        <v>2081</v>
      </c>
      <c r="CTV20">
        <v>2090</v>
      </c>
      <c r="CTW20">
        <v>2083</v>
      </c>
      <c r="CTX20">
        <v>2087</v>
      </c>
      <c r="CTY20">
        <v>2061</v>
      </c>
      <c r="CTZ20">
        <v>2101</v>
      </c>
      <c r="CUA20">
        <v>2081</v>
      </c>
      <c r="CUB20">
        <v>2089</v>
      </c>
      <c r="CUC20">
        <v>2087</v>
      </c>
      <c r="CUD20">
        <v>2092</v>
      </c>
      <c r="CUE20">
        <v>2090</v>
      </c>
      <c r="CUF20">
        <v>2093</v>
      </c>
      <c r="CUG20">
        <v>2082</v>
      </c>
      <c r="CUH20">
        <v>2093</v>
      </c>
      <c r="CUI20">
        <v>2098</v>
      </c>
      <c r="CUJ20">
        <v>2094</v>
      </c>
      <c r="CUK20">
        <v>2093</v>
      </c>
      <c r="CUL20">
        <v>2085</v>
      </c>
      <c r="CUM20">
        <v>2079</v>
      </c>
      <c r="CUN20">
        <v>2066</v>
      </c>
      <c r="CUO20">
        <v>2082</v>
      </c>
      <c r="CUP20">
        <v>2085</v>
      </c>
      <c r="CUQ20">
        <v>2064</v>
      </c>
      <c r="CUR20">
        <v>2098</v>
      </c>
      <c r="CUS20">
        <v>2072</v>
      </c>
      <c r="CUT20">
        <v>2052</v>
      </c>
      <c r="CUU20">
        <v>2099</v>
      </c>
      <c r="CUV20">
        <v>2089</v>
      </c>
      <c r="CUW20">
        <v>2086</v>
      </c>
      <c r="CUX20">
        <v>2078</v>
      </c>
      <c r="CUY20">
        <v>2091</v>
      </c>
      <c r="CUZ20">
        <v>2097</v>
      </c>
      <c r="CVA20">
        <v>2088</v>
      </c>
      <c r="CVB20">
        <v>2070</v>
      </c>
      <c r="CVC20">
        <v>2085</v>
      </c>
      <c r="CVD20">
        <v>2099</v>
      </c>
      <c r="CVE20">
        <v>2055</v>
      </c>
      <c r="CVF20">
        <v>2085</v>
      </c>
      <c r="CVG20">
        <v>2098</v>
      </c>
      <c r="CVH20">
        <v>2068</v>
      </c>
      <c r="CVI20">
        <v>2060</v>
      </c>
      <c r="CVJ20">
        <v>2083</v>
      </c>
      <c r="CVK20">
        <v>2098</v>
      </c>
      <c r="CVL20">
        <v>2109</v>
      </c>
      <c r="CVM20">
        <v>2093</v>
      </c>
      <c r="CVN20">
        <v>2098</v>
      </c>
      <c r="CVO20">
        <v>2097</v>
      </c>
      <c r="CVP20">
        <v>2104</v>
      </c>
      <c r="CVQ20">
        <v>2099</v>
      </c>
      <c r="CVR20">
        <v>2086</v>
      </c>
      <c r="CVS20">
        <v>2093</v>
      </c>
      <c r="CVT20">
        <v>2076</v>
      </c>
      <c r="CVU20">
        <v>2059</v>
      </c>
      <c r="CVV20">
        <v>2065</v>
      </c>
      <c r="CVW20">
        <v>2064</v>
      </c>
      <c r="CVX20">
        <v>2051</v>
      </c>
      <c r="CVY20">
        <v>2023</v>
      </c>
      <c r="CVZ20">
        <v>2027</v>
      </c>
      <c r="CWA20">
        <v>2019</v>
      </c>
      <c r="CWB20">
        <v>2020</v>
      </c>
      <c r="CWC20">
        <v>2053</v>
      </c>
      <c r="CWD20">
        <v>2068</v>
      </c>
      <c r="CWE20">
        <v>2042</v>
      </c>
      <c r="CWF20">
        <v>2088</v>
      </c>
      <c r="CWG20">
        <v>2071</v>
      </c>
      <c r="CWH20">
        <v>2085</v>
      </c>
      <c r="CWI20">
        <v>2089</v>
      </c>
      <c r="CWJ20">
        <v>2089</v>
      </c>
      <c r="CWK20">
        <v>2083</v>
      </c>
      <c r="CWL20">
        <v>2095</v>
      </c>
      <c r="CWM20">
        <v>2086</v>
      </c>
      <c r="CWN20">
        <v>2104</v>
      </c>
      <c r="CWO20">
        <v>2092</v>
      </c>
      <c r="CWP20">
        <v>2086</v>
      </c>
      <c r="CWQ20">
        <v>2101</v>
      </c>
      <c r="CWR20">
        <v>2092</v>
      </c>
      <c r="CWS20">
        <v>2083</v>
      </c>
      <c r="CWT20">
        <v>2096</v>
      </c>
      <c r="CWU20">
        <v>2087</v>
      </c>
      <c r="CWV20">
        <v>2086</v>
      </c>
      <c r="CWW20">
        <v>2085</v>
      </c>
      <c r="CWX20">
        <v>2095</v>
      </c>
      <c r="CWY20">
        <v>2081</v>
      </c>
      <c r="CWZ20">
        <v>2059</v>
      </c>
      <c r="CXA20">
        <v>2088</v>
      </c>
      <c r="CXB20">
        <v>2078</v>
      </c>
      <c r="CXC20">
        <v>2062</v>
      </c>
      <c r="CXD20">
        <v>2055</v>
      </c>
      <c r="CXE20">
        <v>2063</v>
      </c>
      <c r="CXF20">
        <v>2087</v>
      </c>
      <c r="CXG20">
        <v>2082</v>
      </c>
      <c r="CXH20">
        <v>2071</v>
      </c>
      <c r="CXI20">
        <v>2106</v>
      </c>
      <c r="CXJ20">
        <v>2105</v>
      </c>
      <c r="CXK20">
        <v>2087</v>
      </c>
      <c r="CXL20">
        <v>2089</v>
      </c>
      <c r="CXM20">
        <v>2083</v>
      </c>
      <c r="CXN20">
        <v>2101</v>
      </c>
      <c r="CXO20">
        <v>2090</v>
      </c>
      <c r="CXP20">
        <v>2097</v>
      </c>
      <c r="CXQ20">
        <v>2088</v>
      </c>
      <c r="CXR20">
        <v>2083</v>
      </c>
      <c r="CXS20">
        <v>2093</v>
      </c>
      <c r="CXT20">
        <v>2103</v>
      </c>
      <c r="CXU20">
        <v>2081</v>
      </c>
      <c r="CXV20">
        <v>2085</v>
      </c>
      <c r="CXW20">
        <v>2075</v>
      </c>
      <c r="CXX20">
        <v>2069</v>
      </c>
      <c r="CXY20">
        <v>2064</v>
      </c>
      <c r="CXZ20">
        <v>2013</v>
      </c>
      <c r="CYA20">
        <v>2005</v>
      </c>
      <c r="CYB20">
        <v>1994</v>
      </c>
      <c r="CYC20">
        <v>1989</v>
      </c>
      <c r="CYD20">
        <v>1996</v>
      </c>
      <c r="CYE20">
        <v>2004</v>
      </c>
      <c r="CYF20">
        <v>2003</v>
      </c>
      <c r="CYG20">
        <v>2004</v>
      </c>
      <c r="CYH20">
        <v>2003</v>
      </c>
      <c r="CYI20">
        <v>1991</v>
      </c>
      <c r="CYJ20">
        <v>2004</v>
      </c>
      <c r="CYK20">
        <v>1993</v>
      </c>
      <c r="CYL20">
        <v>2010</v>
      </c>
      <c r="CYM20">
        <v>1998</v>
      </c>
      <c r="CYN20">
        <v>2004</v>
      </c>
      <c r="CYO20">
        <v>1984</v>
      </c>
      <c r="CYP20">
        <v>2045</v>
      </c>
      <c r="CYQ20">
        <v>2068</v>
      </c>
      <c r="CYR20">
        <v>2066</v>
      </c>
      <c r="CYS20">
        <v>2106</v>
      </c>
      <c r="CYT20">
        <v>2086</v>
      </c>
      <c r="CYU20">
        <v>2087</v>
      </c>
      <c r="CYV20">
        <v>2124</v>
      </c>
      <c r="CYW20">
        <v>2174</v>
      </c>
      <c r="CYX20">
        <v>2206</v>
      </c>
      <c r="CYY20">
        <v>2189</v>
      </c>
      <c r="CYZ20">
        <v>2216</v>
      </c>
      <c r="CZA20">
        <v>2218</v>
      </c>
      <c r="CZB20">
        <v>2204</v>
      </c>
      <c r="CZC20">
        <v>2143</v>
      </c>
      <c r="CZD20">
        <v>2098</v>
      </c>
      <c r="CZE20">
        <v>2089</v>
      </c>
      <c r="CZF20">
        <v>2092</v>
      </c>
      <c r="CZG20">
        <v>2101</v>
      </c>
      <c r="CZH20">
        <v>2106</v>
      </c>
      <c r="CZI20">
        <v>2050</v>
      </c>
      <c r="CZJ20">
        <v>2017</v>
      </c>
      <c r="CZK20">
        <v>2078</v>
      </c>
      <c r="CZL20">
        <v>2095</v>
      </c>
      <c r="CZM20">
        <v>2094</v>
      </c>
      <c r="CZN20">
        <v>2096</v>
      </c>
      <c r="CZO20">
        <v>2093</v>
      </c>
      <c r="CZP20">
        <v>2079</v>
      </c>
      <c r="CZQ20">
        <v>2082</v>
      </c>
      <c r="CZR20">
        <v>2086</v>
      </c>
      <c r="CZS20">
        <v>2097</v>
      </c>
      <c r="CZT20">
        <v>2087</v>
      </c>
      <c r="CZU20">
        <v>2092</v>
      </c>
      <c r="CZV20">
        <v>2097</v>
      </c>
      <c r="CZW20">
        <v>2091</v>
      </c>
      <c r="CZX20">
        <v>2089</v>
      </c>
      <c r="CZY20">
        <v>2059</v>
      </c>
      <c r="CZZ20">
        <v>2056</v>
      </c>
      <c r="DAA20">
        <v>2110</v>
      </c>
      <c r="DAB20">
        <v>2084</v>
      </c>
    </row>
    <row r="21" spans="1:2732" x14ac:dyDescent="0.25">
      <c r="A21">
        <v>26</v>
      </c>
      <c r="B21">
        <v>51</v>
      </c>
      <c r="C21">
        <v>50011</v>
      </c>
      <c r="D21">
        <v>2728</v>
      </c>
      <c r="E21">
        <v>2469</v>
      </c>
      <c r="F21">
        <v>2499</v>
      </c>
      <c r="G21">
        <v>2490</v>
      </c>
      <c r="H21">
        <v>2490</v>
      </c>
      <c r="I21">
        <v>2517</v>
      </c>
      <c r="J21">
        <v>2512</v>
      </c>
      <c r="K21">
        <v>2537</v>
      </c>
      <c r="L21">
        <v>2526</v>
      </c>
      <c r="M21">
        <v>2547</v>
      </c>
      <c r="N21">
        <v>2530</v>
      </c>
      <c r="O21">
        <v>2532</v>
      </c>
      <c r="P21">
        <v>2534</v>
      </c>
      <c r="Q21">
        <v>2535</v>
      </c>
      <c r="R21">
        <v>2522</v>
      </c>
      <c r="S21">
        <v>2485</v>
      </c>
      <c r="T21">
        <v>2491</v>
      </c>
      <c r="U21">
        <v>2495</v>
      </c>
      <c r="V21">
        <v>2451</v>
      </c>
      <c r="W21">
        <v>2433</v>
      </c>
      <c r="X21">
        <v>2428</v>
      </c>
      <c r="Y21">
        <v>2419</v>
      </c>
      <c r="Z21">
        <v>2400</v>
      </c>
      <c r="AA21">
        <v>2418</v>
      </c>
      <c r="AB21">
        <v>2495</v>
      </c>
      <c r="AC21">
        <v>2477</v>
      </c>
      <c r="AD21">
        <v>2467</v>
      </c>
      <c r="AE21">
        <v>2443</v>
      </c>
      <c r="AF21">
        <v>2448</v>
      </c>
      <c r="AG21">
        <v>2465</v>
      </c>
      <c r="AH21">
        <v>2435</v>
      </c>
      <c r="AI21">
        <v>2466</v>
      </c>
      <c r="AJ21">
        <v>2469</v>
      </c>
      <c r="AK21">
        <v>2462</v>
      </c>
      <c r="AL21">
        <v>2469</v>
      </c>
      <c r="AM21">
        <v>2500</v>
      </c>
      <c r="AN21">
        <v>2490</v>
      </c>
      <c r="AO21">
        <v>2467</v>
      </c>
      <c r="AP21">
        <v>2482</v>
      </c>
      <c r="AQ21">
        <v>2485</v>
      </c>
      <c r="AR21">
        <v>2484</v>
      </c>
      <c r="AS21">
        <v>2472</v>
      </c>
      <c r="AT21">
        <v>2517</v>
      </c>
      <c r="AU21">
        <v>2497</v>
      </c>
      <c r="AV21">
        <v>2478</v>
      </c>
      <c r="AW21">
        <v>2455</v>
      </c>
      <c r="AX21">
        <v>2450</v>
      </c>
      <c r="AY21">
        <v>2466</v>
      </c>
      <c r="AZ21">
        <v>2440</v>
      </c>
      <c r="BA21">
        <v>2494</v>
      </c>
      <c r="BB21">
        <v>2489</v>
      </c>
      <c r="BC21">
        <v>2449</v>
      </c>
      <c r="BD21">
        <v>2483</v>
      </c>
      <c r="BE21">
        <v>2550</v>
      </c>
      <c r="BF21">
        <v>2546</v>
      </c>
      <c r="BG21">
        <v>2500</v>
      </c>
      <c r="BH21">
        <v>2517</v>
      </c>
      <c r="BI21">
        <v>2525</v>
      </c>
      <c r="BJ21">
        <v>2490</v>
      </c>
      <c r="BK21">
        <v>2464</v>
      </c>
      <c r="BL21">
        <v>2455</v>
      </c>
      <c r="BM21">
        <v>2446</v>
      </c>
      <c r="BN21">
        <v>2454</v>
      </c>
      <c r="BO21">
        <v>2425</v>
      </c>
      <c r="BP21">
        <v>2460</v>
      </c>
      <c r="BQ21">
        <v>2465</v>
      </c>
      <c r="BR21">
        <v>2452</v>
      </c>
      <c r="BS21">
        <v>2469</v>
      </c>
      <c r="BT21">
        <v>2499</v>
      </c>
      <c r="BU21">
        <v>2473</v>
      </c>
      <c r="BV21">
        <v>2467</v>
      </c>
      <c r="BW21">
        <v>2495</v>
      </c>
      <c r="BX21">
        <v>2493</v>
      </c>
      <c r="BY21">
        <v>2509</v>
      </c>
      <c r="BZ21">
        <v>2495</v>
      </c>
      <c r="CA21">
        <v>2534</v>
      </c>
      <c r="CB21">
        <v>2529</v>
      </c>
      <c r="CC21">
        <v>2534</v>
      </c>
      <c r="CD21">
        <v>2522</v>
      </c>
      <c r="CE21">
        <v>2544</v>
      </c>
      <c r="CF21">
        <v>2538</v>
      </c>
      <c r="CG21">
        <v>2508</v>
      </c>
      <c r="CH21">
        <v>2497</v>
      </c>
      <c r="CI21">
        <v>2485</v>
      </c>
      <c r="CJ21">
        <v>2481</v>
      </c>
      <c r="CK21">
        <v>2460</v>
      </c>
      <c r="CL21">
        <v>2465</v>
      </c>
      <c r="CM21">
        <v>2456</v>
      </c>
      <c r="CN21">
        <v>2462</v>
      </c>
      <c r="CO21">
        <v>2446</v>
      </c>
      <c r="CP21">
        <v>2476</v>
      </c>
      <c r="CQ21">
        <v>2464</v>
      </c>
      <c r="CR21">
        <v>2465</v>
      </c>
      <c r="CS21">
        <v>2500</v>
      </c>
      <c r="CT21">
        <v>2493</v>
      </c>
      <c r="CU21">
        <v>2454</v>
      </c>
      <c r="CV21">
        <v>2505</v>
      </c>
      <c r="CW21">
        <v>2542</v>
      </c>
      <c r="CX21">
        <v>2532</v>
      </c>
      <c r="CY21">
        <v>2513</v>
      </c>
      <c r="CZ21">
        <v>2533</v>
      </c>
      <c r="DA21">
        <v>2517</v>
      </c>
      <c r="DB21">
        <v>2525</v>
      </c>
      <c r="DC21">
        <v>2514</v>
      </c>
      <c r="DD21">
        <v>2549</v>
      </c>
      <c r="DE21">
        <v>2542</v>
      </c>
      <c r="DF21">
        <v>2501</v>
      </c>
      <c r="DG21">
        <v>2502</v>
      </c>
      <c r="DH21">
        <v>2540</v>
      </c>
      <c r="DI21">
        <v>2521</v>
      </c>
      <c r="DJ21">
        <v>2508</v>
      </c>
      <c r="DK21">
        <v>2505</v>
      </c>
      <c r="DL21">
        <v>2493</v>
      </c>
      <c r="DM21">
        <v>2495</v>
      </c>
      <c r="DN21">
        <v>2453</v>
      </c>
      <c r="DO21">
        <v>2472</v>
      </c>
      <c r="DP21">
        <v>2422</v>
      </c>
      <c r="DQ21">
        <v>2421</v>
      </c>
      <c r="DR21">
        <v>2433</v>
      </c>
      <c r="DS21">
        <v>2430</v>
      </c>
      <c r="DT21">
        <v>2393</v>
      </c>
      <c r="DU21">
        <v>2382</v>
      </c>
      <c r="DV21">
        <v>2413</v>
      </c>
      <c r="DW21">
        <v>2429</v>
      </c>
      <c r="DX21">
        <v>2439</v>
      </c>
      <c r="DY21">
        <v>2464</v>
      </c>
      <c r="DZ21">
        <v>2464</v>
      </c>
      <c r="EA21">
        <v>2458</v>
      </c>
      <c r="EB21">
        <v>2467</v>
      </c>
      <c r="EC21">
        <v>2510</v>
      </c>
      <c r="ED21">
        <v>2513</v>
      </c>
      <c r="EE21">
        <v>2514</v>
      </c>
      <c r="EF21">
        <v>2525</v>
      </c>
      <c r="EG21">
        <v>2535</v>
      </c>
      <c r="EH21">
        <v>2510</v>
      </c>
      <c r="EI21">
        <v>2505</v>
      </c>
      <c r="EJ21">
        <v>2526</v>
      </c>
      <c r="EK21">
        <v>2540</v>
      </c>
      <c r="EL21">
        <v>2547</v>
      </c>
      <c r="EM21">
        <v>2539</v>
      </c>
      <c r="EN21">
        <v>2568</v>
      </c>
      <c r="EO21">
        <v>2559</v>
      </c>
      <c r="EP21">
        <v>2511</v>
      </c>
      <c r="EQ21">
        <v>2507</v>
      </c>
      <c r="ER21">
        <v>2545</v>
      </c>
      <c r="ES21">
        <v>2545</v>
      </c>
      <c r="ET21">
        <v>2536</v>
      </c>
      <c r="EU21">
        <v>2541</v>
      </c>
      <c r="EV21">
        <v>2523</v>
      </c>
      <c r="EW21">
        <v>2499</v>
      </c>
      <c r="EX21">
        <v>2460</v>
      </c>
      <c r="EY21">
        <v>2462</v>
      </c>
      <c r="EZ21">
        <v>2492</v>
      </c>
      <c r="FA21">
        <v>2499</v>
      </c>
      <c r="FB21">
        <v>2468</v>
      </c>
      <c r="FC21">
        <v>2452</v>
      </c>
      <c r="FD21">
        <v>2473</v>
      </c>
      <c r="FE21">
        <v>2438</v>
      </c>
      <c r="FF21">
        <v>2466</v>
      </c>
      <c r="FG21">
        <v>2476</v>
      </c>
      <c r="FH21">
        <v>2447</v>
      </c>
      <c r="FI21">
        <v>2450</v>
      </c>
      <c r="FJ21">
        <v>2472</v>
      </c>
      <c r="FK21">
        <v>2485</v>
      </c>
      <c r="FL21">
        <v>2500</v>
      </c>
      <c r="FM21">
        <v>2492</v>
      </c>
      <c r="FN21">
        <v>2495</v>
      </c>
      <c r="FO21">
        <v>2525</v>
      </c>
      <c r="FP21">
        <v>2465</v>
      </c>
      <c r="FQ21">
        <v>2467</v>
      </c>
      <c r="FR21">
        <v>2467</v>
      </c>
      <c r="FS21">
        <v>2480</v>
      </c>
      <c r="FT21">
        <v>2422</v>
      </c>
      <c r="FU21">
        <v>2436</v>
      </c>
      <c r="FV21">
        <v>2464</v>
      </c>
      <c r="FW21">
        <v>2428</v>
      </c>
      <c r="FX21">
        <v>2407</v>
      </c>
      <c r="FY21">
        <v>2417</v>
      </c>
      <c r="FZ21">
        <v>2368</v>
      </c>
      <c r="GA21">
        <v>2408</v>
      </c>
      <c r="GB21">
        <v>2432</v>
      </c>
      <c r="GC21">
        <v>2450</v>
      </c>
      <c r="GD21">
        <v>2418</v>
      </c>
      <c r="GE21">
        <v>2444</v>
      </c>
      <c r="GF21">
        <v>2541</v>
      </c>
      <c r="GG21">
        <v>2533</v>
      </c>
      <c r="GH21">
        <v>2536</v>
      </c>
      <c r="GI21">
        <v>2534</v>
      </c>
      <c r="GJ21">
        <v>2551</v>
      </c>
      <c r="GK21">
        <v>2565</v>
      </c>
      <c r="GL21">
        <v>2549</v>
      </c>
      <c r="GM21">
        <v>2526</v>
      </c>
      <c r="GN21">
        <v>2522</v>
      </c>
      <c r="GO21">
        <v>2533</v>
      </c>
      <c r="GP21">
        <v>2525</v>
      </c>
      <c r="GQ21">
        <v>2564</v>
      </c>
      <c r="GR21">
        <v>2527</v>
      </c>
      <c r="GS21">
        <v>2493</v>
      </c>
      <c r="GT21">
        <v>2488</v>
      </c>
      <c r="GU21">
        <v>2496</v>
      </c>
      <c r="GV21">
        <v>2504</v>
      </c>
      <c r="GW21">
        <v>2481</v>
      </c>
      <c r="GX21">
        <v>2473</v>
      </c>
      <c r="GY21">
        <v>2472</v>
      </c>
      <c r="GZ21">
        <v>2431</v>
      </c>
      <c r="HA21">
        <v>2450</v>
      </c>
      <c r="HB21">
        <v>2467</v>
      </c>
      <c r="HC21">
        <v>2439</v>
      </c>
      <c r="HD21">
        <v>2445</v>
      </c>
      <c r="HE21">
        <v>2461</v>
      </c>
      <c r="HF21">
        <v>2472</v>
      </c>
      <c r="HG21">
        <v>2471</v>
      </c>
      <c r="HH21">
        <v>2464</v>
      </c>
      <c r="HI21">
        <v>2476</v>
      </c>
      <c r="HJ21">
        <v>2466</v>
      </c>
      <c r="HK21">
        <v>2442</v>
      </c>
      <c r="HL21">
        <v>2421</v>
      </c>
      <c r="HM21">
        <v>2451</v>
      </c>
      <c r="HN21">
        <v>2451</v>
      </c>
      <c r="HO21">
        <v>2449</v>
      </c>
      <c r="HP21">
        <v>2460</v>
      </c>
      <c r="HQ21">
        <v>2468</v>
      </c>
      <c r="HR21">
        <v>2431</v>
      </c>
      <c r="HS21">
        <v>2425</v>
      </c>
      <c r="HT21">
        <v>2464</v>
      </c>
      <c r="HU21">
        <v>2439</v>
      </c>
      <c r="HV21">
        <v>2486</v>
      </c>
      <c r="HW21">
        <v>2499</v>
      </c>
      <c r="HX21">
        <v>2500</v>
      </c>
      <c r="HY21">
        <v>2477</v>
      </c>
      <c r="HZ21">
        <v>2468</v>
      </c>
      <c r="IA21">
        <v>2479</v>
      </c>
      <c r="IB21">
        <v>2504</v>
      </c>
      <c r="IC21">
        <v>2521</v>
      </c>
      <c r="ID21">
        <v>2469</v>
      </c>
      <c r="IE21">
        <v>2493</v>
      </c>
      <c r="IF21">
        <v>2522</v>
      </c>
      <c r="IG21">
        <v>2503</v>
      </c>
      <c r="IH21">
        <v>2507</v>
      </c>
      <c r="II21">
        <v>2516</v>
      </c>
      <c r="IJ21">
        <v>2521</v>
      </c>
      <c r="IK21">
        <v>2512</v>
      </c>
      <c r="IL21">
        <v>2522</v>
      </c>
      <c r="IM21">
        <v>2543</v>
      </c>
      <c r="IN21">
        <v>2505</v>
      </c>
      <c r="IO21">
        <v>2523</v>
      </c>
      <c r="IP21">
        <v>2543</v>
      </c>
      <c r="IQ21">
        <v>2479</v>
      </c>
      <c r="IR21">
        <v>2507</v>
      </c>
      <c r="IS21">
        <v>2499</v>
      </c>
      <c r="IT21">
        <v>2521</v>
      </c>
      <c r="IU21">
        <v>2474</v>
      </c>
      <c r="IV21">
        <v>2487</v>
      </c>
      <c r="IW21">
        <v>2507</v>
      </c>
      <c r="IX21">
        <v>2478</v>
      </c>
      <c r="IY21">
        <v>2466</v>
      </c>
      <c r="IZ21">
        <v>2478</v>
      </c>
      <c r="JA21">
        <v>2486</v>
      </c>
      <c r="JB21">
        <v>2449</v>
      </c>
      <c r="JC21">
        <v>2462</v>
      </c>
      <c r="JD21">
        <v>2486</v>
      </c>
      <c r="JE21">
        <v>2503</v>
      </c>
      <c r="JF21">
        <v>2483</v>
      </c>
      <c r="JG21">
        <v>2438</v>
      </c>
      <c r="JH21">
        <v>2480</v>
      </c>
      <c r="JI21">
        <v>2482</v>
      </c>
      <c r="JJ21">
        <v>2420</v>
      </c>
      <c r="JK21">
        <v>2448</v>
      </c>
      <c r="JL21">
        <v>2489</v>
      </c>
      <c r="JM21">
        <v>2456</v>
      </c>
      <c r="JN21">
        <v>2436</v>
      </c>
      <c r="JO21">
        <v>2476</v>
      </c>
      <c r="JP21">
        <v>2519</v>
      </c>
      <c r="JQ21">
        <v>2489</v>
      </c>
      <c r="JR21">
        <v>2472</v>
      </c>
      <c r="JS21">
        <v>2527</v>
      </c>
      <c r="JT21">
        <v>2476</v>
      </c>
      <c r="JU21">
        <v>2458</v>
      </c>
      <c r="JV21">
        <v>2452</v>
      </c>
      <c r="JW21">
        <v>2471</v>
      </c>
      <c r="JX21">
        <v>2474</v>
      </c>
      <c r="JY21">
        <v>2447</v>
      </c>
      <c r="JZ21">
        <v>2467</v>
      </c>
      <c r="KA21">
        <v>2470</v>
      </c>
      <c r="KB21">
        <v>2444</v>
      </c>
      <c r="KC21">
        <v>2465</v>
      </c>
      <c r="KD21">
        <v>2470</v>
      </c>
      <c r="KE21">
        <v>2480</v>
      </c>
      <c r="KF21">
        <v>2469</v>
      </c>
      <c r="KG21">
        <v>2487</v>
      </c>
      <c r="KH21">
        <v>2517</v>
      </c>
      <c r="KI21">
        <v>2458</v>
      </c>
      <c r="KJ21">
        <v>2422</v>
      </c>
      <c r="KK21">
        <v>2435</v>
      </c>
      <c r="KL21">
        <v>2440</v>
      </c>
      <c r="KM21">
        <v>2349</v>
      </c>
      <c r="KN21">
        <v>2367</v>
      </c>
      <c r="KO21">
        <v>2374</v>
      </c>
      <c r="KP21">
        <v>2377</v>
      </c>
      <c r="KQ21">
        <v>2366</v>
      </c>
      <c r="KR21">
        <v>2390</v>
      </c>
      <c r="KS21">
        <v>2361</v>
      </c>
      <c r="KT21">
        <v>2346</v>
      </c>
      <c r="KU21">
        <v>2382</v>
      </c>
      <c r="KV21">
        <v>2372</v>
      </c>
      <c r="KW21">
        <v>2328</v>
      </c>
      <c r="KX21">
        <v>2341</v>
      </c>
      <c r="KY21">
        <v>2311</v>
      </c>
      <c r="KZ21">
        <v>2383</v>
      </c>
      <c r="LA21">
        <v>2407</v>
      </c>
      <c r="LB21">
        <v>2424</v>
      </c>
      <c r="LC21">
        <v>2424</v>
      </c>
      <c r="LD21">
        <v>2477</v>
      </c>
      <c r="LE21">
        <v>2480</v>
      </c>
      <c r="LF21">
        <v>2540</v>
      </c>
      <c r="LG21">
        <v>2642</v>
      </c>
      <c r="LH21">
        <v>2675</v>
      </c>
      <c r="LI21">
        <v>2648</v>
      </c>
      <c r="LJ21">
        <v>2670</v>
      </c>
      <c r="LK21">
        <v>2694</v>
      </c>
      <c r="LL21">
        <v>2710</v>
      </c>
      <c r="LM21">
        <v>2657</v>
      </c>
      <c r="LN21">
        <v>2690</v>
      </c>
      <c r="LO21">
        <v>2665</v>
      </c>
      <c r="LP21">
        <v>2583</v>
      </c>
      <c r="LQ21">
        <v>2519</v>
      </c>
      <c r="LR21">
        <v>2516</v>
      </c>
      <c r="LS21">
        <v>2489</v>
      </c>
      <c r="LT21">
        <v>2439</v>
      </c>
      <c r="LU21">
        <v>2444</v>
      </c>
      <c r="LV21">
        <v>2480</v>
      </c>
      <c r="LW21">
        <v>2468</v>
      </c>
      <c r="LX21">
        <v>2481</v>
      </c>
      <c r="LY21">
        <v>2517</v>
      </c>
      <c r="LZ21">
        <v>2480</v>
      </c>
      <c r="MA21">
        <v>2514</v>
      </c>
      <c r="MB21">
        <v>2523</v>
      </c>
      <c r="MC21">
        <v>2524</v>
      </c>
      <c r="MD21">
        <v>2535</v>
      </c>
      <c r="ME21">
        <v>2534</v>
      </c>
      <c r="MF21">
        <v>2519</v>
      </c>
      <c r="MG21">
        <v>2486</v>
      </c>
      <c r="MH21">
        <v>2493</v>
      </c>
      <c r="MI21">
        <v>2463</v>
      </c>
      <c r="MJ21">
        <v>2448</v>
      </c>
      <c r="MK21">
        <v>2480</v>
      </c>
      <c r="ML21">
        <v>2464</v>
      </c>
      <c r="MM21">
        <v>2485</v>
      </c>
      <c r="MN21">
        <v>2495</v>
      </c>
      <c r="MO21">
        <v>2507</v>
      </c>
      <c r="MP21">
        <v>2477</v>
      </c>
      <c r="MQ21">
        <v>2524</v>
      </c>
      <c r="MR21">
        <v>2579</v>
      </c>
      <c r="MS21">
        <v>2540</v>
      </c>
      <c r="MT21">
        <v>2522</v>
      </c>
      <c r="MU21">
        <v>2601</v>
      </c>
      <c r="MV21">
        <v>2587</v>
      </c>
      <c r="MW21">
        <v>2559</v>
      </c>
      <c r="MX21">
        <v>2581</v>
      </c>
      <c r="MY21">
        <v>2535</v>
      </c>
      <c r="MZ21">
        <v>2544</v>
      </c>
      <c r="NA21">
        <v>2518</v>
      </c>
      <c r="NB21">
        <v>2539</v>
      </c>
      <c r="NC21">
        <v>2555</v>
      </c>
      <c r="ND21">
        <v>2501</v>
      </c>
      <c r="NE21">
        <v>2479</v>
      </c>
      <c r="NF21">
        <v>2495</v>
      </c>
      <c r="NG21">
        <v>2496</v>
      </c>
      <c r="NH21">
        <v>2467</v>
      </c>
      <c r="NI21">
        <v>2452</v>
      </c>
      <c r="NJ21">
        <v>2493</v>
      </c>
      <c r="NK21">
        <v>2450</v>
      </c>
      <c r="NL21">
        <v>2436</v>
      </c>
      <c r="NM21">
        <v>2499</v>
      </c>
      <c r="NN21">
        <v>2485</v>
      </c>
      <c r="NO21">
        <v>2482</v>
      </c>
      <c r="NP21">
        <v>2450</v>
      </c>
      <c r="NQ21">
        <v>2477</v>
      </c>
      <c r="NR21">
        <v>2493</v>
      </c>
      <c r="NS21">
        <v>2458</v>
      </c>
      <c r="NT21">
        <v>2495</v>
      </c>
      <c r="NU21">
        <v>2481</v>
      </c>
      <c r="NV21">
        <v>2470</v>
      </c>
      <c r="NW21">
        <v>2468</v>
      </c>
      <c r="NX21">
        <v>2495</v>
      </c>
      <c r="NY21">
        <v>2510</v>
      </c>
      <c r="NZ21">
        <v>2473</v>
      </c>
      <c r="OA21">
        <v>2465</v>
      </c>
      <c r="OB21">
        <v>2483</v>
      </c>
      <c r="OC21">
        <v>2490</v>
      </c>
      <c r="OD21">
        <v>2450</v>
      </c>
      <c r="OE21">
        <v>2509</v>
      </c>
      <c r="OF21">
        <v>2492</v>
      </c>
      <c r="OG21">
        <v>2473</v>
      </c>
      <c r="OH21">
        <v>2466</v>
      </c>
      <c r="OI21">
        <v>2465</v>
      </c>
      <c r="OJ21">
        <v>2470</v>
      </c>
      <c r="OK21">
        <v>2464</v>
      </c>
      <c r="OL21">
        <v>2460</v>
      </c>
      <c r="OM21">
        <v>2486</v>
      </c>
      <c r="ON21">
        <v>2447</v>
      </c>
      <c r="OO21">
        <v>2432</v>
      </c>
      <c r="OP21">
        <v>2468</v>
      </c>
      <c r="OQ21">
        <v>2493</v>
      </c>
      <c r="OR21">
        <v>2444</v>
      </c>
      <c r="OS21">
        <v>2445</v>
      </c>
      <c r="OT21">
        <v>2475</v>
      </c>
      <c r="OU21">
        <v>2467</v>
      </c>
      <c r="OV21">
        <v>2440</v>
      </c>
      <c r="OW21">
        <v>2426</v>
      </c>
      <c r="OX21">
        <v>2447</v>
      </c>
      <c r="OY21">
        <v>2431</v>
      </c>
      <c r="OZ21">
        <v>2443</v>
      </c>
      <c r="PA21">
        <v>2465</v>
      </c>
      <c r="PB21">
        <v>2470</v>
      </c>
      <c r="PC21">
        <v>2463</v>
      </c>
      <c r="PD21">
        <v>2428</v>
      </c>
      <c r="PE21">
        <v>2447</v>
      </c>
      <c r="PF21">
        <v>2488</v>
      </c>
      <c r="PG21">
        <v>2462</v>
      </c>
      <c r="PH21">
        <v>2498</v>
      </c>
      <c r="PI21">
        <v>2456</v>
      </c>
      <c r="PJ21">
        <v>2469</v>
      </c>
      <c r="PK21">
        <v>2456</v>
      </c>
      <c r="PL21">
        <v>2465</v>
      </c>
      <c r="PM21">
        <v>2473</v>
      </c>
      <c r="PN21">
        <v>2469</v>
      </c>
      <c r="PO21">
        <v>2466</v>
      </c>
      <c r="PP21">
        <v>2477</v>
      </c>
      <c r="PQ21">
        <v>2491</v>
      </c>
      <c r="PR21">
        <v>2470</v>
      </c>
      <c r="PS21">
        <v>2491</v>
      </c>
      <c r="PT21">
        <v>2468</v>
      </c>
      <c r="PU21">
        <v>2485</v>
      </c>
      <c r="PV21">
        <v>2461</v>
      </c>
      <c r="PW21">
        <v>2497</v>
      </c>
      <c r="PX21">
        <v>2558</v>
      </c>
      <c r="PY21">
        <v>2529</v>
      </c>
      <c r="PZ21">
        <v>2524</v>
      </c>
      <c r="QA21">
        <v>2541</v>
      </c>
      <c r="QB21">
        <v>2522</v>
      </c>
      <c r="QC21">
        <v>2491</v>
      </c>
      <c r="QD21">
        <v>2536</v>
      </c>
      <c r="QE21">
        <v>2521</v>
      </c>
      <c r="QF21">
        <v>2475</v>
      </c>
      <c r="QG21">
        <v>2448</v>
      </c>
      <c r="QH21">
        <v>2468</v>
      </c>
      <c r="QI21">
        <v>2470</v>
      </c>
      <c r="QJ21">
        <v>2448</v>
      </c>
      <c r="QK21">
        <v>2451</v>
      </c>
      <c r="QL21">
        <v>2507</v>
      </c>
      <c r="QM21">
        <v>2478</v>
      </c>
      <c r="QN21">
        <v>2463</v>
      </c>
      <c r="QO21">
        <v>2489</v>
      </c>
      <c r="QP21">
        <v>2482</v>
      </c>
      <c r="QQ21">
        <v>2471</v>
      </c>
      <c r="QR21">
        <v>2469</v>
      </c>
      <c r="QS21">
        <v>2515</v>
      </c>
      <c r="QT21">
        <v>2503</v>
      </c>
      <c r="QU21">
        <v>2489</v>
      </c>
      <c r="QV21">
        <v>2521</v>
      </c>
      <c r="QW21">
        <v>2530</v>
      </c>
      <c r="QX21">
        <v>2494</v>
      </c>
      <c r="QY21">
        <v>2457</v>
      </c>
      <c r="QZ21">
        <v>2483</v>
      </c>
      <c r="RA21">
        <v>2478</v>
      </c>
      <c r="RB21">
        <v>2465</v>
      </c>
      <c r="RC21">
        <v>2485</v>
      </c>
      <c r="RD21">
        <v>2494</v>
      </c>
      <c r="RE21">
        <v>2484</v>
      </c>
      <c r="RF21">
        <v>2456</v>
      </c>
      <c r="RG21">
        <v>2502</v>
      </c>
      <c r="RH21">
        <v>2480</v>
      </c>
      <c r="RI21">
        <v>2472</v>
      </c>
      <c r="RJ21">
        <v>2471</v>
      </c>
      <c r="RK21">
        <v>2538</v>
      </c>
      <c r="RL21">
        <v>2526</v>
      </c>
      <c r="RM21">
        <v>2512</v>
      </c>
      <c r="RN21">
        <v>2541</v>
      </c>
      <c r="RO21">
        <v>2539</v>
      </c>
      <c r="RP21">
        <v>2532</v>
      </c>
      <c r="RQ21">
        <v>2519</v>
      </c>
      <c r="RR21">
        <v>2520</v>
      </c>
      <c r="RS21">
        <v>2530</v>
      </c>
      <c r="RT21">
        <v>2488</v>
      </c>
      <c r="RU21">
        <v>2488</v>
      </c>
      <c r="RV21">
        <v>2533</v>
      </c>
      <c r="RW21">
        <v>2527</v>
      </c>
      <c r="RX21">
        <v>2464</v>
      </c>
      <c r="RY21">
        <v>2472</v>
      </c>
      <c r="RZ21">
        <v>2512</v>
      </c>
      <c r="SA21">
        <v>2499</v>
      </c>
      <c r="SB21">
        <v>2480</v>
      </c>
      <c r="SC21">
        <v>2492</v>
      </c>
      <c r="SD21">
        <v>2477</v>
      </c>
      <c r="SE21">
        <v>2451</v>
      </c>
      <c r="SF21">
        <v>2467</v>
      </c>
      <c r="SG21">
        <v>2484</v>
      </c>
      <c r="SH21">
        <v>2484</v>
      </c>
      <c r="SI21">
        <v>2467</v>
      </c>
      <c r="SJ21">
        <v>2484</v>
      </c>
      <c r="SK21">
        <v>2479</v>
      </c>
      <c r="SL21">
        <v>2476</v>
      </c>
      <c r="SM21">
        <v>2461</v>
      </c>
      <c r="SN21">
        <v>2479</v>
      </c>
      <c r="SO21">
        <v>2522</v>
      </c>
      <c r="SP21">
        <v>2473</v>
      </c>
      <c r="SQ21">
        <v>2455</v>
      </c>
      <c r="SR21">
        <v>2519</v>
      </c>
      <c r="SS21">
        <v>2484</v>
      </c>
      <c r="ST21">
        <v>2452</v>
      </c>
      <c r="SU21">
        <v>2492</v>
      </c>
      <c r="SV21">
        <v>2503</v>
      </c>
      <c r="SW21">
        <v>2483</v>
      </c>
      <c r="SX21">
        <v>2505</v>
      </c>
      <c r="SY21">
        <v>2477</v>
      </c>
      <c r="SZ21">
        <v>2498</v>
      </c>
      <c r="TA21">
        <v>2474</v>
      </c>
      <c r="TB21">
        <v>2495</v>
      </c>
      <c r="TC21">
        <v>2473</v>
      </c>
      <c r="TD21">
        <v>2509</v>
      </c>
      <c r="TE21">
        <v>2450</v>
      </c>
      <c r="TF21">
        <v>2470</v>
      </c>
      <c r="TG21">
        <v>2456</v>
      </c>
      <c r="TH21">
        <v>2444</v>
      </c>
      <c r="TI21">
        <v>2443</v>
      </c>
      <c r="TJ21">
        <v>2487</v>
      </c>
      <c r="TK21">
        <v>2483</v>
      </c>
      <c r="TL21">
        <v>2479</v>
      </c>
      <c r="TM21">
        <v>2499</v>
      </c>
      <c r="TN21">
        <v>2495</v>
      </c>
      <c r="TO21">
        <v>2467</v>
      </c>
      <c r="TP21">
        <v>2478</v>
      </c>
      <c r="TQ21">
        <v>2509</v>
      </c>
      <c r="TR21">
        <v>2465</v>
      </c>
      <c r="TS21">
        <v>2466</v>
      </c>
      <c r="TT21">
        <v>2485</v>
      </c>
      <c r="TU21">
        <v>2499</v>
      </c>
      <c r="TV21">
        <v>2493</v>
      </c>
      <c r="TW21">
        <v>2503</v>
      </c>
      <c r="TX21">
        <v>2485</v>
      </c>
      <c r="TY21">
        <v>2490</v>
      </c>
      <c r="TZ21">
        <v>2495</v>
      </c>
      <c r="UA21">
        <v>2467</v>
      </c>
      <c r="UB21">
        <v>2497</v>
      </c>
      <c r="UC21">
        <v>2474</v>
      </c>
      <c r="UD21">
        <v>2450</v>
      </c>
      <c r="UE21">
        <v>2448</v>
      </c>
      <c r="UF21">
        <v>2462</v>
      </c>
      <c r="UG21">
        <v>2439</v>
      </c>
      <c r="UH21">
        <v>2386</v>
      </c>
      <c r="UI21">
        <v>2428</v>
      </c>
      <c r="UJ21">
        <v>2444</v>
      </c>
      <c r="UK21">
        <v>2448</v>
      </c>
      <c r="UL21">
        <v>2396</v>
      </c>
      <c r="UM21">
        <v>2455</v>
      </c>
      <c r="UN21">
        <v>2460</v>
      </c>
      <c r="UO21">
        <v>2450</v>
      </c>
      <c r="UP21">
        <v>2479</v>
      </c>
      <c r="UQ21">
        <v>2494</v>
      </c>
      <c r="UR21">
        <v>2500</v>
      </c>
      <c r="US21">
        <v>2505</v>
      </c>
      <c r="UT21">
        <v>2497</v>
      </c>
      <c r="UU21">
        <v>2489</v>
      </c>
      <c r="UV21">
        <v>2475</v>
      </c>
      <c r="UW21">
        <v>2496</v>
      </c>
      <c r="UX21">
        <v>2519</v>
      </c>
      <c r="UY21">
        <v>2504</v>
      </c>
      <c r="UZ21">
        <v>2482</v>
      </c>
      <c r="VA21">
        <v>2463</v>
      </c>
      <c r="VB21">
        <v>2512</v>
      </c>
      <c r="VC21">
        <v>2490</v>
      </c>
      <c r="VD21">
        <v>2475</v>
      </c>
      <c r="VE21">
        <v>2506</v>
      </c>
      <c r="VF21">
        <v>2502</v>
      </c>
      <c r="VG21">
        <v>2476</v>
      </c>
      <c r="VH21">
        <v>2460</v>
      </c>
      <c r="VI21">
        <v>2478</v>
      </c>
      <c r="VJ21">
        <v>2464</v>
      </c>
      <c r="VK21">
        <v>2451</v>
      </c>
      <c r="VL21">
        <v>2471</v>
      </c>
      <c r="VM21">
        <v>2462</v>
      </c>
      <c r="VN21">
        <v>2461</v>
      </c>
      <c r="VO21">
        <v>2458</v>
      </c>
      <c r="VP21">
        <v>2481</v>
      </c>
      <c r="VQ21">
        <v>2486</v>
      </c>
      <c r="VR21">
        <v>2422</v>
      </c>
      <c r="VS21">
        <v>2442</v>
      </c>
      <c r="VT21">
        <v>2494</v>
      </c>
      <c r="VU21">
        <v>2476</v>
      </c>
      <c r="VV21">
        <v>2458</v>
      </c>
      <c r="VW21">
        <v>2456</v>
      </c>
      <c r="VX21">
        <v>2489</v>
      </c>
      <c r="VY21">
        <v>2504</v>
      </c>
      <c r="VZ21">
        <v>2508</v>
      </c>
      <c r="WA21">
        <v>2536</v>
      </c>
      <c r="WB21">
        <v>2543</v>
      </c>
      <c r="WC21">
        <v>2461</v>
      </c>
      <c r="WD21">
        <v>2476</v>
      </c>
      <c r="WE21">
        <v>2526</v>
      </c>
      <c r="WF21">
        <v>2517</v>
      </c>
      <c r="WG21">
        <v>2531</v>
      </c>
      <c r="WH21">
        <v>2517</v>
      </c>
      <c r="WI21">
        <v>2532</v>
      </c>
      <c r="WJ21">
        <v>2495</v>
      </c>
      <c r="WK21">
        <v>2510</v>
      </c>
      <c r="WL21">
        <v>2546</v>
      </c>
      <c r="WM21">
        <v>2532</v>
      </c>
      <c r="WN21">
        <v>2528</v>
      </c>
      <c r="WO21">
        <v>2513</v>
      </c>
      <c r="WP21">
        <v>2498</v>
      </c>
      <c r="WQ21">
        <v>2514</v>
      </c>
      <c r="WR21">
        <v>2479</v>
      </c>
      <c r="WS21">
        <v>2509</v>
      </c>
      <c r="WT21">
        <v>2469</v>
      </c>
      <c r="WU21">
        <v>2512</v>
      </c>
      <c r="WV21">
        <v>2465</v>
      </c>
      <c r="WW21">
        <v>2476</v>
      </c>
      <c r="WX21">
        <v>2475</v>
      </c>
      <c r="WY21">
        <v>2447</v>
      </c>
      <c r="WZ21">
        <v>2473</v>
      </c>
      <c r="XA21">
        <v>2478</v>
      </c>
      <c r="XB21">
        <v>2451</v>
      </c>
      <c r="XC21">
        <v>2454</v>
      </c>
      <c r="XD21">
        <v>2497</v>
      </c>
      <c r="XE21">
        <v>2476</v>
      </c>
      <c r="XF21">
        <v>2469</v>
      </c>
      <c r="XG21">
        <v>2446</v>
      </c>
      <c r="XH21">
        <v>2490</v>
      </c>
      <c r="XI21">
        <v>2492</v>
      </c>
      <c r="XJ21">
        <v>2461</v>
      </c>
      <c r="XK21">
        <v>2449</v>
      </c>
      <c r="XL21">
        <v>2465</v>
      </c>
      <c r="XM21">
        <v>2432</v>
      </c>
      <c r="XN21">
        <v>2451</v>
      </c>
      <c r="XO21">
        <v>2465</v>
      </c>
      <c r="XP21">
        <v>2438</v>
      </c>
      <c r="XQ21">
        <v>2463</v>
      </c>
      <c r="XR21">
        <v>2451</v>
      </c>
      <c r="XS21">
        <v>2456</v>
      </c>
      <c r="XT21">
        <v>2457</v>
      </c>
      <c r="XU21">
        <v>2445</v>
      </c>
      <c r="XV21">
        <v>2457</v>
      </c>
      <c r="XW21">
        <v>2477</v>
      </c>
      <c r="XX21">
        <v>2467</v>
      </c>
      <c r="XY21">
        <v>2438</v>
      </c>
      <c r="XZ21">
        <v>2501</v>
      </c>
      <c r="YA21">
        <v>2469</v>
      </c>
      <c r="YB21">
        <v>2445</v>
      </c>
      <c r="YC21">
        <v>2437</v>
      </c>
      <c r="YD21">
        <v>2427</v>
      </c>
      <c r="YE21">
        <v>2408</v>
      </c>
      <c r="YF21">
        <v>2400</v>
      </c>
      <c r="YG21">
        <v>2386</v>
      </c>
      <c r="YH21">
        <v>2366</v>
      </c>
      <c r="YI21">
        <v>2358</v>
      </c>
      <c r="YJ21">
        <v>2350</v>
      </c>
      <c r="YK21">
        <v>2372</v>
      </c>
      <c r="YL21">
        <v>2366</v>
      </c>
      <c r="YM21">
        <v>2327</v>
      </c>
      <c r="YN21">
        <v>2336</v>
      </c>
      <c r="YO21">
        <v>2368</v>
      </c>
      <c r="YP21">
        <v>2307</v>
      </c>
      <c r="YQ21">
        <v>2318</v>
      </c>
      <c r="YR21">
        <v>2362</v>
      </c>
      <c r="YS21">
        <v>2395</v>
      </c>
      <c r="YT21">
        <v>2360</v>
      </c>
      <c r="YU21">
        <v>2402</v>
      </c>
      <c r="YV21">
        <v>2467</v>
      </c>
      <c r="YW21">
        <v>2469</v>
      </c>
      <c r="YX21">
        <v>2513</v>
      </c>
      <c r="YY21">
        <v>2526</v>
      </c>
      <c r="YZ21">
        <v>2564</v>
      </c>
      <c r="ZA21">
        <v>2584</v>
      </c>
      <c r="ZB21">
        <v>2584</v>
      </c>
      <c r="ZC21">
        <v>2664</v>
      </c>
      <c r="ZD21">
        <v>2665</v>
      </c>
      <c r="ZE21">
        <v>2674</v>
      </c>
      <c r="ZF21">
        <v>2618</v>
      </c>
      <c r="ZG21">
        <v>2636</v>
      </c>
      <c r="ZH21">
        <v>2618</v>
      </c>
      <c r="ZI21">
        <v>2560</v>
      </c>
      <c r="ZJ21">
        <v>2548</v>
      </c>
      <c r="ZK21">
        <v>2542</v>
      </c>
      <c r="ZL21">
        <v>2492</v>
      </c>
      <c r="ZM21">
        <v>2474</v>
      </c>
      <c r="ZN21">
        <v>2485</v>
      </c>
      <c r="ZO21">
        <v>2495</v>
      </c>
      <c r="ZP21">
        <v>2479</v>
      </c>
      <c r="ZQ21">
        <v>2505</v>
      </c>
      <c r="ZR21">
        <v>2545</v>
      </c>
      <c r="ZS21">
        <v>2536</v>
      </c>
      <c r="ZT21">
        <v>2546</v>
      </c>
      <c r="ZU21">
        <v>2575</v>
      </c>
      <c r="ZV21">
        <v>2554</v>
      </c>
      <c r="ZW21">
        <v>2562</v>
      </c>
      <c r="ZX21">
        <v>2551</v>
      </c>
      <c r="ZY21">
        <v>2568</v>
      </c>
      <c r="ZZ21">
        <v>2566</v>
      </c>
      <c r="AAA21">
        <v>2466</v>
      </c>
      <c r="AAB21">
        <v>2500</v>
      </c>
      <c r="AAC21">
        <v>2482</v>
      </c>
      <c r="AAD21">
        <v>2502</v>
      </c>
      <c r="AAE21">
        <v>2467</v>
      </c>
      <c r="AAF21">
        <v>2519</v>
      </c>
      <c r="AAG21">
        <v>2519</v>
      </c>
      <c r="AAH21">
        <v>2480</v>
      </c>
      <c r="AAI21">
        <v>2512</v>
      </c>
      <c r="AAJ21">
        <v>2541</v>
      </c>
      <c r="AAK21">
        <v>2527</v>
      </c>
      <c r="AAL21">
        <v>2522</v>
      </c>
      <c r="AAM21">
        <v>2504</v>
      </c>
      <c r="AAN21">
        <v>2522</v>
      </c>
      <c r="AAO21">
        <v>2538</v>
      </c>
      <c r="AAP21">
        <v>2524</v>
      </c>
      <c r="AAQ21">
        <v>2544</v>
      </c>
      <c r="AAR21">
        <v>2523</v>
      </c>
      <c r="AAS21">
        <v>2460</v>
      </c>
      <c r="AAT21">
        <v>2468</v>
      </c>
      <c r="AAU21">
        <v>2502</v>
      </c>
      <c r="AAV21">
        <v>2509</v>
      </c>
      <c r="AAW21">
        <v>2467</v>
      </c>
      <c r="AAX21">
        <v>2469</v>
      </c>
      <c r="AAY21">
        <v>2479</v>
      </c>
      <c r="AAZ21">
        <v>2459</v>
      </c>
      <c r="ABA21">
        <v>2476</v>
      </c>
      <c r="ABB21">
        <v>2465</v>
      </c>
      <c r="ABC21">
        <v>2472</v>
      </c>
      <c r="ABD21">
        <v>2467</v>
      </c>
      <c r="ABE21">
        <v>2449</v>
      </c>
      <c r="ABF21">
        <v>2460</v>
      </c>
      <c r="ABG21">
        <v>2486</v>
      </c>
      <c r="ABH21">
        <v>2458</v>
      </c>
      <c r="ABI21">
        <v>2505</v>
      </c>
      <c r="ABJ21">
        <v>2472</v>
      </c>
      <c r="ABK21">
        <v>2470</v>
      </c>
      <c r="ABL21">
        <v>2483</v>
      </c>
      <c r="ABM21">
        <v>2513</v>
      </c>
      <c r="ABN21">
        <v>2477</v>
      </c>
      <c r="ABO21">
        <v>2481</v>
      </c>
      <c r="ABP21">
        <v>2482</v>
      </c>
      <c r="ABQ21">
        <v>2468</v>
      </c>
      <c r="ABR21">
        <v>2475</v>
      </c>
      <c r="ABS21">
        <v>2476</v>
      </c>
      <c r="ABT21">
        <v>2523</v>
      </c>
      <c r="ABU21">
        <v>2485</v>
      </c>
      <c r="ABV21">
        <v>2464</v>
      </c>
      <c r="ABW21">
        <v>2472</v>
      </c>
      <c r="ABX21">
        <v>2483</v>
      </c>
      <c r="ABY21">
        <v>2471</v>
      </c>
      <c r="ABZ21">
        <v>2455</v>
      </c>
      <c r="ACA21">
        <v>2482</v>
      </c>
      <c r="ACB21">
        <v>2500</v>
      </c>
      <c r="ACC21">
        <v>2482</v>
      </c>
      <c r="ACD21">
        <v>2489</v>
      </c>
      <c r="ACE21">
        <v>2483</v>
      </c>
      <c r="ACF21">
        <v>2480</v>
      </c>
      <c r="ACG21">
        <v>2451</v>
      </c>
      <c r="ACH21">
        <v>2441</v>
      </c>
      <c r="ACI21">
        <v>2474</v>
      </c>
      <c r="ACJ21">
        <v>2490</v>
      </c>
      <c r="ACK21">
        <v>2469</v>
      </c>
      <c r="ACL21">
        <v>2506</v>
      </c>
      <c r="ACM21">
        <v>2510</v>
      </c>
      <c r="ACN21">
        <v>2487</v>
      </c>
      <c r="ACO21">
        <v>2472</v>
      </c>
      <c r="ACP21">
        <v>2493</v>
      </c>
      <c r="ACQ21">
        <v>2497</v>
      </c>
      <c r="ACR21">
        <v>2465</v>
      </c>
      <c r="ACS21">
        <v>2473</v>
      </c>
      <c r="ACT21">
        <v>2475</v>
      </c>
      <c r="ACU21">
        <v>2457</v>
      </c>
      <c r="ACV21">
        <v>2461</v>
      </c>
      <c r="ACW21">
        <v>2474</v>
      </c>
      <c r="ACX21">
        <v>2506</v>
      </c>
      <c r="ACY21">
        <v>2464</v>
      </c>
      <c r="ACZ21">
        <v>2472</v>
      </c>
      <c r="ADA21">
        <v>2433</v>
      </c>
      <c r="ADB21">
        <v>2460</v>
      </c>
      <c r="ADC21">
        <v>2454</v>
      </c>
      <c r="ADD21">
        <v>2488</v>
      </c>
      <c r="ADE21">
        <v>2506</v>
      </c>
      <c r="ADF21">
        <v>2470</v>
      </c>
      <c r="ADG21">
        <v>2473</v>
      </c>
      <c r="ADH21">
        <v>2470</v>
      </c>
      <c r="ADI21">
        <v>2463</v>
      </c>
      <c r="ADJ21">
        <v>2456</v>
      </c>
      <c r="ADK21">
        <v>2450</v>
      </c>
      <c r="ADL21">
        <v>2482</v>
      </c>
      <c r="ADM21">
        <v>2442</v>
      </c>
      <c r="ADN21">
        <v>2421</v>
      </c>
      <c r="ADO21">
        <v>2461</v>
      </c>
      <c r="ADP21">
        <v>2469</v>
      </c>
      <c r="ADQ21">
        <v>2472</v>
      </c>
      <c r="ADR21">
        <v>2471</v>
      </c>
      <c r="ADS21">
        <v>2508</v>
      </c>
      <c r="ADT21">
        <v>2480</v>
      </c>
      <c r="ADU21">
        <v>2495</v>
      </c>
      <c r="ADV21">
        <v>2448</v>
      </c>
      <c r="ADW21">
        <v>2474</v>
      </c>
      <c r="ADX21">
        <v>2499</v>
      </c>
      <c r="ADY21">
        <v>2488</v>
      </c>
      <c r="ADZ21">
        <v>2477</v>
      </c>
      <c r="AEA21">
        <v>2471</v>
      </c>
      <c r="AEB21">
        <v>2456</v>
      </c>
      <c r="AEC21">
        <v>2435</v>
      </c>
      <c r="AED21">
        <v>2504</v>
      </c>
      <c r="AEE21">
        <v>2495</v>
      </c>
      <c r="AEF21">
        <v>2445</v>
      </c>
      <c r="AEG21">
        <v>2461</v>
      </c>
      <c r="AEH21">
        <v>2485</v>
      </c>
      <c r="AEI21">
        <v>2524</v>
      </c>
      <c r="AEJ21">
        <v>2481</v>
      </c>
      <c r="AEK21">
        <v>2502</v>
      </c>
      <c r="AEL21">
        <v>2522</v>
      </c>
      <c r="AEM21">
        <v>2512</v>
      </c>
      <c r="AEN21">
        <v>2528</v>
      </c>
      <c r="AEO21">
        <v>2528</v>
      </c>
      <c r="AEP21">
        <v>2496</v>
      </c>
      <c r="AEQ21">
        <v>2477</v>
      </c>
      <c r="AER21">
        <v>2506</v>
      </c>
      <c r="AES21">
        <v>2488</v>
      </c>
      <c r="AET21">
        <v>2438</v>
      </c>
      <c r="AEU21">
        <v>2433</v>
      </c>
      <c r="AEV21">
        <v>2483</v>
      </c>
      <c r="AEW21">
        <v>2468</v>
      </c>
      <c r="AEX21">
        <v>2459</v>
      </c>
      <c r="AEY21">
        <v>2486</v>
      </c>
      <c r="AEZ21">
        <v>2489</v>
      </c>
      <c r="AFA21">
        <v>2488</v>
      </c>
      <c r="AFB21">
        <v>2461</v>
      </c>
      <c r="AFC21">
        <v>2496</v>
      </c>
      <c r="AFD21">
        <v>2499</v>
      </c>
      <c r="AFE21">
        <v>2492</v>
      </c>
      <c r="AFF21">
        <v>2494</v>
      </c>
      <c r="AFG21">
        <v>2498</v>
      </c>
      <c r="AFH21">
        <v>2473</v>
      </c>
      <c r="AFI21">
        <v>2466</v>
      </c>
      <c r="AFJ21">
        <v>2482</v>
      </c>
      <c r="AFK21">
        <v>2525</v>
      </c>
      <c r="AFL21">
        <v>2467</v>
      </c>
      <c r="AFM21">
        <v>2451</v>
      </c>
      <c r="AFN21">
        <v>2452</v>
      </c>
      <c r="AFO21">
        <v>2512</v>
      </c>
      <c r="AFP21">
        <v>2489</v>
      </c>
      <c r="AFQ21">
        <v>2469</v>
      </c>
      <c r="AFR21">
        <v>2515</v>
      </c>
      <c r="AFS21">
        <v>2471</v>
      </c>
      <c r="AFT21">
        <v>2465</v>
      </c>
      <c r="AFU21">
        <v>2473</v>
      </c>
      <c r="AFV21">
        <v>2507</v>
      </c>
      <c r="AFW21">
        <v>2500</v>
      </c>
      <c r="AFX21">
        <v>2533</v>
      </c>
      <c r="AFY21">
        <v>2545</v>
      </c>
      <c r="AFZ21">
        <v>2524</v>
      </c>
      <c r="AGA21">
        <v>2508</v>
      </c>
      <c r="AGB21">
        <v>2484</v>
      </c>
      <c r="AGC21">
        <v>2533</v>
      </c>
      <c r="AGD21">
        <v>2531</v>
      </c>
      <c r="AGE21">
        <v>2521</v>
      </c>
      <c r="AGF21">
        <v>2511</v>
      </c>
      <c r="AGG21">
        <v>2522</v>
      </c>
      <c r="AGH21">
        <v>2507</v>
      </c>
      <c r="AGI21">
        <v>2497</v>
      </c>
      <c r="AGJ21">
        <v>2530</v>
      </c>
      <c r="AGK21">
        <v>2512</v>
      </c>
      <c r="AGL21">
        <v>2482</v>
      </c>
      <c r="AGM21">
        <v>2474</v>
      </c>
      <c r="AGN21">
        <v>2505</v>
      </c>
      <c r="AGO21">
        <v>2466</v>
      </c>
      <c r="AGP21">
        <v>2470</v>
      </c>
      <c r="AGQ21">
        <v>2500</v>
      </c>
      <c r="AGR21">
        <v>2487</v>
      </c>
      <c r="AGS21">
        <v>2459</v>
      </c>
      <c r="AGT21">
        <v>2415</v>
      </c>
      <c r="AGU21">
        <v>2483</v>
      </c>
      <c r="AGV21">
        <v>2525</v>
      </c>
      <c r="AGW21">
        <v>2490</v>
      </c>
      <c r="AGX21">
        <v>2511</v>
      </c>
      <c r="AGY21">
        <v>2490</v>
      </c>
      <c r="AGZ21">
        <v>2500</v>
      </c>
      <c r="AHA21">
        <v>2472</v>
      </c>
      <c r="AHB21">
        <v>2517</v>
      </c>
      <c r="AHC21">
        <v>2513</v>
      </c>
      <c r="AHD21">
        <v>2476</v>
      </c>
      <c r="AHE21">
        <v>2461</v>
      </c>
      <c r="AHF21">
        <v>2476</v>
      </c>
      <c r="AHG21">
        <v>2522</v>
      </c>
      <c r="AHH21">
        <v>2475</v>
      </c>
      <c r="AHI21">
        <v>2485</v>
      </c>
      <c r="AHJ21">
        <v>2473</v>
      </c>
      <c r="AHK21">
        <v>2513</v>
      </c>
      <c r="AHL21">
        <v>2486</v>
      </c>
      <c r="AHM21">
        <v>2480</v>
      </c>
      <c r="AHN21">
        <v>2491</v>
      </c>
      <c r="AHO21">
        <v>2474</v>
      </c>
      <c r="AHP21">
        <v>2459</v>
      </c>
      <c r="AHQ21">
        <v>2488</v>
      </c>
      <c r="AHR21">
        <v>2479</v>
      </c>
      <c r="AHS21">
        <v>2471</v>
      </c>
      <c r="AHT21">
        <v>2469</v>
      </c>
      <c r="AHU21">
        <v>2484</v>
      </c>
      <c r="AHV21">
        <v>2500</v>
      </c>
      <c r="AHW21">
        <v>2477</v>
      </c>
      <c r="AHX21">
        <v>2482</v>
      </c>
      <c r="AHY21">
        <v>2482</v>
      </c>
      <c r="AHZ21">
        <v>2465</v>
      </c>
      <c r="AIA21">
        <v>2475</v>
      </c>
      <c r="AIB21">
        <v>2474</v>
      </c>
      <c r="AIC21">
        <v>2455</v>
      </c>
      <c r="AID21">
        <v>2465</v>
      </c>
      <c r="AIE21">
        <v>2474</v>
      </c>
      <c r="AIF21">
        <v>2488</v>
      </c>
      <c r="AIG21">
        <v>2463</v>
      </c>
      <c r="AIH21">
        <v>2447</v>
      </c>
      <c r="AII21">
        <v>2493</v>
      </c>
      <c r="AIJ21">
        <v>2478</v>
      </c>
      <c r="AIK21">
        <v>2457</v>
      </c>
      <c r="AIL21">
        <v>2495</v>
      </c>
      <c r="AIM21">
        <v>2475</v>
      </c>
      <c r="AIN21">
        <v>2480</v>
      </c>
      <c r="AIO21">
        <v>2462</v>
      </c>
      <c r="AIP21">
        <v>2502</v>
      </c>
      <c r="AIQ21">
        <v>2504</v>
      </c>
      <c r="AIR21">
        <v>2461</v>
      </c>
      <c r="AIS21">
        <v>2472</v>
      </c>
      <c r="AIT21">
        <v>2506</v>
      </c>
      <c r="AIU21">
        <v>2472</v>
      </c>
      <c r="AIV21">
        <v>2456</v>
      </c>
      <c r="AIW21">
        <v>2441</v>
      </c>
      <c r="AIX21">
        <v>2448</v>
      </c>
      <c r="AIY21">
        <v>2431</v>
      </c>
      <c r="AIZ21">
        <v>2417</v>
      </c>
      <c r="AJA21">
        <v>2429</v>
      </c>
      <c r="AJB21">
        <v>2470</v>
      </c>
      <c r="AJC21">
        <v>2462</v>
      </c>
      <c r="AJD21">
        <v>2455</v>
      </c>
      <c r="AJE21">
        <v>2473</v>
      </c>
      <c r="AJF21">
        <v>2489</v>
      </c>
      <c r="AJG21">
        <v>2461</v>
      </c>
      <c r="AJH21">
        <v>2522</v>
      </c>
      <c r="AJI21">
        <v>2507</v>
      </c>
      <c r="AJJ21">
        <v>2484</v>
      </c>
      <c r="AJK21">
        <v>2464</v>
      </c>
      <c r="AJL21">
        <v>2527</v>
      </c>
      <c r="AJM21">
        <v>2508</v>
      </c>
      <c r="AJN21">
        <v>2521</v>
      </c>
      <c r="AJO21">
        <v>2530</v>
      </c>
      <c r="AJP21">
        <v>2541</v>
      </c>
      <c r="AJQ21">
        <v>2550</v>
      </c>
      <c r="AJR21">
        <v>2549</v>
      </c>
      <c r="AJS21">
        <v>2593</v>
      </c>
      <c r="AJT21">
        <v>2615</v>
      </c>
      <c r="AJU21">
        <v>2638</v>
      </c>
      <c r="AJV21">
        <v>2651</v>
      </c>
      <c r="AJW21">
        <v>2647</v>
      </c>
      <c r="AJX21">
        <v>2644</v>
      </c>
      <c r="AJY21">
        <v>2649</v>
      </c>
      <c r="AJZ21">
        <v>2676</v>
      </c>
      <c r="AKA21">
        <v>2717</v>
      </c>
      <c r="AKB21">
        <v>2720</v>
      </c>
      <c r="AKC21">
        <v>2694</v>
      </c>
      <c r="AKD21">
        <v>2744</v>
      </c>
      <c r="AKE21">
        <v>2761</v>
      </c>
      <c r="AKF21">
        <v>2753</v>
      </c>
      <c r="AKG21">
        <v>2753</v>
      </c>
      <c r="AKH21">
        <v>2819</v>
      </c>
      <c r="AKI21">
        <v>2791</v>
      </c>
      <c r="AKJ21">
        <v>2828</v>
      </c>
      <c r="AKK21">
        <v>2849</v>
      </c>
      <c r="AKL21">
        <v>2859</v>
      </c>
      <c r="AKM21">
        <v>2828</v>
      </c>
      <c r="AKN21">
        <v>2798</v>
      </c>
      <c r="AKO21">
        <v>2874</v>
      </c>
      <c r="AKP21">
        <v>2852</v>
      </c>
      <c r="AKQ21">
        <v>2839</v>
      </c>
      <c r="AKR21">
        <v>2867</v>
      </c>
      <c r="AKS21">
        <v>2867</v>
      </c>
      <c r="AKT21">
        <v>2870</v>
      </c>
      <c r="AKU21">
        <v>2887</v>
      </c>
      <c r="AKV21">
        <v>2935</v>
      </c>
      <c r="AKW21">
        <v>2947</v>
      </c>
      <c r="AKX21">
        <v>2927</v>
      </c>
      <c r="AKY21">
        <v>2900</v>
      </c>
      <c r="AKZ21">
        <v>2936</v>
      </c>
      <c r="ALA21">
        <v>2933</v>
      </c>
      <c r="ALB21">
        <v>2940</v>
      </c>
      <c r="ALC21">
        <v>2950</v>
      </c>
      <c r="ALD21">
        <v>2956</v>
      </c>
      <c r="ALE21">
        <v>2959</v>
      </c>
      <c r="ALF21">
        <v>2941</v>
      </c>
      <c r="ALG21">
        <v>2980</v>
      </c>
      <c r="ALH21">
        <v>3007</v>
      </c>
      <c r="ALI21">
        <v>2969</v>
      </c>
      <c r="ALJ21">
        <v>2965</v>
      </c>
      <c r="ALK21">
        <v>3043</v>
      </c>
      <c r="ALL21">
        <v>3040</v>
      </c>
      <c r="ALM21">
        <v>2978</v>
      </c>
      <c r="ALN21">
        <v>3023</v>
      </c>
      <c r="ALO21">
        <v>3044</v>
      </c>
      <c r="ALP21">
        <v>3047</v>
      </c>
      <c r="ALQ21">
        <v>3093</v>
      </c>
      <c r="ALR21">
        <v>3088</v>
      </c>
      <c r="ALS21">
        <v>3040</v>
      </c>
      <c r="ALT21">
        <v>3076</v>
      </c>
      <c r="ALU21">
        <v>3099</v>
      </c>
      <c r="ALV21">
        <v>3115</v>
      </c>
      <c r="ALW21">
        <v>3125</v>
      </c>
      <c r="ALX21">
        <v>3136</v>
      </c>
      <c r="ALY21">
        <v>3148</v>
      </c>
      <c r="ALZ21">
        <v>3120</v>
      </c>
      <c r="AMA21">
        <v>3143</v>
      </c>
      <c r="AMB21">
        <v>3154</v>
      </c>
      <c r="AMC21">
        <v>3183</v>
      </c>
      <c r="AMD21">
        <v>3171</v>
      </c>
      <c r="AME21">
        <v>3158</v>
      </c>
      <c r="AMF21">
        <v>3134</v>
      </c>
      <c r="AMG21">
        <v>3199</v>
      </c>
      <c r="AMH21">
        <v>3184</v>
      </c>
      <c r="AMI21">
        <v>3134</v>
      </c>
      <c r="AMJ21">
        <v>3137</v>
      </c>
      <c r="AMK21">
        <v>3123</v>
      </c>
      <c r="AML21">
        <v>3117</v>
      </c>
      <c r="AMM21">
        <v>3095</v>
      </c>
      <c r="AMN21">
        <v>3087</v>
      </c>
      <c r="AMO21">
        <v>3069</v>
      </c>
      <c r="AMP21">
        <v>3107</v>
      </c>
      <c r="AMQ21">
        <v>3101</v>
      </c>
      <c r="AMR21">
        <v>3097</v>
      </c>
      <c r="AMS21">
        <v>3118</v>
      </c>
      <c r="AMT21">
        <v>3129</v>
      </c>
      <c r="AMU21">
        <v>3158</v>
      </c>
      <c r="AMV21">
        <v>3196</v>
      </c>
      <c r="AMW21">
        <v>3193</v>
      </c>
      <c r="AMX21">
        <v>3246</v>
      </c>
      <c r="AMY21">
        <v>3296</v>
      </c>
      <c r="AMZ21">
        <v>3368</v>
      </c>
      <c r="ANA21">
        <v>3372</v>
      </c>
      <c r="ANB21">
        <v>3443</v>
      </c>
      <c r="ANC21">
        <v>3455</v>
      </c>
      <c r="AND21">
        <v>3524</v>
      </c>
      <c r="ANE21">
        <v>3522</v>
      </c>
      <c r="ANF21">
        <v>3566</v>
      </c>
      <c r="ANG21">
        <v>3618</v>
      </c>
      <c r="ANH21">
        <v>3566</v>
      </c>
      <c r="ANI21">
        <v>3590</v>
      </c>
      <c r="ANJ21">
        <v>3621</v>
      </c>
      <c r="ANK21">
        <v>3564</v>
      </c>
      <c r="ANL21">
        <v>3531</v>
      </c>
      <c r="ANM21">
        <v>3506</v>
      </c>
      <c r="ANN21">
        <v>3498</v>
      </c>
      <c r="ANO21">
        <v>3436</v>
      </c>
      <c r="ANP21">
        <v>3362</v>
      </c>
      <c r="ANQ21">
        <v>3417</v>
      </c>
      <c r="ANR21">
        <v>3428</v>
      </c>
      <c r="ANS21">
        <v>3385</v>
      </c>
      <c r="ANT21">
        <v>3391</v>
      </c>
      <c r="ANU21">
        <v>3442</v>
      </c>
      <c r="ANV21">
        <v>3489</v>
      </c>
      <c r="ANW21">
        <v>3489</v>
      </c>
      <c r="ANX21">
        <v>3538</v>
      </c>
      <c r="ANY21">
        <v>3578</v>
      </c>
      <c r="ANZ21">
        <v>3578</v>
      </c>
      <c r="AOA21">
        <v>3551</v>
      </c>
      <c r="AOB21">
        <v>3576</v>
      </c>
      <c r="AOC21">
        <v>3627</v>
      </c>
      <c r="AOD21">
        <v>3559</v>
      </c>
      <c r="AOE21">
        <v>3542</v>
      </c>
      <c r="AOF21">
        <v>3585</v>
      </c>
      <c r="AOG21">
        <v>3584</v>
      </c>
      <c r="AOH21">
        <v>3541</v>
      </c>
      <c r="AOI21">
        <v>3574</v>
      </c>
      <c r="AOJ21">
        <v>3583</v>
      </c>
      <c r="AOK21">
        <v>3556</v>
      </c>
      <c r="AOL21">
        <v>3578</v>
      </c>
      <c r="AOM21">
        <v>3608</v>
      </c>
      <c r="AON21">
        <v>3628</v>
      </c>
      <c r="AOO21">
        <v>3614</v>
      </c>
      <c r="AOP21">
        <v>3611</v>
      </c>
      <c r="AOQ21">
        <v>3627</v>
      </c>
      <c r="AOR21">
        <v>3651</v>
      </c>
      <c r="AOS21">
        <v>3638</v>
      </c>
      <c r="AOT21">
        <v>3663</v>
      </c>
      <c r="AOU21">
        <v>3678</v>
      </c>
      <c r="AOV21">
        <v>3668</v>
      </c>
      <c r="AOW21">
        <v>3670</v>
      </c>
      <c r="AOX21">
        <v>3689</v>
      </c>
      <c r="AOY21">
        <v>3689</v>
      </c>
      <c r="AOZ21">
        <v>3673</v>
      </c>
      <c r="APA21">
        <v>3665</v>
      </c>
      <c r="APB21">
        <v>3713</v>
      </c>
      <c r="APC21">
        <v>3674</v>
      </c>
      <c r="APD21">
        <v>3661</v>
      </c>
      <c r="APE21">
        <v>3670</v>
      </c>
      <c r="APF21">
        <v>3688</v>
      </c>
      <c r="APG21">
        <v>3651</v>
      </c>
      <c r="APH21">
        <v>3645</v>
      </c>
      <c r="API21">
        <v>3667</v>
      </c>
      <c r="APJ21">
        <v>3671</v>
      </c>
      <c r="APK21">
        <v>3652</v>
      </c>
      <c r="APL21">
        <v>3685</v>
      </c>
      <c r="APM21">
        <v>3676</v>
      </c>
      <c r="APN21">
        <v>3687</v>
      </c>
      <c r="APO21">
        <v>3661</v>
      </c>
      <c r="APP21">
        <v>3699</v>
      </c>
      <c r="APQ21">
        <v>3695</v>
      </c>
      <c r="APR21">
        <v>3710</v>
      </c>
      <c r="APS21">
        <v>3700</v>
      </c>
      <c r="APT21">
        <v>3765</v>
      </c>
      <c r="APU21">
        <v>3758</v>
      </c>
      <c r="APV21">
        <v>3765</v>
      </c>
      <c r="APW21">
        <v>3752</v>
      </c>
      <c r="APX21">
        <v>3752</v>
      </c>
      <c r="APY21">
        <v>3759</v>
      </c>
      <c r="APZ21">
        <v>3759</v>
      </c>
      <c r="AQA21">
        <v>3800</v>
      </c>
      <c r="AQB21">
        <v>3801</v>
      </c>
      <c r="AQC21">
        <v>3790</v>
      </c>
      <c r="AQD21">
        <v>3813</v>
      </c>
      <c r="AQE21">
        <v>3799</v>
      </c>
      <c r="AQF21">
        <v>3806</v>
      </c>
      <c r="AQG21">
        <v>3793</v>
      </c>
      <c r="AQH21">
        <v>3828</v>
      </c>
      <c r="AQI21">
        <v>3841</v>
      </c>
      <c r="AQJ21">
        <v>3825</v>
      </c>
      <c r="AQK21">
        <v>3774</v>
      </c>
      <c r="AQL21">
        <v>3810</v>
      </c>
      <c r="AQM21">
        <v>3813</v>
      </c>
      <c r="AQN21">
        <v>3797</v>
      </c>
      <c r="AQO21">
        <v>3806</v>
      </c>
      <c r="AQP21">
        <v>3808</v>
      </c>
      <c r="AQQ21">
        <v>3829</v>
      </c>
      <c r="AQR21">
        <v>3844</v>
      </c>
      <c r="AQS21">
        <v>3868</v>
      </c>
      <c r="AQT21">
        <v>3871</v>
      </c>
      <c r="AQU21">
        <v>3823</v>
      </c>
      <c r="AQV21">
        <v>3838</v>
      </c>
      <c r="AQW21">
        <v>3866</v>
      </c>
      <c r="AQX21">
        <v>3888</v>
      </c>
      <c r="AQY21">
        <v>3831</v>
      </c>
      <c r="AQZ21">
        <v>3853</v>
      </c>
      <c r="ARA21">
        <v>3924</v>
      </c>
      <c r="ARB21">
        <v>3890</v>
      </c>
      <c r="ARC21">
        <v>3887</v>
      </c>
      <c r="ARD21">
        <v>3926</v>
      </c>
      <c r="ARE21">
        <v>3971</v>
      </c>
      <c r="ARF21">
        <v>3874</v>
      </c>
      <c r="ARG21">
        <v>3909</v>
      </c>
      <c r="ARH21">
        <v>3924</v>
      </c>
      <c r="ARI21">
        <v>3954</v>
      </c>
      <c r="ARJ21">
        <v>3926</v>
      </c>
      <c r="ARK21">
        <v>3894</v>
      </c>
      <c r="ARL21">
        <v>3973</v>
      </c>
      <c r="ARM21">
        <v>3908</v>
      </c>
      <c r="ARN21">
        <v>3907</v>
      </c>
      <c r="ARO21">
        <v>3949</v>
      </c>
      <c r="ARP21">
        <v>3929</v>
      </c>
      <c r="ARQ21">
        <v>3907</v>
      </c>
      <c r="ARR21">
        <v>3916</v>
      </c>
      <c r="ARS21">
        <v>3957</v>
      </c>
      <c r="ART21">
        <v>3932</v>
      </c>
      <c r="ARU21">
        <v>3920</v>
      </c>
      <c r="ARV21">
        <v>3935</v>
      </c>
      <c r="ARW21">
        <v>3939</v>
      </c>
      <c r="ARX21">
        <v>3931</v>
      </c>
      <c r="ARY21">
        <v>3965</v>
      </c>
      <c r="ARZ21">
        <v>3976</v>
      </c>
      <c r="ASA21">
        <v>3991</v>
      </c>
      <c r="ASB21">
        <v>3944</v>
      </c>
      <c r="ASC21">
        <v>3971</v>
      </c>
      <c r="ASD21">
        <v>3968</v>
      </c>
      <c r="ASE21">
        <v>3993</v>
      </c>
      <c r="ASF21">
        <v>3998</v>
      </c>
      <c r="ASG21">
        <v>3993</v>
      </c>
      <c r="ASH21">
        <v>3992</v>
      </c>
      <c r="ASI21">
        <v>4005</v>
      </c>
      <c r="ASJ21">
        <v>4010</v>
      </c>
      <c r="ASK21">
        <v>4021</v>
      </c>
      <c r="ASL21">
        <v>4014</v>
      </c>
      <c r="ASM21">
        <v>4010</v>
      </c>
      <c r="ASN21">
        <v>4033</v>
      </c>
      <c r="ASO21">
        <v>4047</v>
      </c>
      <c r="ASP21">
        <v>4002</v>
      </c>
      <c r="ASQ21">
        <v>4005</v>
      </c>
      <c r="ASR21">
        <v>4050</v>
      </c>
      <c r="ASS21">
        <v>4039</v>
      </c>
      <c r="AST21">
        <v>4007</v>
      </c>
      <c r="ASU21">
        <v>4013</v>
      </c>
      <c r="ASV21">
        <v>4041</v>
      </c>
      <c r="ASW21">
        <v>4039</v>
      </c>
      <c r="ASX21">
        <v>3993</v>
      </c>
      <c r="ASY21">
        <v>4037</v>
      </c>
      <c r="ASZ21">
        <v>4025</v>
      </c>
      <c r="ATA21">
        <v>4027</v>
      </c>
      <c r="ATB21">
        <v>4017</v>
      </c>
      <c r="ATC21">
        <v>4061</v>
      </c>
      <c r="ATD21">
        <v>4066</v>
      </c>
      <c r="ATE21">
        <v>4066</v>
      </c>
      <c r="ATF21">
        <v>4057</v>
      </c>
      <c r="ATG21">
        <v>4066</v>
      </c>
      <c r="ATH21">
        <v>4064</v>
      </c>
      <c r="ATI21">
        <v>4071</v>
      </c>
      <c r="ATJ21">
        <v>4059</v>
      </c>
      <c r="ATK21">
        <v>4072</v>
      </c>
      <c r="ATL21">
        <v>4065</v>
      </c>
      <c r="ATM21">
        <v>4072</v>
      </c>
      <c r="ATN21">
        <v>4072</v>
      </c>
      <c r="ATO21">
        <v>4068</v>
      </c>
      <c r="ATP21">
        <v>4060</v>
      </c>
      <c r="ATQ21">
        <v>4058</v>
      </c>
      <c r="ATR21">
        <v>4062</v>
      </c>
      <c r="ATS21">
        <v>4060</v>
      </c>
      <c r="ATT21">
        <v>4060</v>
      </c>
      <c r="ATU21">
        <v>4077</v>
      </c>
      <c r="ATV21">
        <v>4063</v>
      </c>
      <c r="ATW21">
        <v>4060</v>
      </c>
      <c r="ATX21">
        <v>4082</v>
      </c>
      <c r="ATY21">
        <v>4088</v>
      </c>
      <c r="ATZ21">
        <v>4074</v>
      </c>
      <c r="AUA21">
        <v>4065</v>
      </c>
      <c r="AUB21">
        <v>4092</v>
      </c>
      <c r="AUC21">
        <v>4102</v>
      </c>
      <c r="AUD21">
        <v>4069</v>
      </c>
      <c r="AUE21">
        <v>4064</v>
      </c>
      <c r="AUF21">
        <v>4091</v>
      </c>
      <c r="AUG21">
        <v>4106</v>
      </c>
      <c r="AUH21">
        <v>4064</v>
      </c>
      <c r="AUI21">
        <v>4068</v>
      </c>
      <c r="AUJ21">
        <v>4094</v>
      </c>
      <c r="AUK21">
        <v>4062</v>
      </c>
      <c r="AUL21">
        <v>4063</v>
      </c>
      <c r="AUM21">
        <v>4083</v>
      </c>
      <c r="AUN21">
        <v>4078</v>
      </c>
      <c r="AUO21">
        <v>4067</v>
      </c>
      <c r="AUP21">
        <v>4071</v>
      </c>
      <c r="AUQ21">
        <v>4070</v>
      </c>
      <c r="AUR21">
        <v>4091</v>
      </c>
      <c r="AUS21">
        <v>4066</v>
      </c>
      <c r="AUT21">
        <v>4068</v>
      </c>
      <c r="AUU21">
        <v>4080</v>
      </c>
      <c r="AUV21">
        <v>4068</v>
      </c>
      <c r="AUW21">
        <v>4067</v>
      </c>
      <c r="AUX21">
        <v>4065</v>
      </c>
      <c r="AUY21">
        <v>4072</v>
      </c>
      <c r="AUZ21">
        <v>4055</v>
      </c>
      <c r="AVA21">
        <v>4082</v>
      </c>
      <c r="AVB21">
        <v>4120</v>
      </c>
      <c r="AVC21">
        <v>4139</v>
      </c>
      <c r="AVD21">
        <v>4129</v>
      </c>
      <c r="AVE21">
        <v>4144</v>
      </c>
      <c r="AVF21">
        <v>4166</v>
      </c>
      <c r="AVG21">
        <v>4142</v>
      </c>
      <c r="AVH21">
        <v>4160</v>
      </c>
      <c r="AVI21">
        <v>4158</v>
      </c>
      <c r="AVJ21">
        <v>4157</v>
      </c>
      <c r="AVK21">
        <v>4166</v>
      </c>
      <c r="AVL21">
        <v>4157</v>
      </c>
      <c r="AVM21">
        <v>4154</v>
      </c>
      <c r="AVN21">
        <v>4137</v>
      </c>
      <c r="AVO21">
        <v>4117</v>
      </c>
      <c r="AVP21">
        <v>4114</v>
      </c>
      <c r="AVQ21">
        <v>4128</v>
      </c>
      <c r="AVR21">
        <v>4109</v>
      </c>
      <c r="AVS21">
        <v>4106</v>
      </c>
      <c r="AVT21">
        <v>4126</v>
      </c>
      <c r="AVU21">
        <v>4123</v>
      </c>
      <c r="AVV21">
        <v>4100</v>
      </c>
      <c r="AVW21">
        <v>4133</v>
      </c>
      <c r="AVX21">
        <v>4139</v>
      </c>
      <c r="AVY21">
        <v>4106</v>
      </c>
      <c r="AVZ21">
        <v>4104</v>
      </c>
      <c r="AWA21">
        <v>4099</v>
      </c>
      <c r="AWB21">
        <v>4128</v>
      </c>
      <c r="AWC21">
        <v>4141</v>
      </c>
      <c r="AWD21">
        <v>4137</v>
      </c>
      <c r="AWE21">
        <v>4143</v>
      </c>
      <c r="AWF21">
        <v>4158</v>
      </c>
      <c r="AWG21">
        <v>4146</v>
      </c>
      <c r="AWH21">
        <v>4143</v>
      </c>
      <c r="AWI21">
        <v>4164</v>
      </c>
      <c r="AWJ21">
        <v>4132</v>
      </c>
      <c r="AWK21">
        <v>4124</v>
      </c>
      <c r="AWL21">
        <v>4152</v>
      </c>
      <c r="AWM21">
        <v>4162</v>
      </c>
      <c r="AWN21">
        <v>4159</v>
      </c>
      <c r="AWO21">
        <v>4134</v>
      </c>
      <c r="AWP21">
        <v>4160</v>
      </c>
      <c r="AWQ21">
        <v>4169</v>
      </c>
      <c r="AWR21">
        <v>4154</v>
      </c>
      <c r="AWS21">
        <v>4170</v>
      </c>
      <c r="AWT21">
        <v>4167</v>
      </c>
      <c r="AWU21">
        <v>4162</v>
      </c>
      <c r="AWV21">
        <v>4153</v>
      </c>
      <c r="AWW21">
        <v>4159</v>
      </c>
      <c r="AWX21">
        <v>4163</v>
      </c>
      <c r="AWY21">
        <v>4150</v>
      </c>
      <c r="AWZ21">
        <v>4176</v>
      </c>
      <c r="AXA21">
        <v>4160</v>
      </c>
      <c r="AXB21">
        <v>4159</v>
      </c>
      <c r="AXC21">
        <v>4154</v>
      </c>
      <c r="AXD21">
        <v>4160</v>
      </c>
      <c r="AXE21">
        <v>4151</v>
      </c>
      <c r="AXF21">
        <v>4162</v>
      </c>
      <c r="AXG21">
        <v>4156</v>
      </c>
      <c r="AXH21">
        <v>4166</v>
      </c>
      <c r="AXI21">
        <v>4158</v>
      </c>
      <c r="AXJ21">
        <v>4156</v>
      </c>
      <c r="AXK21">
        <v>4162</v>
      </c>
      <c r="AXL21">
        <v>4166</v>
      </c>
      <c r="AXM21">
        <v>4157</v>
      </c>
      <c r="AXN21">
        <v>4154</v>
      </c>
      <c r="AXO21">
        <v>4171</v>
      </c>
      <c r="AXP21">
        <v>4161</v>
      </c>
      <c r="AXQ21">
        <v>4157</v>
      </c>
      <c r="AXR21">
        <v>4159</v>
      </c>
      <c r="AXS21">
        <v>4161</v>
      </c>
      <c r="AXT21">
        <v>4162</v>
      </c>
      <c r="AXU21">
        <v>4158</v>
      </c>
      <c r="AXV21">
        <v>4160</v>
      </c>
      <c r="AXW21">
        <v>4168</v>
      </c>
      <c r="AXX21">
        <v>4158</v>
      </c>
      <c r="AXY21">
        <v>4157</v>
      </c>
      <c r="AXZ21">
        <v>4156</v>
      </c>
      <c r="AYA21">
        <v>4162</v>
      </c>
      <c r="AYB21">
        <v>4156</v>
      </c>
      <c r="AYC21">
        <v>4166</v>
      </c>
      <c r="AYD21">
        <v>4163</v>
      </c>
      <c r="AYE21">
        <v>4148</v>
      </c>
      <c r="AYF21">
        <v>4149</v>
      </c>
      <c r="AYG21">
        <v>4152</v>
      </c>
      <c r="AYH21">
        <v>4163</v>
      </c>
      <c r="AYI21">
        <v>4150</v>
      </c>
      <c r="AYJ21">
        <v>4166</v>
      </c>
      <c r="AYK21">
        <v>4157</v>
      </c>
      <c r="AYL21">
        <v>4167</v>
      </c>
      <c r="AYM21">
        <v>4153</v>
      </c>
      <c r="AYN21">
        <v>4160</v>
      </c>
      <c r="AYO21">
        <v>4168</v>
      </c>
      <c r="AYP21">
        <v>4153</v>
      </c>
      <c r="AYQ21">
        <v>4166</v>
      </c>
      <c r="AYR21">
        <v>4156</v>
      </c>
      <c r="AYS21">
        <v>4163</v>
      </c>
      <c r="AYT21">
        <v>4158</v>
      </c>
      <c r="AYU21">
        <v>4143</v>
      </c>
      <c r="AYV21">
        <v>4160</v>
      </c>
      <c r="AYW21">
        <v>4147</v>
      </c>
      <c r="AYX21">
        <v>4159</v>
      </c>
      <c r="AYY21">
        <v>4139</v>
      </c>
      <c r="AYZ21">
        <v>4157</v>
      </c>
      <c r="AZA21">
        <v>4132</v>
      </c>
      <c r="AZB21">
        <v>4078</v>
      </c>
      <c r="AZC21">
        <v>4127</v>
      </c>
      <c r="AZD21">
        <v>4149</v>
      </c>
      <c r="AZE21">
        <v>4113</v>
      </c>
      <c r="AZF21">
        <v>4073</v>
      </c>
      <c r="AZG21">
        <v>4134</v>
      </c>
      <c r="AZH21">
        <v>4130</v>
      </c>
      <c r="AZI21">
        <v>4088</v>
      </c>
      <c r="AZJ21">
        <v>4078</v>
      </c>
      <c r="AZK21">
        <v>4114</v>
      </c>
      <c r="AZL21">
        <v>4131</v>
      </c>
      <c r="AZM21">
        <v>4149</v>
      </c>
      <c r="AZN21">
        <v>4111</v>
      </c>
      <c r="AZO21">
        <v>4112</v>
      </c>
      <c r="AZP21">
        <v>4083</v>
      </c>
      <c r="AZQ21">
        <v>4084</v>
      </c>
      <c r="AZR21">
        <v>4113</v>
      </c>
      <c r="AZS21">
        <v>4083</v>
      </c>
      <c r="AZT21">
        <v>4098</v>
      </c>
      <c r="AZU21">
        <v>4079</v>
      </c>
      <c r="AZV21">
        <v>4081</v>
      </c>
      <c r="AZW21">
        <v>4068</v>
      </c>
      <c r="AZX21">
        <v>4089</v>
      </c>
      <c r="AZY21">
        <v>4061</v>
      </c>
      <c r="AZZ21">
        <v>4073</v>
      </c>
      <c r="BAA21">
        <v>4064</v>
      </c>
      <c r="BAB21">
        <v>4074</v>
      </c>
      <c r="BAC21">
        <v>4061</v>
      </c>
      <c r="BAD21">
        <v>4079</v>
      </c>
      <c r="BAE21">
        <v>4061</v>
      </c>
      <c r="BAF21">
        <v>4079</v>
      </c>
      <c r="BAG21">
        <v>4060</v>
      </c>
      <c r="BAH21">
        <v>4055</v>
      </c>
      <c r="BAI21">
        <v>4053</v>
      </c>
      <c r="BAJ21">
        <v>4076</v>
      </c>
      <c r="BAK21">
        <v>4066</v>
      </c>
      <c r="BAL21">
        <v>4062</v>
      </c>
      <c r="BAM21">
        <v>4062</v>
      </c>
      <c r="BAN21">
        <v>4074</v>
      </c>
      <c r="BAO21">
        <v>4086</v>
      </c>
      <c r="BAP21">
        <v>4058</v>
      </c>
      <c r="BAQ21">
        <v>4063</v>
      </c>
      <c r="BAR21">
        <v>4069</v>
      </c>
      <c r="BAS21">
        <v>4075</v>
      </c>
      <c r="BAT21">
        <v>4068</v>
      </c>
      <c r="BAU21">
        <v>4069</v>
      </c>
      <c r="BAV21">
        <v>4063</v>
      </c>
      <c r="BAW21">
        <v>4016</v>
      </c>
      <c r="BAX21">
        <v>4023</v>
      </c>
      <c r="BAY21">
        <v>4002</v>
      </c>
      <c r="BAZ21">
        <v>3984</v>
      </c>
      <c r="BBA21">
        <v>3984</v>
      </c>
      <c r="BBB21">
        <v>3985</v>
      </c>
      <c r="BBC21">
        <v>4005</v>
      </c>
      <c r="BBD21">
        <v>3950</v>
      </c>
      <c r="BBE21">
        <v>3970</v>
      </c>
      <c r="BBF21">
        <v>4004</v>
      </c>
      <c r="BBG21">
        <v>4030</v>
      </c>
      <c r="BBH21">
        <v>4019</v>
      </c>
      <c r="BBI21">
        <v>4035</v>
      </c>
      <c r="BBJ21">
        <v>4071</v>
      </c>
      <c r="BBK21">
        <v>4061</v>
      </c>
      <c r="BBL21">
        <v>4074</v>
      </c>
      <c r="BBM21">
        <v>4116</v>
      </c>
      <c r="BBN21">
        <v>4138</v>
      </c>
      <c r="BBO21">
        <v>4128</v>
      </c>
      <c r="BBP21">
        <v>4123</v>
      </c>
      <c r="BBQ21">
        <v>4146</v>
      </c>
      <c r="BBR21">
        <v>4157</v>
      </c>
      <c r="BBS21">
        <v>4115</v>
      </c>
      <c r="BBT21">
        <v>4119</v>
      </c>
      <c r="BBU21">
        <v>4100</v>
      </c>
      <c r="BBV21">
        <v>4071</v>
      </c>
      <c r="BBW21">
        <v>4067</v>
      </c>
      <c r="BBX21">
        <v>4062</v>
      </c>
      <c r="BBY21">
        <v>4067</v>
      </c>
      <c r="BBZ21">
        <v>4059</v>
      </c>
      <c r="BCA21">
        <v>4043</v>
      </c>
      <c r="BCB21">
        <v>4038</v>
      </c>
      <c r="BCC21">
        <v>4065</v>
      </c>
      <c r="BCD21">
        <v>4071</v>
      </c>
      <c r="BCE21">
        <v>4049</v>
      </c>
      <c r="BCF21">
        <v>4068</v>
      </c>
      <c r="BCG21">
        <v>4057</v>
      </c>
      <c r="BCH21">
        <v>4080</v>
      </c>
      <c r="BCI21">
        <v>4153</v>
      </c>
      <c r="BCJ21">
        <v>4124</v>
      </c>
      <c r="BCK21">
        <v>4125</v>
      </c>
      <c r="BCL21">
        <v>4157</v>
      </c>
      <c r="BCM21">
        <v>4172</v>
      </c>
      <c r="BCN21">
        <v>4142</v>
      </c>
      <c r="BCO21">
        <v>4134</v>
      </c>
      <c r="BCP21">
        <v>4140</v>
      </c>
      <c r="BCQ21">
        <v>4102</v>
      </c>
      <c r="BCR21">
        <v>4061</v>
      </c>
      <c r="BCS21">
        <v>4067</v>
      </c>
      <c r="BCT21">
        <v>4094</v>
      </c>
      <c r="BCU21">
        <v>4066</v>
      </c>
      <c r="BCV21">
        <v>4073</v>
      </c>
      <c r="BCW21">
        <v>4061</v>
      </c>
      <c r="BCX21">
        <v>4060</v>
      </c>
      <c r="BCY21">
        <v>4063</v>
      </c>
      <c r="BCZ21">
        <v>4073</v>
      </c>
      <c r="BDA21">
        <v>4063</v>
      </c>
      <c r="BDB21">
        <v>4065</v>
      </c>
      <c r="BDC21">
        <v>4070</v>
      </c>
      <c r="BDD21">
        <v>4064</v>
      </c>
      <c r="BDE21">
        <v>4073</v>
      </c>
      <c r="BDF21">
        <v>4061</v>
      </c>
      <c r="BDG21">
        <v>4070</v>
      </c>
      <c r="BDH21">
        <v>4066</v>
      </c>
      <c r="BDI21">
        <v>4061</v>
      </c>
      <c r="BDJ21">
        <v>4059</v>
      </c>
      <c r="BDK21">
        <v>4066</v>
      </c>
      <c r="BDL21">
        <v>4061</v>
      </c>
      <c r="BDM21">
        <v>4064</v>
      </c>
      <c r="BDN21">
        <v>4065</v>
      </c>
      <c r="BDO21">
        <v>4064</v>
      </c>
      <c r="BDP21">
        <v>4052</v>
      </c>
      <c r="BDQ21">
        <v>4064</v>
      </c>
      <c r="BDR21">
        <v>4065</v>
      </c>
      <c r="BDS21">
        <v>4060</v>
      </c>
      <c r="BDT21">
        <v>4067</v>
      </c>
      <c r="BDU21">
        <v>4059</v>
      </c>
      <c r="BDV21">
        <v>4040</v>
      </c>
      <c r="BDW21">
        <v>4061</v>
      </c>
      <c r="BDX21">
        <v>4060</v>
      </c>
      <c r="BDY21">
        <v>4049</v>
      </c>
      <c r="BDZ21">
        <v>4038</v>
      </c>
      <c r="BEA21">
        <v>4045</v>
      </c>
      <c r="BEB21">
        <v>4064</v>
      </c>
      <c r="BEC21">
        <v>4044</v>
      </c>
      <c r="BED21">
        <v>4053</v>
      </c>
      <c r="BEE21">
        <v>4023</v>
      </c>
      <c r="BEF21">
        <v>4003</v>
      </c>
      <c r="BEG21">
        <v>4022</v>
      </c>
      <c r="BEH21">
        <v>4067</v>
      </c>
      <c r="BEI21">
        <v>4049</v>
      </c>
      <c r="BEJ21">
        <v>4008</v>
      </c>
      <c r="BEK21">
        <v>4043</v>
      </c>
      <c r="BEL21">
        <v>4068</v>
      </c>
      <c r="BEM21">
        <v>4022</v>
      </c>
      <c r="BEN21">
        <v>4004</v>
      </c>
      <c r="BEO21">
        <v>4025</v>
      </c>
      <c r="BEP21">
        <v>4013</v>
      </c>
      <c r="BEQ21">
        <v>3981</v>
      </c>
      <c r="BER21">
        <v>3989</v>
      </c>
      <c r="BES21">
        <v>4003</v>
      </c>
      <c r="BET21">
        <v>4040</v>
      </c>
      <c r="BEU21">
        <v>4056</v>
      </c>
      <c r="BEV21">
        <v>4059</v>
      </c>
      <c r="BEW21">
        <v>4057</v>
      </c>
      <c r="BEX21">
        <v>4069</v>
      </c>
      <c r="BEY21">
        <v>4070</v>
      </c>
      <c r="BEZ21">
        <v>4078</v>
      </c>
      <c r="BFA21">
        <v>4054</v>
      </c>
      <c r="BFB21">
        <v>4062</v>
      </c>
      <c r="BFC21">
        <v>4063</v>
      </c>
      <c r="BFD21">
        <v>4070</v>
      </c>
      <c r="BFE21">
        <v>4059</v>
      </c>
      <c r="BFF21">
        <v>4059</v>
      </c>
      <c r="BFG21">
        <v>4065</v>
      </c>
      <c r="BFH21">
        <v>4063</v>
      </c>
      <c r="BFI21">
        <v>4062</v>
      </c>
      <c r="BFJ21">
        <v>4036</v>
      </c>
      <c r="BFK21">
        <v>4067</v>
      </c>
      <c r="BFL21">
        <v>4069</v>
      </c>
      <c r="BFM21">
        <v>4042</v>
      </c>
      <c r="BFN21">
        <v>4027</v>
      </c>
      <c r="BFO21">
        <v>4057</v>
      </c>
      <c r="BFP21">
        <v>4039</v>
      </c>
      <c r="BFQ21">
        <v>4043</v>
      </c>
      <c r="BFR21">
        <v>4035</v>
      </c>
      <c r="BFS21">
        <v>4068</v>
      </c>
      <c r="BFT21">
        <v>4017</v>
      </c>
      <c r="BFU21">
        <v>4030</v>
      </c>
      <c r="BFV21">
        <v>4061</v>
      </c>
      <c r="BFW21">
        <v>4062</v>
      </c>
      <c r="BFX21">
        <v>4027</v>
      </c>
      <c r="BFY21">
        <v>4018</v>
      </c>
      <c r="BFZ21">
        <v>4031</v>
      </c>
      <c r="BGA21">
        <v>3995</v>
      </c>
      <c r="BGB21">
        <v>4004</v>
      </c>
      <c r="BGC21">
        <v>3991</v>
      </c>
      <c r="BGD21">
        <v>4012</v>
      </c>
      <c r="BGE21">
        <v>4018</v>
      </c>
      <c r="BGF21">
        <v>4008</v>
      </c>
      <c r="BGG21">
        <v>4003</v>
      </c>
      <c r="BGH21">
        <v>4020</v>
      </c>
      <c r="BGI21">
        <v>4002</v>
      </c>
      <c r="BGJ21">
        <v>3999</v>
      </c>
      <c r="BGK21">
        <v>4000</v>
      </c>
      <c r="BGL21">
        <v>4001</v>
      </c>
      <c r="BGM21">
        <v>4003</v>
      </c>
      <c r="BGN21">
        <v>4005</v>
      </c>
      <c r="BGO21">
        <v>3997</v>
      </c>
      <c r="BGP21">
        <v>4025</v>
      </c>
      <c r="BGQ21">
        <v>4013</v>
      </c>
      <c r="BGR21">
        <v>4048</v>
      </c>
      <c r="BGS21">
        <v>4056</v>
      </c>
      <c r="BGT21">
        <v>4016</v>
      </c>
      <c r="BGU21">
        <v>3997</v>
      </c>
      <c r="BGV21">
        <v>4034</v>
      </c>
      <c r="BGW21">
        <v>4013</v>
      </c>
      <c r="BGX21">
        <v>4029</v>
      </c>
      <c r="BGY21">
        <v>4054</v>
      </c>
      <c r="BGZ21">
        <v>4048</v>
      </c>
      <c r="BHA21">
        <v>4042</v>
      </c>
      <c r="BHB21">
        <v>4056</v>
      </c>
      <c r="BHC21">
        <v>4059</v>
      </c>
      <c r="BHD21">
        <v>4038</v>
      </c>
      <c r="BHE21">
        <v>4011</v>
      </c>
      <c r="BHF21">
        <v>4024</v>
      </c>
      <c r="BHG21">
        <v>4014</v>
      </c>
      <c r="BHH21">
        <v>3998</v>
      </c>
      <c r="BHI21">
        <v>3983</v>
      </c>
      <c r="BHJ21">
        <v>4021</v>
      </c>
      <c r="BHK21">
        <v>4045</v>
      </c>
      <c r="BHL21">
        <v>4019</v>
      </c>
      <c r="BHM21">
        <v>4010</v>
      </c>
      <c r="BHN21">
        <v>3959</v>
      </c>
      <c r="BHO21">
        <v>3994</v>
      </c>
      <c r="BHP21">
        <v>3998</v>
      </c>
      <c r="BHQ21">
        <v>4013</v>
      </c>
      <c r="BHR21">
        <v>4007</v>
      </c>
      <c r="BHS21">
        <v>3968</v>
      </c>
      <c r="BHT21">
        <v>3995</v>
      </c>
      <c r="BHU21">
        <v>4034</v>
      </c>
      <c r="BHV21">
        <v>4055</v>
      </c>
      <c r="BHW21">
        <v>4007</v>
      </c>
      <c r="BHX21">
        <v>4038</v>
      </c>
      <c r="BHY21">
        <v>4051</v>
      </c>
      <c r="BHZ21">
        <v>4049</v>
      </c>
      <c r="BIA21">
        <v>4047</v>
      </c>
      <c r="BIB21">
        <v>4069</v>
      </c>
      <c r="BIC21">
        <v>4034</v>
      </c>
      <c r="BID21">
        <v>4033</v>
      </c>
      <c r="BIE21">
        <v>4052</v>
      </c>
      <c r="BIF21">
        <v>4055</v>
      </c>
      <c r="BIG21">
        <v>4074</v>
      </c>
      <c r="BIH21">
        <v>4020</v>
      </c>
      <c r="BII21">
        <v>4029</v>
      </c>
      <c r="BIJ21">
        <v>4058</v>
      </c>
      <c r="BIK21">
        <v>4042</v>
      </c>
      <c r="BIL21">
        <v>4003</v>
      </c>
      <c r="BIM21">
        <v>4023</v>
      </c>
      <c r="BIN21">
        <v>4068</v>
      </c>
      <c r="BIO21">
        <v>4016</v>
      </c>
      <c r="BIP21">
        <v>4014</v>
      </c>
      <c r="BIQ21">
        <v>4020</v>
      </c>
      <c r="BIR21">
        <v>4031</v>
      </c>
      <c r="BIS21">
        <v>4022</v>
      </c>
      <c r="BIT21">
        <v>4031</v>
      </c>
      <c r="BIU21">
        <v>4050</v>
      </c>
      <c r="BIV21">
        <v>3993</v>
      </c>
      <c r="BIW21">
        <v>3999</v>
      </c>
      <c r="BIX21">
        <v>3997</v>
      </c>
      <c r="BIY21">
        <v>4030</v>
      </c>
      <c r="BIZ21">
        <v>3972</v>
      </c>
      <c r="BJA21">
        <v>3996</v>
      </c>
      <c r="BJB21">
        <v>4014</v>
      </c>
      <c r="BJC21">
        <v>3988</v>
      </c>
      <c r="BJD21">
        <v>3985</v>
      </c>
      <c r="BJE21">
        <v>4040</v>
      </c>
      <c r="BJF21">
        <v>4013</v>
      </c>
      <c r="BJG21">
        <v>3999</v>
      </c>
      <c r="BJH21">
        <v>4038</v>
      </c>
      <c r="BJI21">
        <v>4049</v>
      </c>
      <c r="BJJ21">
        <v>4020</v>
      </c>
      <c r="BJK21">
        <v>4015</v>
      </c>
      <c r="BJL21">
        <v>4025</v>
      </c>
      <c r="BJM21">
        <v>4055</v>
      </c>
      <c r="BJN21">
        <v>4044</v>
      </c>
      <c r="BJO21">
        <v>4015</v>
      </c>
      <c r="BJP21">
        <v>4043</v>
      </c>
      <c r="BJQ21">
        <v>4015</v>
      </c>
      <c r="BJR21">
        <v>4007</v>
      </c>
      <c r="BJS21">
        <v>4042</v>
      </c>
      <c r="BJT21">
        <v>4048</v>
      </c>
      <c r="BJU21">
        <v>4031</v>
      </c>
      <c r="BJV21">
        <v>3964</v>
      </c>
      <c r="BJW21">
        <v>4047</v>
      </c>
      <c r="BJX21">
        <v>4018</v>
      </c>
      <c r="BJY21">
        <v>4028</v>
      </c>
      <c r="BJZ21">
        <v>4012</v>
      </c>
      <c r="BKA21">
        <v>4035</v>
      </c>
      <c r="BKB21">
        <v>4019</v>
      </c>
      <c r="BKC21">
        <v>4008</v>
      </c>
      <c r="BKD21">
        <v>4011</v>
      </c>
      <c r="BKE21">
        <v>3997</v>
      </c>
      <c r="BKF21">
        <v>4004</v>
      </c>
      <c r="BKG21">
        <v>3958</v>
      </c>
      <c r="BKH21">
        <v>3963</v>
      </c>
      <c r="BKI21">
        <v>3968</v>
      </c>
      <c r="BKJ21">
        <v>3975</v>
      </c>
      <c r="BKK21">
        <v>3997</v>
      </c>
      <c r="BKL21">
        <v>3976</v>
      </c>
      <c r="BKM21">
        <v>3994</v>
      </c>
      <c r="BKN21">
        <v>3959</v>
      </c>
      <c r="BKO21">
        <v>4005</v>
      </c>
      <c r="BKP21">
        <v>4008</v>
      </c>
      <c r="BKQ21">
        <v>3997</v>
      </c>
      <c r="BKR21">
        <v>3983</v>
      </c>
      <c r="BKS21">
        <v>3985</v>
      </c>
      <c r="BKT21">
        <v>4004</v>
      </c>
      <c r="BKU21">
        <v>3978</v>
      </c>
      <c r="BKV21">
        <v>3992</v>
      </c>
      <c r="BKW21">
        <v>4016</v>
      </c>
      <c r="BKX21">
        <v>3999</v>
      </c>
      <c r="BKY21">
        <v>3986</v>
      </c>
      <c r="BKZ21">
        <v>3982</v>
      </c>
      <c r="BLA21">
        <v>4025</v>
      </c>
      <c r="BLB21">
        <v>4012</v>
      </c>
      <c r="BLC21">
        <v>3990</v>
      </c>
      <c r="BLD21">
        <v>4019</v>
      </c>
      <c r="BLE21">
        <v>3996</v>
      </c>
      <c r="BLF21">
        <v>3993</v>
      </c>
      <c r="BLG21">
        <v>3994</v>
      </c>
      <c r="BLH21">
        <v>4010</v>
      </c>
      <c r="BLI21">
        <v>4016</v>
      </c>
      <c r="BLJ21">
        <v>3989</v>
      </c>
      <c r="BLK21">
        <v>4013</v>
      </c>
      <c r="BLL21">
        <v>3997</v>
      </c>
      <c r="BLM21">
        <v>4001</v>
      </c>
      <c r="BLN21">
        <v>4008</v>
      </c>
      <c r="BLO21">
        <v>4025</v>
      </c>
      <c r="BLP21">
        <v>4000</v>
      </c>
      <c r="BLQ21">
        <v>3990</v>
      </c>
      <c r="BLR21">
        <v>3976</v>
      </c>
      <c r="BLS21">
        <v>3986</v>
      </c>
      <c r="BLT21">
        <v>4018</v>
      </c>
      <c r="BLU21">
        <v>4008</v>
      </c>
      <c r="BLV21">
        <v>3988</v>
      </c>
      <c r="BLW21">
        <v>3979</v>
      </c>
      <c r="BLX21">
        <v>3961</v>
      </c>
      <c r="BLY21">
        <v>3966</v>
      </c>
      <c r="BLZ21">
        <v>3979</v>
      </c>
      <c r="BMA21">
        <v>3995</v>
      </c>
      <c r="BMB21">
        <v>3975</v>
      </c>
      <c r="BMC21">
        <v>3983</v>
      </c>
      <c r="BMD21">
        <v>3996</v>
      </c>
      <c r="BME21">
        <v>3963</v>
      </c>
      <c r="BMF21">
        <v>3948</v>
      </c>
      <c r="BMG21">
        <v>3999</v>
      </c>
      <c r="BMH21">
        <v>3988</v>
      </c>
      <c r="BMI21">
        <v>3947</v>
      </c>
      <c r="BMJ21">
        <v>3936</v>
      </c>
      <c r="BMK21">
        <v>3988</v>
      </c>
      <c r="BML21">
        <v>3942</v>
      </c>
      <c r="BMM21">
        <v>3942</v>
      </c>
      <c r="BMN21">
        <v>3971</v>
      </c>
      <c r="BMO21">
        <v>3957</v>
      </c>
      <c r="BMP21">
        <v>3948</v>
      </c>
      <c r="BMQ21">
        <v>3960</v>
      </c>
      <c r="BMR21">
        <v>3970</v>
      </c>
      <c r="BMS21">
        <v>3985</v>
      </c>
      <c r="BMT21">
        <v>3972</v>
      </c>
      <c r="BMU21">
        <v>3975</v>
      </c>
      <c r="BMV21">
        <v>4026</v>
      </c>
      <c r="BMW21">
        <v>4027</v>
      </c>
      <c r="BMX21">
        <v>3991</v>
      </c>
      <c r="BMY21">
        <v>4049</v>
      </c>
      <c r="BMZ21">
        <v>4019</v>
      </c>
      <c r="BNA21">
        <v>3999</v>
      </c>
      <c r="BNB21">
        <v>4004</v>
      </c>
      <c r="BNC21">
        <v>4041</v>
      </c>
      <c r="BND21">
        <v>4052</v>
      </c>
      <c r="BNE21">
        <v>4009</v>
      </c>
      <c r="BNF21">
        <v>4025</v>
      </c>
      <c r="BNG21">
        <v>4060</v>
      </c>
      <c r="BNH21">
        <v>4061</v>
      </c>
      <c r="BNI21">
        <v>4065</v>
      </c>
      <c r="BNJ21">
        <v>4049</v>
      </c>
      <c r="BNK21">
        <v>4032</v>
      </c>
      <c r="BNL21">
        <v>4039</v>
      </c>
      <c r="BNM21">
        <v>3997</v>
      </c>
      <c r="BNN21">
        <v>4005</v>
      </c>
      <c r="BNO21">
        <v>3990</v>
      </c>
      <c r="BNP21">
        <v>3979</v>
      </c>
      <c r="BNQ21">
        <v>4006</v>
      </c>
      <c r="BNR21">
        <v>3982</v>
      </c>
      <c r="BNS21">
        <v>3931</v>
      </c>
      <c r="BNT21">
        <v>3936</v>
      </c>
      <c r="BNU21">
        <v>3941</v>
      </c>
      <c r="BNV21">
        <v>3953</v>
      </c>
      <c r="BNW21">
        <v>3910</v>
      </c>
      <c r="BNX21">
        <v>3930</v>
      </c>
      <c r="BNY21">
        <v>3952</v>
      </c>
      <c r="BNZ21">
        <v>3966</v>
      </c>
      <c r="BOA21">
        <v>3937</v>
      </c>
      <c r="BOB21">
        <v>3953</v>
      </c>
      <c r="BOC21">
        <v>3996</v>
      </c>
      <c r="BOD21">
        <v>4012</v>
      </c>
      <c r="BOE21">
        <v>3975</v>
      </c>
      <c r="BOF21">
        <v>4013</v>
      </c>
      <c r="BOG21">
        <v>3978</v>
      </c>
      <c r="BOH21">
        <v>3989</v>
      </c>
      <c r="BOI21">
        <v>3968</v>
      </c>
      <c r="BOJ21">
        <v>3966</v>
      </c>
      <c r="BOK21">
        <v>3980</v>
      </c>
      <c r="BOL21">
        <v>3961</v>
      </c>
      <c r="BOM21">
        <v>3978</v>
      </c>
      <c r="BON21">
        <v>3942</v>
      </c>
      <c r="BOO21">
        <v>3933</v>
      </c>
      <c r="BOP21">
        <v>3925</v>
      </c>
      <c r="BOQ21">
        <v>3952</v>
      </c>
      <c r="BOR21">
        <v>3943</v>
      </c>
      <c r="BOS21">
        <v>3933</v>
      </c>
      <c r="BOT21">
        <v>3950</v>
      </c>
      <c r="BOU21">
        <v>3963</v>
      </c>
      <c r="BOV21">
        <v>3956</v>
      </c>
      <c r="BOW21">
        <v>3917</v>
      </c>
      <c r="BOX21">
        <v>3956</v>
      </c>
      <c r="BOY21">
        <v>3970</v>
      </c>
      <c r="BOZ21">
        <v>3943</v>
      </c>
      <c r="BPA21">
        <v>3966</v>
      </c>
      <c r="BPB21">
        <v>3971</v>
      </c>
      <c r="BPC21">
        <v>3979</v>
      </c>
      <c r="BPD21">
        <v>3948</v>
      </c>
      <c r="BPE21">
        <v>3984</v>
      </c>
      <c r="BPF21">
        <v>4042</v>
      </c>
      <c r="BPG21">
        <v>3997</v>
      </c>
      <c r="BPH21">
        <v>4008</v>
      </c>
      <c r="BPI21">
        <v>4046</v>
      </c>
      <c r="BPJ21">
        <v>4018</v>
      </c>
      <c r="BPK21">
        <v>3992</v>
      </c>
      <c r="BPL21">
        <v>3988</v>
      </c>
      <c r="BPM21">
        <v>3951</v>
      </c>
      <c r="BPN21">
        <v>3945</v>
      </c>
      <c r="BPO21">
        <v>3911</v>
      </c>
      <c r="BPP21">
        <v>3930</v>
      </c>
      <c r="BPQ21">
        <v>3862</v>
      </c>
      <c r="BPR21">
        <v>3848</v>
      </c>
      <c r="BPS21">
        <v>3865</v>
      </c>
      <c r="BPT21">
        <v>3902</v>
      </c>
      <c r="BPU21">
        <v>3864</v>
      </c>
      <c r="BPV21">
        <v>3859</v>
      </c>
      <c r="BPW21">
        <v>3835</v>
      </c>
      <c r="BPX21">
        <v>3825</v>
      </c>
      <c r="BPY21">
        <v>3820</v>
      </c>
      <c r="BPZ21">
        <v>3852</v>
      </c>
      <c r="BQA21">
        <v>3883</v>
      </c>
      <c r="BQB21">
        <v>3848</v>
      </c>
      <c r="BQC21">
        <v>3854</v>
      </c>
      <c r="BQD21">
        <v>3859</v>
      </c>
      <c r="BQE21">
        <v>3885</v>
      </c>
      <c r="BQF21">
        <v>3915</v>
      </c>
      <c r="BQG21">
        <v>3937</v>
      </c>
      <c r="BQH21">
        <v>4007</v>
      </c>
      <c r="BQI21">
        <v>4015</v>
      </c>
      <c r="BQJ21">
        <v>4069</v>
      </c>
      <c r="BQK21">
        <v>4050</v>
      </c>
      <c r="BQL21">
        <v>4064</v>
      </c>
      <c r="BQM21">
        <v>4084</v>
      </c>
      <c r="BQN21">
        <v>4055</v>
      </c>
      <c r="BQO21">
        <v>4065</v>
      </c>
      <c r="BQP21">
        <v>4075</v>
      </c>
      <c r="BQQ21">
        <v>4063</v>
      </c>
      <c r="BQR21">
        <v>4068</v>
      </c>
      <c r="BQS21">
        <v>4054</v>
      </c>
      <c r="BQT21">
        <v>4048</v>
      </c>
      <c r="BQU21">
        <v>4022</v>
      </c>
      <c r="BQV21">
        <v>3955</v>
      </c>
      <c r="BQW21">
        <v>3941</v>
      </c>
      <c r="BQX21">
        <v>3896</v>
      </c>
      <c r="BQY21">
        <v>3898</v>
      </c>
      <c r="BQZ21">
        <v>3894</v>
      </c>
      <c r="BRA21">
        <v>3948</v>
      </c>
      <c r="BRB21">
        <v>3957</v>
      </c>
      <c r="BRC21">
        <v>3959</v>
      </c>
      <c r="BRD21">
        <v>3993</v>
      </c>
      <c r="BRE21">
        <v>4039</v>
      </c>
      <c r="BRF21">
        <v>4013</v>
      </c>
      <c r="BRG21">
        <v>4011</v>
      </c>
      <c r="BRH21">
        <v>4048</v>
      </c>
      <c r="BRI21">
        <v>4045</v>
      </c>
      <c r="BRJ21">
        <v>3997</v>
      </c>
      <c r="BRK21">
        <v>3997</v>
      </c>
      <c r="BRL21">
        <v>3978</v>
      </c>
      <c r="BRM21">
        <v>3971</v>
      </c>
      <c r="BRN21">
        <v>3955</v>
      </c>
      <c r="BRO21">
        <v>3990</v>
      </c>
      <c r="BRP21">
        <v>4011</v>
      </c>
      <c r="BRQ21">
        <v>4005</v>
      </c>
      <c r="BRR21">
        <v>4000</v>
      </c>
      <c r="BRS21">
        <v>4031</v>
      </c>
      <c r="BRT21">
        <v>4059</v>
      </c>
      <c r="BRU21">
        <v>4055</v>
      </c>
      <c r="BRV21">
        <v>4054</v>
      </c>
      <c r="BRW21">
        <v>4044</v>
      </c>
      <c r="BRX21">
        <v>4064</v>
      </c>
      <c r="BRY21">
        <v>4059</v>
      </c>
      <c r="BRZ21">
        <v>4028</v>
      </c>
      <c r="BSA21">
        <v>4034</v>
      </c>
      <c r="BSB21">
        <v>4009</v>
      </c>
      <c r="BSC21">
        <v>4015</v>
      </c>
      <c r="BSD21">
        <v>4062</v>
      </c>
      <c r="BSE21">
        <v>4052</v>
      </c>
      <c r="BSF21">
        <v>4014</v>
      </c>
      <c r="BSG21">
        <v>4012</v>
      </c>
      <c r="BSH21">
        <v>4000</v>
      </c>
      <c r="BSI21">
        <v>3986</v>
      </c>
      <c r="BSJ21">
        <v>3978</v>
      </c>
      <c r="BSK21">
        <v>3994</v>
      </c>
      <c r="BSL21">
        <v>4003</v>
      </c>
      <c r="BSM21">
        <v>3925</v>
      </c>
      <c r="BSN21">
        <v>3909</v>
      </c>
      <c r="BSO21">
        <v>3921</v>
      </c>
      <c r="BSP21">
        <v>3931</v>
      </c>
      <c r="BSQ21">
        <v>3944</v>
      </c>
      <c r="BSR21">
        <v>3968</v>
      </c>
      <c r="BSS21">
        <v>3964</v>
      </c>
      <c r="BST21">
        <v>3943</v>
      </c>
      <c r="BSU21">
        <v>3928</v>
      </c>
      <c r="BSV21">
        <v>3949</v>
      </c>
      <c r="BSW21">
        <v>3977</v>
      </c>
      <c r="BSX21">
        <v>3938</v>
      </c>
      <c r="BSY21">
        <v>3968</v>
      </c>
      <c r="BSZ21">
        <v>4000</v>
      </c>
      <c r="BTA21">
        <v>3976</v>
      </c>
      <c r="BTB21">
        <v>3950</v>
      </c>
      <c r="BTC21">
        <v>3965</v>
      </c>
      <c r="BTD21">
        <v>4011</v>
      </c>
      <c r="BTE21">
        <v>3997</v>
      </c>
      <c r="BTF21">
        <v>3968</v>
      </c>
      <c r="BTG21">
        <v>3988</v>
      </c>
      <c r="BTH21">
        <v>3973</v>
      </c>
      <c r="BTI21">
        <v>3965</v>
      </c>
      <c r="BTJ21">
        <v>3985</v>
      </c>
      <c r="BTK21">
        <v>3961</v>
      </c>
      <c r="BTL21">
        <v>3980</v>
      </c>
      <c r="BTM21">
        <v>3963</v>
      </c>
      <c r="BTN21">
        <v>3970</v>
      </c>
      <c r="BTO21">
        <v>3978</v>
      </c>
      <c r="BTP21">
        <v>3947</v>
      </c>
      <c r="BTQ21">
        <v>3957</v>
      </c>
      <c r="BTR21">
        <v>4006</v>
      </c>
      <c r="BTS21">
        <v>3990</v>
      </c>
      <c r="BTT21">
        <v>3957</v>
      </c>
      <c r="BTU21">
        <v>3979</v>
      </c>
      <c r="BTV21">
        <v>3975</v>
      </c>
      <c r="BTW21">
        <v>3981</v>
      </c>
      <c r="BTX21">
        <v>3979</v>
      </c>
      <c r="BTY21">
        <v>3966</v>
      </c>
      <c r="BTZ21">
        <v>3981</v>
      </c>
      <c r="BUA21">
        <v>3969</v>
      </c>
      <c r="BUB21">
        <v>3964</v>
      </c>
      <c r="BUC21">
        <v>3965</v>
      </c>
      <c r="BUD21">
        <v>3976</v>
      </c>
      <c r="BUE21">
        <v>3953</v>
      </c>
      <c r="BUF21">
        <v>3974</v>
      </c>
      <c r="BUG21">
        <v>3994</v>
      </c>
      <c r="BUH21">
        <v>3977</v>
      </c>
      <c r="BUI21">
        <v>3944</v>
      </c>
      <c r="BUJ21">
        <v>3993</v>
      </c>
      <c r="BUK21">
        <v>4010</v>
      </c>
      <c r="BUL21">
        <v>4013</v>
      </c>
      <c r="BUM21">
        <v>3995</v>
      </c>
      <c r="BUN21">
        <v>3994</v>
      </c>
      <c r="BUO21">
        <v>4006</v>
      </c>
      <c r="BUP21">
        <v>3963</v>
      </c>
      <c r="BUQ21">
        <v>3954</v>
      </c>
      <c r="BUR21">
        <v>3970</v>
      </c>
      <c r="BUS21">
        <v>3936</v>
      </c>
      <c r="BUT21">
        <v>3936</v>
      </c>
      <c r="BUU21">
        <v>3947</v>
      </c>
      <c r="BUV21">
        <v>3921</v>
      </c>
      <c r="BUW21">
        <v>3903</v>
      </c>
      <c r="BUX21">
        <v>3914</v>
      </c>
      <c r="BUY21">
        <v>3910</v>
      </c>
      <c r="BUZ21">
        <v>3934</v>
      </c>
      <c r="BVA21">
        <v>3911</v>
      </c>
      <c r="BVB21">
        <v>3935</v>
      </c>
      <c r="BVC21">
        <v>3951</v>
      </c>
      <c r="BVD21">
        <v>3924</v>
      </c>
      <c r="BVE21">
        <v>3942</v>
      </c>
      <c r="BVF21">
        <v>3945</v>
      </c>
      <c r="BVG21">
        <v>3958</v>
      </c>
      <c r="BVH21">
        <v>3936</v>
      </c>
      <c r="BVI21">
        <v>3958</v>
      </c>
      <c r="BVJ21">
        <v>3981</v>
      </c>
      <c r="BVK21">
        <v>3982</v>
      </c>
      <c r="BVL21">
        <v>3941</v>
      </c>
      <c r="BVM21">
        <v>3979</v>
      </c>
      <c r="BVN21">
        <v>3989</v>
      </c>
      <c r="BVO21">
        <v>3973</v>
      </c>
      <c r="BVP21">
        <v>3955</v>
      </c>
      <c r="BVQ21">
        <v>3967</v>
      </c>
      <c r="BVR21">
        <v>3999</v>
      </c>
      <c r="BVS21">
        <v>3989</v>
      </c>
      <c r="BVT21">
        <v>3989</v>
      </c>
      <c r="BVU21">
        <v>3983</v>
      </c>
      <c r="BVV21">
        <v>3993</v>
      </c>
      <c r="BVW21">
        <v>3992</v>
      </c>
      <c r="BVX21">
        <v>4012</v>
      </c>
      <c r="BVY21">
        <v>3978</v>
      </c>
      <c r="BVZ21">
        <v>3947</v>
      </c>
      <c r="BWA21">
        <v>3989</v>
      </c>
      <c r="BWB21">
        <v>4018</v>
      </c>
      <c r="BWC21">
        <v>3989</v>
      </c>
      <c r="BWD21">
        <v>3970</v>
      </c>
      <c r="BWE21">
        <v>4011</v>
      </c>
      <c r="BWF21">
        <v>4006</v>
      </c>
      <c r="BWG21">
        <v>3990</v>
      </c>
      <c r="BWH21">
        <v>3928</v>
      </c>
      <c r="BWI21">
        <v>3980</v>
      </c>
      <c r="BWJ21">
        <v>3944</v>
      </c>
      <c r="BWK21">
        <v>3968</v>
      </c>
      <c r="BWL21">
        <v>3942</v>
      </c>
      <c r="BWM21">
        <v>3992</v>
      </c>
      <c r="BWN21">
        <v>3981</v>
      </c>
      <c r="BWO21">
        <v>3991</v>
      </c>
      <c r="BWP21">
        <v>3959</v>
      </c>
      <c r="BWQ21">
        <v>3989</v>
      </c>
      <c r="BWR21">
        <v>3955</v>
      </c>
      <c r="BWS21">
        <v>3968</v>
      </c>
      <c r="BWT21">
        <v>4012</v>
      </c>
      <c r="BWU21">
        <v>3987</v>
      </c>
      <c r="BWV21">
        <v>3983</v>
      </c>
      <c r="BWW21">
        <v>4015</v>
      </c>
      <c r="BWX21">
        <v>3994</v>
      </c>
      <c r="BWY21">
        <v>3975</v>
      </c>
      <c r="BWZ21">
        <v>3972</v>
      </c>
      <c r="BXA21">
        <v>4004</v>
      </c>
      <c r="BXB21">
        <v>3996</v>
      </c>
      <c r="BXC21">
        <v>3994</v>
      </c>
      <c r="BXD21">
        <v>4012</v>
      </c>
      <c r="BXE21">
        <v>3997</v>
      </c>
      <c r="BXF21">
        <v>4007</v>
      </c>
      <c r="BXG21">
        <v>3953</v>
      </c>
      <c r="BXH21">
        <v>3980</v>
      </c>
      <c r="BXI21">
        <v>3982</v>
      </c>
      <c r="BXJ21">
        <v>3987</v>
      </c>
      <c r="BXK21">
        <v>3963</v>
      </c>
      <c r="BXL21">
        <v>3994</v>
      </c>
      <c r="BXM21">
        <v>3965</v>
      </c>
      <c r="BXN21">
        <v>3979</v>
      </c>
      <c r="BXO21">
        <v>3977</v>
      </c>
      <c r="BXP21">
        <v>4000</v>
      </c>
      <c r="BXQ21">
        <v>3973</v>
      </c>
      <c r="BXR21">
        <v>3974</v>
      </c>
      <c r="BXS21">
        <v>3981</v>
      </c>
      <c r="BXT21">
        <v>4006</v>
      </c>
      <c r="BXU21">
        <v>3952</v>
      </c>
      <c r="BXV21">
        <v>3935</v>
      </c>
      <c r="BXW21">
        <v>3961</v>
      </c>
      <c r="BXX21">
        <v>3981</v>
      </c>
      <c r="BXY21">
        <v>3969</v>
      </c>
      <c r="BXZ21">
        <v>3985</v>
      </c>
      <c r="BYA21">
        <v>4000</v>
      </c>
      <c r="BYB21">
        <v>4001</v>
      </c>
      <c r="BYC21">
        <v>3990</v>
      </c>
      <c r="BYD21">
        <v>4004</v>
      </c>
      <c r="BYE21">
        <v>3974</v>
      </c>
      <c r="BYF21">
        <v>3985</v>
      </c>
      <c r="BYG21">
        <v>4001</v>
      </c>
      <c r="BYH21">
        <v>4002</v>
      </c>
      <c r="BYI21">
        <v>3987</v>
      </c>
      <c r="BYJ21">
        <v>3983</v>
      </c>
      <c r="BYK21">
        <v>3999</v>
      </c>
      <c r="BYL21">
        <v>3992</v>
      </c>
      <c r="BYM21">
        <v>3980</v>
      </c>
      <c r="BYN21">
        <v>3985</v>
      </c>
      <c r="BYO21">
        <v>3985</v>
      </c>
      <c r="BYP21">
        <v>3996</v>
      </c>
      <c r="BYQ21">
        <v>3988</v>
      </c>
      <c r="BYR21">
        <v>3963</v>
      </c>
      <c r="BYS21">
        <v>3994</v>
      </c>
      <c r="BYT21">
        <v>3991</v>
      </c>
      <c r="BYU21">
        <v>3944</v>
      </c>
      <c r="BYV21">
        <v>3929</v>
      </c>
      <c r="BYW21">
        <v>3953</v>
      </c>
      <c r="BYX21">
        <v>3931</v>
      </c>
      <c r="BYY21">
        <v>3944</v>
      </c>
      <c r="BYZ21">
        <v>3966</v>
      </c>
      <c r="BZA21">
        <v>3944</v>
      </c>
      <c r="BZB21">
        <v>3935</v>
      </c>
      <c r="BZC21">
        <v>3915</v>
      </c>
      <c r="BZD21">
        <v>3935</v>
      </c>
      <c r="BZE21">
        <v>3944</v>
      </c>
      <c r="BZF21">
        <v>3933</v>
      </c>
      <c r="BZG21">
        <v>3954</v>
      </c>
      <c r="BZH21">
        <v>3965</v>
      </c>
      <c r="BZI21">
        <v>3970</v>
      </c>
      <c r="BZJ21">
        <v>3942</v>
      </c>
      <c r="BZK21">
        <v>3999</v>
      </c>
      <c r="BZL21">
        <v>3973</v>
      </c>
      <c r="BZM21">
        <v>3947</v>
      </c>
      <c r="BZN21">
        <v>3976</v>
      </c>
      <c r="BZO21">
        <v>3961</v>
      </c>
      <c r="BZP21">
        <v>3969</v>
      </c>
      <c r="BZQ21">
        <v>3953</v>
      </c>
      <c r="BZR21">
        <v>3989</v>
      </c>
      <c r="BZS21">
        <v>3995</v>
      </c>
      <c r="BZT21">
        <v>3977</v>
      </c>
      <c r="BZU21">
        <v>3991</v>
      </c>
      <c r="BZV21">
        <v>3985</v>
      </c>
      <c r="BZW21">
        <v>3978</v>
      </c>
      <c r="BZX21">
        <v>3983</v>
      </c>
      <c r="BZY21">
        <v>3991</v>
      </c>
      <c r="BZZ21">
        <v>3991</v>
      </c>
      <c r="CAA21">
        <v>3996</v>
      </c>
      <c r="CAB21">
        <v>3982</v>
      </c>
      <c r="CAC21">
        <v>3985</v>
      </c>
      <c r="CAD21">
        <v>3981</v>
      </c>
      <c r="CAE21">
        <v>3963</v>
      </c>
      <c r="CAF21">
        <v>3942</v>
      </c>
      <c r="CAG21">
        <v>3970</v>
      </c>
      <c r="CAH21">
        <v>3955</v>
      </c>
      <c r="CAI21">
        <v>3954</v>
      </c>
      <c r="CAJ21">
        <v>3952</v>
      </c>
      <c r="CAK21">
        <v>3968</v>
      </c>
      <c r="CAL21">
        <v>3958</v>
      </c>
      <c r="CAM21">
        <v>3910</v>
      </c>
      <c r="CAN21">
        <v>3973</v>
      </c>
      <c r="CAO21">
        <v>3976</v>
      </c>
      <c r="CAP21">
        <v>3954</v>
      </c>
      <c r="CAQ21">
        <v>3969</v>
      </c>
      <c r="CAR21">
        <v>3973</v>
      </c>
      <c r="CAS21">
        <v>4001</v>
      </c>
      <c r="CAT21">
        <v>3926</v>
      </c>
      <c r="CAU21">
        <v>3975</v>
      </c>
      <c r="CAV21">
        <v>3991</v>
      </c>
      <c r="CAW21">
        <v>3949</v>
      </c>
      <c r="CAX21">
        <v>3939</v>
      </c>
      <c r="CAY21">
        <v>3994</v>
      </c>
      <c r="CAZ21">
        <v>3988</v>
      </c>
      <c r="CBA21">
        <v>3940</v>
      </c>
      <c r="CBB21">
        <v>3953</v>
      </c>
      <c r="CBC21">
        <v>3982</v>
      </c>
      <c r="CBD21">
        <v>3940</v>
      </c>
      <c r="CBE21">
        <v>3933</v>
      </c>
      <c r="CBF21">
        <v>3958</v>
      </c>
      <c r="CBG21">
        <v>3978</v>
      </c>
      <c r="CBH21">
        <v>3944</v>
      </c>
      <c r="CBI21">
        <v>3957</v>
      </c>
      <c r="CBJ21">
        <v>3985</v>
      </c>
      <c r="CBK21">
        <v>3975</v>
      </c>
      <c r="CBL21">
        <v>3952</v>
      </c>
      <c r="CBM21">
        <v>4002</v>
      </c>
      <c r="CBN21">
        <v>3989</v>
      </c>
      <c r="CBO21">
        <v>4000</v>
      </c>
      <c r="CBP21">
        <v>4021</v>
      </c>
      <c r="CBQ21">
        <v>3995</v>
      </c>
      <c r="CBR21">
        <v>3973</v>
      </c>
      <c r="CBS21">
        <v>3985</v>
      </c>
      <c r="CBT21">
        <v>4032</v>
      </c>
      <c r="CBU21">
        <v>4024</v>
      </c>
      <c r="CBV21">
        <v>4022</v>
      </c>
      <c r="CBW21">
        <v>4010</v>
      </c>
      <c r="CBX21">
        <v>3990</v>
      </c>
      <c r="CBY21">
        <v>3999</v>
      </c>
      <c r="CBZ21">
        <v>3953</v>
      </c>
      <c r="CCA21">
        <v>3969</v>
      </c>
      <c r="CCB21">
        <v>3999</v>
      </c>
      <c r="CCC21">
        <v>3963</v>
      </c>
      <c r="CCD21">
        <v>3969</v>
      </c>
      <c r="CCE21">
        <v>3942</v>
      </c>
      <c r="CCF21">
        <v>3960</v>
      </c>
      <c r="CCG21">
        <v>3975</v>
      </c>
      <c r="CCH21">
        <v>3936</v>
      </c>
      <c r="CCI21">
        <v>3933</v>
      </c>
      <c r="CCJ21">
        <v>3990</v>
      </c>
      <c r="CCK21">
        <v>3967</v>
      </c>
      <c r="CCL21">
        <v>3929</v>
      </c>
      <c r="CCM21">
        <v>3943</v>
      </c>
      <c r="CCN21">
        <v>3912</v>
      </c>
      <c r="CCO21">
        <v>3918</v>
      </c>
      <c r="CCP21">
        <v>3953</v>
      </c>
      <c r="CCQ21">
        <v>3949</v>
      </c>
      <c r="CCR21">
        <v>3943</v>
      </c>
      <c r="CCS21">
        <v>3950</v>
      </c>
      <c r="CCT21">
        <v>3988</v>
      </c>
      <c r="CCU21">
        <v>3972</v>
      </c>
      <c r="CCV21">
        <v>3969</v>
      </c>
      <c r="CCW21">
        <v>3959</v>
      </c>
      <c r="CCX21">
        <v>3980</v>
      </c>
      <c r="CCY21">
        <v>3994</v>
      </c>
      <c r="CCZ21">
        <v>3947</v>
      </c>
      <c r="CDA21">
        <v>3937</v>
      </c>
      <c r="CDB21">
        <v>3947</v>
      </c>
      <c r="CDC21">
        <v>3962</v>
      </c>
      <c r="CDD21">
        <v>3935</v>
      </c>
      <c r="CDE21">
        <v>3983</v>
      </c>
      <c r="CDF21">
        <v>3999</v>
      </c>
      <c r="CDG21">
        <v>3906</v>
      </c>
      <c r="CDH21">
        <v>3933</v>
      </c>
      <c r="CDI21">
        <v>3941</v>
      </c>
      <c r="CDJ21">
        <v>3919</v>
      </c>
      <c r="CDK21">
        <v>3867</v>
      </c>
      <c r="CDL21">
        <v>3851</v>
      </c>
      <c r="CDM21">
        <v>3837</v>
      </c>
      <c r="CDN21">
        <v>3835</v>
      </c>
      <c r="CDO21">
        <v>3806</v>
      </c>
      <c r="CDP21">
        <v>3819</v>
      </c>
      <c r="CDQ21">
        <v>3826</v>
      </c>
      <c r="CDR21">
        <v>3803</v>
      </c>
      <c r="CDS21">
        <v>3811</v>
      </c>
      <c r="CDT21">
        <v>3893</v>
      </c>
      <c r="CDU21">
        <v>3854</v>
      </c>
      <c r="CDV21">
        <v>3814</v>
      </c>
      <c r="CDW21">
        <v>3847</v>
      </c>
      <c r="CDX21">
        <v>3857</v>
      </c>
      <c r="CDY21">
        <v>3816</v>
      </c>
      <c r="CDZ21">
        <v>3846</v>
      </c>
      <c r="CEA21">
        <v>3875</v>
      </c>
      <c r="CEB21">
        <v>3902</v>
      </c>
      <c r="CEC21">
        <v>3940</v>
      </c>
      <c r="CED21">
        <v>3976</v>
      </c>
      <c r="CEE21">
        <v>3998</v>
      </c>
      <c r="CEF21">
        <v>4025</v>
      </c>
      <c r="CEG21">
        <v>4068</v>
      </c>
      <c r="CEH21">
        <v>4067</v>
      </c>
      <c r="CEI21">
        <v>4063</v>
      </c>
      <c r="CEJ21">
        <v>4072</v>
      </c>
      <c r="CEK21">
        <v>4055</v>
      </c>
      <c r="CEL21">
        <v>4091</v>
      </c>
      <c r="CEM21">
        <v>4077</v>
      </c>
      <c r="CEN21">
        <v>4050</v>
      </c>
      <c r="CEO21">
        <v>4059</v>
      </c>
      <c r="CEP21">
        <v>4056</v>
      </c>
      <c r="CEQ21">
        <v>4027</v>
      </c>
      <c r="CER21">
        <v>3928</v>
      </c>
      <c r="CES21">
        <v>3962</v>
      </c>
      <c r="CET21">
        <v>3928</v>
      </c>
      <c r="CEU21">
        <v>3907</v>
      </c>
      <c r="CEV21">
        <v>3934</v>
      </c>
      <c r="CEW21">
        <v>3961</v>
      </c>
      <c r="CEX21">
        <v>3980</v>
      </c>
      <c r="CEY21">
        <v>3975</v>
      </c>
      <c r="CEZ21">
        <v>3986</v>
      </c>
      <c r="CFA21">
        <v>4014</v>
      </c>
      <c r="CFB21">
        <v>4010</v>
      </c>
      <c r="CFC21">
        <v>4028</v>
      </c>
      <c r="CFD21">
        <v>4023</v>
      </c>
      <c r="CFE21">
        <v>4045</v>
      </c>
      <c r="CFF21">
        <v>4016</v>
      </c>
      <c r="CFG21">
        <v>4021</v>
      </c>
      <c r="CFH21">
        <v>3983</v>
      </c>
      <c r="CFI21">
        <v>3991</v>
      </c>
      <c r="CFJ21">
        <v>3960</v>
      </c>
      <c r="CFK21">
        <v>3963</v>
      </c>
      <c r="CFL21">
        <v>3959</v>
      </c>
      <c r="CFM21">
        <v>3956</v>
      </c>
      <c r="CFN21">
        <v>3975</v>
      </c>
      <c r="CFO21">
        <v>4011</v>
      </c>
      <c r="CFP21">
        <v>4005</v>
      </c>
      <c r="CFQ21">
        <v>3977</v>
      </c>
      <c r="CFR21">
        <v>4042</v>
      </c>
      <c r="CFS21">
        <v>4031</v>
      </c>
      <c r="CFT21">
        <v>4012</v>
      </c>
      <c r="CFU21">
        <v>4023</v>
      </c>
      <c r="CFV21">
        <v>4063</v>
      </c>
      <c r="CFW21">
        <v>4022</v>
      </c>
      <c r="CFX21">
        <v>4020</v>
      </c>
      <c r="CFY21">
        <v>4006</v>
      </c>
      <c r="CFZ21">
        <v>4021</v>
      </c>
      <c r="CGA21">
        <v>4031</v>
      </c>
      <c r="CGB21">
        <v>4006</v>
      </c>
      <c r="CGC21">
        <v>3982</v>
      </c>
      <c r="CGD21">
        <v>3978</v>
      </c>
      <c r="CGE21">
        <v>3966</v>
      </c>
      <c r="CGF21">
        <v>3946</v>
      </c>
      <c r="CGG21">
        <v>3945</v>
      </c>
      <c r="CGH21">
        <v>3960</v>
      </c>
      <c r="CGI21">
        <v>3935</v>
      </c>
      <c r="CGJ21">
        <v>3930</v>
      </c>
      <c r="CGK21">
        <v>3959</v>
      </c>
      <c r="CGL21">
        <v>3925</v>
      </c>
      <c r="CGM21">
        <v>3924</v>
      </c>
      <c r="CGN21">
        <v>3950</v>
      </c>
      <c r="CGO21">
        <v>3957</v>
      </c>
      <c r="CGP21">
        <v>3931</v>
      </c>
      <c r="CGQ21">
        <v>3903</v>
      </c>
      <c r="CGR21">
        <v>3965</v>
      </c>
      <c r="CGS21">
        <v>3952</v>
      </c>
      <c r="CGT21">
        <v>3933</v>
      </c>
      <c r="CGU21">
        <v>3959</v>
      </c>
      <c r="CGV21">
        <v>3982</v>
      </c>
      <c r="CGW21">
        <v>3964</v>
      </c>
      <c r="CGX21">
        <v>3967</v>
      </c>
      <c r="CGY21">
        <v>3962</v>
      </c>
      <c r="CGZ21">
        <v>3985</v>
      </c>
      <c r="CHA21">
        <v>3935</v>
      </c>
      <c r="CHB21">
        <v>3949</v>
      </c>
      <c r="CHC21">
        <v>3968</v>
      </c>
      <c r="CHD21">
        <v>3958</v>
      </c>
      <c r="CHE21">
        <v>3945</v>
      </c>
      <c r="CHF21">
        <v>3954</v>
      </c>
      <c r="CHG21">
        <v>3969</v>
      </c>
      <c r="CHH21">
        <v>3969</v>
      </c>
      <c r="CHI21">
        <v>3928</v>
      </c>
      <c r="CHJ21">
        <v>3957</v>
      </c>
      <c r="CHK21">
        <v>3976</v>
      </c>
      <c r="CHL21">
        <v>3934</v>
      </c>
      <c r="CHM21">
        <v>3942</v>
      </c>
      <c r="CHN21">
        <v>3991</v>
      </c>
      <c r="CHO21">
        <v>3968</v>
      </c>
      <c r="CHP21">
        <v>3970</v>
      </c>
      <c r="CHQ21">
        <v>3945</v>
      </c>
      <c r="CHR21">
        <v>3974</v>
      </c>
      <c r="CHS21">
        <v>4001</v>
      </c>
      <c r="CHT21">
        <v>3945</v>
      </c>
      <c r="CHU21">
        <v>3985</v>
      </c>
      <c r="CHV21">
        <v>3942</v>
      </c>
      <c r="CHW21">
        <v>3914</v>
      </c>
      <c r="CHX21">
        <v>3901</v>
      </c>
      <c r="CHY21">
        <v>3908</v>
      </c>
      <c r="CHZ21">
        <v>3924</v>
      </c>
      <c r="CIA21">
        <v>3894</v>
      </c>
      <c r="CIB21">
        <v>3931</v>
      </c>
      <c r="CIC21">
        <v>3946</v>
      </c>
      <c r="CID21">
        <v>3991</v>
      </c>
      <c r="CIE21">
        <v>3991</v>
      </c>
      <c r="CIF21">
        <v>4000</v>
      </c>
      <c r="CIG21">
        <v>4022</v>
      </c>
      <c r="CIH21">
        <v>4002</v>
      </c>
      <c r="CII21">
        <v>3998</v>
      </c>
      <c r="CIJ21">
        <v>3983</v>
      </c>
      <c r="CIK21">
        <v>4012</v>
      </c>
      <c r="CIL21">
        <v>3999</v>
      </c>
      <c r="CIM21">
        <v>4043</v>
      </c>
      <c r="CIN21">
        <v>4009</v>
      </c>
      <c r="CIO21">
        <v>3974</v>
      </c>
      <c r="CIP21">
        <v>3994</v>
      </c>
      <c r="CIQ21">
        <v>3996</v>
      </c>
      <c r="CIR21">
        <v>4001</v>
      </c>
      <c r="CIS21">
        <v>3983</v>
      </c>
      <c r="CIT21">
        <v>3990</v>
      </c>
      <c r="CIU21">
        <v>3979</v>
      </c>
      <c r="CIV21">
        <v>3980</v>
      </c>
      <c r="CIW21">
        <v>3976</v>
      </c>
      <c r="CIX21">
        <v>3965</v>
      </c>
      <c r="CIY21">
        <v>3969</v>
      </c>
      <c r="CIZ21">
        <v>3950</v>
      </c>
      <c r="CJA21">
        <v>3933</v>
      </c>
      <c r="CJB21">
        <v>3940</v>
      </c>
      <c r="CJC21">
        <v>3915</v>
      </c>
      <c r="CJD21">
        <v>3868</v>
      </c>
      <c r="CJE21">
        <v>3873</v>
      </c>
      <c r="CJF21">
        <v>3839</v>
      </c>
      <c r="CJG21">
        <v>3823</v>
      </c>
      <c r="CJH21">
        <v>3821</v>
      </c>
      <c r="CJI21">
        <v>3853</v>
      </c>
      <c r="CJJ21">
        <v>3853</v>
      </c>
      <c r="CJK21">
        <v>3866</v>
      </c>
      <c r="CJL21">
        <v>3880</v>
      </c>
      <c r="CJM21">
        <v>3937</v>
      </c>
      <c r="CJN21">
        <v>3938</v>
      </c>
      <c r="CJO21">
        <v>3940</v>
      </c>
      <c r="CJP21">
        <v>3969</v>
      </c>
      <c r="CJQ21">
        <v>3992</v>
      </c>
      <c r="CJR21">
        <v>4002</v>
      </c>
      <c r="CJS21">
        <v>3993</v>
      </c>
      <c r="CJT21">
        <v>4013</v>
      </c>
      <c r="CJU21">
        <v>4013</v>
      </c>
      <c r="CJV21">
        <v>3981</v>
      </c>
      <c r="CJW21">
        <v>3962</v>
      </c>
      <c r="CJX21">
        <v>3989</v>
      </c>
      <c r="CJY21">
        <v>3992</v>
      </c>
      <c r="CJZ21">
        <v>3968</v>
      </c>
      <c r="CKA21">
        <v>4000</v>
      </c>
      <c r="CKB21">
        <v>4009</v>
      </c>
      <c r="CKC21">
        <v>3983</v>
      </c>
      <c r="CKD21">
        <v>3954</v>
      </c>
      <c r="CKE21">
        <v>4014</v>
      </c>
      <c r="CKF21">
        <v>3950</v>
      </c>
      <c r="CKG21">
        <v>3922</v>
      </c>
      <c r="CKH21">
        <v>3976</v>
      </c>
      <c r="CKI21">
        <v>3984</v>
      </c>
      <c r="CKJ21">
        <v>3950</v>
      </c>
      <c r="CKK21">
        <v>3959</v>
      </c>
      <c r="CKL21">
        <v>3985</v>
      </c>
      <c r="CKM21">
        <v>3986</v>
      </c>
      <c r="CKN21">
        <v>3991</v>
      </c>
      <c r="CKO21">
        <v>3986</v>
      </c>
      <c r="CKP21">
        <v>4009</v>
      </c>
      <c r="CKQ21">
        <v>4000</v>
      </c>
      <c r="CKR21">
        <v>3989</v>
      </c>
      <c r="CKS21">
        <v>3987</v>
      </c>
      <c r="CKT21">
        <v>3995</v>
      </c>
      <c r="CKU21">
        <v>3966</v>
      </c>
      <c r="CKV21">
        <v>3971</v>
      </c>
      <c r="CKW21">
        <v>3997</v>
      </c>
      <c r="CKX21">
        <v>3986</v>
      </c>
      <c r="CKY21">
        <v>3958</v>
      </c>
      <c r="CKZ21">
        <v>3944</v>
      </c>
      <c r="CLA21">
        <v>3952</v>
      </c>
      <c r="CLB21">
        <v>3945</v>
      </c>
      <c r="CLC21">
        <v>3941</v>
      </c>
      <c r="CLD21">
        <v>3948</v>
      </c>
      <c r="CLE21">
        <v>3948</v>
      </c>
      <c r="CLF21">
        <v>3949</v>
      </c>
      <c r="CLG21">
        <v>3913</v>
      </c>
      <c r="CLH21">
        <v>3943</v>
      </c>
      <c r="CLI21">
        <v>3943</v>
      </c>
      <c r="CLJ21">
        <v>3944</v>
      </c>
      <c r="CLK21">
        <v>3959</v>
      </c>
      <c r="CLL21">
        <v>4011</v>
      </c>
      <c r="CLM21">
        <v>3986</v>
      </c>
      <c r="CLN21">
        <v>3968</v>
      </c>
      <c r="CLO21">
        <v>4008</v>
      </c>
      <c r="CLP21">
        <v>4019</v>
      </c>
      <c r="CLQ21">
        <v>4033</v>
      </c>
      <c r="CLR21">
        <v>4004</v>
      </c>
      <c r="CLS21">
        <v>4009</v>
      </c>
      <c r="CLT21">
        <v>4001</v>
      </c>
      <c r="CLU21">
        <v>4000</v>
      </c>
      <c r="CLV21">
        <v>3987</v>
      </c>
      <c r="CLW21">
        <v>4006</v>
      </c>
      <c r="CLX21">
        <v>4003</v>
      </c>
      <c r="CLY21">
        <v>3995</v>
      </c>
      <c r="CLZ21">
        <v>3996</v>
      </c>
      <c r="CMA21">
        <v>4013</v>
      </c>
      <c r="CMB21">
        <v>3996</v>
      </c>
      <c r="CMC21">
        <v>3992</v>
      </c>
      <c r="CMD21">
        <v>3976</v>
      </c>
      <c r="CME21">
        <v>4005</v>
      </c>
      <c r="CMF21">
        <v>3961</v>
      </c>
      <c r="CMG21">
        <v>3965</v>
      </c>
      <c r="CMH21">
        <v>3987</v>
      </c>
      <c r="CMI21">
        <v>3974</v>
      </c>
      <c r="CMJ21">
        <v>3940</v>
      </c>
      <c r="CMK21">
        <v>3972</v>
      </c>
      <c r="CML21">
        <v>3966</v>
      </c>
      <c r="CMM21">
        <v>3952</v>
      </c>
      <c r="CMN21">
        <v>3955</v>
      </c>
      <c r="CMO21">
        <v>3947</v>
      </c>
      <c r="CMP21">
        <v>3936</v>
      </c>
      <c r="CMQ21">
        <v>3932</v>
      </c>
      <c r="CMR21">
        <v>3896</v>
      </c>
      <c r="CMS21">
        <v>3931</v>
      </c>
      <c r="CMT21">
        <v>3888</v>
      </c>
      <c r="CMU21">
        <v>3837</v>
      </c>
      <c r="CMV21">
        <v>3935</v>
      </c>
      <c r="CMW21">
        <v>3937</v>
      </c>
      <c r="CMX21">
        <v>3905</v>
      </c>
      <c r="CMY21">
        <v>3952</v>
      </c>
      <c r="CMZ21">
        <v>3983</v>
      </c>
      <c r="CNA21">
        <v>4011</v>
      </c>
      <c r="CNB21">
        <v>4003</v>
      </c>
      <c r="CNC21">
        <v>4012</v>
      </c>
      <c r="CND21">
        <v>4062</v>
      </c>
      <c r="CNE21">
        <v>4051</v>
      </c>
      <c r="CNF21">
        <v>4049</v>
      </c>
      <c r="CNG21">
        <v>4054</v>
      </c>
      <c r="CNH21">
        <v>4011</v>
      </c>
      <c r="CNI21">
        <v>3977</v>
      </c>
      <c r="CNJ21">
        <v>4015</v>
      </c>
      <c r="CNK21">
        <v>3994</v>
      </c>
      <c r="CNL21">
        <v>4021</v>
      </c>
      <c r="CNM21">
        <v>3986</v>
      </c>
      <c r="CNN21">
        <v>3995</v>
      </c>
      <c r="CNO21">
        <v>3984</v>
      </c>
      <c r="CNP21">
        <v>3969</v>
      </c>
      <c r="CNQ21">
        <v>3930</v>
      </c>
      <c r="CNR21">
        <v>3934</v>
      </c>
      <c r="CNS21">
        <v>3983</v>
      </c>
      <c r="CNT21">
        <v>3919</v>
      </c>
      <c r="CNU21">
        <v>3915</v>
      </c>
      <c r="CNV21">
        <v>3946</v>
      </c>
      <c r="CNW21">
        <v>3923</v>
      </c>
      <c r="CNX21">
        <v>3928</v>
      </c>
      <c r="CNY21">
        <v>3936</v>
      </c>
      <c r="CNZ21">
        <v>3940</v>
      </c>
      <c r="COA21">
        <v>3947</v>
      </c>
      <c r="COB21">
        <v>3935</v>
      </c>
      <c r="COC21">
        <v>3980</v>
      </c>
      <c r="COD21">
        <v>3965</v>
      </c>
      <c r="COE21">
        <v>3939</v>
      </c>
      <c r="COF21">
        <v>3937</v>
      </c>
      <c r="COG21">
        <v>4013</v>
      </c>
      <c r="COH21">
        <v>3999</v>
      </c>
      <c r="COI21">
        <v>3958</v>
      </c>
      <c r="COJ21">
        <v>4034</v>
      </c>
      <c r="COK21">
        <v>4029</v>
      </c>
      <c r="COL21">
        <v>3993</v>
      </c>
      <c r="COM21">
        <v>3965</v>
      </c>
      <c r="CON21">
        <v>3984</v>
      </c>
      <c r="COO21">
        <v>4007</v>
      </c>
      <c r="COP21">
        <v>3984</v>
      </c>
      <c r="COQ21">
        <v>3993</v>
      </c>
      <c r="COR21">
        <v>4003</v>
      </c>
      <c r="COS21">
        <v>3963</v>
      </c>
      <c r="COT21">
        <v>3958</v>
      </c>
      <c r="COU21">
        <v>3968</v>
      </c>
      <c r="COV21">
        <v>3964</v>
      </c>
      <c r="COW21">
        <v>3933</v>
      </c>
      <c r="COX21">
        <v>3922</v>
      </c>
      <c r="COY21">
        <v>3944</v>
      </c>
      <c r="COZ21">
        <v>3939</v>
      </c>
      <c r="CPA21">
        <v>3903</v>
      </c>
      <c r="CPB21">
        <v>3920</v>
      </c>
      <c r="CPC21">
        <v>3923</v>
      </c>
      <c r="CPD21">
        <v>3917</v>
      </c>
      <c r="CPE21">
        <v>3945</v>
      </c>
      <c r="CPF21">
        <v>3942</v>
      </c>
      <c r="CPG21">
        <v>3953</v>
      </c>
      <c r="CPH21">
        <v>3977</v>
      </c>
      <c r="CPI21">
        <v>3980</v>
      </c>
      <c r="CPJ21">
        <v>4007</v>
      </c>
      <c r="CPK21">
        <v>3965</v>
      </c>
      <c r="CPL21">
        <v>3967</v>
      </c>
      <c r="CPM21">
        <v>3991</v>
      </c>
      <c r="CPN21">
        <v>3971</v>
      </c>
      <c r="CPO21">
        <v>3950</v>
      </c>
      <c r="CPP21">
        <v>3952</v>
      </c>
      <c r="CPQ21">
        <v>3950</v>
      </c>
      <c r="CPR21">
        <v>3945</v>
      </c>
      <c r="CPS21">
        <v>3912</v>
      </c>
      <c r="CPT21">
        <v>3954</v>
      </c>
      <c r="CPU21">
        <v>3954</v>
      </c>
      <c r="CPV21">
        <v>3935</v>
      </c>
      <c r="CPW21">
        <v>3933</v>
      </c>
      <c r="CPX21">
        <v>3968</v>
      </c>
      <c r="CPY21">
        <v>3978</v>
      </c>
      <c r="CPZ21">
        <v>3920</v>
      </c>
      <c r="CQA21">
        <v>3930</v>
      </c>
      <c r="CQB21">
        <v>3978</v>
      </c>
      <c r="CQC21">
        <v>3981</v>
      </c>
      <c r="CQD21">
        <v>3966</v>
      </c>
      <c r="CQE21">
        <v>3978</v>
      </c>
      <c r="CQF21">
        <v>3979</v>
      </c>
      <c r="CQG21">
        <v>3997</v>
      </c>
      <c r="CQH21">
        <v>4009</v>
      </c>
      <c r="CQI21">
        <v>4009</v>
      </c>
      <c r="CQJ21">
        <v>4008</v>
      </c>
      <c r="CQK21">
        <v>3988</v>
      </c>
      <c r="CQL21">
        <v>3993</v>
      </c>
      <c r="CQM21">
        <v>4041</v>
      </c>
      <c r="CQN21">
        <v>3993</v>
      </c>
      <c r="CQO21">
        <v>3964</v>
      </c>
      <c r="CQP21">
        <v>3931</v>
      </c>
      <c r="CQQ21">
        <v>3975</v>
      </c>
      <c r="CQR21">
        <v>3964</v>
      </c>
      <c r="CQS21">
        <v>4008</v>
      </c>
      <c r="CQT21">
        <v>3959</v>
      </c>
      <c r="CQU21">
        <v>3932</v>
      </c>
      <c r="CQV21">
        <v>3910</v>
      </c>
      <c r="CQW21">
        <v>3938</v>
      </c>
      <c r="CQX21">
        <v>3977</v>
      </c>
      <c r="CQY21">
        <v>3969</v>
      </c>
      <c r="CQZ21">
        <v>3934</v>
      </c>
      <c r="CRA21">
        <v>3945</v>
      </c>
      <c r="CRB21">
        <v>3963</v>
      </c>
      <c r="CRC21">
        <v>3928</v>
      </c>
      <c r="CRD21">
        <v>3933</v>
      </c>
      <c r="CRE21">
        <v>3923</v>
      </c>
      <c r="CRF21">
        <v>3915</v>
      </c>
      <c r="CRG21">
        <v>3928</v>
      </c>
      <c r="CRH21">
        <v>3924</v>
      </c>
      <c r="CRI21">
        <v>3948</v>
      </c>
      <c r="CRJ21">
        <v>3925</v>
      </c>
      <c r="CRK21">
        <v>3920</v>
      </c>
      <c r="CRL21">
        <v>3950</v>
      </c>
      <c r="CRM21">
        <v>3946</v>
      </c>
      <c r="CRN21">
        <v>3933</v>
      </c>
      <c r="CRO21">
        <v>3913</v>
      </c>
      <c r="CRP21">
        <v>3949</v>
      </c>
      <c r="CRQ21">
        <v>3976</v>
      </c>
      <c r="CRR21">
        <v>3920</v>
      </c>
      <c r="CRS21">
        <v>3936</v>
      </c>
      <c r="CRT21">
        <v>3990</v>
      </c>
      <c r="CRU21">
        <v>3978</v>
      </c>
      <c r="CRV21">
        <v>3972</v>
      </c>
      <c r="CRW21">
        <v>3977</v>
      </c>
      <c r="CRX21">
        <v>3977</v>
      </c>
      <c r="CRY21">
        <v>3961</v>
      </c>
      <c r="CRZ21">
        <v>3965</v>
      </c>
      <c r="CSA21">
        <v>3941</v>
      </c>
      <c r="CSB21">
        <v>3920</v>
      </c>
      <c r="CSC21">
        <v>3856</v>
      </c>
      <c r="CSD21">
        <v>3893</v>
      </c>
      <c r="CSE21">
        <v>3861</v>
      </c>
      <c r="CSF21">
        <v>3817</v>
      </c>
      <c r="CSG21">
        <v>3849</v>
      </c>
      <c r="CSH21">
        <v>3825</v>
      </c>
      <c r="CSI21">
        <v>3833</v>
      </c>
      <c r="CSJ21">
        <v>3795</v>
      </c>
      <c r="CSK21">
        <v>3830</v>
      </c>
      <c r="CSL21">
        <v>3862</v>
      </c>
      <c r="CSM21">
        <v>3816</v>
      </c>
      <c r="CSN21">
        <v>3845</v>
      </c>
      <c r="CSO21">
        <v>3837</v>
      </c>
      <c r="CSP21">
        <v>3865</v>
      </c>
      <c r="CSQ21">
        <v>3864</v>
      </c>
      <c r="CSR21">
        <v>3936</v>
      </c>
      <c r="CSS21">
        <v>3935</v>
      </c>
      <c r="CST21">
        <v>3977</v>
      </c>
      <c r="CSU21">
        <v>3976</v>
      </c>
      <c r="CSV21">
        <v>4013</v>
      </c>
      <c r="CSW21">
        <v>4057</v>
      </c>
      <c r="CSX21">
        <v>4064</v>
      </c>
      <c r="CSY21">
        <v>4060</v>
      </c>
      <c r="CSZ21">
        <v>4058</v>
      </c>
      <c r="CTA21">
        <v>4058</v>
      </c>
      <c r="CTB21">
        <v>4069</v>
      </c>
      <c r="CTC21">
        <v>4069</v>
      </c>
      <c r="CTD21">
        <v>4063</v>
      </c>
      <c r="CTE21">
        <v>4063</v>
      </c>
      <c r="CTF21">
        <v>4055</v>
      </c>
      <c r="CTG21">
        <v>4025</v>
      </c>
      <c r="CTH21">
        <v>3995</v>
      </c>
      <c r="CTI21">
        <v>3953</v>
      </c>
      <c r="CTJ21">
        <v>3886</v>
      </c>
      <c r="CTK21">
        <v>3919</v>
      </c>
      <c r="CTL21">
        <v>3900</v>
      </c>
      <c r="CTM21">
        <v>3896</v>
      </c>
      <c r="CTN21">
        <v>3972</v>
      </c>
      <c r="CTO21">
        <v>3970</v>
      </c>
      <c r="CTP21">
        <v>3997</v>
      </c>
      <c r="CTQ21">
        <v>3981</v>
      </c>
      <c r="CTR21">
        <v>4018</v>
      </c>
      <c r="CTS21">
        <v>4011</v>
      </c>
      <c r="CTT21">
        <v>4027</v>
      </c>
      <c r="CTU21">
        <v>4023</v>
      </c>
      <c r="CTV21">
        <v>4062</v>
      </c>
      <c r="CTW21">
        <v>4040</v>
      </c>
      <c r="CTX21">
        <v>3974</v>
      </c>
      <c r="CTY21">
        <v>3984</v>
      </c>
      <c r="CTZ21">
        <v>3970</v>
      </c>
      <c r="CUA21">
        <v>3955</v>
      </c>
      <c r="CUB21">
        <v>3958</v>
      </c>
      <c r="CUC21">
        <v>3981</v>
      </c>
      <c r="CUD21">
        <v>3988</v>
      </c>
      <c r="CUE21">
        <v>3949</v>
      </c>
      <c r="CUF21">
        <v>3966</v>
      </c>
      <c r="CUG21">
        <v>4003</v>
      </c>
      <c r="CUH21">
        <v>3975</v>
      </c>
      <c r="CUI21">
        <v>3986</v>
      </c>
      <c r="CUJ21">
        <v>4020</v>
      </c>
      <c r="CUK21">
        <v>4056</v>
      </c>
      <c r="CUL21">
        <v>4005</v>
      </c>
      <c r="CUM21">
        <v>4013</v>
      </c>
      <c r="CUN21">
        <v>4059</v>
      </c>
      <c r="CUO21">
        <v>4037</v>
      </c>
      <c r="CUP21">
        <v>4002</v>
      </c>
      <c r="CUQ21">
        <v>3990</v>
      </c>
      <c r="CUR21">
        <v>4003</v>
      </c>
      <c r="CUS21">
        <v>3960</v>
      </c>
      <c r="CUT21">
        <v>3943</v>
      </c>
      <c r="CUU21">
        <v>3985</v>
      </c>
      <c r="CUV21">
        <v>3951</v>
      </c>
      <c r="CUW21">
        <v>3947</v>
      </c>
      <c r="CUX21">
        <v>3945</v>
      </c>
      <c r="CUY21">
        <v>3990</v>
      </c>
      <c r="CUZ21">
        <v>3940</v>
      </c>
      <c r="CVA21">
        <v>3921</v>
      </c>
      <c r="CVB21">
        <v>3915</v>
      </c>
      <c r="CVC21">
        <v>3921</v>
      </c>
      <c r="CVD21">
        <v>3909</v>
      </c>
      <c r="CVE21">
        <v>3887</v>
      </c>
      <c r="CVF21">
        <v>3896</v>
      </c>
      <c r="CVG21">
        <v>3869</v>
      </c>
      <c r="CVH21">
        <v>3861</v>
      </c>
      <c r="CVI21">
        <v>3880</v>
      </c>
      <c r="CVJ21">
        <v>3932</v>
      </c>
      <c r="CVK21">
        <v>3931</v>
      </c>
      <c r="CVL21">
        <v>3948</v>
      </c>
      <c r="CVM21">
        <v>3991</v>
      </c>
      <c r="CVN21">
        <v>3976</v>
      </c>
      <c r="CVO21">
        <v>4016</v>
      </c>
      <c r="CVP21">
        <v>4021</v>
      </c>
      <c r="CVQ21">
        <v>4025</v>
      </c>
      <c r="CVR21">
        <v>4044</v>
      </c>
      <c r="CVS21">
        <v>4003</v>
      </c>
      <c r="CVT21">
        <v>4035</v>
      </c>
      <c r="CVU21">
        <v>4020</v>
      </c>
      <c r="CVV21">
        <v>4022</v>
      </c>
      <c r="CVW21">
        <v>3993</v>
      </c>
      <c r="CVX21">
        <v>4008</v>
      </c>
      <c r="CVY21">
        <v>4030</v>
      </c>
      <c r="CVZ21">
        <v>3994</v>
      </c>
      <c r="CWA21">
        <v>3993</v>
      </c>
      <c r="CWB21">
        <v>4012</v>
      </c>
      <c r="CWC21">
        <v>4004</v>
      </c>
      <c r="CWD21">
        <v>3955</v>
      </c>
      <c r="CWE21">
        <v>3957</v>
      </c>
      <c r="CWF21">
        <v>3984</v>
      </c>
      <c r="CWG21">
        <v>3956</v>
      </c>
      <c r="CWH21">
        <v>3915</v>
      </c>
      <c r="CWI21">
        <v>3924</v>
      </c>
      <c r="CWJ21">
        <v>3946</v>
      </c>
      <c r="CWK21">
        <v>3946</v>
      </c>
      <c r="CWL21">
        <v>3918</v>
      </c>
      <c r="CWM21">
        <v>3947</v>
      </c>
      <c r="CWN21">
        <v>3954</v>
      </c>
      <c r="CWO21">
        <v>3916</v>
      </c>
      <c r="CWP21">
        <v>3958</v>
      </c>
      <c r="CWQ21">
        <v>3967</v>
      </c>
      <c r="CWR21">
        <v>3941</v>
      </c>
      <c r="CWS21">
        <v>3942</v>
      </c>
      <c r="CWT21">
        <v>3954</v>
      </c>
      <c r="CWU21">
        <v>3972</v>
      </c>
      <c r="CWV21">
        <v>3961</v>
      </c>
      <c r="CWW21">
        <v>3966</v>
      </c>
      <c r="CWX21">
        <v>3959</v>
      </c>
      <c r="CWY21">
        <v>3988</v>
      </c>
      <c r="CWZ21">
        <v>3964</v>
      </c>
      <c r="CXA21">
        <v>3964</v>
      </c>
      <c r="CXB21">
        <v>3995</v>
      </c>
      <c r="CXC21">
        <v>3972</v>
      </c>
      <c r="CXD21">
        <v>3913</v>
      </c>
      <c r="CXE21">
        <v>3980</v>
      </c>
      <c r="CXF21">
        <v>3982</v>
      </c>
      <c r="CXG21">
        <v>3957</v>
      </c>
      <c r="CXH21">
        <v>3987</v>
      </c>
      <c r="CXI21">
        <v>3965</v>
      </c>
      <c r="CXJ21">
        <v>3990</v>
      </c>
      <c r="CXK21">
        <v>3963</v>
      </c>
      <c r="CXL21">
        <v>3999</v>
      </c>
      <c r="CXM21">
        <v>3979</v>
      </c>
      <c r="CXN21">
        <v>3986</v>
      </c>
      <c r="CXO21">
        <v>3975</v>
      </c>
      <c r="CXP21">
        <v>4021</v>
      </c>
      <c r="CXQ21">
        <v>4012</v>
      </c>
      <c r="CXR21">
        <v>3959</v>
      </c>
      <c r="CXS21">
        <v>3969</v>
      </c>
      <c r="CXT21">
        <v>4024</v>
      </c>
      <c r="CXU21">
        <v>3967</v>
      </c>
      <c r="CXV21">
        <v>3961</v>
      </c>
      <c r="CXW21">
        <v>3968</v>
      </c>
      <c r="CXX21">
        <v>3926</v>
      </c>
      <c r="CXY21">
        <v>3899</v>
      </c>
      <c r="CXZ21">
        <v>3931</v>
      </c>
      <c r="CYA21">
        <v>3913</v>
      </c>
      <c r="CYB21">
        <v>3944</v>
      </c>
      <c r="CYC21">
        <v>3932</v>
      </c>
      <c r="CYD21">
        <v>3901</v>
      </c>
      <c r="CYE21">
        <v>3921</v>
      </c>
      <c r="CYF21">
        <v>3932</v>
      </c>
      <c r="CYG21">
        <v>3898</v>
      </c>
      <c r="CYH21">
        <v>3958</v>
      </c>
      <c r="CYI21">
        <v>3942</v>
      </c>
      <c r="CYJ21">
        <v>3938</v>
      </c>
      <c r="CYK21">
        <v>3932</v>
      </c>
      <c r="CYL21">
        <v>3944</v>
      </c>
      <c r="CYM21">
        <v>3974</v>
      </c>
      <c r="CYN21">
        <v>3950</v>
      </c>
      <c r="CYO21">
        <v>3949</v>
      </c>
      <c r="CYP21">
        <v>3970</v>
      </c>
      <c r="CYQ21">
        <v>3955</v>
      </c>
      <c r="CYR21">
        <v>3947</v>
      </c>
      <c r="CYS21">
        <v>4011</v>
      </c>
      <c r="CYT21">
        <v>3997</v>
      </c>
      <c r="CYU21">
        <v>3952</v>
      </c>
      <c r="CYV21">
        <v>3973</v>
      </c>
      <c r="CYW21">
        <v>3972</v>
      </c>
      <c r="CYX21">
        <v>3969</v>
      </c>
      <c r="CYY21">
        <v>3969</v>
      </c>
      <c r="CYZ21">
        <v>3984</v>
      </c>
      <c r="CZA21">
        <v>3962</v>
      </c>
      <c r="CZB21">
        <v>3966</v>
      </c>
      <c r="CZC21">
        <v>3958</v>
      </c>
      <c r="CZD21">
        <v>3966</v>
      </c>
      <c r="CZE21">
        <v>3950</v>
      </c>
      <c r="CZF21">
        <v>3915</v>
      </c>
      <c r="CZG21">
        <v>3928</v>
      </c>
      <c r="CZH21">
        <v>3913</v>
      </c>
      <c r="CZI21">
        <v>3940</v>
      </c>
      <c r="CZJ21">
        <v>3947</v>
      </c>
      <c r="CZK21">
        <v>3968</v>
      </c>
      <c r="CZL21">
        <v>3963</v>
      </c>
      <c r="CZM21">
        <v>3920</v>
      </c>
      <c r="CZN21">
        <v>3961</v>
      </c>
      <c r="CZO21">
        <v>3991</v>
      </c>
      <c r="CZP21">
        <v>3996</v>
      </c>
      <c r="CZQ21">
        <v>4002</v>
      </c>
      <c r="CZR21">
        <v>4021</v>
      </c>
      <c r="CZS21">
        <v>4041</v>
      </c>
      <c r="CZT21">
        <v>4018</v>
      </c>
      <c r="CZU21">
        <v>4016</v>
      </c>
      <c r="CZV21">
        <v>4028</v>
      </c>
      <c r="CZW21">
        <v>4013</v>
      </c>
      <c r="CZX21">
        <v>3996</v>
      </c>
      <c r="CZY21">
        <v>3985</v>
      </c>
      <c r="CZZ21">
        <v>3967</v>
      </c>
      <c r="DAA21">
        <v>4015</v>
      </c>
      <c r="DAB21">
        <v>3993</v>
      </c>
    </row>
    <row r="22" spans="1:2732" x14ac:dyDescent="0.25">
      <c r="A22">
        <v>51</v>
      </c>
      <c r="B22">
        <v>26</v>
      </c>
      <c r="C22">
        <v>50014</v>
      </c>
      <c r="D22">
        <v>2728</v>
      </c>
      <c r="E22">
        <v>3887</v>
      </c>
      <c r="F22">
        <v>3893</v>
      </c>
      <c r="G22">
        <v>3909</v>
      </c>
      <c r="H22">
        <v>3932</v>
      </c>
      <c r="I22">
        <v>3984</v>
      </c>
      <c r="J22">
        <v>3981</v>
      </c>
      <c r="K22">
        <v>3990</v>
      </c>
      <c r="L22">
        <v>4001</v>
      </c>
      <c r="M22">
        <v>4026</v>
      </c>
      <c r="N22">
        <v>3987</v>
      </c>
      <c r="O22">
        <v>3981</v>
      </c>
      <c r="P22">
        <v>4023</v>
      </c>
      <c r="Q22">
        <v>4014</v>
      </c>
      <c r="R22">
        <v>3983</v>
      </c>
      <c r="S22">
        <v>3974</v>
      </c>
      <c r="T22">
        <v>3961</v>
      </c>
      <c r="U22">
        <v>3940</v>
      </c>
      <c r="V22">
        <v>3946</v>
      </c>
      <c r="W22">
        <v>3942</v>
      </c>
      <c r="X22">
        <v>3956</v>
      </c>
      <c r="Y22">
        <v>3955</v>
      </c>
      <c r="Z22">
        <v>3975</v>
      </c>
      <c r="AA22">
        <v>3976</v>
      </c>
      <c r="AB22">
        <v>3972</v>
      </c>
      <c r="AC22">
        <v>3945</v>
      </c>
      <c r="AD22">
        <v>3959</v>
      </c>
      <c r="AE22">
        <v>3985</v>
      </c>
      <c r="AF22">
        <v>3984</v>
      </c>
      <c r="AG22">
        <v>3963</v>
      </c>
      <c r="AH22">
        <v>3985</v>
      </c>
      <c r="AI22">
        <v>3956</v>
      </c>
      <c r="AJ22">
        <v>3915</v>
      </c>
      <c r="AK22">
        <v>3963</v>
      </c>
      <c r="AL22">
        <v>3969</v>
      </c>
      <c r="AM22">
        <v>3962</v>
      </c>
      <c r="AN22">
        <v>3935</v>
      </c>
      <c r="AO22">
        <v>3956</v>
      </c>
      <c r="AP22">
        <v>3977</v>
      </c>
      <c r="AQ22">
        <v>3953</v>
      </c>
      <c r="AR22">
        <v>3954</v>
      </c>
      <c r="AS22">
        <v>3993</v>
      </c>
      <c r="AT22">
        <v>3970</v>
      </c>
      <c r="AU22">
        <v>3977</v>
      </c>
      <c r="AV22">
        <v>3953</v>
      </c>
      <c r="AW22">
        <v>3989</v>
      </c>
      <c r="AX22">
        <v>3992</v>
      </c>
      <c r="AY22">
        <v>3960</v>
      </c>
      <c r="AZ22">
        <v>3994</v>
      </c>
      <c r="BA22">
        <v>3980</v>
      </c>
      <c r="BB22">
        <v>3966</v>
      </c>
      <c r="BC22">
        <v>3959</v>
      </c>
      <c r="BD22">
        <v>4007</v>
      </c>
      <c r="BE22">
        <v>3972</v>
      </c>
      <c r="BF22">
        <v>3937</v>
      </c>
      <c r="BG22">
        <v>3899</v>
      </c>
      <c r="BH22">
        <v>3906</v>
      </c>
      <c r="BI22">
        <v>3888</v>
      </c>
      <c r="BJ22">
        <v>3868</v>
      </c>
      <c r="BK22">
        <v>3891</v>
      </c>
      <c r="BL22">
        <v>3917</v>
      </c>
      <c r="BM22">
        <v>3910</v>
      </c>
      <c r="BN22">
        <v>3941</v>
      </c>
      <c r="BO22">
        <v>3967</v>
      </c>
      <c r="BP22">
        <v>3961</v>
      </c>
      <c r="BQ22">
        <v>3991</v>
      </c>
      <c r="BR22">
        <v>4020</v>
      </c>
      <c r="BS22">
        <v>4010</v>
      </c>
      <c r="BT22">
        <v>3963</v>
      </c>
      <c r="BU22">
        <v>3917</v>
      </c>
      <c r="BV22">
        <v>3976</v>
      </c>
      <c r="BW22">
        <v>4002</v>
      </c>
      <c r="BX22">
        <v>3956</v>
      </c>
      <c r="BY22">
        <v>3966</v>
      </c>
      <c r="BZ22">
        <v>3963</v>
      </c>
      <c r="CA22">
        <v>3993</v>
      </c>
      <c r="CB22">
        <v>3937</v>
      </c>
      <c r="CC22">
        <v>3951</v>
      </c>
      <c r="CD22">
        <v>3954</v>
      </c>
      <c r="CE22">
        <v>3956</v>
      </c>
      <c r="CF22">
        <v>3950</v>
      </c>
      <c r="CG22">
        <v>3941</v>
      </c>
      <c r="CH22">
        <v>3980</v>
      </c>
      <c r="CI22">
        <v>3895</v>
      </c>
      <c r="CJ22">
        <v>3869</v>
      </c>
      <c r="CK22">
        <v>3932</v>
      </c>
      <c r="CL22">
        <v>3931</v>
      </c>
      <c r="CM22">
        <v>3860</v>
      </c>
      <c r="CN22">
        <v>3925</v>
      </c>
      <c r="CO22">
        <v>3993</v>
      </c>
      <c r="CP22">
        <v>3982</v>
      </c>
      <c r="CQ22">
        <v>4001</v>
      </c>
      <c r="CR22">
        <v>4009</v>
      </c>
      <c r="CS22">
        <v>3991</v>
      </c>
      <c r="CT22">
        <v>3988</v>
      </c>
      <c r="CU22">
        <v>3997</v>
      </c>
      <c r="CV22">
        <v>3985</v>
      </c>
      <c r="CW22">
        <v>4003</v>
      </c>
      <c r="CX22">
        <v>3979</v>
      </c>
      <c r="CY22">
        <v>3996</v>
      </c>
      <c r="CZ22">
        <v>3989</v>
      </c>
      <c r="DA22">
        <v>3980</v>
      </c>
      <c r="DB22">
        <v>3976</v>
      </c>
      <c r="DC22">
        <v>3992</v>
      </c>
      <c r="DD22">
        <v>3995</v>
      </c>
      <c r="DE22">
        <v>4001</v>
      </c>
      <c r="DF22">
        <v>4012</v>
      </c>
      <c r="DG22">
        <v>4006</v>
      </c>
      <c r="DH22">
        <v>4012</v>
      </c>
      <c r="DI22">
        <v>4000</v>
      </c>
      <c r="DJ22">
        <v>4047</v>
      </c>
      <c r="DK22">
        <v>4033</v>
      </c>
      <c r="DL22">
        <v>4014</v>
      </c>
      <c r="DM22">
        <v>3972</v>
      </c>
      <c r="DN22">
        <v>4009</v>
      </c>
      <c r="DO22">
        <v>3964</v>
      </c>
      <c r="DP22">
        <v>3973</v>
      </c>
      <c r="DQ22">
        <v>3942</v>
      </c>
      <c r="DR22">
        <v>3983</v>
      </c>
      <c r="DS22">
        <v>3946</v>
      </c>
      <c r="DT22">
        <v>3927</v>
      </c>
      <c r="DU22">
        <v>3933</v>
      </c>
      <c r="DV22">
        <v>3929</v>
      </c>
      <c r="DW22">
        <v>3916</v>
      </c>
      <c r="DX22">
        <v>3925</v>
      </c>
      <c r="DY22">
        <v>3889</v>
      </c>
      <c r="DZ22">
        <v>3920</v>
      </c>
      <c r="EA22">
        <v>3917</v>
      </c>
      <c r="EB22">
        <v>3919</v>
      </c>
      <c r="EC22">
        <v>3952</v>
      </c>
      <c r="ED22">
        <v>3935</v>
      </c>
      <c r="EE22">
        <v>3882</v>
      </c>
      <c r="EF22">
        <v>3958</v>
      </c>
      <c r="EG22">
        <v>3939</v>
      </c>
      <c r="EH22">
        <v>3957</v>
      </c>
      <c r="EI22">
        <v>3953</v>
      </c>
      <c r="EJ22">
        <v>3975</v>
      </c>
      <c r="EK22">
        <v>3989</v>
      </c>
      <c r="EL22">
        <v>3990</v>
      </c>
      <c r="EM22">
        <v>3997</v>
      </c>
      <c r="EN22">
        <v>4003</v>
      </c>
      <c r="EO22">
        <v>4004</v>
      </c>
      <c r="EP22">
        <v>4004</v>
      </c>
      <c r="EQ22">
        <v>4004</v>
      </c>
      <c r="ER22">
        <v>4018</v>
      </c>
      <c r="ES22">
        <v>3968</v>
      </c>
      <c r="ET22">
        <v>3972</v>
      </c>
      <c r="EU22">
        <v>3986</v>
      </c>
      <c r="EV22">
        <v>3969</v>
      </c>
      <c r="EW22">
        <v>3928</v>
      </c>
      <c r="EX22">
        <v>3982</v>
      </c>
      <c r="EY22">
        <v>3943</v>
      </c>
      <c r="EZ22">
        <v>3935</v>
      </c>
      <c r="FA22">
        <v>3932</v>
      </c>
      <c r="FB22">
        <v>3944</v>
      </c>
      <c r="FC22">
        <v>3937</v>
      </c>
      <c r="FD22">
        <v>3926</v>
      </c>
      <c r="FE22">
        <v>3908</v>
      </c>
      <c r="FF22">
        <v>3926</v>
      </c>
      <c r="FG22">
        <v>3971</v>
      </c>
      <c r="FH22">
        <v>3889</v>
      </c>
      <c r="FI22">
        <v>3878</v>
      </c>
      <c r="FJ22">
        <v>3830</v>
      </c>
      <c r="FK22">
        <v>3822</v>
      </c>
      <c r="FL22">
        <v>3860</v>
      </c>
      <c r="FM22">
        <v>3871</v>
      </c>
      <c r="FN22">
        <v>3814</v>
      </c>
      <c r="FO22">
        <v>3810</v>
      </c>
      <c r="FP22">
        <v>3846</v>
      </c>
      <c r="FQ22">
        <v>3875</v>
      </c>
      <c r="FR22">
        <v>3866</v>
      </c>
      <c r="FS22">
        <v>3841</v>
      </c>
      <c r="FT22">
        <v>3900</v>
      </c>
      <c r="FU22">
        <v>3904</v>
      </c>
      <c r="FV22">
        <v>3902</v>
      </c>
      <c r="FW22">
        <v>3945</v>
      </c>
      <c r="FX22">
        <v>3979</v>
      </c>
      <c r="FY22">
        <v>3955</v>
      </c>
      <c r="FZ22">
        <v>3942</v>
      </c>
      <c r="GA22">
        <v>3987</v>
      </c>
      <c r="GB22">
        <v>4001</v>
      </c>
      <c r="GC22">
        <v>3986</v>
      </c>
      <c r="GD22">
        <v>3961</v>
      </c>
      <c r="GE22">
        <v>3974</v>
      </c>
      <c r="GF22">
        <v>3994</v>
      </c>
      <c r="GG22">
        <v>3993</v>
      </c>
      <c r="GH22">
        <v>4011</v>
      </c>
      <c r="GI22">
        <v>4020</v>
      </c>
      <c r="GJ22">
        <v>4019</v>
      </c>
      <c r="GK22">
        <v>4029</v>
      </c>
      <c r="GL22">
        <v>4062</v>
      </c>
      <c r="GM22">
        <v>4065</v>
      </c>
      <c r="GN22">
        <v>4053</v>
      </c>
      <c r="GO22">
        <v>4065</v>
      </c>
      <c r="GP22">
        <v>4065</v>
      </c>
      <c r="GQ22">
        <v>4055</v>
      </c>
      <c r="GR22">
        <v>4056</v>
      </c>
      <c r="GS22">
        <v>4044</v>
      </c>
      <c r="GT22">
        <v>4050</v>
      </c>
      <c r="GU22">
        <v>4020</v>
      </c>
      <c r="GV22">
        <v>4009</v>
      </c>
      <c r="GW22">
        <v>4008</v>
      </c>
      <c r="GX22">
        <v>3970</v>
      </c>
      <c r="GY22">
        <v>3931</v>
      </c>
      <c r="GZ22">
        <v>3888</v>
      </c>
      <c r="HA22">
        <v>3908</v>
      </c>
      <c r="HB22">
        <v>3886</v>
      </c>
      <c r="HC22">
        <v>3852</v>
      </c>
      <c r="HD22">
        <v>3864</v>
      </c>
      <c r="HE22">
        <v>3874</v>
      </c>
      <c r="HF22">
        <v>3867</v>
      </c>
      <c r="HG22">
        <v>3868</v>
      </c>
      <c r="HH22">
        <v>3914</v>
      </c>
      <c r="HI22">
        <v>3943</v>
      </c>
      <c r="HJ22">
        <v>3917</v>
      </c>
      <c r="HK22">
        <v>3949</v>
      </c>
      <c r="HL22">
        <v>3972</v>
      </c>
      <c r="HM22">
        <v>4025</v>
      </c>
      <c r="HN22">
        <v>4014</v>
      </c>
      <c r="HO22">
        <v>4072</v>
      </c>
      <c r="HP22">
        <v>4070</v>
      </c>
      <c r="HQ22">
        <v>4048</v>
      </c>
      <c r="HR22">
        <v>4030</v>
      </c>
      <c r="HS22">
        <v>4059</v>
      </c>
      <c r="HT22">
        <v>4070</v>
      </c>
      <c r="HU22">
        <v>4032</v>
      </c>
      <c r="HV22">
        <v>4050</v>
      </c>
      <c r="HW22">
        <v>4037</v>
      </c>
      <c r="HX22">
        <v>4014</v>
      </c>
      <c r="HY22">
        <v>3976</v>
      </c>
      <c r="HZ22">
        <v>3992</v>
      </c>
      <c r="IA22">
        <v>4003</v>
      </c>
      <c r="IB22">
        <v>3973</v>
      </c>
      <c r="IC22">
        <v>3963</v>
      </c>
      <c r="ID22">
        <v>3978</v>
      </c>
      <c r="IE22">
        <v>3959</v>
      </c>
      <c r="IF22">
        <v>3922</v>
      </c>
      <c r="IG22">
        <v>3927</v>
      </c>
      <c r="IH22">
        <v>3932</v>
      </c>
      <c r="II22">
        <v>3940</v>
      </c>
      <c r="IJ22">
        <v>3929</v>
      </c>
      <c r="IK22">
        <v>3964</v>
      </c>
      <c r="IL22">
        <v>3952</v>
      </c>
      <c r="IM22">
        <v>3877</v>
      </c>
      <c r="IN22">
        <v>3905</v>
      </c>
      <c r="IO22">
        <v>3962</v>
      </c>
      <c r="IP22">
        <v>3940</v>
      </c>
      <c r="IQ22">
        <v>3923</v>
      </c>
      <c r="IR22">
        <v>3949</v>
      </c>
      <c r="IS22">
        <v>3989</v>
      </c>
      <c r="IT22">
        <v>3945</v>
      </c>
      <c r="IU22">
        <v>3935</v>
      </c>
      <c r="IV22">
        <v>3942</v>
      </c>
      <c r="IW22">
        <v>3949</v>
      </c>
      <c r="IX22">
        <v>3939</v>
      </c>
      <c r="IY22">
        <v>3911</v>
      </c>
      <c r="IZ22">
        <v>3980</v>
      </c>
      <c r="JA22">
        <v>3970</v>
      </c>
      <c r="JB22">
        <v>3904</v>
      </c>
      <c r="JC22">
        <v>3980</v>
      </c>
      <c r="JD22">
        <v>3996</v>
      </c>
      <c r="JE22">
        <v>3951</v>
      </c>
      <c r="JF22">
        <v>3938</v>
      </c>
      <c r="JG22">
        <v>3977</v>
      </c>
      <c r="JH22">
        <v>3988</v>
      </c>
      <c r="JI22">
        <v>3963</v>
      </c>
      <c r="JJ22">
        <v>4003</v>
      </c>
      <c r="JK22">
        <v>4020</v>
      </c>
      <c r="JL22">
        <v>4004</v>
      </c>
      <c r="JM22">
        <v>3973</v>
      </c>
      <c r="JN22">
        <v>4020</v>
      </c>
      <c r="JO22">
        <v>4024</v>
      </c>
      <c r="JP22">
        <v>4011</v>
      </c>
      <c r="JQ22">
        <v>3995</v>
      </c>
      <c r="JR22">
        <v>4017</v>
      </c>
      <c r="JS22">
        <v>4003</v>
      </c>
      <c r="JT22">
        <v>3962</v>
      </c>
      <c r="JU22">
        <v>3938</v>
      </c>
      <c r="JV22">
        <v>3931</v>
      </c>
      <c r="JW22">
        <v>3886</v>
      </c>
      <c r="JX22">
        <v>3881</v>
      </c>
      <c r="JY22">
        <v>3923</v>
      </c>
      <c r="JZ22">
        <v>3907</v>
      </c>
      <c r="KA22">
        <v>3878</v>
      </c>
      <c r="KB22">
        <v>3894</v>
      </c>
      <c r="KC22">
        <v>3917</v>
      </c>
      <c r="KD22">
        <v>3930</v>
      </c>
      <c r="KE22">
        <v>3990</v>
      </c>
      <c r="KF22">
        <v>3976</v>
      </c>
      <c r="KG22">
        <v>4000</v>
      </c>
      <c r="KH22">
        <v>3985</v>
      </c>
      <c r="KI22">
        <v>3987</v>
      </c>
      <c r="KJ22">
        <v>4014</v>
      </c>
      <c r="KK22">
        <v>3999</v>
      </c>
      <c r="KL22">
        <v>4025</v>
      </c>
      <c r="KM22">
        <v>4002</v>
      </c>
      <c r="KN22">
        <v>4020</v>
      </c>
      <c r="KO22">
        <v>3995</v>
      </c>
      <c r="KP22">
        <v>3976</v>
      </c>
      <c r="KQ22">
        <v>3997</v>
      </c>
      <c r="KR22">
        <v>3995</v>
      </c>
      <c r="KS22">
        <v>3937</v>
      </c>
      <c r="KT22">
        <v>3970</v>
      </c>
      <c r="KU22">
        <v>3974</v>
      </c>
      <c r="KV22">
        <v>3976</v>
      </c>
      <c r="KW22">
        <v>3935</v>
      </c>
      <c r="KX22">
        <v>3956</v>
      </c>
      <c r="KY22">
        <v>3965</v>
      </c>
      <c r="KZ22">
        <v>3959</v>
      </c>
      <c r="LA22">
        <v>3978</v>
      </c>
      <c r="LB22">
        <v>3946</v>
      </c>
      <c r="LC22">
        <v>3948</v>
      </c>
      <c r="LD22">
        <v>3952</v>
      </c>
      <c r="LE22">
        <v>3973</v>
      </c>
      <c r="LF22">
        <v>3966</v>
      </c>
      <c r="LG22">
        <v>3946</v>
      </c>
      <c r="LH22">
        <v>3939</v>
      </c>
      <c r="LI22">
        <v>3984</v>
      </c>
      <c r="LJ22">
        <v>3969</v>
      </c>
      <c r="LK22">
        <v>3943</v>
      </c>
      <c r="LL22">
        <v>3929</v>
      </c>
      <c r="LM22">
        <v>3983</v>
      </c>
      <c r="LN22">
        <v>3969</v>
      </c>
      <c r="LO22">
        <v>3946</v>
      </c>
      <c r="LP22">
        <v>3953</v>
      </c>
      <c r="LQ22">
        <v>3966</v>
      </c>
      <c r="LR22">
        <v>3996</v>
      </c>
      <c r="LS22">
        <v>3971</v>
      </c>
      <c r="LT22">
        <v>4001</v>
      </c>
      <c r="LU22">
        <v>3996</v>
      </c>
      <c r="LV22">
        <v>3991</v>
      </c>
      <c r="LW22">
        <v>3978</v>
      </c>
      <c r="LX22">
        <v>3968</v>
      </c>
      <c r="LY22">
        <v>3988</v>
      </c>
      <c r="LZ22">
        <v>3958</v>
      </c>
      <c r="MA22">
        <v>3961</v>
      </c>
      <c r="MB22">
        <v>3994</v>
      </c>
      <c r="MC22">
        <v>3957</v>
      </c>
      <c r="MD22">
        <v>3938</v>
      </c>
      <c r="ME22">
        <v>3932</v>
      </c>
      <c r="MF22">
        <v>3985</v>
      </c>
      <c r="MG22">
        <v>3978</v>
      </c>
      <c r="MH22">
        <v>3999</v>
      </c>
      <c r="MI22">
        <v>4004</v>
      </c>
      <c r="MJ22">
        <v>3998</v>
      </c>
      <c r="MK22">
        <v>3995</v>
      </c>
      <c r="ML22">
        <v>4024</v>
      </c>
      <c r="MM22">
        <v>4012</v>
      </c>
      <c r="MN22">
        <v>4019</v>
      </c>
      <c r="MO22">
        <v>3978</v>
      </c>
      <c r="MP22">
        <v>4021</v>
      </c>
      <c r="MQ22">
        <v>4012</v>
      </c>
      <c r="MR22">
        <v>3999</v>
      </c>
      <c r="MS22">
        <v>3996</v>
      </c>
      <c r="MT22">
        <v>4003</v>
      </c>
      <c r="MU22">
        <v>3973</v>
      </c>
      <c r="MV22">
        <v>3962</v>
      </c>
      <c r="MW22">
        <v>3972</v>
      </c>
      <c r="MX22">
        <v>3996</v>
      </c>
      <c r="MY22">
        <v>3973</v>
      </c>
      <c r="MZ22">
        <v>3957</v>
      </c>
      <c r="NA22">
        <v>3982</v>
      </c>
      <c r="NB22">
        <v>3972</v>
      </c>
      <c r="NC22">
        <v>3972</v>
      </c>
      <c r="ND22">
        <v>3980</v>
      </c>
      <c r="NE22">
        <v>4006</v>
      </c>
      <c r="NF22">
        <v>3976</v>
      </c>
      <c r="NG22">
        <v>3975</v>
      </c>
      <c r="NH22">
        <v>3979</v>
      </c>
      <c r="NI22">
        <v>4013</v>
      </c>
      <c r="NJ22">
        <v>3995</v>
      </c>
      <c r="NK22">
        <v>3961</v>
      </c>
      <c r="NL22">
        <v>3964</v>
      </c>
      <c r="NM22">
        <v>3948</v>
      </c>
      <c r="NN22">
        <v>3975</v>
      </c>
      <c r="NO22">
        <v>3977</v>
      </c>
      <c r="NP22">
        <v>3961</v>
      </c>
      <c r="NQ22">
        <v>3927</v>
      </c>
      <c r="NR22">
        <v>3934</v>
      </c>
      <c r="NS22">
        <v>3963</v>
      </c>
      <c r="NT22">
        <v>3957</v>
      </c>
      <c r="NU22">
        <v>3942</v>
      </c>
      <c r="NV22">
        <v>3948</v>
      </c>
      <c r="NW22">
        <v>3994</v>
      </c>
      <c r="NX22">
        <v>3989</v>
      </c>
      <c r="NY22">
        <v>3979</v>
      </c>
      <c r="NZ22">
        <v>3995</v>
      </c>
      <c r="OA22">
        <v>4006</v>
      </c>
      <c r="OB22">
        <v>4002</v>
      </c>
      <c r="OC22">
        <v>3991</v>
      </c>
      <c r="OD22">
        <v>4013</v>
      </c>
      <c r="OE22">
        <v>4010</v>
      </c>
      <c r="OF22">
        <v>3969</v>
      </c>
      <c r="OG22">
        <v>3975</v>
      </c>
      <c r="OH22">
        <v>3970</v>
      </c>
      <c r="OI22">
        <v>3983</v>
      </c>
      <c r="OJ22">
        <v>3954</v>
      </c>
      <c r="OK22">
        <v>3976</v>
      </c>
      <c r="OL22">
        <v>3988</v>
      </c>
      <c r="OM22">
        <v>3955</v>
      </c>
      <c r="ON22">
        <v>3939</v>
      </c>
      <c r="OO22">
        <v>3945</v>
      </c>
      <c r="OP22">
        <v>3935</v>
      </c>
      <c r="OQ22">
        <v>3903</v>
      </c>
      <c r="OR22">
        <v>3897</v>
      </c>
      <c r="OS22">
        <v>3901</v>
      </c>
      <c r="OT22">
        <v>3898</v>
      </c>
      <c r="OU22">
        <v>3873</v>
      </c>
      <c r="OV22">
        <v>3934</v>
      </c>
      <c r="OW22">
        <v>3932</v>
      </c>
      <c r="OX22">
        <v>3950</v>
      </c>
      <c r="OY22">
        <v>3966</v>
      </c>
      <c r="OZ22">
        <v>4004</v>
      </c>
      <c r="PA22">
        <v>3995</v>
      </c>
      <c r="PB22">
        <v>4004</v>
      </c>
      <c r="PC22">
        <v>3987</v>
      </c>
      <c r="PD22">
        <v>3997</v>
      </c>
      <c r="PE22">
        <v>4003</v>
      </c>
      <c r="PF22">
        <v>4031</v>
      </c>
      <c r="PG22">
        <v>4008</v>
      </c>
      <c r="PH22">
        <v>4006</v>
      </c>
      <c r="PI22">
        <v>4012</v>
      </c>
      <c r="PJ22">
        <v>4008</v>
      </c>
      <c r="PK22">
        <v>4003</v>
      </c>
      <c r="PL22">
        <v>4028</v>
      </c>
      <c r="PM22">
        <v>3983</v>
      </c>
      <c r="PN22">
        <v>3964</v>
      </c>
      <c r="PO22">
        <v>3969</v>
      </c>
      <c r="PP22">
        <v>3928</v>
      </c>
      <c r="PQ22">
        <v>3920</v>
      </c>
      <c r="PR22">
        <v>3911</v>
      </c>
      <c r="PS22">
        <v>3920</v>
      </c>
      <c r="PT22">
        <v>3883</v>
      </c>
      <c r="PU22">
        <v>3896</v>
      </c>
      <c r="PV22">
        <v>3929</v>
      </c>
      <c r="PW22">
        <v>3952</v>
      </c>
      <c r="PX22">
        <v>3915</v>
      </c>
      <c r="PY22">
        <v>3883</v>
      </c>
      <c r="PZ22">
        <v>3899</v>
      </c>
      <c r="QA22">
        <v>3898</v>
      </c>
      <c r="QB22">
        <v>3869</v>
      </c>
      <c r="QC22">
        <v>3950</v>
      </c>
      <c r="QD22">
        <v>3965</v>
      </c>
      <c r="QE22">
        <v>3955</v>
      </c>
      <c r="QF22">
        <v>3963</v>
      </c>
      <c r="QG22">
        <v>3989</v>
      </c>
      <c r="QH22">
        <v>4012</v>
      </c>
      <c r="QI22">
        <v>3946</v>
      </c>
      <c r="QJ22">
        <v>3990</v>
      </c>
      <c r="QK22">
        <v>3979</v>
      </c>
      <c r="QL22">
        <v>3973</v>
      </c>
      <c r="QM22">
        <v>3979</v>
      </c>
      <c r="QN22">
        <v>4023</v>
      </c>
      <c r="QO22">
        <v>4007</v>
      </c>
      <c r="QP22">
        <v>4000</v>
      </c>
      <c r="QQ22">
        <v>3967</v>
      </c>
      <c r="QR22">
        <v>4007</v>
      </c>
      <c r="QS22">
        <v>3992</v>
      </c>
      <c r="QT22">
        <v>3957</v>
      </c>
      <c r="QU22">
        <v>3953</v>
      </c>
      <c r="QV22">
        <v>3952</v>
      </c>
      <c r="QW22">
        <v>3901</v>
      </c>
      <c r="QX22">
        <v>3916</v>
      </c>
      <c r="QY22">
        <v>3909</v>
      </c>
      <c r="QZ22">
        <v>3911</v>
      </c>
      <c r="RA22">
        <v>3881</v>
      </c>
      <c r="RB22">
        <v>3885</v>
      </c>
      <c r="RC22">
        <v>3893</v>
      </c>
      <c r="RD22">
        <v>3859</v>
      </c>
      <c r="RE22">
        <v>3830</v>
      </c>
      <c r="RF22">
        <v>3904</v>
      </c>
      <c r="RG22">
        <v>3875</v>
      </c>
      <c r="RH22">
        <v>3912</v>
      </c>
      <c r="RI22">
        <v>3900</v>
      </c>
      <c r="RJ22">
        <v>3928</v>
      </c>
      <c r="RK22">
        <v>3960</v>
      </c>
      <c r="RL22">
        <v>3950</v>
      </c>
      <c r="RM22">
        <v>4004</v>
      </c>
      <c r="RN22">
        <v>4012</v>
      </c>
      <c r="RO22">
        <v>3983</v>
      </c>
      <c r="RP22">
        <v>3987</v>
      </c>
      <c r="RQ22">
        <v>3998</v>
      </c>
      <c r="RR22">
        <v>4039</v>
      </c>
      <c r="RS22">
        <v>4046</v>
      </c>
      <c r="RT22">
        <v>4062</v>
      </c>
      <c r="RU22">
        <v>4040</v>
      </c>
      <c r="RV22">
        <v>4037</v>
      </c>
      <c r="RW22">
        <v>4051</v>
      </c>
      <c r="RX22">
        <v>4042</v>
      </c>
      <c r="RY22">
        <v>4044</v>
      </c>
      <c r="RZ22">
        <v>4064</v>
      </c>
      <c r="SA22">
        <v>4019</v>
      </c>
      <c r="SB22">
        <v>4020</v>
      </c>
      <c r="SC22">
        <v>4004</v>
      </c>
      <c r="SD22">
        <v>3984</v>
      </c>
      <c r="SE22">
        <v>3994</v>
      </c>
      <c r="SF22">
        <v>3959</v>
      </c>
      <c r="SG22">
        <v>3941</v>
      </c>
      <c r="SH22">
        <v>3906</v>
      </c>
      <c r="SI22">
        <v>3968</v>
      </c>
      <c r="SJ22">
        <v>3927</v>
      </c>
      <c r="SK22">
        <v>3888</v>
      </c>
      <c r="SL22">
        <v>3905</v>
      </c>
      <c r="SM22">
        <v>3943</v>
      </c>
      <c r="SN22">
        <v>3933</v>
      </c>
      <c r="SO22">
        <v>3938</v>
      </c>
      <c r="SP22">
        <v>3931</v>
      </c>
      <c r="SQ22">
        <v>3925</v>
      </c>
      <c r="SR22">
        <v>3931</v>
      </c>
      <c r="SS22">
        <v>3910</v>
      </c>
      <c r="ST22">
        <v>3938</v>
      </c>
      <c r="SU22">
        <v>3921</v>
      </c>
      <c r="SV22">
        <v>3924</v>
      </c>
      <c r="SW22">
        <v>3923</v>
      </c>
      <c r="SX22">
        <v>3951</v>
      </c>
      <c r="SY22">
        <v>3914</v>
      </c>
      <c r="SZ22">
        <v>3911</v>
      </c>
      <c r="TA22">
        <v>3940</v>
      </c>
      <c r="TB22">
        <v>3938</v>
      </c>
      <c r="TC22">
        <v>3937</v>
      </c>
      <c r="TD22">
        <v>3910</v>
      </c>
      <c r="TE22">
        <v>3947</v>
      </c>
      <c r="TF22">
        <v>3957</v>
      </c>
      <c r="TG22">
        <v>3940</v>
      </c>
      <c r="TH22">
        <v>3940</v>
      </c>
      <c r="TI22">
        <v>3967</v>
      </c>
      <c r="TJ22">
        <v>3989</v>
      </c>
      <c r="TK22">
        <v>3997</v>
      </c>
      <c r="TL22">
        <v>4026</v>
      </c>
      <c r="TM22">
        <v>4016</v>
      </c>
      <c r="TN22">
        <v>3995</v>
      </c>
      <c r="TO22">
        <v>3978</v>
      </c>
      <c r="TP22">
        <v>4002</v>
      </c>
      <c r="TQ22">
        <v>3990</v>
      </c>
      <c r="TR22">
        <v>3991</v>
      </c>
      <c r="TS22">
        <v>4000</v>
      </c>
      <c r="TT22">
        <v>3980</v>
      </c>
      <c r="TU22">
        <v>4004</v>
      </c>
      <c r="TV22">
        <v>3993</v>
      </c>
      <c r="TW22">
        <v>4004</v>
      </c>
      <c r="TX22">
        <v>4000</v>
      </c>
      <c r="TY22">
        <v>3957</v>
      </c>
      <c r="TZ22">
        <v>3952</v>
      </c>
      <c r="UA22">
        <v>3963</v>
      </c>
      <c r="UB22">
        <v>3961</v>
      </c>
      <c r="UC22">
        <v>3953</v>
      </c>
      <c r="UD22">
        <v>3941</v>
      </c>
      <c r="UE22">
        <v>3944</v>
      </c>
      <c r="UF22">
        <v>3896</v>
      </c>
      <c r="UG22">
        <v>3864</v>
      </c>
      <c r="UH22">
        <v>3903</v>
      </c>
      <c r="UI22">
        <v>3871</v>
      </c>
      <c r="UJ22">
        <v>3912</v>
      </c>
      <c r="UK22">
        <v>3864</v>
      </c>
      <c r="UL22">
        <v>3897</v>
      </c>
      <c r="UM22">
        <v>3899</v>
      </c>
      <c r="UN22">
        <v>3876</v>
      </c>
      <c r="UO22">
        <v>3912</v>
      </c>
      <c r="UP22">
        <v>3928</v>
      </c>
      <c r="UQ22">
        <v>3936</v>
      </c>
      <c r="UR22">
        <v>3903</v>
      </c>
      <c r="US22">
        <v>3952</v>
      </c>
      <c r="UT22">
        <v>3985</v>
      </c>
      <c r="UU22">
        <v>3944</v>
      </c>
      <c r="UV22">
        <v>3949</v>
      </c>
      <c r="UW22">
        <v>3979</v>
      </c>
      <c r="UX22">
        <v>3997</v>
      </c>
      <c r="UY22">
        <v>3947</v>
      </c>
      <c r="UZ22">
        <v>3999</v>
      </c>
      <c r="VA22">
        <v>4006</v>
      </c>
      <c r="VB22">
        <v>3977</v>
      </c>
      <c r="VC22">
        <v>3966</v>
      </c>
      <c r="VD22">
        <v>3979</v>
      </c>
      <c r="VE22">
        <v>4006</v>
      </c>
      <c r="VF22">
        <v>4001</v>
      </c>
      <c r="VG22">
        <v>4003</v>
      </c>
      <c r="VH22">
        <v>4036</v>
      </c>
      <c r="VI22">
        <v>4013</v>
      </c>
      <c r="VJ22">
        <v>4048</v>
      </c>
      <c r="VK22">
        <v>4071</v>
      </c>
      <c r="VL22">
        <v>4059</v>
      </c>
      <c r="VM22">
        <v>4043</v>
      </c>
      <c r="VN22">
        <v>4022</v>
      </c>
      <c r="VO22">
        <v>4043</v>
      </c>
      <c r="VP22">
        <v>4034</v>
      </c>
      <c r="VQ22">
        <v>3964</v>
      </c>
      <c r="VR22">
        <v>3959</v>
      </c>
      <c r="VS22">
        <v>3986</v>
      </c>
      <c r="VT22">
        <v>3959</v>
      </c>
      <c r="VU22">
        <v>3899</v>
      </c>
      <c r="VV22">
        <v>3869</v>
      </c>
      <c r="VW22">
        <v>3889</v>
      </c>
      <c r="VX22">
        <v>3838</v>
      </c>
      <c r="VY22">
        <v>3892</v>
      </c>
      <c r="VZ22">
        <v>3886</v>
      </c>
      <c r="WA22">
        <v>3899</v>
      </c>
      <c r="WB22">
        <v>3849</v>
      </c>
      <c r="WC22">
        <v>3908</v>
      </c>
      <c r="WD22">
        <v>3899</v>
      </c>
      <c r="WE22">
        <v>3919</v>
      </c>
      <c r="WF22">
        <v>3946</v>
      </c>
      <c r="WG22">
        <v>3995</v>
      </c>
      <c r="WH22">
        <v>3984</v>
      </c>
      <c r="WI22">
        <v>4006</v>
      </c>
      <c r="WJ22">
        <v>4028</v>
      </c>
      <c r="WK22">
        <v>4063</v>
      </c>
      <c r="WL22">
        <v>4068</v>
      </c>
      <c r="WM22">
        <v>4051</v>
      </c>
      <c r="WN22">
        <v>4062</v>
      </c>
      <c r="WO22">
        <v>4077</v>
      </c>
      <c r="WP22">
        <v>4065</v>
      </c>
      <c r="WQ22">
        <v>4055</v>
      </c>
      <c r="WR22">
        <v>4063</v>
      </c>
      <c r="WS22">
        <v>4059</v>
      </c>
      <c r="WT22">
        <v>4036</v>
      </c>
      <c r="WU22">
        <v>4050</v>
      </c>
      <c r="WV22">
        <v>4028</v>
      </c>
      <c r="WW22">
        <v>4000</v>
      </c>
      <c r="WX22">
        <v>3964</v>
      </c>
      <c r="WY22">
        <v>3983</v>
      </c>
      <c r="WZ22">
        <v>3996</v>
      </c>
      <c r="XA22">
        <v>3931</v>
      </c>
      <c r="XB22">
        <v>3917</v>
      </c>
      <c r="XC22">
        <v>3972</v>
      </c>
      <c r="XD22">
        <v>3919</v>
      </c>
      <c r="XE22">
        <v>3925</v>
      </c>
      <c r="XF22">
        <v>3941</v>
      </c>
      <c r="XG22">
        <v>3938</v>
      </c>
      <c r="XH22">
        <v>3905</v>
      </c>
      <c r="XI22">
        <v>3896</v>
      </c>
      <c r="XJ22">
        <v>3928</v>
      </c>
      <c r="XK22">
        <v>3933</v>
      </c>
      <c r="XL22">
        <v>3925</v>
      </c>
      <c r="XM22">
        <v>3925</v>
      </c>
      <c r="XN22">
        <v>3982</v>
      </c>
      <c r="XO22">
        <v>3946</v>
      </c>
      <c r="XP22">
        <v>3981</v>
      </c>
      <c r="XQ22">
        <v>3980</v>
      </c>
      <c r="XR22">
        <v>3955</v>
      </c>
      <c r="XS22">
        <v>3932</v>
      </c>
      <c r="XT22">
        <v>3944</v>
      </c>
      <c r="XU22">
        <v>3954</v>
      </c>
      <c r="XV22">
        <v>3964</v>
      </c>
      <c r="XW22">
        <v>3923</v>
      </c>
      <c r="XX22">
        <v>3929</v>
      </c>
      <c r="XY22">
        <v>3938</v>
      </c>
      <c r="XZ22">
        <v>3979</v>
      </c>
      <c r="YA22">
        <v>3958</v>
      </c>
      <c r="YB22">
        <v>3940</v>
      </c>
      <c r="YC22">
        <v>3945</v>
      </c>
      <c r="YD22">
        <v>3957</v>
      </c>
      <c r="YE22">
        <v>3937</v>
      </c>
      <c r="YF22">
        <v>3969</v>
      </c>
      <c r="YG22">
        <v>3978</v>
      </c>
      <c r="YH22">
        <v>3970</v>
      </c>
      <c r="YI22">
        <v>3985</v>
      </c>
      <c r="YJ22">
        <v>3975</v>
      </c>
      <c r="YK22">
        <v>3964</v>
      </c>
      <c r="YL22">
        <v>3937</v>
      </c>
      <c r="YM22">
        <v>3952</v>
      </c>
      <c r="YN22">
        <v>3993</v>
      </c>
      <c r="YO22">
        <v>3995</v>
      </c>
      <c r="YP22">
        <v>3996</v>
      </c>
      <c r="YQ22">
        <v>4012</v>
      </c>
      <c r="YR22">
        <v>4013</v>
      </c>
      <c r="YS22">
        <v>3970</v>
      </c>
      <c r="YT22">
        <v>4030</v>
      </c>
      <c r="YU22">
        <v>4011</v>
      </c>
      <c r="YV22">
        <v>4011</v>
      </c>
      <c r="YW22">
        <v>4018</v>
      </c>
      <c r="YX22">
        <v>4017</v>
      </c>
      <c r="YY22">
        <v>4015</v>
      </c>
      <c r="YZ22">
        <v>3998</v>
      </c>
      <c r="ZA22">
        <v>3981</v>
      </c>
      <c r="ZB22">
        <v>3986</v>
      </c>
      <c r="ZC22">
        <v>3970</v>
      </c>
      <c r="ZD22">
        <v>3939</v>
      </c>
      <c r="ZE22">
        <v>3995</v>
      </c>
      <c r="ZF22">
        <v>3962</v>
      </c>
      <c r="ZG22">
        <v>3968</v>
      </c>
      <c r="ZH22">
        <v>3951</v>
      </c>
      <c r="ZI22">
        <v>3934</v>
      </c>
      <c r="ZJ22">
        <v>3984</v>
      </c>
      <c r="ZK22">
        <v>3924</v>
      </c>
      <c r="ZL22">
        <v>3904</v>
      </c>
      <c r="ZM22">
        <v>3941</v>
      </c>
      <c r="ZN22">
        <v>3960</v>
      </c>
      <c r="ZO22">
        <v>3954</v>
      </c>
      <c r="ZP22">
        <v>3964</v>
      </c>
      <c r="ZQ22">
        <v>3974</v>
      </c>
      <c r="ZR22">
        <v>3940</v>
      </c>
      <c r="ZS22">
        <v>3937</v>
      </c>
      <c r="ZT22">
        <v>3998</v>
      </c>
      <c r="ZU22">
        <v>3996</v>
      </c>
      <c r="ZV22">
        <v>3977</v>
      </c>
      <c r="ZW22">
        <v>4008</v>
      </c>
      <c r="ZX22">
        <v>3997</v>
      </c>
      <c r="ZY22">
        <v>4004</v>
      </c>
      <c r="ZZ22">
        <v>4016</v>
      </c>
      <c r="AAA22">
        <v>4002</v>
      </c>
      <c r="AAB22">
        <v>4011</v>
      </c>
      <c r="AAC22">
        <v>4008</v>
      </c>
      <c r="AAD22">
        <v>3985</v>
      </c>
      <c r="AAE22">
        <v>4008</v>
      </c>
      <c r="AAF22">
        <v>4006</v>
      </c>
      <c r="AAG22">
        <v>3997</v>
      </c>
      <c r="AAH22">
        <v>4008</v>
      </c>
      <c r="AAI22">
        <v>4024</v>
      </c>
      <c r="AAJ22">
        <v>3993</v>
      </c>
      <c r="AAK22">
        <v>4004</v>
      </c>
      <c r="AAL22">
        <v>4000</v>
      </c>
      <c r="AAM22">
        <v>3970</v>
      </c>
      <c r="AAN22">
        <v>3958</v>
      </c>
      <c r="AAO22">
        <v>3951</v>
      </c>
      <c r="AAP22">
        <v>3969</v>
      </c>
      <c r="AAQ22">
        <v>3956</v>
      </c>
      <c r="AAR22">
        <v>3923</v>
      </c>
      <c r="AAS22">
        <v>3925</v>
      </c>
      <c r="AAT22">
        <v>3962</v>
      </c>
      <c r="AAU22">
        <v>3909</v>
      </c>
      <c r="AAV22">
        <v>3919</v>
      </c>
      <c r="AAW22">
        <v>3956</v>
      </c>
      <c r="AAX22">
        <v>3962</v>
      </c>
      <c r="AAY22">
        <v>3936</v>
      </c>
      <c r="AAZ22">
        <v>3936</v>
      </c>
      <c r="ABA22">
        <v>3964</v>
      </c>
      <c r="ABB22">
        <v>3978</v>
      </c>
      <c r="ABC22">
        <v>3966</v>
      </c>
      <c r="ABD22">
        <v>3953</v>
      </c>
      <c r="ABE22">
        <v>3960</v>
      </c>
      <c r="ABF22">
        <v>3947</v>
      </c>
      <c r="ABG22">
        <v>3957</v>
      </c>
      <c r="ABH22">
        <v>3988</v>
      </c>
      <c r="ABI22">
        <v>3982</v>
      </c>
      <c r="ABJ22">
        <v>3944</v>
      </c>
      <c r="ABK22">
        <v>3966</v>
      </c>
      <c r="ABL22">
        <v>3978</v>
      </c>
      <c r="ABM22">
        <v>3978</v>
      </c>
      <c r="ABN22">
        <v>3958</v>
      </c>
      <c r="ABO22">
        <v>3955</v>
      </c>
      <c r="ABP22">
        <v>3991</v>
      </c>
      <c r="ABQ22">
        <v>3990</v>
      </c>
      <c r="ABR22">
        <v>3968</v>
      </c>
      <c r="ABS22">
        <v>3988</v>
      </c>
      <c r="ABT22">
        <v>3946</v>
      </c>
      <c r="ABU22">
        <v>3951</v>
      </c>
      <c r="ABV22">
        <v>3992</v>
      </c>
      <c r="ABW22">
        <v>3983</v>
      </c>
      <c r="ABX22">
        <v>3970</v>
      </c>
      <c r="ABY22">
        <v>3974</v>
      </c>
      <c r="ABZ22">
        <v>3991</v>
      </c>
      <c r="ACA22">
        <v>3997</v>
      </c>
      <c r="ACB22">
        <v>3944</v>
      </c>
      <c r="ACC22">
        <v>3910</v>
      </c>
      <c r="ACD22">
        <v>3928</v>
      </c>
      <c r="ACE22">
        <v>3922</v>
      </c>
      <c r="ACF22">
        <v>3877</v>
      </c>
      <c r="ACG22">
        <v>3855</v>
      </c>
      <c r="ACH22">
        <v>3874</v>
      </c>
      <c r="ACI22">
        <v>3881</v>
      </c>
      <c r="ACJ22">
        <v>3799</v>
      </c>
      <c r="ACK22">
        <v>3840</v>
      </c>
      <c r="ACL22">
        <v>3797</v>
      </c>
      <c r="ACM22">
        <v>3764</v>
      </c>
      <c r="ACN22">
        <v>3753</v>
      </c>
      <c r="ACO22">
        <v>3725</v>
      </c>
      <c r="ACP22">
        <v>3712</v>
      </c>
      <c r="ACQ22">
        <v>3692</v>
      </c>
      <c r="ACR22">
        <v>3671</v>
      </c>
      <c r="ACS22">
        <v>3684</v>
      </c>
      <c r="ACT22">
        <v>3643</v>
      </c>
      <c r="ACU22">
        <v>3613</v>
      </c>
      <c r="ACV22">
        <v>3622</v>
      </c>
      <c r="ACW22">
        <v>3609</v>
      </c>
      <c r="ACX22">
        <v>3559</v>
      </c>
      <c r="ACY22">
        <v>3572</v>
      </c>
      <c r="ACZ22">
        <v>3556</v>
      </c>
      <c r="ADA22">
        <v>3564</v>
      </c>
      <c r="ADB22">
        <v>3504</v>
      </c>
      <c r="ADC22">
        <v>3536</v>
      </c>
      <c r="ADD22">
        <v>3505</v>
      </c>
      <c r="ADE22">
        <v>3465</v>
      </c>
      <c r="ADF22">
        <v>3480</v>
      </c>
      <c r="ADG22">
        <v>3480</v>
      </c>
      <c r="ADH22">
        <v>3505</v>
      </c>
      <c r="ADI22">
        <v>3444</v>
      </c>
      <c r="ADJ22">
        <v>3422</v>
      </c>
      <c r="ADK22">
        <v>3453</v>
      </c>
      <c r="ADL22">
        <v>3404</v>
      </c>
      <c r="ADM22">
        <v>3374</v>
      </c>
      <c r="ADN22">
        <v>3426</v>
      </c>
      <c r="ADO22">
        <v>3414</v>
      </c>
      <c r="ADP22">
        <v>3354</v>
      </c>
      <c r="ADQ22">
        <v>3327</v>
      </c>
      <c r="ADR22">
        <v>3343</v>
      </c>
      <c r="ADS22">
        <v>3370</v>
      </c>
      <c r="ADT22">
        <v>3354</v>
      </c>
      <c r="ADU22">
        <v>3319</v>
      </c>
      <c r="ADV22">
        <v>3365</v>
      </c>
      <c r="ADW22">
        <v>3322</v>
      </c>
      <c r="ADX22">
        <v>3273</v>
      </c>
      <c r="ADY22">
        <v>3284</v>
      </c>
      <c r="ADZ22">
        <v>3290</v>
      </c>
      <c r="AEA22">
        <v>3288</v>
      </c>
      <c r="AEB22">
        <v>3238</v>
      </c>
      <c r="AEC22">
        <v>3250</v>
      </c>
      <c r="AED22">
        <v>3254</v>
      </c>
      <c r="AEE22">
        <v>3209</v>
      </c>
      <c r="AEF22">
        <v>3172</v>
      </c>
      <c r="AEG22">
        <v>3136</v>
      </c>
      <c r="AEH22">
        <v>3125</v>
      </c>
      <c r="AEI22">
        <v>3153</v>
      </c>
      <c r="AEJ22">
        <v>3132</v>
      </c>
      <c r="AEK22">
        <v>3119</v>
      </c>
      <c r="AEL22">
        <v>3072</v>
      </c>
      <c r="AEM22">
        <v>3113</v>
      </c>
      <c r="AEN22">
        <v>3124</v>
      </c>
      <c r="AEO22">
        <v>3112</v>
      </c>
      <c r="AEP22">
        <v>3089</v>
      </c>
      <c r="AEQ22">
        <v>3076</v>
      </c>
      <c r="AER22">
        <v>3047</v>
      </c>
      <c r="AES22">
        <v>3030</v>
      </c>
      <c r="AET22">
        <v>2998</v>
      </c>
      <c r="AEU22">
        <v>2982</v>
      </c>
      <c r="AEV22">
        <v>2995</v>
      </c>
      <c r="AEW22">
        <v>2968</v>
      </c>
      <c r="AEX22">
        <v>2982</v>
      </c>
      <c r="AEY22">
        <v>2982</v>
      </c>
      <c r="AEZ22">
        <v>2987</v>
      </c>
      <c r="AFA22">
        <v>2980</v>
      </c>
      <c r="AFB22">
        <v>3024</v>
      </c>
      <c r="AFC22">
        <v>2991</v>
      </c>
      <c r="AFD22">
        <v>2983</v>
      </c>
      <c r="AFE22">
        <v>3001</v>
      </c>
      <c r="AFF22">
        <v>3042</v>
      </c>
      <c r="AFG22">
        <v>3044</v>
      </c>
      <c r="AFH22">
        <v>3002</v>
      </c>
      <c r="AFI22">
        <v>3023</v>
      </c>
      <c r="AFJ22">
        <v>3065</v>
      </c>
      <c r="AFK22">
        <v>3036</v>
      </c>
      <c r="AFL22">
        <v>3043</v>
      </c>
      <c r="AFM22">
        <v>3051</v>
      </c>
      <c r="AFN22">
        <v>3052</v>
      </c>
      <c r="AFO22">
        <v>3034</v>
      </c>
      <c r="AFP22">
        <v>3039</v>
      </c>
      <c r="AFQ22">
        <v>3043</v>
      </c>
      <c r="AFR22">
        <v>3048</v>
      </c>
      <c r="AFS22">
        <v>2996</v>
      </c>
      <c r="AFT22">
        <v>2988</v>
      </c>
      <c r="AFU22">
        <v>3003</v>
      </c>
      <c r="AFV22">
        <v>2965</v>
      </c>
      <c r="AFW22">
        <v>2939</v>
      </c>
      <c r="AFX22">
        <v>2963</v>
      </c>
      <c r="AFY22">
        <v>2927</v>
      </c>
      <c r="AFZ22">
        <v>2855</v>
      </c>
      <c r="AGA22">
        <v>2845</v>
      </c>
      <c r="AGB22">
        <v>2878</v>
      </c>
      <c r="AGC22">
        <v>2868</v>
      </c>
      <c r="AGD22">
        <v>2836</v>
      </c>
      <c r="AGE22">
        <v>2792</v>
      </c>
      <c r="AGF22">
        <v>2831</v>
      </c>
      <c r="AGG22">
        <v>2782</v>
      </c>
      <c r="AGH22">
        <v>2801</v>
      </c>
      <c r="AGI22">
        <v>2804</v>
      </c>
      <c r="AGJ22">
        <v>2823</v>
      </c>
      <c r="AGK22">
        <v>2815</v>
      </c>
      <c r="AGL22">
        <v>2839</v>
      </c>
      <c r="AGM22">
        <v>2859</v>
      </c>
      <c r="AGN22">
        <v>2845</v>
      </c>
      <c r="AGO22">
        <v>2850</v>
      </c>
      <c r="AGP22">
        <v>2868</v>
      </c>
      <c r="AGQ22">
        <v>2880</v>
      </c>
      <c r="AGR22">
        <v>2880</v>
      </c>
      <c r="AGS22">
        <v>2805</v>
      </c>
      <c r="AGT22">
        <v>2835</v>
      </c>
      <c r="AGU22">
        <v>2809</v>
      </c>
      <c r="AGV22">
        <v>2788</v>
      </c>
      <c r="AGW22">
        <v>2785</v>
      </c>
      <c r="AGX22">
        <v>2792</v>
      </c>
      <c r="AGY22">
        <v>2775</v>
      </c>
      <c r="AGZ22">
        <v>2739</v>
      </c>
      <c r="AHA22">
        <v>2769</v>
      </c>
      <c r="AHB22">
        <v>2764</v>
      </c>
      <c r="AHC22">
        <v>2709</v>
      </c>
      <c r="AHD22">
        <v>2728</v>
      </c>
      <c r="AHE22">
        <v>2728</v>
      </c>
      <c r="AHF22">
        <v>2697</v>
      </c>
      <c r="AHG22">
        <v>2667</v>
      </c>
      <c r="AHH22">
        <v>2717</v>
      </c>
      <c r="AHI22">
        <v>2730</v>
      </c>
      <c r="AHJ22">
        <v>2677</v>
      </c>
      <c r="AHK22">
        <v>2655</v>
      </c>
      <c r="AHL22">
        <v>2709</v>
      </c>
      <c r="AHM22">
        <v>2667</v>
      </c>
      <c r="AHN22">
        <v>2642</v>
      </c>
      <c r="AHO22">
        <v>2665</v>
      </c>
      <c r="AHP22">
        <v>2701</v>
      </c>
      <c r="AHQ22">
        <v>2698</v>
      </c>
      <c r="AHR22">
        <v>2663</v>
      </c>
      <c r="AHS22">
        <v>2705</v>
      </c>
      <c r="AHT22">
        <v>2706</v>
      </c>
      <c r="AHU22">
        <v>2695</v>
      </c>
      <c r="AHV22">
        <v>2674</v>
      </c>
      <c r="AHW22">
        <v>2708</v>
      </c>
      <c r="AHX22">
        <v>2683</v>
      </c>
      <c r="AHY22">
        <v>2655</v>
      </c>
      <c r="AHZ22">
        <v>2663</v>
      </c>
      <c r="AIA22">
        <v>2668</v>
      </c>
      <c r="AIB22">
        <v>2656</v>
      </c>
      <c r="AIC22">
        <v>2633</v>
      </c>
      <c r="AID22">
        <v>2640</v>
      </c>
      <c r="AIE22">
        <v>2599</v>
      </c>
      <c r="AIF22">
        <v>2564</v>
      </c>
      <c r="AIG22">
        <v>2544</v>
      </c>
      <c r="AIH22">
        <v>2580</v>
      </c>
      <c r="AII22">
        <v>2566</v>
      </c>
      <c r="AIJ22">
        <v>2564</v>
      </c>
      <c r="AIK22">
        <v>2558</v>
      </c>
      <c r="AIL22">
        <v>2590</v>
      </c>
      <c r="AIM22">
        <v>2577</v>
      </c>
      <c r="AIN22">
        <v>2538</v>
      </c>
      <c r="AIO22">
        <v>2592</v>
      </c>
      <c r="AIP22">
        <v>2585</v>
      </c>
      <c r="AIQ22">
        <v>2573</v>
      </c>
      <c r="AIR22">
        <v>2597</v>
      </c>
      <c r="AIS22">
        <v>2611</v>
      </c>
      <c r="AIT22">
        <v>2630</v>
      </c>
      <c r="AIU22">
        <v>2618</v>
      </c>
      <c r="AIV22">
        <v>2635</v>
      </c>
      <c r="AIW22">
        <v>2679</v>
      </c>
      <c r="AIX22">
        <v>2594</v>
      </c>
      <c r="AIY22">
        <v>2577</v>
      </c>
      <c r="AIZ22">
        <v>2636</v>
      </c>
      <c r="AJA22">
        <v>2656</v>
      </c>
      <c r="AJB22">
        <v>2606</v>
      </c>
      <c r="AJC22">
        <v>2626</v>
      </c>
      <c r="AJD22">
        <v>2633</v>
      </c>
      <c r="AJE22">
        <v>2648</v>
      </c>
      <c r="AJF22">
        <v>2636</v>
      </c>
      <c r="AJG22">
        <v>2642</v>
      </c>
      <c r="AJH22">
        <v>2661</v>
      </c>
      <c r="AJI22">
        <v>2629</v>
      </c>
      <c r="AJJ22">
        <v>2606</v>
      </c>
      <c r="AJK22">
        <v>2603</v>
      </c>
      <c r="AJL22">
        <v>2611</v>
      </c>
      <c r="AJM22">
        <v>2546</v>
      </c>
      <c r="AJN22">
        <v>2579</v>
      </c>
      <c r="AJO22">
        <v>2586</v>
      </c>
      <c r="AJP22">
        <v>2550</v>
      </c>
      <c r="AJQ22">
        <v>2531</v>
      </c>
      <c r="AJR22">
        <v>2528</v>
      </c>
      <c r="AJS22">
        <v>2541</v>
      </c>
      <c r="AJT22">
        <v>2532</v>
      </c>
      <c r="AJU22">
        <v>2535</v>
      </c>
      <c r="AJV22">
        <v>2520</v>
      </c>
      <c r="AJW22">
        <v>2540</v>
      </c>
      <c r="AJX22">
        <v>2489</v>
      </c>
      <c r="AJY22">
        <v>2505</v>
      </c>
      <c r="AJZ22">
        <v>2511</v>
      </c>
      <c r="AKA22">
        <v>2518</v>
      </c>
      <c r="AKB22">
        <v>2524</v>
      </c>
      <c r="AKC22">
        <v>2530</v>
      </c>
      <c r="AKD22">
        <v>2566</v>
      </c>
      <c r="AKE22">
        <v>2540</v>
      </c>
      <c r="AKF22">
        <v>2585</v>
      </c>
      <c r="AKG22">
        <v>2592</v>
      </c>
      <c r="AKH22">
        <v>2604</v>
      </c>
      <c r="AKI22">
        <v>2580</v>
      </c>
      <c r="AKJ22">
        <v>2615</v>
      </c>
      <c r="AKK22">
        <v>2629</v>
      </c>
      <c r="AKL22">
        <v>2613</v>
      </c>
      <c r="AKM22">
        <v>2619</v>
      </c>
      <c r="AKN22">
        <v>2626</v>
      </c>
      <c r="AKO22">
        <v>2644</v>
      </c>
      <c r="AKP22">
        <v>2607</v>
      </c>
      <c r="AKQ22">
        <v>2569</v>
      </c>
      <c r="AKR22">
        <v>2553</v>
      </c>
      <c r="AKS22">
        <v>2543</v>
      </c>
      <c r="AKT22">
        <v>2505</v>
      </c>
      <c r="AKU22">
        <v>2490</v>
      </c>
      <c r="AKV22">
        <v>2498</v>
      </c>
      <c r="AKW22">
        <v>2517</v>
      </c>
      <c r="AKX22">
        <v>2482</v>
      </c>
      <c r="AKY22">
        <v>2468</v>
      </c>
      <c r="AKZ22">
        <v>2519</v>
      </c>
      <c r="ALA22">
        <v>2449</v>
      </c>
      <c r="ALB22">
        <v>2435</v>
      </c>
      <c r="ALC22">
        <v>2439</v>
      </c>
      <c r="ALD22">
        <v>2406</v>
      </c>
      <c r="ALE22">
        <v>2373</v>
      </c>
      <c r="ALF22">
        <v>2441</v>
      </c>
      <c r="ALG22">
        <v>2414</v>
      </c>
      <c r="ALH22">
        <v>2419</v>
      </c>
      <c r="ALI22">
        <v>2409</v>
      </c>
      <c r="ALJ22">
        <v>2428</v>
      </c>
      <c r="ALK22">
        <v>2440</v>
      </c>
      <c r="ALL22">
        <v>2393</v>
      </c>
      <c r="ALM22">
        <v>2443</v>
      </c>
      <c r="ALN22">
        <v>2448</v>
      </c>
      <c r="ALO22">
        <v>2456</v>
      </c>
      <c r="ALP22">
        <v>2408</v>
      </c>
      <c r="ALQ22">
        <v>2430</v>
      </c>
      <c r="ALR22">
        <v>2481</v>
      </c>
      <c r="ALS22">
        <v>2473</v>
      </c>
      <c r="ALT22">
        <v>2450</v>
      </c>
      <c r="ALU22">
        <v>2469</v>
      </c>
      <c r="ALV22">
        <v>2450</v>
      </c>
      <c r="ALW22">
        <v>2468</v>
      </c>
      <c r="ALX22">
        <v>2446</v>
      </c>
      <c r="ALY22">
        <v>2492</v>
      </c>
      <c r="ALZ22">
        <v>2472</v>
      </c>
      <c r="AMA22">
        <v>2462</v>
      </c>
      <c r="AMB22">
        <v>2513</v>
      </c>
      <c r="AMC22">
        <v>2470</v>
      </c>
      <c r="AMD22">
        <v>2471</v>
      </c>
      <c r="AME22">
        <v>2496</v>
      </c>
      <c r="AMF22">
        <v>2507</v>
      </c>
      <c r="AMG22">
        <v>2495</v>
      </c>
      <c r="AMH22">
        <v>2478</v>
      </c>
      <c r="AMI22">
        <v>2483</v>
      </c>
      <c r="AMJ22">
        <v>2497</v>
      </c>
      <c r="AMK22">
        <v>2474</v>
      </c>
      <c r="AML22">
        <v>2442</v>
      </c>
      <c r="AMM22">
        <v>2483</v>
      </c>
      <c r="AMN22">
        <v>2470</v>
      </c>
      <c r="AMO22">
        <v>2413</v>
      </c>
      <c r="AMP22">
        <v>2436</v>
      </c>
      <c r="AMQ22">
        <v>2426</v>
      </c>
      <c r="AMR22">
        <v>2414</v>
      </c>
      <c r="AMS22">
        <v>2415</v>
      </c>
      <c r="AMT22">
        <v>2406</v>
      </c>
      <c r="AMU22">
        <v>2383</v>
      </c>
      <c r="AMV22">
        <v>2395</v>
      </c>
      <c r="AMW22">
        <v>2359</v>
      </c>
      <c r="AMX22">
        <v>2362</v>
      </c>
      <c r="AMY22">
        <v>2332</v>
      </c>
      <c r="AMZ22">
        <v>2292</v>
      </c>
      <c r="ANA22">
        <v>2320</v>
      </c>
      <c r="ANB22">
        <v>2284</v>
      </c>
      <c r="ANC22">
        <v>2281</v>
      </c>
      <c r="AND22">
        <v>2274</v>
      </c>
      <c r="ANE22">
        <v>2278</v>
      </c>
      <c r="ANF22">
        <v>2319</v>
      </c>
      <c r="ANG22">
        <v>2303</v>
      </c>
      <c r="ANH22">
        <v>2324</v>
      </c>
      <c r="ANI22">
        <v>2385</v>
      </c>
      <c r="ANJ22">
        <v>2405</v>
      </c>
      <c r="ANK22">
        <v>2382</v>
      </c>
      <c r="ANL22">
        <v>2393</v>
      </c>
      <c r="ANM22">
        <v>2436</v>
      </c>
      <c r="ANN22">
        <v>2407</v>
      </c>
      <c r="ANO22">
        <v>2423</v>
      </c>
      <c r="ANP22">
        <v>2481</v>
      </c>
      <c r="ANQ22">
        <v>2471</v>
      </c>
      <c r="ANR22">
        <v>2434</v>
      </c>
      <c r="ANS22">
        <v>2444</v>
      </c>
      <c r="ANT22">
        <v>2461</v>
      </c>
      <c r="ANU22">
        <v>2472</v>
      </c>
      <c r="ANV22">
        <v>2462</v>
      </c>
      <c r="ANW22">
        <v>2444</v>
      </c>
      <c r="ANX22">
        <v>2487</v>
      </c>
      <c r="ANY22">
        <v>2458</v>
      </c>
      <c r="ANZ22">
        <v>2428</v>
      </c>
      <c r="AOA22">
        <v>2464</v>
      </c>
      <c r="AOB22">
        <v>2466</v>
      </c>
      <c r="AOC22">
        <v>2424</v>
      </c>
      <c r="AOD22">
        <v>2385</v>
      </c>
      <c r="AOE22">
        <v>2395</v>
      </c>
      <c r="AOF22">
        <v>2362</v>
      </c>
      <c r="AOG22">
        <v>2359</v>
      </c>
      <c r="AOH22">
        <v>2344</v>
      </c>
      <c r="AOI22">
        <v>2361</v>
      </c>
      <c r="AOJ22">
        <v>2351</v>
      </c>
      <c r="AOK22">
        <v>2356</v>
      </c>
      <c r="AOL22">
        <v>2352</v>
      </c>
      <c r="AOM22">
        <v>2364</v>
      </c>
      <c r="AON22">
        <v>2347</v>
      </c>
      <c r="AOO22">
        <v>2379</v>
      </c>
      <c r="AOP22">
        <v>2350</v>
      </c>
      <c r="AOQ22">
        <v>2360</v>
      </c>
      <c r="AOR22">
        <v>2379</v>
      </c>
      <c r="AOS22">
        <v>2434</v>
      </c>
      <c r="AOT22">
        <v>2396</v>
      </c>
      <c r="AOU22">
        <v>2451</v>
      </c>
      <c r="AOV22">
        <v>2437</v>
      </c>
      <c r="AOW22">
        <v>2458</v>
      </c>
      <c r="AOX22">
        <v>2436</v>
      </c>
      <c r="AOY22">
        <v>2423</v>
      </c>
      <c r="AOZ22">
        <v>2461</v>
      </c>
      <c r="APA22">
        <v>2478</v>
      </c>
      <c r="APB22">
        <v>2444</v>
      </c>
      <c r="APC22">
        <v>2405</v>
      </c>
      <c r="APD22">
        <v>2435</v>
      </c>
      <c r="APE22">
        <v>2409</v>
      </c>
      <c r="APF22">
        <v>2411</v>
      </c>
      <c r="APG22">
        <v>2382</v>
      </c>
      <c r="APH22">
        <v>2339</v>
      </c>
      <c r="API22">
        <v>2376</v>
      </c>
      <c r="APJ22">
        <v>2340</v>
      </c>
      <c r="APK22">
        <v>2330</v>
      </c>
      <c r="APL22">
        <v>2332</v>
      </c>
      <c r="APM22">
        <v>2317</v>
      </c>
      <c r="APN22">
        <v>2282</v>
      </c>
      <c r="APO22">
        <v>2293</v>
      </c>
      <c r="APP22">
        <v>2276</v>
      </c>
      <c r="APQ22">
        <v>2271</v>
      </c>
      <c r="APR22">
        <v>2322</v>
      </c>
      <c r="APS22">
        <v>2337</v>
      </c>
      <c r="APT22">
        <v>2288</v>
      </c>
      <c r="APU22">
        <v>2351</v>
      </c>
      <c r="APV22">
        <v>2355</v>
      </c>
      <c r="APW22">
        <v>2360</v>
      </c>
      <c r="APX22">
        <v>2337</v>
      </c>
      <c r="APY22">
        <v>2354</v>
      </c>
      <c r="APZ22">
        <v>2383</v>
      </c>
      <c r="AQA22">
        <v>2380</v>
      </c>
      <c r="AQB22">
        <v>2397</v>
      </c>
      <c r="AQC22">
        <v>2394</v>
      </c>
      <c r="AQD22">
        <v>2403</v>
      </c>
      <c r="AQE22">
        <v>2406</v>
      </c>
      <c r="AQF22">
        <v>2389</v>
      </c>
      <c r="AQG22">
        <v>2415</v>
      </c>
      <c r="AQH22">
        <v>2379</v>
      </c>
      <c r="AQI22">
        <v>2355</v>
      </c>
      <c r="AQJ22">
        <v>2393</v>
      </c>
      <c r="AQK22">
        <v>2399</v>
      </c>
      <c r="AQL22">
        <v>2371</v>
      </c>
      <c r="AQM22">
        <v>2342</v>
      </c>
      <c r="AQN22">
        <v>2352</v>
      </c>
      <c r="AQO22">
        <v>2346</v>
      </c>
      <c r="AQP22">
        <v>2345</v>
      </c>
      <c r="AQQ22">
        <v>2321</v>
      </c>
      <c r="AQR22">
        <v>2367</v>
      </c>
      <c r="AQS22">
        <v>2347</v>
      </c>
      <c r="AQT22">
        <v>2319</v>
      </c>
      <c r="AQU22">
        <v>2329</v>
      </c>
      <c r="AQV22">
        <v>2313</v>
      </c>
      <c r="AQW22">
        <v>2339</v>
      </c>
      <c r="AQX22">
        <v>2318</v>
      </c>
      <c r="AQY22">
        <v>2305</v>
      </c>
      <c r="AQZ22">
        <v>2282</v>
      </c>
      <c r="ARA22">
        <v>2294</v>
      </c>
      <c r="ARB22">
        <v>2280</v>
      </c>
      <c r="ARC22">
        <v>2336</v>
      </c>
      <c r="ARD22">
        <v>2333</v>
      </c>
      <c r="ARE22">
        <v>2321</v>
      </c>
      <c r="ARF22">
        <v>2345</v>
      </c>
      <c r="ARG22">
        <v>2373</v>
      </c>
      <c r="ARH22">
        <v>2355</v>
      </c>
      <c r="ARI22">
        <v>2335</v>
      </c>
      <c r="ARJ22">
        <v>2402</v>
      </c>
      <c r="ARK22">
        <v>2428</v>
      </c>
      <c r="ARL22">
        <v>2404</v>
      </c>
      <c r="ARM22">
        <v>2404</v>
      </c>
      <c r="ARN22">
        <v>2442</v>
      </c>
      <c r="ARO22">
        <v>2397</v>
      </c>
      <c r="ARP22">
        <v>2396</v>
      </c>
      <c r="ARQ22">
        <v>2425</v>
      </c>
      <c r="ARR22">
        <v>2406</v>
      </c>
      <c r="ARS22">
        <v>2373</v>
      </c>
      <c r="ART22">
        <v>2360</v>
      </c>
      <c r="ARU22">
        <v>2425</v>
      </c>
      <c r="ARV22">
        <v>2381</v>
      </c>
      <c r="ARW22">
        <v>2345</v>
      </c>
      <c r="ARX22">
        <v>2370</v>
      </c>
      <c r="ARY22">
        <v>2408</v>
      </c>
      <c r="ARZ22">
        <v>2402</v>
      </c>
      <c r="ASA22">
        <v>2371</v>
      </c>
      <c r="ASB22">
        <v>2399</v>
      </c>
      <c r="ASC22">
        <v>2371</v>
      </c>
      <c r="ASD22">
        <v>2348</v>
      </c>
      <c r="ASE22">
        <v>2372</v>
      </c>
      <c r="ASF22">
        <v>2391</v>
      </c>
      <c r="ASG22">
        <v>2340</v>
      </c>
      <c r="ASH22">
        <v>2347</v>
      </c>
      <c r="ASI22">
        <v>2421</v>
      </c>
      <c r="ASJ22">
        <v>2425</v>
      </c>
      <c r="ASK22">
        <v>2401</v>
      </c>
      <c r="ASL22">
        <v>2375</v>
      </c>
      <c r="ASM22">
        <v>2396</v>
      </c>
      <c r="ASN22">
        <v>2399</v>
      </c>
      <c r="ASO22">
        <v>2379</v>
      </c>
      <c r="ASP22">
        <v>2351</v>
      </c>
      <c r="ASQ22">
        <v>2383</v>
      </c>
      <c r="ASR22">
        <v>2391</v>
      </c>
      <c r="ASS22">
        <v>2359</v>
      </c>
      <c r="AST22">
        <v>2355</v>
      </c>
      <c r="ASU22">
        <v>2339</v>
      </c>
      <c r="ASV22">
        <v>2323</v>
      </c>
      <c r="ASW22">
        <v>2314</v>
      </c>
      <c r="ASX22">
        <v>2340</v>
      </c>
      <c r="ASY22">
        <v>2341</v>
      </c>
      <c r="ASZ22">
        <v>2366</v>
      </c>
      <c r="ATA22">
        <v>2363</v>
      </c>
      <c r="ATB22">
        <v>2410</v>
      </c>
      <c r="ATC22">
        <v>2396</v>
      </c>
      <c r="ATD22">
        <v>2343</v>
      </c>
      <c r="ATE22">
        <v>2414</v>
      </c>
      <c r="ATF22">
        <v>2418</v>
      </c>
      <c r="ATG22">
        <v>2395</v>
      </c>
      <c r="ATH22">
        <v>2344</v>
      </c>
      <c r="ATI22">
        <v>2414</v>
      </c>
      <c r="ATJ22">
        <v>2388</v>
      </c>
      <c r="ATK22">
        <v>2342</v>
      </c>
      <c r="ATL22">
        <v>2350</v>
      </c>
      <c r="ATM22">
        <v>2390</v>
      </c>
      <c r="ATN22">
        <v>2397</v>
      </c>
      <c r="ATO22">
        <v>2341</v>
      </c>
      <c r="ATP22">
        <v>2396</v>
      </c>
      <c r="ATQ22">
        <v>2420</v>
      </c>
      <c r="ATR22">
        <v>2397</v>
      </c>
      <c r="ATS22">
        <v>2395</v>
      </c>
      <c r="ATT22">
        <v>2458</v>
      </c>
      <c r="ATU22">
        <v>2442</v>
      </c>
      <c r="ATV22">
        <v>2456</v>
      </c>
      <c r="ATW22">
        <v>2462</v>
      </c>
      <c r="ATX22">
        <v>2494</v>
      </c>
      <c r="ATY22">
        <v>2442</v>
      </c>
      <c r="ATZ22">
        <v>2446</v>
      </c>
      <c r="AUA22">
        <v>2487</v>
      </c>
      <c r="AUB22">
        <v>2474</v>
      </c>
      <c r="AUC22">
        <v>2476</v>
      </c>
      <c r="AUD22">
        <v>2480</v>
      </c>
      <c r="AUE22">
        <v>2485</v>
      </c>
      <c r="AUF22">
        <v>2461</v>
      </c>
      <c r="AUG22">
        <v>2458</v>
      </c>
      <c r="AUH22">
        <v>2473</v>
      </c>
      <c r="AUI22">
        <v>2446</v>
      </c>
      <c r="AUJ22">
        <v>2423</v>
      </c>
      <c r="AUK22">
        <v>2382</v>
      </c>
      <c r="AUL22">
        <v>2435</v>
      </c>
      <c r="AUM22">
        <v>2435</v>
      </c>
      <c r="AUN22">
        <v>2416</v>
      </c>
      <c r="AUO22">
        <v>2376</v>
      </c>
      <c r="AUP22">
        <v>2388</v>
      </c>
      <c r="AUQ22">
        <v>2438</v>
      </c>
      <c r="AUR22">
        <v>2391</v>
      </c>
      <c r="AUS22">
        <v>2404</v>
      </c>
      <c r="AUT22">
        <v>2386</v>
      </c>
      <c r="AUU22">
        <v>2401</v>
      </c>
      <c r="AUV22">
        <v>2367</v>
      </c>
      <c r="AUW22">
        <v>2415</v>
      </c>
      <c r="AUX22">
        <v>2394</v>
      </c>
      <c r="AUY22">
        <v>2358</v>
      </c>
      <c r="AUZ22">
        <v>2395</v>
      </c>
      <c r="AVA22">
        <v>2437</v>
      </c>
      <c r="AVB22">
        <v>2427</v>
      </c>
      <c r="AVC22">
        <v>2377</v>
      </c>
      <c r="AVD22">
        <v>2418</v>
      </c>
      <c r="AVE22">
        <v>2464</v>
      </c>
      <c r="AVF22">
        <v>2433</v>
      </c>
      <c r="AVG22">
        <v>2461</v>
      </c>
      <c r="AVH22">
        <v>2456</v>
      </c>
      <c r="AVI22">
        <v>2463</v>
      </c>
      <c r="AVJ22">
        <v>2464</v>
      </c>
      <c r="AVK22">
        <v>2438</v>
      </c>
      <c r="AVL22">
        <v>2478</v>
      </c>
      <c r="AVM22">
        <v>2459</v>
      </c>
      <c r="AVN22">
        <v>2453</v>
      </c>
      <c r="AVO22">
        <v>2467</v>
      </c>
      <c r="AVP22">
        <v>2467</v>
      </c>
      <c r="AVQ22">
        <v>2424</v>
      </c>
      <c r="AVR22">
        <v>2459</v>
      </c>
      <c r="AVS22">
        <v>2453</v>
      </c>
      <c r="AVT22">
        <v>2460</v>
      </c>
      <c r="AVU22">
        <v>2425</v>
      </c>
      <c r="AVV22">
        <v>2415</v>
      </c>
      <c r="AVW22">
        <v>2414</v>
      </c>
      <c r="AVX22">
        <v>2417</v>
      </c>
      <c r="AVY22">
        <v>2402</v>
      </c>
      <c r="AVZ22">
        <v>2406</v>
      </c>
      <c r="AWA22">
        <v>2405</v>
      </c>
      <c r="AWB22">
        <v>2386</v>
      </c>
      <c r="AWC22">
        <v>2387</v>
      </c>
      <c r="AWD22">
        <v>2411</v>
      </c>
      <c r="AWE22">
        <v>2405</v>
      </c>
      <c r="AWF22">
        <v>2401</v>
      </c>
      <c r="AWG22">
        <v>2414</v>
      </c>
      <c r="AWH22">
        <v>2435</v>
      </c>
      <c r="AWI22">
        <v>2432</v>
      </c>
      <c r="AWJ22">
        <v>2424</v>
      </c>
      <c r="AWK22">
        <v>2440</v>
      </c>
      <c r="AWL22">
        <v>2434</v>
      </c>
      <c r="AWM22">
        <v>2440</v>
      </c>
      <c r="AWN22">
        <v>2428</v>
      </c>
      <c r="AWO22">
        <v>2420</v>
      </c>
      <c r="AWP22">
        <v>2443</v>
      </c>
      <c r="AWQ22">
        <v>2416</v>
      </c>
      <c r="AWR22">
        <v>2382</v>
      </c>
      <c r="AWS22">
        <v>2410</v>
      </c>
      <c r="AWT22">
        <v>2395</v>
      </c>
      <c r="AWU22">
        <v>2346</v>
      </c>
      <c r="AWV22">
        <v>2331</v>
      </c>
      <c r="AWW22">
        <v>2338</v>
      </c>
      <c r="AWX22">
        <v>2329</v>
      </c>
      <c r="AWY22">
        <v>2364</v>
      </c>
      <c r="AWZ22">
        <v>2441</v>
      </c>
      <c r="AXA22">
        <v>2420</v>
      </c>
      <c r="AXB22">
        <v>2367</v>
      </c>
      <c r="AXC22">
        <v>2408</v>
      </c>
      <c r="AXD22">
        <v>2456</v>
      </c>
      <c r="AXE22">
        <v>2428</v>
      </c>
      <c r="AXF22">
        <v>2422</v>
      </c>
      <c r="AXG22">
        <v>2411</v>
      </c>
      <c r="AXH22">
        <v>2442</v>
      </c>
      <c r="AXI22">
        <v>2466</v>
      </c>
      <c r="AXJ22">
        <v>2511</v>
      </c>
      <c r="AXK22">
        <v>2477</v>
      </c>
      <c r="AXL22">
        <v>2462</v>
      </c>
      <c r="AXM22">
        <v>2493</v>
      </c>
      <c r="AXN22">
        <v>2525</v>
      </c>
      <c r="AXO22">
        <v>2521</v>
      </c>
      <c r="AXP22">
        <v>2491</v>
      </c>
      <c r="AXQ22">
        <v>2515</v>
      </c>
      <c r="AXR22">
        <v>2543</v>
      </c>
      <c r="AXS22">
        <v>2531</v>
      </c>
      <c r="AXT22">
        <v>2529</v>
      </c>
      <c r="AXU22">
        <v>2550</v>
      </c>
      <c r="AXV22">
        <v>2541</v>
      </c>
      <c r="AXW22">
        <v>2548</v>
      </c>
      <c r="AXX22">
        <v>2515</v>
      </c>
      <c r="AXY22">
        <v>2526</v>
      </c>
      <c r="AXZ22">
        <v>2520</v>
      </c>
      <c r="AYA22">
        <v>2470</v>
      </c>
      <c r="AYB22">
        <v>2497</v>
      </c>
      <c r="AYC22">
        <v>2482</v>
      </c>
      <c r="AYD22">
        <v>2456</v>
      </c>
      <c r="AYE22">
        <v>2416</v>
      </c>
      <c r="AYF22">
        <v>2401</v>
      </c>
      <c r="AYG22">
        <v>2402</v>
      </c>
      <c r="AYH22">
        <v>2380</v>
      </c>
      <c r="AYI22">
        <v>2312</v>
      </c>
      <c r="AYJ22">
        <v>2294</v>
      </c>
      <c r="AYK22">
        <v>2328</v>
      </c>
      <c r="AYL22">
        <v>2327</v>
      </c>
      <c r="AYM22">
        <v>2336</v>
      </c>
      <c r="AYN22">
        <v>2317</v>
      </c>
      <c r="AYO22">
        <v>2333</v>
      </c>
      <c r="AYP22">
        <v>2339</v>
      </c>
      <c r="AYQ22">
        <v>2406</v>
      </c>
      <c r="AYR22">
        <v>2447</v>
      </c>
      <c r="AYS22">
        <v>2463</v>
      </c>
      <c r="AYT22">
        <v>2468</v>
      </c>
      <c r="AYU22">
        <v>2532</v>
      </c>
      <c r="AYV22">
        <v>2543</v>
      </c>
      <c r="AYW22">
        <v>2585</v>
      </c>
      <c r="AYX22">
        <v>2616</v>
      </c>
      <c r="AYY22">
        <v>2620</v>
      </c>
      <c r="AYZ22">
        <v>2633</v>
      </c>
      <c r="AZA22">
        <v>2606</v>
      </c>
      <c r="AZB22">
        <v>2630</v>
      </c>
      <c r="AZC22">
        <v>2609</v>
      </c>
      <c r="AZD22">
        <v>2586</v>
      </c>
      <c r="AZE22">
        <v>2551</v>
      </c>
      <c r="AZF22">
        <v>2556</v>
      </c>
      <c r="AZG22">
        <v>2543</v>
      </c>
      <c r="AZH22">
        <v>2499</v>
      </c>
      <c r="AZI22">
        <v>2506</v>
      </c>
      <c r="AZJ22">
        <v>2508</v>
      </c>
      <c r="AZK22">
        <v>2454</v>
      </c>
      <c r="AZL22">
        <v>2439</v>
      </c>
      <c r="AZM22">
        <v>2446</v>
      </c>
      <c r="AZN22">
        <v>2433</v>
      </c>
      <c r="AZO22">
        <v>2386</v>
      </c>
      <c r="AZP22">
        <v>2359</v>
      </c>
      <c r="AZQ22">
        <v>2366</v>
      </c>
      <c r="AZR22">
        <v>2360</v>
      </c>
      <c r="AZS22">
        <v>2336</v>
      </c>
      <c r="AZT22">
        <v>2326</v>
      </c>
      <c r="AZU22">
        <v>2340</v>
      </c>
      <c r="AZV22">
        <v>2293</v>
      </c>
      <c r="AZW22">
        <v>2307</v>
      </c>
      <c r="AZX22">
        <v>2335</v>
      </c>
      <c r="AZY22">
        <v>2310</v>
      </c>
      <c r="AZZ22">
        <v>2336</v>
      </c>
      <c r="BAA22">
        <v>2363</v>
      </c>
      <c r="BAB22">
        <v>2435</v>
      </c>
      <c r="BAC22">
        <v>2429</v>
      </c>
      <c r="BAD22">
        <v>2454</v>
      </c>
      <c r="BAE22">
        <v>2491</v>
      </c>
      <c r="BAF22">
        <v>2513</v>
      </c>
      <c r="BAG22">
        <v>2511</v>
      </c>
      <c r="BAH22">
        <v>2503</v>
      </c>
      <c r="BAI22">
        <v>2546</v>
      </c>
      <c r="BAJ22">
        <v>2539</v>
      </c>
      <c r="BAK22">
        <v>2528</v>
      </c>
      <c r="BAL22">
        <v>2532</v>
      </c>
      <c r="BAM22">
        <v>2551</v>
      </c>
      <c r="BAN22">
        <v>2527</v>
      </c>
      <c r="BAO22">
        <v>2525</v>
      </c>
      <c r="BAP22">
        <v>2565</v>
      </c>
      <c r="BAQ22">
        <v>2557</v>
      </c>
      <c r="BAR22">
        <v>2528</v>
      </c>
      <c r="BAS22">
        <v>2555</v>
      </c>
      <c r="BAT22">
        <v>2521</v>
      </c>
      <c r="BAU22">
        <v>2513</v>
      </c>
      <c r="BAV22">
        <v>2468</v>
      </c>
      <c r="BAW22">
        <v>2490</v>
      </c>
      <c r="BAX22">
        <v>2485</v>
      </c>
      <c r="BAY22">
        <v>2480</v>
      </c>
      <c r="BAZ22">
        <v>2471</v>
      </c>
      <c r="BBA22">
        <v>2476</v>
      </c>
      <c r="BBB22">
        <v>2461</v>
      </c>
      <c r="BBC22">
        <v>2460</v>
      </c>
      <c r="BBD22">
        <v>2464</v>
      </c>
      <c r="BBE22">
        <v>2449</v>
      </c>
      <c r="BBF22">
        <v>2439</v>
      </c>
      <c r="BBG22">
        <v>2420</v>
      </c>
      <c r="BBH22">
        <v>2424</v>
      </c>
      <c r="BBI22">
        <v>2463</v>
      </c>
      <c r="BBJ22">
        <v>2420</v>
      </c>
      <c r="BBK22">
        <v>2400</v>
      </c>
      <c r="BBL22">
        <v>2423</v>
      </c>
      <c r="BBM22">
        <v>2443</v>
      </c>
      <c r="BBN22">
        <v>2409</v>
      </c>
      <c r="BBO22">
        <v>2456</v>
      </c>
      <c r="BBP22">
        <v>2450</v>
      </c>
      <c r="BBQ22">
        <v>2431</v>
      </c>
      <c r="BBR22">
        <v>2421</v>
      </c>
      <c r="BBS22">
        <v>2463</v>
      </c>
      <c r="BBT22">
        <v>2469</v>
      </c>
      <c r="BBU22">
        <v>2462</v>
      </c>
      <c r="BBV22">
        <v>2434</v>
      </c>
      <c r="BBW22">
        <v>2477</v>
      </c>
      <c r="BBX22">
        <v>2444</v>
      </c>
      <c r="BBY22">
        <v>2413</v>
      </c>
      <c r="BBZ22">
        <v>2462</v>
      </c>
      <c r="BCA22">
        <v>2474</v>
      </c>
      <c r="BCB22">
        <v>2466</v>
      </c>
      <c r="BCC22">
        <v>2438</v>
      </c>
      <c r="BCD22">
        <v>2469</v>
      </c>
      <c r="BCE22">
        <v>2497</v>
      </c>
      <c r="BCF22">
        <v>2473</v>
      </c>
      <c r="BCG22">
        <v>2467</v>
      </c>
      <c r="BCH22">
        <v>2480</v>
      </c>
      <c r="BCI22">
        <v>2493</v>
      </c>
      <c r="BCJ22">
        <v>2473</v>
      </c>
      <c r="BCK22">
        <v>2458</v>
      </c>
      <c r="BCL22">
        <v>2473</v>
      </c>
      <c r="BCM22">
        <v>2449</v>
      </c>
      <c r="BCN22">
        <v>2458</v>
      </c>
      <c r="BCO22">
        <v>2484</v>
      </c>
      <c r="BCP22">
        <v>2465</v>
      </c>
      <c r="BCQ22">
        <v>2461</v>
      </c>
      <c r="BCR22">
        <v>2452</v>
      </c>
      <c r="BCS22">
        <v>2491</v>
      </c>
      <c r="BCT22">
        <v>2460</v>
      </c>
      <c r="BCU22">
        <v>2441</v>
      </c>
      <c r="BCV22">
        <v>2463</v>
      </c>
      <c r="BCW22">
        <v>2489</v>
      </c>
      <c r="BCX22">
        <v>2474</v>
      </c>
      <c r="BCY22">
        <v>2469</v>
      </c>
      <c r="BCZ22">
        <v>2490</v>
      </c>
      <c r="BDA22">
        <v>2502</v>
      </c>
      <c r="BDB22">
        <v>2466</v>
      </c>
      <c r="BDC22">
        <v>2522</v>
      </c>
      <c r="BDD22">
        <v>2484</v>
      </c>
      <c r="BDE22">
        <v>2488</v>
      </c>
      <c r="BDF22">
        <v>2511</v>
      </c>
      <c r="BDG22">
        <v>2506</v>
      </c>
      <c r="BDH22">
        <v>2473</v>
      </c>
      <c r="BDI22">
        <v>2466</v>
      </c>
      <c r="BDJ22">
        <v>2490</v>
      </c>
      <c r="BDK22">
        <v>2525</v>
      </c>
      <c r="BDL22">
        <v>2503</v>
      </c>
      <c r="BDM22">
        <v>2452</v>
      </c>
      <c r="BDN22">
        <v>2501</v>
      </c>
      <c r="BDO22">
        <v>2489</v>
      </c>
      <c r="BDP22">
        <v>2492</v>
      </c>
      <c r="BDQ22">
        <v>2447</v>
      </c>
      <c r="BDR22">
        <v>2506</v>
      </c>
      <c r="BDS22">
        <v>2491</v>
      </c>
      <c r="BDT22">
        <v>2472</v>
      </c>
      <c r="BDU22">
        <v>2460</v>
      </c>
      <c r="BDV22">
        <v>2460</v>
      </c>
      <c r="BDW22">
        <v>2463</v>
      </c>
      <c r="BDX22">
        <v>2440</v>
      </c>
      <c r="BDY22">
        <v>2463</v>
      </c>
      <c r="BDZ22">
        <v>2459</v>
      </c>
      <c r="BEA22">
        <v>2458</v>
      </c>
      <c r="BEB22">
        <v>2448</v>
      </c>
      <c r="BEC22">
        <v>2479</v>
      </c>
      <c r="BED22">
        <v>2486</v>
      </c>
      <c r="BEE22">
        <v>2470</v>
      </c>
      <c r="BEF22">
        <v>2472</v>
      </c>
      <c r="BEG22">
        <v>2470</v>
      </c>
      <c r="BEH22">
        <v>2468</v>
      </c>
      <c r="BEI22">
        <v>2457</v>
      </c>
      <c r="BEJ22">
        <v>2481</v>
      </c>
      <c r="BEK22">
        <v>2507</v>
      </c>
      <c r="BEL22">
        <v>2470</v>
      </c>
      <c r="BEM22">
        <v>2461</v>
      </c>
      <c r="BEN22">
        <v>2477</v>
      </c>
      <c r="BEO22">
        <v>2490</v>
      </c>
      <c r="BEP22">
        <v>2475</v>
      </c>
      <c r="BEQ22">
        <v>2474</v>
      </c>
      <c r="BER22">
        <v>2510</v>
      </c>
      <c r="BES22">
        <v>2485</v>
      </c>
      <c r="BET22">
        <v>2438</v>
      </c>
      <c r="BEU22">
        <v>2464</v>
      </c>
      <c r="BEV22">
        <v>2488</v>
      </c>
      <c r="BEW22">
        <v>2471</v>
      </c>
      <c r="BEX22">
        <v>2428</v>
      </c>
      <c r="BEY22">
        <v>2458</v>
      </c>
      <c r="BEZ22">
        <v>2507</v>
      </c>
      <c r="BFA22">
        <v>2499</v>
      </c>
      <c r="BFB22">
        <v>2489</v>
      </c>
      <c r="BFC22">
        <v>2477</v>
      </c>
      <c r="BFD22">
        <v>2498</v>
      </c>
      <c r="BFE22">
        <v>2462</v>
      </c>
      <c r="BFF22">
        <v>2528</v>
      </c>
      <c r="BFG22">
        <v>2488</v>
      </c>
      <c r="BFH22">
        <v>2505</v>
      </c>
      <c r="BFI22">
        <v>2500</v>
      </c>
      <c r="BFJ22">
        <v>2522</v>
      </c>
      <c r="BFK22">
        <v>2494</v>
      </c>
      <c r="BFL22">
        <v>2476</v>
      </c>
      <c r="BFM22">
        <v>2455</v>
      </c>
      <c r="BFN22">
        <v>2481</v>
      </c>
      <c r="BFO22">
        <v>2516</v>
      </c>
      <c r="BFP22">
        <v>2470</v>
      </c>
      <c r="BFQ22">
        <v>2476</v>
      </c>
      <c r="BFR22">
        <v>2461</v>
      </c>
      <c r="BFS22">
        <v>2477</v>
      </c>
      <c r="BFT22">
        <v>2468</v>
      </c>
      <c r="BFU22">
        <v>2485</v>
      </c>
      <c r="BFV22">
        <v>2477</v>
      </c>
      <c r="BFW22">
        <v>2435</v>
      </c>
      <c r="BFX22">
        <v>2456</v>
      </c>
      <c r="BFY22">
        <v>2459</v>
      </c>
      <c r="BFZ22">
        <v>2418</v>
      </c>
      <c r="BGA22">
        <v>2426</v>
      </c>
      <c r="BGB22">
        <v>2467</v>
      </c>
      <c r="BGC22">
        <v>2450</v>
      </c>
      <c r="BGD22">
        <v>2439</v>
      </c>
      <c r="BGE22">
        <v>2441</v>
      </c>
      <c r="BGF22">
        <v>2456</v>
      </c>
      <c r="BGG22">
        <v>2469</v>
      </c>
      <c r="BGH22">
        <v>2443</v>
      </c>
      <c r="BGI22">
        <v>2467</v>
      </c>
      <c r="BGJ22">
        <v>2465</v>
      </c>
      <c r="BGK22">
        <v>2448</v>
      </c>
      <c r="BGL22">
        <v>2464</v>
      </c>
      <c r="BGM22">
        <v>2512</v>
      </c>
      <c r="BGN22">
        <v>2475</v>
      </c>
      <c r="BGO22">
        <v>2467</v>
      </c>
      <c r="BGP22">
        <v>2488</v>
      </c>
      <c r="BGQ22">
        <v>2495</v>
      </c>
      <c r="BGR22">
        <v>2472</v>
      </c>
      <c r="BGS22">
        <v>2470</v>
      </c>
      <c r="BGT22">
        <v>2498</v>
      </c>
      <c r="BGU22">
        <v>2513</v>
      </c>
      <c r="BGV22">
        <v>2478</v>
      </c>
      <c r="BGW22">
        <v>2480</v>
      </c>
      <c r="BGX22">
        <v>2508</v>
      </c>
      <c r="BGY22">
        <v>2516</v>
      </c>
      <c r="BGZ22">
        <v>2479</v>
      </c>
      <c r="BHA22">
        <v>2500</v>
      </c>
      <c r="BHB22">
        <v>2501</v>
      </c>
      <c r="BHC22">
        <v>2485</v>
      </c>
      <c r="BHD22">
        <v>2477</v>
      </c>
      <c r="BHE22">
        <v>2493</v>
      </c>
      <c r="BHF22">
        <v>2443</v>
      </c>
      <c r="BHG22">
        <v>2430</v>
      </c>
      <c r="BHH22">
        <v>2446</v>
      </c>
      <c r="BHI22">
        <v>2433</v>
      </c>
      <c r="BHJ22">
        <v>2400</v>
      </c>
      <c r="BHK22">
        <v>2419</v>
      </c>
      <c r="BHL22">
        <v>2425</v>
      </c>
      <c r="BHM22">
        <v>2440</v>
      </c>
      <c r="BHN22">
        <v>2426</v>
      </c>
      <c r="BHO22">
        <v>2401</v>
      </c>
      <c r="BHP22">
        <v>2472</v>
      </c>
      <c r="BHQ22">
        <v>2467</v>
      </c>
      <c r="BHR22">
        <v>2432</v>
      </c>
      <c r="BHS22">
        <v>2465</v>
      </c>
      <c r="BHT22">
        <v>2502</v>
      </c>
      <c r="BHU22">
        <v>2499</v>
      </c>
      <c r="BHV22">
        <v>2496</v>
      </c>
      <c r="BHW22">
        <v>2500</v>
      </c>
      <c r="BHX22">
        <v>2471</v>
      </c>
      <c r="BHY22">
        <v>2473</v>
      </c>
      <c r="BHZ22">
        <v>2452</v>
      </c>
      <c r="BIA22">
        <v>2456</v>
      </c>
      <c r="BIB22">
        <v>2467</v>
      </c>
      <c r="BIC22">
        <v>2450</v>
      </c>
      <c r="BID22">
        <v>2420</v>
      </c>
      <c r="BIE22">
        <v>2455</v>
      </c>
      <c r="BIF22">
        <v>2472</v>
      </c>
      <c r="BIG22">
        <v>2446</v>
      </c>
      <c r="BIH22">
        <v>2477</v>
      </c>
      <c r="BII22">
        <v>2471</v>
      </c>
      <c r="BIJ22">
        <v>2471</v>
      </c>
      <c r="BIK22">
        <v>2461</v>
      </c>
      <c r="BIL22">
        <v>2491</v>
      </c>
      <c r="BIM22">
        <v>2519</v>
      </c>
      <c r="BIN22">
        <v>2512</v>
      </c>
      <c r="BIO22">
        <v>2504</v>
      </c>
      <c r="BIP22">
        <v>2529</v>
      </c>
      <c r="BIQ22">
        <v>2524</v>
      </c>
      <c r="BIR22">
        <v>2497</v>
      </c>
      <c r="BIS22">
        <v>2538</v>
      </c>
      <c r="BIT22">
        <v>2530</v>
      </c>
      <c r="BIU22">
        <v>2510</v>
      </c>
      <c r="BIV22">
        <v>2494</v>
      </c>
      <c r="BIW22">
        <v>2518</v>
      </c>
      <c r="BIX22">
        <v>2482</v>
      </c>
      <c r="BIY22">
        <v>2470</v>
      </c>
      <c r="BIZ22">
        <v>2485</v>
      </c>
      <c r="BJA22">
        <v>2485</v>
      </c>
      <c r="BJB22">
        <v>2466</v>
      </c>
      <c r="BJC22">
        <v>2478</v>
      </c>
      <c r="BJD22">
        <v>2480</v>
      </c>
      <c r="BJE22">
        <v>2459</v>
      </c>
      <c r="BJF22">
        <v>2437</v>
      </c>
      <c r="BJG22">
        <v>2442</v>
      </c>
      <c r="BJH22">
        <v>2456</v>
      </c>
      <c r="BJI22">
        <v>2461</v>
      </c>
      <c r="BJJ22">
        <v>2451</v>
      </c>
      <c r="BJK22">
        <v>2454</v>
      </c>
      <c r="BJL22">
        <v>2465</v>
      </c>
      <c r="BJM22">
        <v>2454</v>
      </c>
      <c r="BJN22">
        <v>2436</v>
      </c>
      <c r="BJO22">
        <v>2470</v>
      </c>
      <c r="BJP22">
        <v>2488</v>
      </c>
      <c r="BJQ22">
        <v>2455</v>
      </c>
      <c r="BJR22">
        <v>2461</v>
      </c>
      <c r="BJS22">
        <v>2480</v>
      </c>
      <c r="BJT22">
        <v>2489</v>
      </c>
      <c r="BJU22">
        <v>2469</v>
      </c>
      <c r="BJV22">
        <v>2519</v>
      </c>
      <c r="BJW22">
        <v>2529</v>
      </c>
      <c r="BJX22">
        <v>2484</v>
      </c>
      <c r="BJY22">
        <v>2523</v>
      </c>
      <c r="BJZ22">
        <v>2512</v>
      </c>
      <c r="BKA22">
        <v>2473</v>
      </c>
      <c r="BKB22">
        <v>2490</v>
      </c>
      <c r="BKC22">
        <v>2478</v>
      </c>
      <c r="BKD22">
        <v>2475</v>
      </c>
      <c r="BKE22">
        <v>2452</v>
      </c>
      <c r="BKF22">
        <v>2457</v>
      </c>
      <c r="BKG22">
        <v>2484</v>
      </c>
      <c r="BKH22">
        <v>2499</v>
      </c>
      <c r="BKI22">
        <v>2415</v>
      </c>
      <c r="BKJ22">
        <v>2462</v>
      </c>
      <c r="BKK22">
        <v>2456</v>
      </c>
      <c r="BKL22">
        <v>2426</v>
      </c>
      <c r="BKM22">
        <v>2397</v>
      </c>
      <c r="BKN22">
        <v>2434</v>
      </c>
      <c r="BKO22">
        <v>2459</v>
      </c>
      <c r="BKP22">
        <v>2442</v>
      </c>
      <c r="BKQ22">
        <v>2419</v>
      </c>
      <c r="BKR22">
        <v>2475</v>
      </c>
      <c r="BKS22">
        <v>2477</v>
      </c>
      <c r="BKT22">
        <v>2484</v>
      </c>
      <c r="BKU22">
        <v>2494</v>
      </c>
      <c r="BKV22">
        <v>2490</v>
      </c>
      <c r="BKW22">
        <v>2493</v>
      </c>
      <c r="BKX22">
        <v>2469</v>
      </c>
      <c r="BKY22">
        <v>2501</v>
      </c>
      <c r="BKZ22">
        <v>2486</v>
      </c>
      <c r="BLA22">
        <v>2464</v>
      </c>
      <c r="BLB22">
        <v>2449</v>
      </c>
      <c r="BLC22">
        <v>2459</v>
      </c>
      <c r="BLD22">
        <v>2409</v>
      </c>
      <c r="BLE22">
        <v>2418</v>
      </c>
      <c r="BLF22">
        <v>2441</v>
      </c>
      <c r="BLG22">
        <v>2417</v>
      </c>
      <c r="BLH22">
        <v>2435</v>
      </c>
      <c r="BLI22">
        <v>2438</v>
      </c>
      <c r="BLJ22">
        <v>2479</v>
      </c>
      <c r="BLK22">
        <v>2453</v>
      </c>
      <c r="BLL22">
        <v>2419</v>
      </c>
      <c r="BLM22">
        <v>2453</v>
      </c>
      <c r="BLN22">
        <v>2433</v>
      </c>
      <c r="BLO22">
        <v>2463</v>
      </c>
      <c r="BLP22">
        <v>2461</v>
      </c>
      <c r="BLQ22">
        <v>2455</v>
      </c>
      <c r="BLR22">
        <v>2465</v>
      </c>
      <c r="BLS22">
        <v>2436</v>
      </c>
      <c r="BLT22">
        <v>2473</v>
      </c>
      <c r="BLU22">
        <v>2507</v>
      </c>
      <c r="BLV22">
        <v>2495</v>
      </c>
      <c r="BLW22">
        <v>2454</v>
      </c>
      <c r="BLX22">
        <v>2500</v>
      </c>
      <c r="BLY22">
        <v>2525</v>
      </c>
      <c r="BLZ22">
        <v>2527</v>
      </c>
      <c r="BMA22">
        <v>2520</v>
      </c>
      <c r="BMB22">
        <v>2538</v>
      </c>
      <c r="BMC22">
        <v>2565</v>
      </c>
      <c r="BMD22">
        <v>2558</v>
      </c>
      <c r="BME22">
        <v>2564</v>
      </c>
      <c r="BMF22">
        <v>2586</v>
      </c>
      <c r="BMG22">
        <v>2580</v>
      </c>
      <c r="BMH22">
        <v>2542</v>
      </c>
      <c r="BMI22">
        <v>2538</v>
      </c>
      <c r="BMJ22">
        <v>2589</v>
      </c>
      <c r="BMK22">
        <v>2536</v>
      </c>
      <c r="BML22">
        <v>2516</v>
      </c>
      <c r="BMM22">
        <v>2529</v>
      </c>
      <c r="BMN22">
        <v>2479</v>
      </c>
      <c r="BMO22">
        <v>2471</v>
      </c>
      <c r="BMP22">
        <v>2468</v>
      </c>
      <c r="BMQ22">
        <v>2465</v>
      </c>
      <c r="BMR22">
        <v>2468</v>
      </c>
      <c r="BMS22">
        <v>2399</v>
      </c>
      <c r="BMT22">
        <v>2410</v>
      </c>
      <c r="BMU22">
        <v>2406</v>
      </c>
      <c r="BMV22">
        <v>2400</v>
      </c>
      <c r="BMW22">
        <v>2369</v>
      </c>
      <c r="BMX22">
        <v>2400</v>
      </c>
      <c r="BMY22">
        <v>2400</v>
      </c>
      <c r="BMZ22">
        <v>2354</v>
      </c>
      <c r="BNA22">
        <v>2383</v>
      </c>
      <c r="BNB22">
        <v>2452</v>
      </c>
      <c r="BNC22">
        <v>2472</v>
      </c>
      <c r="BND22">
        <v>2470</v>
      </c>
      <c r="BNE22">
        <v>2523</v>
      </c>
      <c r="BNF22">
        <v>2551</v>
      </c>
      <c r="BNG22">
        <v>2563</v>
      </c>
      <c r="BNH22">
        <v>2572</v>
      </c>
      <c r="BNI22">
        <v>2623</v>
      </c>
      <c r="BNJ22">
        <v>2639</v>
      </c>
      <c r="BNK22">
        <v>2613</v>
      </c>
      <c r="BNL22">
        <v>2622</v>
      </c>
      <c r="BNM22">
        <v>2605</v>
      </c>
      <c r="BNN22">
        <v>2637</v>
      </c>
      <c r="BNO22">
        <v>2626</v>
      </c>
      <c r="BNP22">
        <v>2596</v>
      </c>
      <c r="BNQ22">
        <v>2587</v>
      </c>
      <c r="BNR22">
        <v>2525</v>
      </c>
      <c r="BNS22">
        <v>2504</v>
      </c>
      <c r="BNT22">
        <v>2546</v>
      </c>
      <c r="BNU22">
        <v>2511</v>
      </c>
      <c r="BNV22">
        <v>2473</v>
      </c>
      <c r="BNW22">
        <v>2477</v>
      </c>
      <c r="BNX22">
        <v>2495</v>
      </c>
      <c r="BNY22">
        <v>2459</v>
      </c>
      <c r="BNZ22">
        <v>2442</v>
      </c>
      <c r="BOA22">
        <v>2444</v>
      </c>
      <c r="BOB22">
        <v>2447</v>
      </c>
      <c r="BOC22">
        <v>2421</v>
      </c>
      <c r="BOD22">
        <v>2416</v>
      </c>
      <c r="BOE22">
        <v>2448</v>
      </c>
      <c r="BOF22">
        <v>2470</v>
      </c>
      <c r="BOG22">
        <v>2401</v>
      </c>
      <c r="BOH22">
        <v>2422</v>
      </c>
      <c r="BOI22">
        <v>2429</v>
      </c>
      <c r="BOJ22">
        <v>2410</v>
      </c>
      <c r="BOK22">
        <v>2387</v>
      </c>
      <c r="BOL22">
        <v>2416</v>
      </c>
      <c r="BOM22">
        <v>2451</v>
      </c>
      <c r="BON22">
        <v>2401</v>
      </c>
      <c r="BOO22">
        <v>2434</v>
      </c>
      <c r="BOP22">
        <v>2434</v>
      </c>
      <c r="BOQ22">
        <v>2459</v>
      </c>
      <c r="BOR22">
        <v>2447</v>
      </c>
      <c r="BOS22">
        <v>2476</v>
      </c>
      <c r="BOT22">
        <v>2477</v>
      </c>
      <c r="BOU22">
        <v>2470</v>
      </c>
      <c r="BOV22">
        <v>2457</v>
      </c>
      <c r="BOW22">
        <v>2513</v>
      </c>
      <c r="BOX22">
        <v>2513</v>
      </c>
      <c r="BOY22">
        <v>2526</v>
      </c>
      <c r="BOZ22">
        <v>2483</v>
      </c>
      <c r="BPA22">
        <v>2533</v>
      </c>
      <c r="BPB22">
        <v>2529</v>
      </c>
      <c r="BPC22">
        <v>2493</v>
      </c>
      <c r="BPD22">
        <v>2529</v>
      </c>
      <c r="BPE22">
        <v>2530</v>
      </c>
      <c r="BPF22">
        <v>2526</v>
      </c>
      <c r="BPG22">
        <v>2525</v>
      </c>
      <c r="BPH22">
        <v>2550</v>
      </c>
      <c r="BPI22">
        <v>2543</v>
      </c>
      <c r="BPJ22">
        <v>2524</v>
      </c>
      <c r="BPK22">
        <v>2510</v>
      </c>
      <c r="BPL22">
        <v>2509</v>
      </c>
      <c r="BPM22">
        <v>2515</v>
      </c>
      <c r="BPN22">
        <v>2474</v>
      </c>
      <c r="BPO22">
        <v>2511</v>
      </c>
      <c r="BPP22">
        <v>2483</v>
      </c>
      <c r="BPQ22">
        <v>2478</v>
      </c>
      <c r="BPR22">
        <v>2472</v>
      </c>
      <c r="BPS22">
        <v>2483</v>
      </c>
      <c r="BPT22">
        <v>2488</v>
      </c>
      <c r="BPU22">
        <v>2460</v>
      </c>
      <c r="BPV22">
        <v>2439</v>
      </c>
      <c r="BPW22">
        <v>2451</v>
      </c>
      <c r="BPX22">
        <v>2450</v>
      </c>
      <c r="BPY22">
        <v>2460</v>
      </c>
      <c r="BPZ22">
        <v>2469</v>
      </c>
      <c r="BQA22">
        <v>2443</v>
      </c>
      <c r="BQB22">
        <v>2450</v>
      </c>
      <c r="BQC22">
        <v>2448</v>
      </c>
      <c r="BQD22">
        <v>2487</v>
      </c>
      <c r="BQE22">
        <v>2480</v>
      </c>
      <c r="BQF22">
        <v>2448</v>
      </c>
      <c r="BQG22">
        <v>2480</v>
      </c>
      <c r="BQH22">
        <v>2522</v>
      </c>
      <c r="BQI22">
        <v>2461</v>
      </c>
      <c r="BQJ22">
        <v>2448</v>
      </c>
      <c r="BQK22">
        <v>2486</v>
      </c>
      <c r="BQL22">
        <v>2484</v>
      </c>
      <c r="BQM22">
        <v>2470</v>
      </c>
      <c r="BQN22">
        <v>2489</v>
      </c>
      <c r="BQO22">
        <v>2512</v>
      </c>
      <c r="BQP22">
        <v>2469</v>
      </c>
      <c r="BQQ22">
        <v>2488</v>
      </c>
      <c r="BQR22">
        <v>2511</v>
      </c>
      <c r="BQS22">
        <v>2520</v>
      </c>
      <c r="BQT22">
        <v>2511</v>
      </c>
      <c r="BQU22">
        <v>2476</v>
      </c>
      <c r="BQV22">
        <v>2514</v>
      </c>
      <c r="BQW22">
        <v>2522</v>
      </c>
      <c r="BQX22">
        <v>2463</v>
      </c>
      <c r="BQY22">
        <v>2442</v>
      </c>
      <c r="BQZ22">
        <v>2471</v>
      </c>
      <c r="BRA22">
        <v>2466</v>
      </c>
      <c r="BRB22">
        <v>2466</v>
      </c>
      <c r="BRC22">
        <v>2481</v>
      </c>
      <c r="BRD22">
        <v>2468</v>
      </c>
      <c r="BRE22">
        <v>2461</v>
      </c>
      <c r="BRF22">
        <v>2446</v>
      </c>
      <c r="BRG22">
        <v>2477</v>
      </c>
      <c r="BRH22">
        <v>2507</v>
      </c>
      <c r="BRI22">
        <v>2461</v>
      </c>
      <c r="BRJ22">
        <v>2483</v>
      </c>
      <c r="BRK22">
        <v>2505</v>
      </c>
      <c r="BRL22">
        <v>2487</v>
      </c>
      <c r="BRM22">
        <v>2486</v>
      </c>
      <c r="BRN22">
        <v>2509</v>
      </c>
      <c r="BRO22">
        <v>2515</v>
      </c>
      <c r="BRP22">
        <v>2520</v>
      </c>
      <c r="BRQ22">
        <v>2523</v>
      </c>
      <c r="BRR22">
        <v>2503</v>
      </c>
      <c r="BRS22">
        <v>2506</v>
      </c>
      <c r="BRT22">
        <v>2502</v>
      </c>
      <c r="BRU22">
        <v>2500</v>
      </c>
      <c r="BRV22">
        <v>2503</v>
      </c>
      <c r="BRW22">
        <v>2479</v>
      </c>
      <c r="BRX22">
        <v>2469</v>
      </c>
      <c r="BRY22">
        <v>2496</v>
      </c>
      <c r="BRZ22">
        <v>2471</v>
      </c>
      <c r="BSA22">
        <v>2462</v>
      </c>
      <c r="BSB22">
        <v>2488</v>
      </c>
      <c r="BSC22">
        <v>2476</v>
      </c>
      <c r="BSD22">
        <v>2467</v>
      </c>
      <c r="BSE22">
        <v>2468</v>
      </c>
      <c r="BSF22">
        <v>2492</v>
      </c>
      <c r="BSG22">
        <v>2502</v>
      </c>
      <c r="BSH22">
        <v>2498</v>
      </c>
      <c r="BSI22">
        <v>2476</v>
      </c>
      <c r="BSJ22">
        <v>2524</v>
      </c>
      <c r="BSK22">
        <v>2491</v>
      </c>
      <c r="BSL22">
        <v>2493</v>
      </c>
      <c r="BSM22">
        <v>2487</v>
      </c>
      <c r="BSN22">
        <v>2495</v>
      </c>
      <c r="BSO22">
        <v>2491</v>
      </c>
      <c r="BSP22">
        <v>2469</v>
      </c>
      <c r="BSQ22">
        <v>2484</v>
      </c>
      <c r="BSR22">
        <v>2491</v>
      </c>
      <c r="BSS22">
        <v>2458</v>
      </c>
      <c r="BST22">
        <v>2459</v>
      </c>
      <c r="BSU22">
        <v>2483</v>
      </c>
      <c r="BSV22">
        <v>2500</v>
      </c>
      <c r="BSW22">
        <v>2472</v>
      </c>
      <c r="BSX22">
        <v>2491</v>
      </c>
      <c r="BSY22">
        <v>2506</v>
      </c>
      <c r="BSZ22">
        <v>2470</v>
      </c>
      <c r="BTA22">
        <v>2462</v>
      </c>
      <c r="BTB22">
        <v>2487</v>
      </c>
      <c r="BTC22">
        <v>2475</v>
      </c>
      <c r="BTD22">
        <v>2483</v>
      </c>
      <c r="BTE22">
        <v>2474</v>
      </c>
      <c r="BTF22">
        <v>2504</v>
      </c>
      <c r="BTG22">
        <v>2526</v>
      </c>
      <c r="BTH22">
        <v>2471</v>
      </c>
      <c r="BTI22">
        <v>2488</v>
      </c>
      <c r="BTJ22">
        <v>2493</v>
      </c>
      <c r="BTK22">
        <v>2467</v>
      </c>
      <c r="BTL22">
        <v>2466</v>
      </c>
      <c r="BTM22">
        <v>2528</v>
      </c>
      <c r="BTN22">
        <v>2505</v>
      </c>
      <c r="BTO22">
        <v>2456</v>
      </c>
      <c r="BTP22">
        <v>2480</v>
      </c>
      <c r="BTQ22">
        <v>2474</v>
      </c>
      <c r="BTR22">
        <v>2513</v>
      </c>
      <c r="BTS22">
        <v>2501</v>
      </c>
      <c r="BTT22">
        <v>2507</v>
      </c>
      <c r="BTU22">
        <v>2491</v>
      </c>
      <c r="BTV22">
        <v>2497</v>
      </c>
      <c r="BTW22">
        <v>2481</v>
      </c>
      <c r="BTX22">
        <v>2529</v>
      </c>
      <c r="BTY22">
        <v>2497</v>
      </c>
      <c r="BTZ22">
        <v>2516</v>
      </c>
      <c r="BUA22">
        <v>2503</v>
      </c>
      <c r="BUB22">
        <v>2524</v>
      </c>
      <c r="BUC22">
        <v>2500</v>
      </c>
      <c r="BUD22">
        <v>2469</v>
      </c>
      <c r="BUE22">
        <v>2510</v>
      </c>
      <c r="BUF22">
        <v>2474</v>
      </c>
      <c r="BUG22">
        <v>2472</v>
      </c>
      <c r="BUH22">
        <v>2461</v>
      </c>
      <c r="BUI22">
        <v>2463</v>
      </c>
      <c r="BUJ22">
        <v>2437</v>
      </c>
      <c r="BUK22">
        <v>2401</v>
      </c>
      <c r="BUL22">
        <v>2394</v>
      </c>
      <c r="BUM22">
        <v>2374</v>
      </c>
      <c r="BUN22">
        <v>2314</v>
      </c>
      <c r="BUO22">
        <v>2330</v>
      </c>
      <c r="BUP22">
        <v>2358</v>
      </c>
      <c r="BUQ22">
        <v>2385</v>
      </c>
      <c r="BUR22">
        <v>2392</v>
      </c>
      <c r="BUS22">
        <v>2405</v>
      </c>
      <c r="BUT22">
        <v>2452</v>
      </c>
      <c r="BUU22">
        <v>2438</v>
      </c>
      <c r="BUV22">
        <v>2460</v>
      </c>
      <c r="BUW22">
        <v>2492</v>
      </c>
      <c r="BUX22">
        <v>2497</v>
      </c>
      <c r="BUY22">
        <v>2481</v>
      </c>
      <c r="BUZ22">
        <v>2519</v>
      </c>
      <c r="BVA22">
        <v>2523</v>
      </c>
      <c r="BVB22">
        <v>2486</v>
      </c>
      <c r="BVC22">
        <v>2461</v>
      </c>
      <c r="BVD22">
        <v>2507</v>
      </c>
      <c r="BVE22">
        <v>2509</v>
      </c>
      <c r="BVF22">
        <v>2498</v>
      </c>
      <c r="BVG22">
        <v>2470</v>
      </c>
      <c r="BVH22">
        <v>2481</v>
      </c>
      <c r="BVI22">
        <v>2510</v>
      </c>
      <c r="BVJ22">
        <v>2499</v>
      </c>
      <c r="BVK22">
        <v>2479</v>
      </c>
      <c r="BVL22">
        <v>2516</v>
      </c>
      <c r="BVM22">
        <v>2523</v>
      </c>
      <c r="BVN22">
        <v>2506</v>
      </c>
      <c r="BVO22">
        <v>2523</v>
      </c>
      <c r="BVP22">
        <v>2555</v>
      </c>
      <c r="BVQ22">
        <v>2559</v>
      </c>
      <c r="BVR22">
        <v>2542</v>
      </c>
      <c r="BVS22">
        <v>2553</v>
      </c>
      <c r="BVT22">
        <v>2538</v>
      </c>
      <c r="BVU22">
        <v>2538</v>
      </c>
      <c r="BVV22">
        <v>2511</v>
      </c>
      <c r="BVW22">
        <v>2545</v>
      </c>
      <c r="BVX22">
        <v>2493</v>
      </c>
      <c r="BVY22">
        <v>2456</v>
      </c>
      <c r="BVZ22">
        <v>2518</v>
      </c>
      <c r="BWA22">
        <v>2517</v>
      </c>
      <c r="BWB22">
        <v>2508</v>
      </c>
      <c r="BWC22">
        <v>2438</v>
      </c>
      <c r="BWD22">
        <v>2462</v>
      </c>
      <c r="BWE22">
        <v>2447</v>
      </c>
      <c r="BWF22">
        <v>2459</v>
      </c>
      <c r="BWG22">
        <v>2462</v>
      </c>
      <c r="BWH22">
        <v>2465</v>
      </c>
      <c r="BWI22">
        <v>2467</v>
      </c>
      <c r="BWJ22">
        <v>2436</v>
      </c>
      <c r="BWK22">
        <v>2433</v>
      </c>
      <c r="BWL22">
        <v>2490</v>
      </c>
      <c r="BWM22">
        <v>2452</v>
      </c>
      <c r="BWN22">
        <v>2417</v>
      </c>
      <c r="BWO22">
        <v>2465</v>
      </c>
      <c r="BWP22">
        <v>2471</v>
      </c>
      <c r="BWQ22">
        <v>2457</v>
      </c>
      <c r="BWR22">
        <v>2436</v>
      </c>
      <c r="BWS22">
        <v>2482</v>
      </c>
      <c r="BWT22">
        <v>2462</v>
      </c>
      <c r="BWU22">
        <v>2473</v>
      </c>
      <c r="BWV22">
        <v>2517</v>
      </c>
      <c r="BWW22">
        <v>2499</v>
      </c>
      <c r="BWX22">
        <v>2478</v>
      </c>
      <c r="BWY22">
        <v>2500</v>
      </c>
      <c r="BWZ22">
        <v>2554</v>
      </c>
      <c r="BXA22">
        <v>2538</v>
      </c>
      <c r="BXB22">
        <v>2506</v>
      </c>
      <c r="BXC22">
        <v>2527</v>
      </c>
      <c r="BXD22">
        <v>2542</v>
      </c>
      <c r="BXE22">
        <v>2542</v>
      </c>
      <c r="BXF22">
        <v>2527</v>
      </c>
      <c r="BXG22">
        <v>2547</v>
      </c>
      <c r="BXH22">
        <v>2546</v>
      </c>
      <c r="BXI22">
        <v>2541</v>
      </c>
      <c r="BXJ22">
        <v>2525</v>
      </c>
      <c r="BXK22">
        <v>2527</v>
      </c>
      <c r="BXL22">
        <v>2505</v>
      </c>
      <c r="BXM22">
        <v>2473</v>
      </c>
      <c r="BXN22">
        <v>2501</v>
      </c>
      <c r="BXO22">
        <v>2487</v>
      </c>
      <c r="BXP22">
        <v>2475</v>
      </c>
      <c r="BXQ22">
        <v>2435</v>
      </c>
      <c r="BXR22">
        <v>2470</v>
      </c>
      <c r="BXS22">
        <v>2460</v>
      </c>
      <c r="BXT22">
        <v>2445</v>
      </c>
      <c r="BXU22">
        <v>2448</v>
      </c>
      <c r="BXV22">
        <v>2478</v>
      </c>
      <c r="BXW22">
        <v>2448</v>
      </c>
      <c r="BXX22">
        <v>2437</v>
      </c>
      <c r="BXY22">
        <v>2444</v>
      </c>
      <c r="BXZ22">
        <v>2438</v>
      </c>
      <c r="BYA22">
        <v>2456</v>
      </c>
      <c r="BYB22">
        <v>2423</v>
      </c>
      <c r="BYC22">
        <v>2486</v>
      </c>
      <c r="BYD22">
        <v>2458</v>
      </c>
      <c r="BYE22">
        <v>2424</v>
      </c>
      <c r="BYF22">
        <v>2452</v>
      </c>
      <c r="BYG22">
        <v>2462</v>
      </c>
      <c r="BYH22">
        <v>2464</v>
      </c>
      <c r="BYI22">
        <v>2461</v>
      </c>
      <c r="BYJ22">
        <v>2451</v>
      </c>
      <c r="BYK22">
        <v>2480</v>
      </c>
      <c r="BYL22">
        <v>2518</v>
      </c>
      <c r="BYM22">
        <v>2494</v>
      </c>
      <c r="BYN22">
        <v>2539</v>
      </c>
      <c r="BYO22">
        <v>2549</v>
      </c>
      <c r="BYP22">
        <v>2532</v>
      </c>
      <c r="BYQ22">
        <v>2498</v>
      </c>
      <c r="BYR22">
        <v>2517</v>
      </c>
      <c r="BYS22">
        <v>2509</v>
      </c>
      <c r="BYT22">
        <v>2482</v>
      </c>
      <c r="BYU22">
        <v>2510</v>
      </c>
      <c r="BYV22">
        <v>2513</v>
      </c>
      <c r="BYW22">
        <v>2496</v>
      </c>
      <c r="BYX22">
        <v>2462</v>
      </c>
      <c r="BYY22">
        <v>2486</v>
      </c>
      <c r="BYZ22">
        <v>2467</v>
      </c>
      <c r="BZA22">
        <v>2457</v>
      </c>
      <c r="BZB22">
        <v>2482</v>
      </c>
      <c r="BZC22">
        <v>2513</v>
      </c>
      <c r="BZD22">
        <v>2465</v>
      </c>
      <c r="BZE22">
        <v>2435</v>
      </c>
      <c r="BZF22">
        <v>2491</v>
      </c>
      <c r="BZG22">
        <v>2456</v>
      </c>
      <c r="BZH22">
        <v>2461</v>
      </c>
      <c r="BZI22">
        <v>2438</v>
      </c>
      <c r="BZJ22">
        <v>2405</v>
      </c>
      <c r="BZK22">
        <v>2376</v>
      </c>
      <c r="BZL22">
        <v>2365</v>
      </c>
      <c r="BZM22">
        <v>2392</v>
      </c>
      <c r="BZN22">
        <v>2422</v>
      </c>
      <c r="BZO22">
        <v>2416</v>
      </c>
      <c r="BZP22">
        <v>2375</v>
      </c>
      <c r="BZQ22">
        <v>2403</v>
      </c>
      <c r="BZR22">
        <v>2433</v>
      </c>
      <c r="BZS22">
        <v>2404</v>
      </c>
      <c r="BZT22">
        <v>2438</v>
      </c>
      <c r="BZU22">
        <v>2480</v>
      </c>
      <c r="BZV22">
        <v>2467</v>
      </c>
      <c r="BZW22">
        <v>2464</v>
      </c>
      <c r="BZX22">
        <v>2529</v>
      </c>
      <c r="BZY22">
        <v>2532</v>
      </c>
      <c r="BZZ22">
        <v>2483</v>
      </c>
      <c r="CAA22">
        <v>2475</v>
      </c>
      <c r="CAB22">
        <v>2501</v>
      </c>
      <c r="CAC22">
        <v>2535</v>
      </c>
      <c r="CAD22">
        <v>2519</v>
      </c>
      <c r="CAE22">
        <v>2554</v>
      </c>
      <c r="CAF22">
        <v>2573</v>
      </c>
      <c r="CAG22">
        <v>2545</v>
      </c>
      <c r="CAH22">
        <v>2537</v>
      </c>
      <c r="CAI22">
        <v>2531</v>
      </c>
      <c r="CAJ22">
        <v>2591</v>
      </c>
      <c r="CAK22">
        <v>2579</v>
      </c>
      <c r="CAL22">
        <v>2561</v>
      </c>
      <c r="CAM22">
        <v>2595</v>
      </c>
      <c r="CAN22">
        <v>2590</v>
      </c>
      <c r="CAO22">
        <v>2549</v>
      </c>
      <c r="CAP22">
        <v>2541</v>
      </c>
      <c r="CAQ22">
        <v>2581</v>
      </c>
      <c r="CAR22">
        <v>2566</v>
      </c>
      <c r="CAS22">
        <v>2553</v>
      </c>
      <c r="CAT22">
        <v>2554</v>
      </c>
      <c r="CAU22">
        <v>2518</v>
      </c>
      <c r="CAV22">
        <v>2451</v>
      </c>
      <c r="CAW22">
        <v>2444</v>
      </c>
      <c r="CAX22">
        <v>2446</v>
      </c>
      <c r="CAY22">
        <v>2421</v>
      </c>
      <c r="CAZ22">
        <v>2350</v>
      </c>
      <c r="CBA22">
        <v>2360</v>
      </c>
      <c r="CBB22">
        <v>2346</v>
      </c>
      <c r="CBC22">
        <v>2334</v>
      </c>
      <c r="CBD22">
        <v>2316</v>
      </c>
      <c r="CBE22">
        <v>2331</v>
      </c>
      <c r="CBF22">
        <v>2356</v>
      </c>
      <c r="CBG22">
        <v>2382</v>
      </c>
      <c r="CBH22">
        <v>2409</v>
      </c>
      <c r="CBI22">
        <v>2485</v>
      </c>
      <c r="CBJ22">
        <v>2500</v>
      </c>
      <c r="CBK22">
        <v>2493</v>
      </c>
      <c r="CBL22">
        <v>2588</v>
      </c>
      <c r="CBM22">
        <v>2614</v>
      </c>
      <c r="CBN22">
        <v>2620</v>
      </c>
      <c r="CBO22">
        <v>2606</v>
      </c>
      <c r="CBP22">
        <v>2680</v>
      </c>
      <c r="CBQ22">
        <v>2668</v>
      </c>
      <c r="CBR22">
        <v>2648</v>
      </c>
      <c r="CBS22">
        <v>2645</v>
      </c>
      <c r="CBT22">
        <v>2670</v>
      </c>
      <c r="CBU22">
        <v>2638</v>
      </c>
      <c r="CBV22">
        <v>2585</v>
      </c>
      <c r="CBW22">
        <v>2576</v>
      </c>
      <c r="CBX22">
        <v>2576</v>
      </c>
      <c r="CBY22">
        <v>2554</v>
      </c>
      <c r="CBZ22">
        <v>2515</v>
      </c>
      <c r="CCA22">
        <v>2526</v>
      </c>
      <c r="CCB22">
        <v>2466</v>
      </c>
      <c r="CCC22">
        <v>2457</v>
      </c>
      <c r="CCD22">
        <v>2466</v>
      </c>
      <c r="CCE22">
        <v>2463</v>
      </c>
      <c r="CCF22">
        <v>2450</v>
      </c>
      <c r="CCG22">
        <v>2414</v>
      </c>
      <c r="CCH22">
        <v>2434</v>
      </c>
      <c r="CCI22">
        <v>2438</v>
      </c>
      <c r="CCJ22">
        <v>2443</v>
      </c>
      <c r="CCK22">
        <v>2388</v>
      </c>
      <c r="CCL22">
        <v>2424</v>
      </c>
      <c r="CCM22">
        <v>2440</v>
      </c>
      <c r="CCN22">
        <v>2438</v>
      </c>
      <c r="CCO22">
        <v>2442</v>
      </c>
      <c r="CCP22">
        <v>2447</v>
      </c>
      <c r="CCQ22">
        <v>2429</v>
      </c>
      <c r="CCR22">
        <v>2406</v>
      </c>
      <c r="CCS22">
        <v>2476</v>
      </c>
      <c r="CCT22">
        <v>2462</v>
      </c>
      <c r="CCU22">
        <v>2488</v>
      </c>
      <c r="CCV22">
        <v>2455</v>
      </c>
      <c r="CCW22">
        <v>2461</v>
      </c>
      <c r="CCX22">
        <v>2490</v>
      </c>
      <c r="CCY22">
        <v>2465</v>
      </c>
      <c r="CCZ22">
        <v>2500</v>
      </c>
      <c r="CDA22">
        <v>2517</v>
      </c>
      <c r="CDB22">
        <v>2482</v>
      </c>
      <c r="CDC22">
        <v>2450</v>
      </c>
      <c r="CDD22">
        <v>2475</v>
      </c>
      <c r="CDE22">
        <v>2510</v>
      </c>
      <c r="CDF22">
        <v>2496</v>
      </c>
      <c r="CDG22">
        <v>2481</v>
      </c>
      <c r="CDH22">
        <v>2481</v>
      </c>
      <c r="CDI22">
        <v>2508</v>
      </c>
      <c r="CDJ22">
        <v>2481</v>
      </c>
      <c r="CDK22">
        <v>2521</v>
      </c>
      <c r="CDL22">
        <v>2528</v>
      </c>
      <c r="CDM22">
        <v>2531</v>
      </c>
      <c r="CDN22">
        <v>2491</v>
      </c>
      <c r="CDO22">
        <v>2524</v>
      </c>
      <c r="CDP22">
        <v>2536</v>
      </c>
      <c r="CDQ22">
        <v>2519</v>
      </c>
      <c r="CDR22">
        <v>2531</v>
      </c>
      <c r="CDS22">
        <v>2529</v>
      </c>
      <c r="CDT22">
        <v>2496</v>
      </c>
      <c r="CDU22">
        <v>2474</v>
      </c>
      <c r="CDV22">
        <v>2524</v>
      </c>
      <c r="CDW22">
        <v>2516</v>
      </c>
      <c r="CDX22">
        <v>2490</v>
      </c>
      <c r="CDY22">
        <v>2463</v>
      </c>
      <c r="CDZ22">
        <v>2494</v>
      </c>
      <c r="CEA22">
        <v>2496</v>
      </c>
      <c r="CEB22">
        <v>2482</v>
      </c>
      <c r="CEC22">
        <v>2486</v>
      </c>
      <c r="CED22">
        <v>2480</v>
      </c>
      <c r="CEE22">
        <v>2474</v>
      </c>
      <c r="CEF22">
        <v>2456</v>
      </c>
      <c r="CEG22">
        <v>2503</v>
      </c>
      <c r="CEH22">
        <v>2432</v>
      </c>
      <c r="CEI22">
        <v>2435</v>
      </c>
      <c r="CEJ22">
        <v>2469</v>
      </c>
      <c r="CEK22">
        <v>2457</v>
      </c>
      <c r="CEL22">
        <v>2453</v>
      </c>
      <c r="CEM22">
        <v>2429</v>
      </c>
      <c r="CEN22">
        <v>2434</v>
      </c>
      <c r="CEO22">
        <v>2450</v>
      </c>
      <c r="CEP22">
        <v>2455</v>
      </c>
      <c r="CEQ22">
        <v>2424</v>
      </c>
      <c r="CER22">
        <v>2474</v>
      </c>
      <c r="CES22">
        <v>2467</v>
      </c>
      <c r="CET22">
        <v>2436</v>
      </c>
      <c r="CEU22">
        <v>2472</v>
      </c>
      <c r="CEV22">
        <v>2492</v>
      </c>
      <c r="CEW22">
        <v>2478</v>
      </c>
      <c r="CEX22">
        <v>2477</v>
      </c>
      <c r="CEY22">
        <v>2466</v>
      </c>
      <c r="CEZ22">
        <v>2465</v>
      </c>
      <c r="CFA22">
        <v>2470</v>
      </c>
      <c r="CFB22">
        <v>2475</v>
      </c>
      <c r="CFC22">
        <v>2478</v>
      </c>
      <c r="CFD22">
        <v>2530</v>
      </c>
      <c r="CFE22">
        <v>2497</v>
      </c>
      <c r="CFF22">
        <v>2497</v>
      </c>
      <c r="CFG22">
        <v>2498</v>
      </c>
      <c r="CFH22">
        <v>2498</v>
      </c>
      <c r="CFI22">
        <v>2486</v>
      </c>
      <c r="CFJ22">
        <v>2526</v>
      </c>
      <c r="CFK22">
        <v>2512</v>
      </c>
      <c r="CFL22">
        <v>2474</v>
      </c>
      <c r="CFM22">
        <v>2483</v>
      </c>
      <c r="CFN22">
        <v>2496</v>
      </c>
      <c r="CFO22">
        <v>2499</v>
      </c>
      <c r="CFP22">
        <v>2470</v>
      </c>
      <c r="CFQ22">
        <v>2445</v>
      </c>
      <c r="CFR22">
        <v>2475</v>
      </c>
      <c r="CFS22">
        <v>2469</v>
      </c>
      <c r="CFT22">
        <v>2443</v>
      </c>
      <c r="CFU22">
        <v>2480</v>
      </c>
      <c r="CFV22">
        <v>2472</v>
      </c>
      <c r="CFW22">
        <v>2485</v>
      </c>
      <c r="CFX22">
        <v>2472</v>
      </c>
      <c r="CFY22">
        <v>2487</v>
      </c>
      <c r="CFZ22">
        <v>2469</v>
      </c>
      <c r="CGA22">
        <v>2462</v>
      </c>
      <c r="CGB22">
        <v>2492</v>
      </c>
      <c r="CGC22">
        <v>2526</v>
      </c>
      <c r="CGD22">
        <v>2497</v>
      </c>
      <c r="CGE22">
        <v>2484</v>
      </c>
      <c r="CGF22">
        <v>2531</v>
      </c>
      <c r="CGG22">
        <v>2527</v>
      </c>
      <c r="CGH22">
        <v>2533</v>
      </c>
      <c r="CGI22">
        <v>2506</v>
      </c>
      <c r="CGJ22">
        <v>2527</v>
      </c>
      <c r="CGK22">
        <v>2508</v>
      </c>
      <c r="CGL22">
        <v>2513</v>
      </c>
      <c r="CGM22">
        <v>2521</v>
      </c>
      <c r="CGN22">
        <v>2488</v>
      </c>
      <c r="CGO22">
        <v>2490</v>
      </c>
      <c r="CGP22">
        <v>2493</v>
      </c>
      <c r="CGQ22">
        <v>2502</v>
      </c>
      <c r="CGR22">
        <v>2512</v>
      </c>
      <c r="CGS22">
        <v>2485</v>
      </c>
      <c r="CGT22">
        <v>2473</v>
      </c>
      <c r="CGU22">
        <v>2471</v>
      </c>
      <c r="CGV22">
        <v>2458</v>
      </c>
      <c r="CGW22">
        <v>2471</v>
      </c>
      <c r="CGX22">
        <v>2488</v>
      </c>
      <c r="CGY22">
        <v>2495</v>
      </c>
      <c r="CGZ22">
        <v>2459</v>
      </c>
      <c r="CHA22">
        <v>2462</v>
      </c>
      <c r="CHB22">
        <v>2505</v>
      </c>
      <c r="CHC22">
        <v>2483</v>
      </c>
      <c r="CHD22">
        <v>2454</v>
      </c>
      <c r="CHE22">
        <v>2458</v>
      </c>
      <c r="CHF22">
        <v>2473</v>
      </c>
      <c r="CHG22">
        <v>2464</v>
      </c>
      <c r="CHH22">
        <v>2472</v>
      </c>
      <c r="CHI22">
        <v>2514</v>
      </c>
      <c r="CHJ22">
        <v>2480</v>
      </c>
      <c r="CHK22">
        <v>2479</v>
      </c>
      <c r="CHL22">
        <v>2453</v>
      </c>
      <c r="CHM22">
        <v>2509</v>
      </c>
      <c r="CHN22">
        <v>2526</v>
      </c>
      <c r="CHO22">
        <v>2467</v>
      </c>
      <c r="CHP22">
        <v>2505</v>
      </c>
      <c r="CHQ22">
        <v>2544</v>
      </c>
      <c r="CHR22">
        <v>2536</v>
      </c>
      <c r="CHS22">
        <v>2544</v>
      </c>
      <c r="CHT22">
        <v>2526</v>
      </c>
      <c r="CHU22">
        <v>2476</v>
      </c>
      <c r="CHV22">
        <v>2503</v>
      </c>
      <c r="CHW22">
        <v>2500</v>
      </c>
      <c r="CHX22">
        <v>2530</v>
      </c>
      <c r="CHY22">
        <v>2490</v>
      </c>
      <c r="CHZ22">
        <v>2469</v>
      </c>
      <c r="CIA22">
        <v>2482</v>
      </c>
      <c r="CIB22">
        <v>2465</v>
      </c>
      <c r="CIC22">
        <v>2469</v>
      </c>
      <c r="CID22">
        <v>2463</v>
      </c>
      <c r="CIE22">
        <v>2463</v>
      </c>
      <c r="CIF22">
        <v>2504</v>
      </c>
      <c r="CIG22">
        <v>2474</v>
      </c>
      <c r="CIH22">
        <v>2486</v>
      </c>
      <c r="CII22">
        <v>2497</v>
      </c>
      <c r="CIJ22">
        <v>2495</v>
      </c>
      <c r="CIK22">
        <v>2466</v>
      </c>
      <c r="CIL22">
        <v>2498</v>
      </c>
      <c r="CIM22">
        <v>2493</v>
      </c>
      <c r="CIN22">
        <v>2496</v>
      </c>
      <c r="CIO22">
        <v>2488</v>
      </c>
      <c r="CIP22">
        <v>2537</v>
      </c>
      <c r="CIQ22">
        <v>2483</v>
      </c>
      <c r="CIR22">
        <v>2482</v>
      </c>
      <c r="CIS22">
        <v>2517</v>
      </c>
      <c r="CIT22">
        <v>2508</v>
      </c>
      <c r="CIU22">
        <v>2493</v>
      </c>
      <c r="CIV22">
        <v>2468</v>
      </c>
      <c r="CIW22">
        <v>2501</v>
      </c>
      <c r="CIX22">
        <v>2531</v>
      </c>
      <c r="CIY22">
        <v>2501</v>
      </c>
      <c r="CIZ22">
        <v>2485</v>
      </c>
      <c r="CJA22">
        <v>2531</v>
      </c>
      <c r="CJB22">
        <v>2514</v>
      </c>
      <c r="CJC22">
        <v>2457</v>
      </c>
      <c r="CJD22">
        <v>2490</v>
      </c>
      <c r="CJE22">
        <v>2460</v>
      </c>
      <c r="CJF22">
        <v>2446</v>
      </c>
      <c r="CJG22">
        <v>2462</v>
      </c>
      <c r="CJH22">
        <v>2475</v>
      </c>
      <c r="CJI22">
        <v>2450</v>
      </c>
      <c r="CJJ22">
        <v>2444</v>
      </c>
      <c r="CJK22">
        <v>2441</v>
      </c>
      <c r="CJL22">
        <v>2455</v>
      </c>
      <c r="CJM22">
        <v>2457</v>
      </c>
      <c r="CJN22">
        <v>2457</v>
      </c>
      <c r="CJO22">
        <v>2456</v>
      </c>
      <c r="CJP22">
        <v>2483</v>
      </c>
      <c r="CJQ22">
        <v>2458</v>
      </c>
      <c r="CJR22">
        <v>2464</v>
      </c>
      <c r="CJS22">
        <v>2521</v>
      </c>
      <c r="CJT22">
        <v>2518</v>
      </c>
      <c r="CJU22">
        <v>2483</v>
      </c>
      <c r="CJV22">
        <v>2460</v>
      </c>
      <c r="CJW22">
        <v>2469</v>
      </c>
      <c r="CJX22">
        <v>2478</v>
      </c>
      <c r="CJY22">
        <v>2471</v>
      </c>
      <c r="CJZ22">
        <v>2516</v>
      </c>
      <c r="CKA22">
        <v>2514</v>
      </c>
      <c r="CKB22">
        <v>2490</v>
      </c>
      <c r="CKC22">
        <v>2523</v>
      </c>
      <c r="CKD22">
        <v>2517</v>
      </c>
      <c r="CKE22">
        <v>2520</v>
      </c>
      <c r="CKF22">
        <v>2479</v>
      </c>
      <c r="CKG22">
        <v>2492</v>
      </c>
      <c r="CKH22">
        <v>2453</v>
      </c>
      <c r="CKI22">
        <v>2456</v>
      </c>
      <c r="CKJ22">
        <v>2432</v>
      </c>
      <c r="CKK22">
        <v>2460</v>
      </c>
      <c r="CKL22">
        <v>2449</v>
      </c>
      <c r="CKM22">
        <v>2459</v>
      </c>
      <c r="CKN22">
        <v>2443</v>
      </c>
      <c r="CKO22">
        <v>2471</v>
      </c>
      <c r="CKP22">
        <v>2479</v>
      </c>
      <c r="CKQ22">
        <v>2445</v>
      </c>
      <c r="CKR22">
        <v>2456</v>
      </c>
      <c r="CKS22">
        <v>2451</v>
      </c>
      <c r="CKT22">
        <v>2457</v>
      </c>
      <c r="CKU22">
        <v>2465</v>
      </c>
      <c r="CKV22">
        <v>2476</v>
      </c>
      <c r="CKW22">
        <v>2478</v>
      </c>
      <c r="CKX22">
        <v>2451</v>
      </c>
      <c r="CKY22">
        <v>2431</v>
      </c>
      <c r="CKZ22">
        <v>2471</v>
      </c>
      <c r="CLA22">
        <v>2462</v>
      </c>
      <c r="CLB22">
        <v>2465</v>
      </c>
      <c r="CLC22">
        <v>2481</v>
      </c>
      <c r="CLD22">
        <v>2515</v>
      </c>
      <c r="CLE22">
        <v>2487</v>
      </c>
      <c r="CLF22">
        <v>2482</v>
      </c>
      <c r="CLG22">
        <v>2536</v>
      </c>
      <c r="CLH22">
        <v>2522</v>
      </c>
      <c r="CLI22">
        <v>2489</v>
      </c>
      <c r="CLJ22">
        <v>2526</v>
      </c>
      <c r="CLK22">
        <v>2528</v>
      </c>
      <c r="CLL22">
        <v>2517</v>
      </c>
      <c r="CLM22">
        <v>2515</v>
      </c>
      <c r="CLN22">
        <v>2539</v>
      </c>
      <c r="CLO22">
        <v>2542</v>
      </c>
      <c r="CLP22">
        <v>2485</v>
      </c>
      <c r="CLQ22">
        <v>2493</v>
      </c>
      <c r="CLR22">
        <v>2533</v>
      </c>
      <c r="CLS22">
        <v>2494</v>
      </c>
      <c r="CLT22">
        <v>2486</v>
      </c>
      <c r="CLU22">
        <v>2509</v>
      </c>
      <c r="CLV22">
        <v>2488</v>
      </c>
      <c r="CLW22">
        <v>2481</v>
      </c>
      <c r="CLX22">
        <v>2471</v>
      </c>
      <c r="CLY22">
        <v>2485</v>
      </c>
      <c r="CLZ22">
        <v>2499</v>
      </c>
      <c r="CMA22">
        <v>2468</v>
      </c>
      <c r="CMB22">
        <v>2452</v>
      </c>
      <c r="CMC22">
        <v>2454</v>
      </c>
      <c r="CMD22">
        <v>2465</v>
      </c>
      <c r="CME22">
        <v>2463</v>
      </c>
      <c r="CMF22">
        <v>2433</v>
      </c>
      <c r="CMG22">
        <v>2472</v>
      </c>
      <c r="CMH22">
        <v>2472</v>
      </c>
      <c r="CMI22">
        <v>2487</v>
      </c>
      <c r="CMJ22">
        <v>2497</v>
      </c>
      <c r="CMK22">
        <v>2479</v>
      </c>
      <c r="CML22">
        <v>2460</v>
      </c>
      <c r="CMM22">
        <v>2484</v>
      </c>
      <c r="CMN22">
        <v>2479</v>
      </c>
      <c r="CMO22">
        <v>2460</v>
      </c>
      <c r="CMP22">
        <v>2445</v>
      </c>
      <c r="CMQ22">
        <v>2486</v>
      </c>
      <c r="CMR22">
        <v>2481</v>
      </c>
      <c r="CMS22">
        <v>2467</v>
      </c>
      <c r="CMT22">
        <v>2451</v>
      </c>
      <c r="CMU22">
        <v>2495</v>
      </c>
      <c r="CMV22">
        <v>2473</v>
      </c>
      <c r="CMW22">
        <v>2481</v>
      </c>
      <c r="CMX22">
        <v>2477</v>
      </c>
      <c r="CMY22">
        <v>2497</v>
      </c>
      <c r="CMZ22">
        <v>2488</v>
      </c>
      <c r="CNA22">
        <v>2501</v>
      </c>
      <c r="CNB22">
        <v>2519</v>
      </c>
      <c r="CNC22">
        <v>2513</v>
      </c>
      <c r="CND22">
        <v>2471</v>
      </c>
      <c r="CNE22">
        <v>2504</v>
      </c>
      <c r="CNF22">
        <v>2506</v>
      </c>
      <c r="CNG22">
        <v>2511</v>
      </c>
      <c r="CNH22">
        <v>2487</v>
      </c>
      <c r="CNI22">
        <v>2527</v>
      </c>
      <c r="CNJ22">
        <v>2478</v>
      </c>
      <c r="CNK22">
        <v>2463</v>
      </c>
      <c r="CNL22">
        <v>2450</v>
      </c>
      <c r="CNM22">
        <v>2454</v>
      </c>
      <c r="CNN22">
        <v>2462</v>
      </c>
      <c r="CNO22">
        <v>2464</v>
      </c>
      <c r="CNP22">
        <v>2466</v>
      </c>
      <c r="CNQ22">
        <v>2467</v>
      </c>
      <c r="CNR22">
        <v>2474</v>
      </c>
      <c r="CNS22">
        <v>2426</v>
      </c>
      <c r="CNT22">
        <v>2475</v>
      </c>
      <c r="CNU22">
        <v>2470</v>
      </c>
      <c r="CNV22">
        <v>2443</v>
      </c>
      <c r="CNW22">
        <v>2457</v>
      </c>
      <c r="CNX22">
        <v>2502</v>
      </c>
      <c r="CNY22">
        <v>2473</v>
      </c>
      <c r="CNZ22">
        <v>2447</v>
      </c>
      <c r="COA22">
        <v>2477</v>
      </c>
      <c r="COB22">
        <v>2476</v>
      </c>
      <c r="COC22">
        <v>2435</v>
      </c>
      <c r="COD22">
        <v>2422</v>
      </c>
      <c r="COE22">
        <v>2451</v>
      </c>
      <c r="COF22">
        <v>2452</v>
      </c>
      <c r="COG22">
        <v>2454</v>
      </c>
      <c r="COH22">
        <v>2419</v>
      </c>
      <c r="COI22">
        <v>2464</v>
      </c>
      <c r="COJ22">
        <v>2460</v>
      </c>
      <c r="COK22">
        <v>2430</v>
      </c>
      <c r="COL22">
        <v>2454</v>
      </c>
      <c r="COM22">
        <v>2437</v>
      </c>
      <c r="CON22">
        <v>2424</v>
      </c>
      <c r="COO22">
        <v>2450</v>
      </c>
      <c r="COP22">
        <v>2464</v>
      </c>
      <c r="COQ22">
        <v>2476</v>
      </c>
      <c r="COR22">
        <v>2467</v>
      </c>
      <c r="COS22">
        <v>2465</v>
      </c>
      <c r="COT22">
        <v>2474</v>
      </c>
      <c r="COU22">
        <v>2471</v>
      </c>
      <c r="COV22">
        <v>2471</v>
      </c>
      <c r="COW22">
        <v>2475</v>
      </c>
      <c r="COX22">
        <v>2496</v>
      </c>
      <c r="COY22">
        <v>2492</v>
      </c>
      <c r="COZ22">
        <v>2474</v>
      </c>
      <c r="CPA22">
        <v>2538</v>
      </c>
      <c r="CPB22">
        <v>2543</v>
      </c>
      <c r="CPC22">
        <v>2556</v>
      </c>
      <c r="CPD22">
        <v>2577</v>
      </c>
      <c r="CPE22">
        <v>2574</v>
      </c>
      <c r="CPF22">
        <v>2540</v>
      </c>
      <c r="CPG22">
        <v>2551</v>
      </c>
      <c r="CPH22">
        <v>2590</v>
      </c>
      <c r="CPI22">
        <v>2563</v>
      </c>
      <c r="CPJ22">
        <v>2543</v>
      </c>
      <c r="CPK22">
        <v>2564</v>
      </c>
      <c r="CPL22">
        <v>2570</v>
      </c>
      <c r="CPM22">
        <v>2550</v>
      </c>
      <c r="CPN22">
        <v>2519</v>
      </c>
      <c r="CPO22">
        <v>2559</v>
      </c>
      <c r="CPP22">
        <v>2517</v>
      </c>
      <c r="CPQ22">
        <v>2487</v>
      </c>
      <c r="CPR22">
        <v>2472</v>
      </c>
      <c r="CPS22">
        <v>2439</v>
      </c>
      <c r="CPT22">
        <v>2424</v>
      </c>
      <c r="CPU22">
        <v>2349</v>
      </c>
      <c r="CPV22">
        <v>2369</v>
      </c>
      <c r="CPW22">
        <v>2396</v>
      </c>
      <c r="CPX22">
        <v>2358</v>
      </c>
      <c r="CPY22">
        <v>2320</v>
      </c>
      <c r="CPZ22">
        <v>2329</v>
      </c>
      <c r="CQA22">
        <v>2390</v>
      </c>
      <c r="CQB22">
        <v>2352</v>
      </c>
      <c r="CQC22">
        <v>2357</v>
      </c>
      <c r="CQD22">
        <v>2417</v>
      </c>
      <c r="CQE22">
        <v>2475</v>
      </c>
      <c r="CQF22">
        <v>2471</v>
      </c>
      <c r="CQG22">
        <v>2533</v>
      </c>
      <c r="CQH22">
        <v>2566</v>
      </c>
      <c r="CQI22">
        <v>2593</v>
      </c>
      <c r="CQJ22">
        <v>2588</v>
      </c>
      <c r="CQK22">
        <v>2637</v>
      </c>
      <c r="CQL22">
        <v>2637</v>
      </c>
      <c r="CQM22">
        <v>2660</v>
      </c>
      <c r="CQN22">
        <v>2608</v>
      </c>
      <c r="CQO22">
        <v>2641</v>
      </c>
      <c r="CQP22">
        <v>2629</v>
      </c>
      <c r="CQQ22">
        <v>2553</v>
      </c>
      <c r="CQR22">
        <v>2558</v>
      </c>
      <c r="CQS22">
        <v>2574</v>
      </c>
      <c r="CQT22">
        <v>2586</v>
      </c>
      <c r="CQU22">
        <v>2537</v>
      </c>
      <c r="CQV22">
        <v>2491</v>
      </c>
      <c r="CQW22">
        <v>2502</v>
      </c>
      <c r="CQX22">
        <v>2474</v>
      </c>
      <c r="CQY22">
        <v>2437</v>
      </c>
      <c r="CQZ22">
        <v>2492</v>
      </c>
      <c r="CRA22">
        <v>2487</v>
      </c>
      <c r="CRB22">
        <v>2421</v>
      </c>
      <c r="CRC22">
        <v>2432</v>
      </c>
      <c r="CRD22">
        <v>2440</v>
      </c>
      <c r="CRE22">
        <v>2463</v>
      </c>
      <c r="CRF22">
        <v>2386</v>
      </c>
      <c r="CRG22">
        <v>2425</v>
      </c>
      <c r="CRH22">
        <v>2451</v>
      </c>
      <c r="CRI22">
        <v>2435</v>
      </c>
      <c r="CRJ22">
        <v>2463</v>
      </c>
      <c r="CRK22">
        <v>2511</v>
      </c>
      <c r="CRL22">
        <v>2531</v>
      </c>
      <c r="CRM22">
        <v>2491</v>
      </c>
      <c r="CRN22">
        <v>2514</v>
      </c>
      <c r="CRO22">
        <v>2487</v>
      </c>
      <c r="CRP22">
        <v>2484</v>
      </c>
      <c r="CRQ22">
        <v>2478</v>
      </c>
      <c r="CRR22">
        <v>2491</v>
      </c>
      <c r="CRS22">
        <v>2488</v>
      </c>
      <c r="CRT22">
        <v>2470</v>
      </c>
      <c r="CRU22">
        <v>2501</v>
      </c>
      <c r="CRV22">
        <v>2526</v>
      </c>
      <c r="CRW22">
        <v>2496</v>
      </c>
      <c r="CRX22">
        <v>2481</v>
      </c>
      <c r="CRY22">
        <v>2472</v>
      </c>
      <c r="CRZ22">
        <v>2503</v>
      </c>
      <c r="CSA22">
        <v>2512</v>
      </c>
      <c r="CSB22">
        <v>2500</v>
      </c>
      <c r="CSC22">
        <v>2500</v>
      </c>
      <c r="CSD22">
        <v>2476</v>
      </c>
      <c r="CSE22">
        <v>2481</v>
      </c>
      <c r="CSF22">
        <v>2478</v>
      </c>
      <c r="CSG22">
        <v>2479</v>
      </c>
      <c r="CSH22">
        <v>2476</v>
      </c>
      <c r="CSI22">
        <v>2496</v>
      </c>
      <c r="CSJ22">
        <v>2512</v>
      </c>
      <c r="CSK22">
        <v>2516</v>
      </c>
      <c r="CSL22">
        <v>2466</v>
      </c>
      <c r="CSM22">
        <v>2460</v>
      </c>
      <c r="CSN22">
        <v>2506</v>
      </c>
      <c r="CSO22">
        <v>2520</v>
      </c>
      <c r="CSP22">
        <v>2478</v>
      </c>
      <c r="CSQ22">
        <v>2487</v>
      </c>
      <c r="CSR22">
        <v>2475</v>
      </c>
      <c r="CSS22">
        <v>2468</v>
      </c>
      <c r="CST22">
        <v>2473</v>
      </c>
      <c r="CSU22">
        <v>2498</v>
      </c>
      <c r="CSV22">
        <v>2481</v>
      </c>
      <c r="CSW22">
        <v>2432</v>
      </c>
      <c r="CSX22">
        <v>2447</v>
      </c>
      <c r="CSY22">
        <v>2467</v>
      </c>
      <c r="CSZ22">
        <v>2462</v>
      </c>
      <c r="CTA22">
        <v>2439</v>
      </c>
      <c r="CTB22">
        <v>2448</v>
      </c>
      <c r="CTC22">
        <v>2466</v>
      </c>
      <c r="CTD22">
        <v>2454</v>
      </c>
      <c r="CTE22">
        <v>2430</v>
      </c>
      <c r="CTF22">
        <v>2476</v>
      </c>
      <c r="CTG22">
        <v>2492</v>
      </c>
      <c r="CTH22">
        <v>2435</v>
      </c>
      <c r="CTI22">
        <v>2471</v>
      </c>
      <c r="CTJ22">
        <v>2476</v>
      </c>
      <c r="CTK22">
        <v>2490</v>
      </c>
      <c r="CTL22">
        <v>2507</v>
      </c>
      <c r="CTM22">
        <v>2513</v>
      </c>
      <c r="CTN22">
        <v>2485</v>
      </c>
      <c r="CTO22">
        <v>2503</v>
      </c>
      <c r="CTP22">
        <v>2496</v>
      </c>
      <c r="CTQ22">
        <v>2494</v>
      </c>
      <c r="CTR22">
        <v>2486</v>
      </c>
      <c r="CTS22">
        <v>2469</v>
      </c>
      <c r="CTT22">
        <v>2488</v>
      </c>
      <c r="CTU22">
        <v>2497</v>
      </c>
      <c r="CTV22">
        <v>2482</v>
      </c>
      <c r="CTW22">
        <v>2474</v>
      </c>
      <c r="CTX22">
        <v>2466</v>
      </c>
      <c r="CTY22">
        <v>2463</v>
      </c>
      <c r="CTZ22">
        <v>2485</v>
      </c>
      <c r="CUA22">
        <v>2458</v>
      </c>
      <c r="CUB22">
        <v>2497</v>
      </c>
      <c r="CUC22">
        <v>2462</v>
      </c>
      <c r="CUD22">
        <v>2463</v>
      </c>
      <c r="CUE22">
        <v>2457</v>
      </c>
      <c r="CUF22">
        <v>2466</v>
      </c>
      <c r="CUG22">
        <v>2475</v>
      </c>
      <c r="CUH22">
        <v>2467</v>
      </c>
      <c r="CUI22">
        <v>2489</v>
      </c>
      <c r="CUJ22">
        <v>2507</v>
      </c>
      <c r="CUK22">
        <v>2506</v>
      </c>
      <c r="CUL22">
        <v>2485</v>
      </c>
      <c r="CUM22">
        <v>2491</v>
      </c>
      <c r="CUN22">
        <v>2526</v>
      </c>
      <c r="CUO22">
        <v>2511</v>
      </c>
      <c r="CUP22">
        <v>2507</v>
      </c>
      <c r="CUQ22">
        <v>2539</v>
      </c>
      <c r="CUR22">
        <v>2512</v>
      </c>
      <c r="CUS22">
        <v>2484</v>
      </c>
      <c r="CUT22">
        <v>2517</v>
      </c>
      <c r="CUU22">
        <v>2547</v>
      </c>
      <c r="CUV22">
        <v>2532</v>
      </c>
      <c r="CUW22">
        <v>2504</v>
      </c>
      <c r="CUX22">
        <v>2532</v>
      </c>
      <c r="CUY22">
        <v>2528</v>
      </c>
      <c r="CUZ22">
        <v>2499</v>
      </c>
      <c r="CVA22">
        <v>2482</v>
      </c>
      <c r="CVB22">
        <v>2499</v>
      </c>
      <c r="CVC22">
        <v>2476</v>
      </c>
      <c r="CVD22">
        <v>2464</v>
      </c>
      <c r="CVE22">
        <v>2502</v>
      </c>
      <c r="CVF22">
        <v>2452</v>
      </c>
      <c r="CVG22">
        <v>2450</v>
      </c>
      <c r="CVH22">
        <v>2457</v>
      </c>
      <c r="CVI22">
        <v>2457</v>
      </c>
      <c r="CVJ22">
        <v>2471</v>
      </c>
      <c r="CVK22">
        <v>2472</v>
      </c>
      <c r="CVL22">
        <v>2463</v>
      </c>
      <c r="CVM22">
        <v>2488</v>
      </c>
      <c r="CVN22">
        <v>2475</v>
      </c>
      <c r="CVO22">
        <v>2467</v>
      </c>
      <c r="CVP22">
        <v>2502</v>
      </c>
      <c r="CVQ22">
        <v>2501</v>
      </c>
      <c r="CVR22">
        <v>2508</v>
      </c>
      <c r="CVS22">
        <v>2495</v>
      </c>
      <c r="CVT22">
        <v>2497</v>
      </c>
      <c r="CVU22">
        <v>2508</v>
      </c>
      <c r="CVV22">
        <v>2513</v>
      </c>
      <c r="CVW22">
        <v>2526</v>
      </c>
      <c r="CVX22">
        <v>2500</v>
      </c>
      <c r="CVY22">
        <v>2479</v>
      </c>
      <c r="CVZ22">
        <v>2463</v>
      </c>
      <c r="CWA22">
        <v>2499</v>
      </c>
      <c r="CWB22">
        <v>2531</v>
      </c>
      <c r="CWC22">
        <v>2470</v>
      </c>
      <c r="CWD22">
        <v>2467</v>
      </c>
      <c r="CWE22">
        <v>2507</v>
      </c>
      <c r="CWF22">
        <v>2520</v>
      </c>
      <c r="CWG22">
        <v>2470</v>
      </c>
      <c r="CWH22">
        <v>2502</v>
      </c>
      <c r="CWI22">
        <v>2489</v>
      </c>
      <c r="CWJ22">
        <v>2475</v>
      </c>
      <c r="CWK22">
        <v>2452</v>
      </c>
      <c r="CWL22">
        <v>2496</v>
      </c>
      <c r="CWM22">
        <v>2468</v>
      </c>
      <c r="CWN22">
        <v>2433</v>
      </c>
      <c r="CWO22">
        <v>2450</v>
      </c>
      <c r="CWP22">
        <v>2504</v>
      </c>
      <c r="CWQ22">
        <v>2487</v>
      </c>
      <c r="CWR22">
        <v>2427</v>
      </c>
      <c r="CWS22">
        <v>2476</v>
      </c>
      <c r="CWT22">
        <v>2475</v>
      </c>
      <c r="CWU22">
        <v>2438</v>
      </c>
      <c r="CWV22">
        <v>2440</v>
      </c>
      <c r="CWW22">
        <v>2462</v>
      </c>
      <c r="CWX22">
        <v>2471</v>
      </c>
      <c r="CWY22">
        <v>2455</v>
      </c>
      <c r="CWZ22">
        <v>2511</v>
      </c>
      <c r="CXA22">
        <v>2493</v>
      </c>
      <c r="CXB22">
        <v>2470</v>
      </c>
      <c r="CXC22">
        <v>2503</v>
      </c>
      <c r="CXD22">
        <v>2539</v>
      </c>
      <c r="CXE22">
        <v>2519</v>
      </c>
      <c r="CXF22">
        <v>2540</v>
      </c>
      <c r="CXG22">
        <v>2550</v>
      </c>
      <c r="CXH22">
        <v>2546</v>
      </c>
      <c r="CXI22">
        <v>2549</v>
      </c>
      <c r="CXJ22">
        <v>2530</v>
      </c>
      <c r="CXK22">
        <v>2544</v>
      </c>
      <c r="CXL22">
        <v>2519</v>
      </c>
      <c r="CXM22">
        <v>2500</v>
      </c>
      <c r="CXN22">
        <v>2489</v>
      </c>
      <c r="CXO22">
        <v>2543</v>
      </c>
      <c r="CXP22">
        <v>2501</v>
      </c>
      <c r="CXQ22">
        <v>2487</v>
      </c>
      <c r="CXR22">
        <v>2506</v>
      </c>
      <c r="CXS22">
        <v>2519</v>
      </c>
      <c r="CXT22">
        <v>2474</v>
      </c>
      <c r="CXU22">
        <v>2438</v>
      </c>
      <c r="CXV22">
        <v>2477</v>
      </c>
      <c r="CXW22">
        <v>2447</v>
      </c>
      <c r="CXX22">
        <v>2443</v>
      </c>
      <c r="CXY22">
        <v>2441</v>
      </c>
      <c r="CXZ22">
        <v>2473</v>
      </c>
      <c r="CYA22">
        <v>2454</v>
      </c>
      <c r="CYB22">
        <v>2438</v>
      </c>
      <c r="CYC22">
        <v>2450</v>
      </c>
      <c r="CYD22">
        <v>2450</v>
      </c>
      <c r="CYE22">
        <v>2457</v>
      </c>
      <c r="CYF22">
        <v>2448</v>
      </c>
      <c r="CYG22">
        <v>2477</v>
      </c>
      <c r="CYH22">
        <v>2468</v>
      </c>
      <c r="CYI22">
        <v>2457</v>
      </c>
      <c r="CYJ22">
        <v>2470</v>
      </c>
      <c r="CYK22">
        <v>2501</v>
      </c>
      <c r="CYL22">
        <v>2464</v>
      </c>
      <c r="CYM22">
        <v>2466</v>
      </c>
      <c r="CYN22">
        <v>2517</v>
      </c>
      <c r="CYO22">
        <v>2507</v>
      </c>
      <c r="CYP22">
        <v>2472</v>
      </c>
      <c r="CYQ22">
        <v>2472</v>
      </c>
      <c r="CYR22">
        <v>2533</v>
      </c>
      <c r="CYS22">
        <v>2477</v>
      </c>
      <c r="CYT22">
        <v>2483</v>
      </c>
      <c r="CYU22">
        <v>2462</v>
      </c>
      <c r="CYV22">
        <v>2483</v>
      </c>
      <c r="CYW22">
        <v>2470</v>
      </c>
      <c r="CYX22">
        <v>2463</v>
      </c>
      <c r="CYY22">
        <v>2469</v>
      </c>
      <c r="CYZ22">
        <v>2455</v>
      </c>
      <c r="CZA22">
        <v>2427</v>
      </c>
      <c r="CZB22">
        <v>2459</v>
      </c>
      <c r="CZC22">
        <v>2501</v>
      </c>
      <c r="CZD22">
        <v>2478</v>
      </c>
      <c r="CZE22">
        <v>2446</v>
      </c>
      <c r="CZF22">
        <v>2467</v>
      </c>
      <c r="CZG22">
        <v>2476</v>
      </c>
      <c r="CZH22">
        <v>2467</v>
      </c>
      <c r="CZI22">
        <v>2466</v>
      </c>
      <c r="CZJ22">
        <v>2485</v>
      </c>
      <c r="CZK22">
        <v>2471</v>
      </c>
      <c r="CZL22">
        <v>2429</v>
      </c>
      <c r="CZM22">
        <v>2442</v>
      </c>
      <c r="CZN22">
        <v>2475</v>
      </c>
      <c r="CZO22">
        <v>2483</v>
      </c>
      <c r="CZP22">
        <v>2474</v>
      </c>
      <c r="CZQ22">
        <v>2501</v>
      </c>
      <c r="CZR22">
        <v>2504</v>
      </c>
      <c r="CZS22">
        <v>2480</v>
      </c>
      <c r="CZT22">
        <v>2504</v>
      </c>
      <c r="CZU22">
        <v>2539</v>
      </c>
      <c r="CZV22">
        <v>2533</v>
      </c>
      <c r="CZW22">
        <v>2524</v>
      </c>
      <c r="CZX22">
        <v>2524</v>
      </c>
      <c r="CZY22">
        <v>2551</v>
      </c>
      <c r="CZZ22">
        <v>2535</v>
      </c>
      <c r="DAA22">
        <v>2483</v>
      </c>
      <c r="DAB22">
        <v>2528</v>
      </c>
    </row>
    <row r="23" spans="1:2732" x14ac:dyDescent="0.25">
      <c r="A23">
        <v>26</v>
      </c>
      <c r="B23">
        <v>77</v>
      </c>
      <c r="C23">
        <v>50010</v>
      </c>
      <c r="D23">
        <v>2728</v>
      </c>
      <c r="E23">
        <v>2421</v>
      </c>
      <c r="F23">
        <v>2453</v>
      </c>
      <c r="G23">
        <v>2474</v>
      </c>
      <c r="H23">
        <v>2436</v>
      </c>
      <c r="I23">
        <v>2446</v>
      </c>
      <c r="J23">
        <v>2478</v>
      </c>
      <c r="K23">
        <v>2525</v>
      </c>
      <c r="L23">
        <v>2534</v>
      </c>
      <c r="M23">
        <v>2543</v>
      </c>
      <c r="N23">
        <v>2555</v>
      </c>
      <c r="O23">
        <v>2577</v>
      </c>
      <c r="P23">
        <v>2544</v>
      </c>
      <c r="Q23">
        <v>2521</v>
      </c>
      <c r="R23">
        <v>2598</v>
      </c>
      <c r="S23">
        <v>2543</v>
      </c>
      <c r="T23">
        <v>2571</v>
      </c>
      <c r="U23">
        <v>2619</v>
      </c>
      <c r="V23">
        <v>2578</v>
      </c>
      <c r="W23">
        <v>2550</v>
      </c>
      <c r="X23">
        <v>2542</v>
      </c>
      <c r="Y23">
        <v>2549</v>
      </c>
      <c r="Z23">
        <v>2511</v>
      </c>
      <c r="AA23">
        <v>2514</v>
      </c>
      <c r="AB23">
        <v>2489</v>
      </c>
      <c r="AC23">
        <v>2502</v>
      </c>
      <c r="AD23">
        <v>2483</v>
      </c>
      <c r="AE23">
        <v>2470</v>
      </c>
      <c r="AF23">
        <v>2475</v>
      </c>
      <c r="AG23">
        <v>2497</v>
      </c>
      <c r="AH23">
        <v>2478</v>
      </c>
      <c r="AI23">
        <v>2469</v>
      </c>
      <c r="AJ23">
        <v>2489</v>
      </c>
      <c r="AK23">
        <v>2466</v>
      </c>
      <c r="AL23">
        <v>2439</v>
      </c>
      <c r="AM23">
        <v>2411</v>
      </c>
      <c r="AN23">
        <v>2435</v>
      </c>
      <c r="AO23">
        <v>2413</v>
      </c>
      <c r="AP23">
        <v>2399</v>
      </c>
      <c r="AQ23">
        <v>2449</v>
      </c>
      <c r="AR23">
        <v>2470</v>
      </c>
      <c r="AS23">
        <v>2460</v>
      </c>
      <c r="AT23">
        <v>2459</v>
      </c>
      <c r="AU23">
        <v>2525</v>
      </c>
      <c r="AV23">
        <v>2533</v>
      </c>
      <c r="AW23">
        <v>2473</v>
      </c>
      <c r="AX23">
        <v>2490</v>
      </c>
      <c r="AY23">
        <v>2534</v>
      </c>
      <c r="AZ23">
        <v>2534</v>
      </c>
      <c r="BA23">
        <v>2536</v>
      </c>
      <c r="BB23">
        <v>2556</v>
      </c>
      <c r="BC23">
        <v>2576</v>
      </c>
      <c r="BD23">
        <v>2492</v>
      </c>
      <c r="BE23">
        <v>2521</v>
      </c>
      <c r="BF23">
        <v>2536</v>
      </c>
      <c r="BG23">
        <v>2524</v>
      </c>
      <c r="BH23">
        <v>2476</v>
      </c>
      <c r="BI23">
        <v>2475</v>
      </c>
      <c r="BJ23">
        <v>2483</v>
      </c>
      <c r="BK23">
        <v>2454</v>
      </c>
      <c r="BL23">
        <v>2437</v>
      </c>
      <c r="BM23">
        <v>2457</v>
      </c>
      <c r="BN23">
        <v>2506</v>
      </c>
      <c r="BO23">
        <v>2471</v>
      </c>
      <c r="BP23">
        <v>2477</v>
      </c>
      <c r="BQ23">
        <v>2489</v>
      </c>
      <c r="BR23">
        <v>2484</v>
      </c>
      <c r="BS23">
        <v>2468</v>
      </c>
      <c r="BT23">
        <v>2476</v>
      </c>
      <c r="BU23">
        <v>2522</v>
      </c>
      <c r="BV23">
        <v>2503</v>
      </c>
      <c r="BW23">
        <v>2470</v>
      </c>
      <c r="BX23">
        <v>2538</v>
      </c>
      <c r="BY23">
        <v>2525</v>
      </c>
      <c r="BZ23">
        <v>2497</v>
      </c>
      <c r="CA23">
        <v>2531</v>
      </c>
      <c r="CB23">
        <v>2542</v>
      </c>
      <c r="CC23">
        <v>2520</v>
      </c>
      <c r="CD23">
        <v>2468</v>
      </c>
      <c r="CE23">
        <v>2474</v>
      </c>
      <c r="CF23">
        <v>2518</v>
      </c>
      <c r="CG23">
        <v>2476</v>
      </c>
      <c r="CH23">
        <v>2477</v>
      </c>
      <c r="CI23">
        <v>2487</v>
      </c>
      <c r="CJ23">
        <v>2499</v>
      </c>
      <c r="CK23">
        <v>2463</v>
      </c>
      <c r="CL23">
        <v>2482</v>
      </c>
      <c r="CM23">
        <v>2485</v>
      </c>
      <c r="CN23">
        <v>2460</v>
      </c>
      <c r="CO23">
        <v>2508</v>
      </c>
      <c r="CP23">
        <v>2514</v>
      </c>
      <c r="CQ23">
        <v>2531</v>
      </c>
      <c r="CR23">
        <v>2505</v>
      </c>
      <c r="CS23">
        <v>2481</v>
      </c>
      <c r="CT23">
        <v>2513</v>
      </c>
      <c r="CU23">
        <v>2469</v>
      </c>
      <c r="CV23">
        <v>2490</v>
      </c>
      <c r="CW23">
        <v>2520</v>
      </c>
      <c r="CX23">
        <v>2496</v>
      </c>
      <c r="CY23">
        <v>2493</v>
      </c>
      <c r="CZ23">
        <v>2483</v>
      </c>
      <c r="DA23">
        <v>2483</v>
      </c>
      <c r="DB23">
        <v>2482</v>
      </c>
      <c r="DC23">
        <v>2465</v>
      </c>
      <c r="DD23">
        <v>2488</v>
      </c>
      <c r="DE23">
        <v>2527</v>
      </c>
      <c r="DF23">
        <v>2484</v>
      </c>
      <c r="DG23">
        <v>2467</v>
      </c>
      <c r="DH23">
        <v>2493</v>
      </c>
      <c r="DI23">
        <v>2529</v>
      </c>
      <c r="DJ23">
        <v>2501</v>
      </c>
      <c r="DK23">
        <v>2472</v>
      </c>
      <c r="DL23">
        <v>2504</v>
      </c>
      <c r="DM23">
        <v>2451</v>
      </c>
      <c r="DN23">
        <v>2417</v>
      </c>
      <c r="DO23">
        <v>2463</v>
      </c>
      <c r="DP23">
        <v>2449</v>
      </c>
      <c r="DQ23">
        <v>2421</v>
      </c>
      <c r="DR23">
        <v>2411</v>
      </c>
      <c r="DS23">
        <v>2453</v>
      </c>
      <c r="DT23">
        <v>2424</v>
      </c>
      <c r="DU23">
        <v>2399</v>
      </c>
      <c r="DV23">
        <v>2425</v>
      </c>
      <c r="DW23">
        <v>2447</v>
      </c>
      <c r="DX23">
        <v>2457</v>
      </c>
      <c r="DY23">
        <v>2480</v>
      </c>
      <c r="DZ23">
        <v>2509</v>
      </c>
      <c r="EA23">
        <v>2548</v>
      </c>
      <c r="EB23">
        <v>2529</v>
      </c>
      <c r="EC23">
        <v>2523</v>
      </c>
      <c r="ED23">
        <v>2484</v>
      </c>
      <c r="EE23">
        <v>2539</v>
      </c>
      <c r="EF23">
        <v>2485</v>
      </c>
      <c r="EG23">
        <v>2486</v>
      </c>
      <c r="EH23">
        <v>2518</v>
      </c>
      <c r="EI23">
        <v>2486</v>
      </c>
      <c r="EJ23">
        <v>2466</v>
      </c>
      <c r="EK23">
        <v>2459</v>
      </c>
      <c r="EL23">
        <v>2484</v>
      </c>
      <c r="EM23">
        <v>2496</v>
      </c>
      <c r="EN23">
        <v>2505</v>
      </c>
      <c r="EO23">
        <v>2498</v>
      </c>
      <c r="EP23">
        <v>2461</v>
      </c>
      <c r="EQ23">
        <v>2446</v>
      </c>
      <c r="ER23">
        <v>2467</v>
      </c>
      <c r="ES23">
        <v>2475</v>
      </c>
      <c r="ET23">
        <v>2474</v>
      </c>
      <c r="EU23">
        <v>2454</v>
      </c>
      <c r="EV23">
        <v>2466</v>
      </c>
      <c r="EW23">
        <v>2444</v>
      </c>
      <c r="EX23">
        <v>2462</v>
      </c>
      <c r="EY23">
        <v>2467</v>
      </c>
      <c r="EZ23">
        <v>2497</v>
      </c>
      <c r="FA23">
        <v>2476</v>
      </c>
      <c r="FB23">
        <v>2473</v>
      </c>
      <c r="FC23">
        <v>2468</v>
      </c>
      <c r="FD23">
        <v>2512</v>
      </c>
      <c r="FE23">
        <v>2524</v>
      </c>
      <c r="FF23">
        <v>2490</v>
      </c>
      <c r="FG23">
        <v>2521</v>
      </c>
      <c r="FH23">
        <v>2519</v>
      </c>
      <c r="FI23">
        <v>2477</v>
      </c>
      <c r="FJ23">
        <v>2488</v>
      </c>
      <c r="FK23">
        <v>2524</v>
      </c>
      <c r="FL23">
        <v>2523</v>
      </c>
      <c r="FM23">
        <v>2543</v>
      </c>
      <c r="FN23">
        <v>2522</v>
      </c>
      <c r="FO23">
        <v>2516</v>
      </c>
      <c r="FP23">
        <v>2499</v>
      </c>
      <c r="FQ23">
        <v>2463</v>
      </c>
      <c r="FR23">
        <v>2464</v>
      </c>
      <c r="FS23">
        <v>2456</v>
      </c>
      <c r="FT23">
        <v>2447</v>
      </c>
      <c r="FU23">
        <v>2468</v>
      </c>
      <c r="FV23">
        <v>2481</v>
      </c>
      <c r="FW23">
        <v>2466</v>
      </c>
      <c r="FX23">
        <v>2457</v>
      </c>
      <c r="FY23">
        <v>2473</v>
      </c>
      <c r="FZ23">
        <v>2517</v>
      </c>
      <c r="GA23">
        <v>2477</v>
      </c>
      <c r="GB23">
        <v>2489</v>
      </c>
      <c r="GC23">
        <v>2508</v>
      </c>
      <c r="GD23">
        <v>2439</v>
      </c>
      <c r="GE23">
        <v>2438</v>
      </c>
      <c r="GF23">
        <v>2471</v>
      </c>
      <c r="GG23">
        <v>2488</v>
      </c>
      <c r="GH23">
        <v>2461</v>
      </c>
      <c r="GI23">
        <v>2460</v>
      </c>
      <c r="GJ23">
        <v>2507</v>
      </c>
      <c r="GK23">
        <v>2502</v>
      </c>
      <c r="GL23">
        <v>2512</v>
      </c>
      <c r="GM23">
        <v>2503</v>
      </c>
      <c r="GN23">
        <v>2533</v>
      </c>
      <c r="GO23">
        <v>2529</v>
      </c>
      <c r="GP23">
        <v>2494</v>
      </c>
      <c r="GQ23">
        <v>2491</v>
      </c>
      <c r="GR23">
        <v>2494</v>
      </c>
      <c r="GS23">
        <v>2470</v>
      </c>
      <c r="GT23">
        <v>2473</v>
      </c>
      <c r="GU23">
        <v>2482</v>
      </c>
      <c r="GV23">
        <v>2485</v>
      </c>
      <c r="GW23">
        <v>2513</v>
      </c>
      <c r="GX23">
        <v>2461</v>
      </c>
      <c r="GY23">
        <v>2499</v>
      </c>
      <c r="GZ23">
        <v>2481</v>
      </c>
      <c r="HA23">
        <v>2473</v>
      </c>
      <c r="HB23">
        <v>2479</v>
      </c>
      <c r="HC23">
        <v>2500</v>
      </c>
      <c r="HD23">
        <v>2502</v>
      </c>
      <c r="HE23">
        <v>2479</v>
      </c>
      <c r="HF23">
        <v>2521</v>
      </c>
      <c r="HG23">
        <v>2517</v>
      </c>
      <c r="HH23">
        <v>2518</v>
      </c>
      <c r="HI23">
        <v>2499</v>
      </c>
      <c r="HJ23">
        <v>2520</v>
      </c>
      <c r="HK23">
        <v>2480</v>
      </c>
      <c r="HL23">
        <v>2506</v>
      </c>
      <c r="HM23">
        <v>2503</v>
      </c>
      <c r="HN23">
        <v>2512</v>
      </c>
      <c r="HO23">
        <v>2507</v>
      </c>
      <c r="HP23">
        <v>2502</v>
      </c>
      <c r="HQ23">
        <v>2490</v>
      </c>
      <c r="HR23">
        <v>2482</v>
      </c>
      <c r="HS23">
        <v>2476</v>
      </c>
      <c r="HT23">
        <v>2473</v>
      </c>
      <c r="HU23">
        <v>2475</v>
      </c>
      <c r="HV23">
        <v>2458</v>
      </c>
      <c r="HW23">
        <v>2415</v>
      </c>
      <c r="HX23">
        <v>2415</v>
      </c>
      <c r="HY23">
        <v>2405</v>
      </c>
      <c r="HZ23">
        <v>2396</v>
      </c>
      <c r="IA23">
        <v>2373</v>
      </c>
      <c r="IB23">
        <v>2408</v>
      </c>
      <c r="IC23">
        <v>2391</v>
      </c>
      <c r="ID23">
        <v>2403</v>
      </c>
      <c r="IE23">
        <v>2416</v>
      </c>
      <c r="IF23">
        <v>2435</v>
      </c>
      <c r="IG23">
        <v>2447</v>
      </c>
      <c r="IH23">
        <v>2446</v>
      </c>
      <c r="II23">
        <v>2503</v>
      </c>
      <c r="IJ23">
        <v>2520</v>
      </c>
      <c r="IK23">
        <v>2535</v>
      </c>
      <c r="IL23">
        <v>2527</v>
      </c>
      <c r="IM23">
        <v>2548</v>
      </c>
      <c r="IN23">
        <v>2538</v>
      </c>
      <c r="IO23">
        <v>2504</v>
      </c>
      <c r="IP23">
        <v>2575</v>
      </c>
      <c r="IQ23">
        <v>2575</v>
      </c>
      <c r="IR23">
        <v>2538</v>
      </c>
      <c r="IS23">
        <v>2513</v>
      </c>
      <c r="IT23">
        <v>2507</v>
      </c>
      <c r="IU23">
        <v>2520</v>
      </c>
      <c r="IV23">
        <v>2476</v>
      </c>
      <c r="IW23">
        <v>2468</v>
      </c>
      <c r="IX23">
        <v>2522</v>
      </c>
      <c r="IY23">
        <v>2502</v>
      </c>
      <c r="IZ23">
        <v>2454</v>
      </c>
      <c r="JA23">
        <v>2445</v>
      </c>
      <c r="JB23">
        <v>2491</v>
      </c>
      <c r="JC23">
        <v>2472</v>
      </c>
      <c r="JD23">
        <v>2426</v>
      </c>
      <c r="JE23">
        <v>2451</v>
      </c>
      <c r="JF23">
        <v>2469</v>
      </c>
      <c r="JG23">
        <v>2415</v>
      </c>
      <c r="JH23">
        <v>2395</v>
      </c>
      <c r="JI23">
        <v>2426</v>
      </c>
      <c r="JJ23">
        <v>2424</v>
      </c>
      <c r="JK23">
        <v>2398</v>
      </c>
      <c r="JL23">
        <v>2400</v>
      </c>
      <c r="JM23">
        <v>2411</v>
      </c>
      <c r="JN23">
        <v>2415</v>
      </c>
      <c r="JO23">
        <v>2420</v>
      </c>
      <c r="JP23">
        <v>2466</v>
      </c>
      <c r="JQ23">
        <v>2490</v>
      </c>
      <c r="JR23">
        <v>2517</v>
      </c>
      <c r="JS23">
        <v>2487</v>
      </c>
      <c r="JT23">
        <v>2518</v>
      </c>
      <c r="JU23">
        <v>2541</v>
      </c>
      <c r="JV23">
        <v>2532</v>
      </c>
      <c r="JW23">
        <v>2517</v>
      </c>
      <c r="JX23">
        <v>2529</v>
      </c>
      <c r="JY23">
        <v>2530</v>
      </c>
      <c r="JZ23">
        <v>2545</v>
      </c>
      <c r="KA23">
        <v>2589</v>
      </c>
      <c r="KB23">
        <v>2573</v>
      </c>
      <c r="KC23">
        <v>2534</v>
      </c>
      <c r="KD23">
        <v>2525</v>
      </c>
      <c r="KE23">
        <v>2545</v>
      </c>
      <c r="KF23">
        <v>2530</v>
      </c>
      <c r="KG23">
        <v>2505</v>
      </c>
      <c r="KH23">
        <v>2525</v>
      </c>
      <c r="KI23">
        <v>2529</v>
      </c>
      <c r="KJ23">
        <v>2489</v>
      </c>
      <c r="KK23">
        <v>2478</v>
      </c>
      <c r="KL23">
        <v>2496</v>
      </c>
      <c r="KM23">
        <v>2463</v>
      </c>
      <c r="KN23">
        <v>2467</v>
      </c>
      <c r="KO23">
        <v>2432</v>
      </c>
      <c r="KP23">
        <v>2472</v>
      </c>
      <c r="KQ23">
        <v>2478</v>
      </c>
      <c r="KR23">
        <v>2432</v>
      </c>
      <c r="KS23">
        <v>2461</v>
      </c>
      <c r="KT23">
        <v>2461</v>
      </c>
      <c r="KU23">
        <v>2470</v>
      </c>
      <c r="KV23">
        <v>2462</v>
      </c>
      <c r="KW23">
        <v>2458</v>
      </c>
      <c r="KX23">
        <v>2458</v>
      </c>
      <c r="KY23">
        <v>2418</v>
      </c>
      <c r="KZ23">
        <v>2459</v>
      </c>
      <c r="LA23">
        <v>2464</v>
      </c>
      <c r="LB23">
        <v>2503</v>
      </c>
      <c r="LC23">
        <v>2465</v>
      </c>
      <c r="LD23">
        <v>2516</v>
      </c>
      <c r="LE23">
        <v>2483</v>
      </c>
      <c r="LF23">
        <v>2456</v>
      </c>
      <c r="LG23">
        <v>2501</v>
      </c>
      <c r="LH23">
        <v>2515</v>
      </c>
      <c r="LI23">
        <v>2482</v>
      </c>
      <c r="LJ23">
        <v>2483</v>
      </c>
      <c r="LK23">
        <v>2519</v>
      </c>
      <c r="LL23">
        <v>2504</v>
      </c>
      <c r="LM23">
        <v>2481</v>
      </c>
      <c r="LN23">
        <v>2469</v>
      </c>
      <c r="LO23">
        <v>2522</v>
      </c>
      <c r="LP23">
        <v>2498</v>
      </c>
      <c r="LQ23">
        <v>2487</v>
      </c>
      <c r="LR23">
        <v>2546</v>
      </c>
      <c r="LS23">
        <v>2581</v>
      </c>
      <c r="LT23">
        <v>2542</v>
      </c>
      <c r="LU23">
        <v>2534</v>
      </c>
      <c r="LV23">
        <v>2524</v>
      </c>
      <c r="LW23">
        <v>2521</v>
      </c>
      <c r="LX23">
        <v>2483</v>
      </c>
      <c r="LY23">
        <v>2488</v>
      </c>
      <c r="LZ23">
        <v>2524</v>
      </c>
      <c r="MA23">
        <v>2508</v>
      </c>
      <c r="MB23">
        <v>2462</v>
      </c>
      <c r="MC23">
        <v>2462</v>
      </c>
      <c r="MD23">
        <v>2480</v>
      </c>
      <c r="ME23">
        <v>2474</v>
      </c>
      <c r="MF23">
        <v>2434</v>
      </c>
      <c r="MG23">
        <v>2461</v>
      </c>
      <c r="MH23">
        <v>2450</v>
      </c>
      <c r="MI23">
        <v>2448</v>
      </c>
      <c r="MJ23">
        <v>2447</v>
      </c>
      <c r="MK23">
        <v>2471</v>
      </c>
      <c r="ML23">
        <v>2458</v>
      </c>
      <c r="MM23">
        <v>2441</v>
      </c>
      <c r="MN23">
        <v>2479</v>
      </c>
      <c r="MO23">
        <v>2483</v>
      </c>
      <c r="MP23">
        <v>2456</v>
      </c>
      <c r="MQ23">
        <v>2463</v>
      </c>
      <c r="MR23">
        <v>2507</v>
      </c>
      <c r="MS23">
        <v>2474</v>
      </c>
      <c r="MT23">
        <v>2434</v>
      </c>
      <c r="MU23">
        <v>2470</v>
      </c>
      <c r="MV23">
        <v>2498</v>
      </c>
      <c r="MW23">
        <v>2472</v>
      </c>
      <c r="MX23">
        <v>2449</v>
      </c>
      <c r="MY23">
        <v>2474</v>
      </c>
      <c r="MZ23">
        <v>2464</v>
      </c>
      <c r="NA23">
        <v>2438</v>
      </c>
      <c r="NB23">
        <v>2463</v>
      </c>
      <c r="NC23">
        <v>2492</v>
      </c>
      <c r="ND23">
        <v>2416</v>
      </c>
      <c r="NE23">
        <v>2394</v>
      </c>
      <c r="NF23">
        <v>2439</v>
      </c>
      <c r="NG23">
        <v>2465</v>
      </c>
      <c r="NH23">
        <v>2426</v>
      </c>
      <c r="NI23">
        <v>2410</v>
      </c>
      <c r="NJ23">
        <v>2440</v>
      </c>
      <c r="NK23">
        <v>2461</v>
      </c>
      <c r="NL23">
        <v>2439</v>
      </c>
      <c r="NM23">
        <v>2460</v>
      </c>
      <c r="NN23">
        <v>2486</v>
      </c>
      <c r="NO23">
        <v>2437</v>
      </c>
      <c r="NP23">
        <v>2454</v>
      </c>
      <c r="NQ23">
        <v>2468</v>
      </c>
      <c r="NR23">
        <v>2503</v>
      </c>
      <c r="NS23">
        <v>2495</v>
      </c>
      <c r="NT23">
        <v>2510</v>
      </c>
      <c r="NU23">
        <v>2540</v>
      </c>
      <c r="NV23">
        <v>2541</v>
      </c>
      <c r="NW23">
        <v>2539</v>
      </c>
      <c r="NX23">
        <v>2529</v>
      </c>
      <c r="NY23">
        <v>2538</v>
      </c>
      <c r="NZ23">
        <v>2545</v>
      </c>
      <c r="OA23">
        <v>2535</v>
      </c>
      <c r="OB23">
        <v>2521</v>
      </c>
      <c r="OC23">
        <v>2541</v>
      </c>
      <c r="OD23">
        <v>2528</v>
      </c>
      <c r="OE23">
        <v>2513</v>
      </c>
      <c r="OF23">
        <v>2540</v>
      </c>
      <c r="OG23">
        <v>2520</v>
      </c>
      <c r="OH23">
        <v>2530</v>
      </c>
      <c r="OI23">
        <v>2526</v>
      </c>
      <c r="OJ23">
        <v>2521</v>
      </c>
      <c r="OK23">
        <v>2518</v>
      </c>
      <c r="OL23">
        <v>2491</v>
      </c>
      <c r="OM23">
        <v>2478</v>
      </c>
      <c r="ON23">
        <v>2473</v>
      </c>
      <c r="OO23">
        <v>2441</v>
      </c>
      <c r="OP23">
        <v>2461</v>
      </c>
      <c r="OQ23">
        <v>2492</v>
      </c>
      <c r="OR23">
        <v>2470</v>
      </c>
      <c r="OS23">
        <v>2437</v>
      </c>
      <c r="OT23">
        <v>2474</v>
      </c>
      <c r="OU23">
        <v>2483</v>
      </c>
      <c r="OV23">
        <v>2490</v>
      </c>
      <c r="OW23">
        <v>2479</v>
      </c>
      <c r="OX23">
        <v>2528</v>
      </c>
      <c r="OY23">
        <v>2543</v>
      </c>
      <c r="OZ23">
        <v>2532</v>
      </c>
      <c r="PA23">
        <v>2537</v>
      </c>
      <c r="PB23">
        <v>2582</v>
      </c>
      <c r="PC23">
        <v>2581</v>
      </c>
      <c r="PD23">
        <v>2543</v>
      </c>
      <c r="PE23">
        <v>2569</v>
      </c>
      <c r="PF23">
        <v>2560</v>
      </c>
      <c r="PG23">
        <v>2511</v>
      </c>
      <c r="PH23">
        <v>2517</v>
      </c>
      <c r="PI23">
        <v>2513</v>
      </c>
      <c r="PJ23">
        <v>2528</v>
      </c>
      <c r="PK23">
        <v>2482</v>
      </c>
      <c r="PL23">
        <v>2521</v>
      </c>
      <c r="PM23">
        <v>2499</v>
      </c>
      <c r="PN23">
        <v>2475</v>
      </c>
      <c r="PO23">
        <v>2463</v>
      </c>
      <c r="PP23">
        <v>2463</v>
      </c>
      <c r="PQ23">
        <v>2465</v>
      </c>
      <c r="PR23">
        <v>2449</v>
      </c>
      <c r="PS23">
        <v>2409</v>
      </c>
      <c r="PT23">
        <v>2451</v>
      </c>
      <c r="PU23">
        <v>2454</v>
      </c>
      <c r="PV23">
        <v>2455</v>
      </c>
      <c r="PW23">
        <v>2439</v>
      </c>
      <c r="PX23">
        <v>2478</v>
      </c>
      <c r="PY23">
        <v>2450</v>
      </c>
      <c r="PZ23">
        <v>2443</v>
      </c>
      <c r="QA23">
        <v>2451</v>
      </c>
      <c r="QB23">
        <v>2455</v>
      </c>
      <c r="QC23">
        <v>2448</v>
      </c>
      <c r="QD23">
        <v>2431</v>
      </c>
      <c r="QE23">
        <v>2469</v>
      </c>
      <c r="QF23">
        <v>2474</v>
      </c>
      <c r="QG23">
        <v>2430</v>
      </c>
      <c r="QH23">
        <v>2468</v>
      </c>
      <c r="QI23">
        <v>2472</v>
      </c>
      <c r="QJ23">
        <v>2466</v>
      </c>
      <c r="QK23">
        <v>2450</v>
      </c>
      <c r="QL23">
        <v>2489</v>
      </c>
      <c r="QM23">
        <v>2474</v>
      </c>
      <c r="QN23">
        <v>2458</v>
      </c>
      <c r="QO23">
        <v>2474</v>
      </c>
      <c r="QP23">
        <v>2507</v>
      </c>
      <c r="QQ23">
        <v>2522</v>
      </c>
      <c r="QR23">
        <v>2511</v>
      </c>
      <c r="QS23">
        <v>2519</v>
      </c>
      <c r="QT23">
        <v>2531</v>
      </c>
      <c r="QU23">
        <v>2540</v>
      </c>
      <c r="QV23">
        <v>2512</v>
      </c>
      <c r="QW23">
        <v>2542</v>
      </c>
      <c r="QX23">
        <v>2541</v>
      </c>
      <c r="QY23">
        <v>2519</v>
      </c>
      <c r="QZ23">
        <v>2530</v>
      </c>
      <c r="RA23">
        <v>2564</v>
      </c>
      <c r="RB23">
        <v>2542</v>
      </c>
      <c r="RC23">
        <v>2529</v>
      </c>
      <c r="RD23">
        <v>2534</v>
      </c>
      <c r="RE23">
        <v>2568</v>
      </c>
      <c r="RF23">
        <v>2479</v>
      </c>
      <c r="RG23">
        <v>2517</v>
      </c>
      <c r="RH23">
        <v>2534</v>
      </c>
      <c r="RI23">
        <v>2481</v>
      </c>
      <c r="RJ23">
        <v>2474</v>
      </c>
      <c r="RK23">
        <v>2475</v>
      </c>
      <c r="RL23">
        <v>2475</v>
      </c>
      <c r="RM23">
        <v>2513</v>
      </c>
      <c r="RN23">
        <v>2463</v>
      </c>
      <c r="RO23">
        <v>2459</v>
      </c>
      <c r="RP23">
        <v>2473</v>
      </c>
      <c r="RQ23">
        <v>2478</v>
      </c>
      <c r="RR23">
        <v>2457</v>
      </c>
      <c r="RS23">
        <v>2467</v>
      </c>
      <c r="RT23">
        <v>2463</v>
      </c>
      <c r="RU23">
        <v>2470</v>
      </c>
      <c r="RV23">
        <v>2442</v>
      </c>
      <c r="RW23">
        <v>2436</v>
      </c>
      <c r="RX23">
        <v>2451</v>
      </c>
      <c r="RY23">
        <v>2432</v>
      </c>
      <c r="RZ23">
        <v>2454</v>
      </c>
      <c r="SA23">
        <v>2403</v>
      </c>
      <c r="SB23">
        <v>2443</v>
      </c>
      <c r="SC23">
        <v>2414</v>
      </c>
      <c r="SD23">
        <v>2453</v>
      </c>
      <c r="SE23">
        <v>2422</v>
      </c>
      <c r="SF23">
        <v>2400</v>
      </c>
      <c r="SG23">
        <v>2424</v>
      </c>
      <c r="SH23">
        <v>2467</v>
      </c>
      <c r="SI23">
        <v>2480</v>
      </c>
      <c r="SJ23">
        <v>2512</v>
      </c>
      <c r="SK23">
        <v>2515</v>
      </c>
      <c r="SL23">
        <v>2529</v>
      </c>
      <c r="SM23">
        <v>2521</v>
      </c>
      <c r="SN23">
        <v>2519</v>
      </c>
      <c r="SO23">
        <v>2545</v>
      </c>
      <c r="SP23">
        <v>2526</v>
      </c>
      <c r="SQ23">
        <v>2472</v>
      </c>
      <c r="SR23">
        <v>2498</v>
      </c>
      <c r="SS23">
        <v>2531</v>
      </c>
      <c r="ST23">
        <v>2516</v>
      </c>
      <c r="SU23">
        <v>2498</v>
      </c>
      <c r="SV23">
        <v>2531</v>
      </c>
      <c r="SW23">
        <v>2494</v>
      </c>
      <c r="SX23">
        <v>2471</v>
      </c>
      <c r="SY23">
        <v>2479</v>
      </c>
      <c r="SZ23">
        <v>2480</v>
      </c>
      <c r="TA23">
        <v>2496</v>
      </c>
      <c r="TB23">
        <v>2446</v>
      </c>
      <c r="TC23">
        <v>2467</v>
      </c>
      <c r="TD23">
        <v>2439</v>
      </c>
      <c r="TE23">
        <v>2438</v>
      </c>
      <c r="TF23">
        <v>2450</v>
      </c>
      <c r="TG23">
        <v>2497</v>
      </c>
      <c r="TH23">
        <v>2467</v>
      </c>
      <c r="TI23">
        <v>2441</v>
      </c>
      <c r="TJ23">
        <v>2465</v>
      </c>
      <c r="TK23">
        <v>2486</v>
      </c>
      <c r="TL23">
        <v>2500</v>
      </c>
      <c r="TM23">
        <v>2500</v>
      </c>
      <c r="TN23">
        <v>2484</v>
      </c>
      <c r="TO23">
        <v>2497</v>
      </c>
      <c r="TP23">
        <v>2516</v>
      </c>
      <c r="TQ23">
        <v>2484</v>
      </c>
      <c r="TR23">
        <v>2531</v>
      </c>
      <c r="TS23">
        <v>2505</v>
      </c>
      <c r="TT23">
        <v>2489</v>
      </c>
      <c r="TU23">
        <v>2509</v>
      </c>
      <c r="TV23">
        <v>2518</v>
      </c>
      <c r="TW23">
        <v>2509</v>
      </c>
      <c r="TX23">
        <v>2494</v>
      </c>
      <c r="TY23">
        <v>2501</v>
      </c>
      <c r="TZ23">
        <v>2517</v>
      </c>
      <c r="UA23">
        <v>2468</v>
      </c>
      <c r="UB23">
        <v>2489</v>
      </c>
      <c r="UC23">
        <v>2525</v>
      </c>
      <c r="UD23">
        <v>2511</v>
      </c>
      <c r="UE23">
        <v>2498</v>
      </c>
      <c r="UF23">
        <v>2501</v>
      </c>
      <c r="UG23">
        <v>2488</v>
      </c>
      <c r="UH23">
        <v>2486</v>
      </c>
      <c r="UI23">
        <v>2462</v>
      </c>
      <c r="UJ23">
        <v>2519</v>
      </c>
      <c r="UK23">
        <v>2523</v>
      </c>
      <c r="UL23">
        <v>2478</v>
      </c>
      <c r="UM23">
        <v>2433</v>
      </c>
      <c r="UN23">
        <v>2472</v>
      </c>
      <c r="UO23">
        <v>2491</v>
      </c>
      <c r="UP23">
        <v>2471</v>
      </c>
      <c r="UQ23">
        <v>2494</v>
      </c>
      <c r="UR23">
        <v>2498</v>
      </c>
      <c r="US23">
        <v>2484</v>
      </c>
      <c r="UT23">
        <v>2484</v>
      </c>
      <c r="UU23">
        <v>2499</v>
      </c>
      <c r="UV23">
        <v>2513</v>
      </c>
      <c r="UW23">
        <v>2464</v>
      </c>
      <c r="UX23">
        <v>2501</v>
      </c>
      <c r="UY23">
        <v>2522</v>
      </c>
      <c r="UZ23">
        <v>2483</v>
      </c>
      <c r="VA23">
        <v>2479</v>
      </c>
      <c r="VB23">
        <v>2467</v>
      </c>
      <c r="VC23">
        <v>2484</v>
      </c>
      <c r="VD23">
        <v>2486</v>
      </c>
      <c r="VE23">
        <v>2477</v>
      </c>
      <c r="VF23">
        <v>2463</v>
      </c>
      <c r="VG23">
        <v>2508</v>
      </c>
      <c r="VH23">
        <v>2462</v>
      </c>
      <c r="VI23">
        <v>2465</v>
      </c>
      <c r="VJ23">
        <v>2455</v>
      </c>
      <c r="VK23">
        <v>2458</v>
      </c>
      <c r="VL23">
        <v>2471</v>
      </c>
      <c r="VM23">
        <v>2491</v>
      </c>
      <c r="VN23">
        <v>2476</v>
      </c>
      <c r="VO23">
        <v>2474</v>
      </c>
      <c r="VP23">
        <v>2505</v>
      </c>
      <c r="VQ23">
        <v>2525</v>
      </c>
      <c r="VR23">
        <v>2512</v>
      </c>
      <c r="VS23">
        <v>2505</v>
      </c>
      <c r="VT23">
        <v>2515</v>
      </c>
      <c r="VU23">
        <v>2537</v>
      </c>
      <c r="VV23">
        <v>2516</v>
      </c>
      <c r="VW23">
        <v>2517</v>
      </c>
      <c r="VX23">
        <v>2514</v>
      </c>
      <c r="VY23">
        <v>2533</v>
      </c>
      <c r="VZ23">
        <v>2490</v>
      </c>
      <c r="WA23">
        <v>2487</v>
      </c>
      <c r="WB23">
        <v>2492</v>
      </c>
      <c r="WC23">
        <v>2490</v>
      </c>
      <c r="WD23">
        <v>2494</v>
      </c>
      <c r="WE23">
        <v>2526</v>
      </c>
      <c r="WF23">
        <v>2541</v>
      </c>
      <c r="WG23">
        <v>2494</v>
      </c>
      <c r="WH23">
        <v>2457</v>
      </c>
      <c r="WI23">
        <v>2488</v>
      </c>
      <c r="WJ23">
        <v>2466</v>
      </c>
      <c r="WK23">
        <v>2432</v>
      </c>
      <c r="WL23">
        <v>2427</v>
      </c>
      <c r="WM23">
        <v>2427</v>
      </c>
      <c r="WN23">
        <v>2414</v>
      </c>
      <c r="WO23">
        <v>2417</v>
      </c>
      <c r="WP23">
        <v>2401</v>
      </c>
      <c r="WQ23">
        <v>2439</v>
      </c>
      <c r="WR23">
        <v>2441</v>
      </c>
      <c r="WS23">
        <v>2453</v>
      </c>
      <c r="WT23">
        <v>2500</v>
      </c>
      <c r="WU23">
        <v>2445</v>
      </c>
      <c r="WV23">
        <v>2460</v>
      </c>
      <c r="WW23">
        <v>2499</v>
      </c>
      <c r="WX23">
        <v>2464</v>
      </c>
      <c r="WY23">
        <v>2485</v>
      </c>
      <c r="WZ23">
        <v>2465</v>
      </c>
      <c r="XA23">
        <v>2476</v>
      </c>
      <c r="XB23">
        <v>2477</v>
      </c>
      <c r="XC23">
        <v>2473</v>
      </c>
      <c r="XD23">
        <v>2453</v>
      </c>
      <c r="XE23">
        <v>2462</v>
      </c>
      <c r="XF23">
        <v>2458</v>
      </c>
      <c r="XG23">
        <v>2450</v>
      </c>
      <c r="XH23">
        <v>2451</v>
      </c>
      <c r="XI23">
        <v>2484</v>
      </c>
      <c r="XJ23">
        <v>2476</v>
      </c>
      <c r="XK23">
        <v>2453</v>
      </c>
      <c r="XL23">
        <v>2458</v>
      </c>
      <c r="XM23">
        <v>2491</v>
      </c>
      <c r="XN23">
        <v>2519</v>
      </c>
      <c r="XO23">
        <v>2525</v>
      </c>
      <c r="XP23">
        <v>2535</v>
      </c>
      <c r="XQ23">
        <v>2516</v>
      </c>
      <c r="XR23">
        <v>2488</v>
      </c>
      <c r="XS23">
        <v>2532</v>
      </c>
      <c r="XT23">
        <v>2570</v>
      </c>
      <c r="XU23">
        <v>2537</v>
      </c>
      <c r="XV23">
        <v>2507</v>
      </c>
      <c r="XW23">
        <v>2557</v>
      </c>
      <c r="XX23">
        <v>2539</v>
      </c>
      <c r="XY23">
        <v>2497</v>
      </c>
      <c r="XZ23">
        <v>2534</v>
      </c>
      <c r="YA23">
        <v>2534</v>
      </c>
      <c r="YB23">
        <v>2534</v>
      </c>
      <c r="YC23">
        <v>2488</v>
      </c>
      <c r="YD23">
        <v>2473</v>
      </c>
      <c r="YE23">
        <v>2472</v>
      </c>
      <c r="YF23">
        <v>2473</v>
      </c>
      <c r="YG23">
        <v>2476</v>
      </c>
      <c r="YH23">
        <v>2535</v>
      </c>
      <c r="YI23">
        <v>2489</v>
      </c>
      <c r="YJ23">
        <v>2455</v>
      </c>
      <c r="YK23">
        <v>2472</v>
      </c>
      <c r="YL23">
        <v>2493</v>
      </c>
      <c r="YM23">
        <v>2469</v>
      </c>
      <c r="YN23">
        <v>2445</v>
      </c>
      <c r="YO23">
        <v>2508</v>
      </c>
      <c r="YP23">
        <v>2470</v>
      </c>
      <c r="YQ23">
        <v>2447</v>
      </c>
      <c r="YR23">
        <v>2469</v>
      </c>
      <c r="YS23">
        <v>2477</v>
      </c>
      <c r="YT23">
        <v>2464</v>
      </c>
      <c r="YU23">
        <v>2459</v>
      </c>
      <c r="YV23">
        <v>2490</v>
      </c>
      <c r="YW23">
        <v>2487</v>
      </c>
      <c r="YX23">
        <v>2475</v>
      </c>
      <c r="YY23">
        <v>2463</v>
      </c>
      <c r="YZ23">
        <v>2514</v>
      </c>
      <c r="ZA23">
        <v>2473</v>
      </c>
      <c r="ZB23">
        <v>2475</v>
      </c>
      <c r="ZC23">
        <v>2520</v>
      </c>
      <c r="ZD23">
        <v>2530</v>
      </c>
      <c r="ZE23">
        <v>2525</v>
      </c>
      <c r="ZF23">
        <v>2497</v>
      </c>
      <c r="ZG23">
        <v>2493</v>
      </c>
      <c r="ZH23">
        <v>2496</v>
      </c>
      <c r="ZI23">
        <v>2519</v>
      </c>
      <c r="ZJ23">
        <v>2481</v>
      </c>
      <c r="ZK23">
        <v>2505</v>
      </c>
      <c r="ZL23">
        <v>2492</v>
      </c>
      <c r="ZM23">
        <v>2495</v>
      </c>
      <c r="ZN23">
        <v>2487</v>
      </c>
      <c r="ZO23">
        <v>2476</v>
      </c>
      <c r="ZP23">
        <v>2467</v>
      </c>
      <c r="ZQ23">
        <v>2463</v>
      </c>
      <c r="ZR23">
        <v>2446</v>
      </c>
      <c r="ZS23">
        <v>2458</v>
      </c>
      <c r="ZT23">
        <v>2426</v>
      </c>
      <c r="ZU23">
        <v>2467</v>
      </c>
      <c r="ZV23">
        <v>2466</v>
      </c>
      <c r="ZW23">
        <v>2455</v>
      </c>
      <c r="ZX23">
        <v>2459</v>
      </c>
      <c r="ZY23">
        <v>2435</v>
      </c>
      <c r="ZZ23">
        <v>2438</v>
      </c>
      <c r="AAA23">
        <v>2414</v>
      </c>
      <c r="AAB23">
        <v>2419</v>
      </c>
      <c r="AAC23">
        <v>2447</v>
      </c>
      <c r="AAD23">
        <v>2468</v>
      </c>
      <c r="AAE23">
        <v>2454</v>
      </c>
      <c r="AAF23">
        <v>2460</v>
      </c>
      <c r="AAG23">
        <v>2488</v>
      </c>
      <c r="AAH23">
        <v>2486</v>
      </c>
      <c r="AAI23">
        <v>2508</v>
      </c>
      <c r="AAJ23">
        <v>2527</v>
      </c>
      <c r="AAK23">
        <v>2513</v>
      </c>
      <c r="AAL23">
        <v>2495</v>
      </c>
      <c r="AAM23">
        <v>2474</v>
      </c>
      <c r="AAN23">
        <v>2497</v>
      </c>
      <c r="AAO23">
        <v>2518</v>
      </c>
      <c r="AAP23">
        <v>2475</v>
      </c>
      <c r="AAQ23">
        <v>2451</v>
      </c>
      <c r="AAR23">
        <v>2471</v>
      </c>
      <c r="AAS23">
        <v>2424</v>
      </c>
      <c r="AAT23">
        <v>2441</v>
      </c>
      <c r="AAU23">
        <v>2436</v>
      </c>
      <c r="AAV23">
        <v>2429</v>
      </c>
      <c r="AAW23">
        <v>2425</v>
      </c>
      <c r="AAX23">
        <v>2408</v>
      </c>
      <c r="AAY23">
        <v>2452</v>
      </c>
      <c r="AAZ23">
        <v>2446</v>
      </c>
      <c r="ABA23">
        <v>2419</v>
      </c>
      <c r="ABB23">
        <v>2427</v>
      </c>
      <c r="ABC23">
        <v>2431</v>
      </c>
      <c r="ABD23">
        <v>2451</v>
      </c>
      <c r="ABE23">
        <v>2464</v>
      </c>
      <c r="ABF23">
        <v>2461</v>
      </c>
      <c r="ABG23">
        <v>2467</v>
      </c>
      <c r="ABH23">
        <v>2462</v>
      </c>
      <c r="ABI23">
        <v>2465</v>
      </c>
      <c r="ABJ23">
        <v>2523</v>
      </c>
      <c r="ABK23">
        <v>2512</v>
      </c>
      <c r="ABL23">
        <v>2511</v>
      </c>
      <c r="ABM23">
        <v>2517</v>
      </c>
      <c r="ABN23">
        <v>2548</v>
      </c>
      <c r="ABO23">
        <v>2564</v>
      </c>
      <c r="ABP23">
        <v>2537</v>
      </c>
      <c r="ABQ23">
        <v>2587</v>
      </c>
      <c r="ABR23">
        <v>2581</v>
      </c>
      <c r="ABS23">
        <v>2565</v>
      </c>
      <c r="ABT23">
        <v>2595</v>
      </c>
      <c r="ABU23">
        <v>2596</v>
      </c>
      <c r="ABV23">
        <v>2583</v>
      </c>
      <c r="ABW23">
        <v>2590</v>
      </c>
      <c r="ABX23">
        <v>2590</v>
      </c>
      <c r="ABY23">
        <v>2558</v>
      </c>
      <c r="ABZ23">
        <v>2542</v>
      </c>
      <c r="ACA23">
        <v>2506</v>
      </c>
      <c r="ACB23">
        <v>2502</v>
      </c>
      <c r="ACC23">
        <v>2490</v>
      </c>
      <c r="ACD23">
        <v>2466</v>
      </c>
      <c r="ACE23">
        <v>2448</v>
      </c>
      <c r="ACF23">
        <v>2451</v>
      </c>
      <c r="ACG23">
        <v>2420</v>
      </c>
      <c r="ACH23">
        <v>2385</v>
      </c>
      <c r="ACI23">
        <v>2425</v>
      </c>
      <c r="ACJ23">
        <v>2422</v>
      </c>
      <c r="ACK23">
        <v>2484</v>
      </c>
      <c r="ACL23">
        <v>2483</v>
      </c>
      <c r="ACM23">
        <v>2510</v>
      </c>
      <c r="ACN23">
        <v>2495</v>
      </c>
      <c r="ACO23">
        <v>2492</v>
      </c>
      <c r="ACP23">
        <v>2489</v>
      </c>
      <c r="ACQ23">
        <v>2546</v>
      </c>
      <c r="ACR23">
        <v>2532</v>
      </c>
      <c r="ACS23">
        <v>2532</v>
      </c>
      <c r="ACT23">
        <v>2546</v>
      </c>
      <c r="ACU23">
        <v>2586</v>
      </c>
      <c r="ACV23">
        <v>2556</v>
      </c>
      <c r="ACW23">
        <v>2545</v>
      </c>
      <c r="ACX23">
        <v>2570</v>
      </c>
      <c r="ACY23">
        <v>2551</v>
      </c>
      <c r="ACZ23">
        <v>2532</v>
      </c>
      <c r="ADA23">
        <v>2514</v>
      </c>
      <c r="ADB23">
        <v>2525</v>
      </c>
      <c r="ADC23">
        <v>2520</v>
      </c>
      <c r="ADD23">
        <v>2492</v>
      </c>
      <c r="ADE23">
        <v>2469</v>
      </c>
      <c r="ADF23">
        <v>2477</v>
      </c>
      <c r="ADG23">
        <v>2455</v>
      </c>
      <c r="ADH23">
        <v>2451</v>
      </c>
      <c r="ADI23">
        <v>2494</v>
      </c>
      <c r="ADJ23">
        <v>2485</v>
      </c>
      <c r="ADK23">
        <v>2458</v>
      </c>
      <c r="ADL23">
        <v>2456</v>
      </c>
      <c r="ADM23">
        <v>2476</v>
      </c>
      <c r="ADN23">
        <v>2467</v>
      </c>
      <c r="ADO23">
        <v>2460</v>
      </c>
      <c r="ADP23">
        <v>2463</v>
      </c>
      <c r="ADQ23">
        <v>2447</v>
      </c>
      <c r="ADR23">
        <v>2474</v>
      </c>
      <c r="ADS23">
        <v>2440</v>
      </c>
      <c r="ADT23">
        <v>2472</v>
      </c>
      <c r="ADU23">
        <v>2462</v>
      </c>
      <c r="ADV23">
        <v>2458</v>
      </c>
      <c r="ADW23">
        <v>2469</v>
      </c>
      <c r="ADX23">
        <v>2469</v>
      </c>
      <c r="ADY23">
        <v>2456</v>
      </c>
      <c r="ADZ23">
        <v>2447</v>
      </c>
      <c r="AEA23">
        <v>2516</v>
      </c>
      <c r="AEB23">
        <v>2491</v>
      </c>
      <c r="AEC23">
        <v>2480</v>
      </c>
      <c r="AED23">
        <v>2475</v>
      </c>
      <c r="AEE23">
        <v>2523</v>
      </c>
      <c r="AEF23">
        <v>2514</v>
      </c>
      <c r="AEG23">
        <v>2461</v>
      </c>
      <c r="AEH23">
        <v>2478</v>
      </c>
      <c r="AEI23">
        <v>2500</v>
      </c>
      <c r="AEJ23">
        <v>2507</v>
      </c>
      <c r="AEK23">
        <v>2497</v>
      </c>
      <c r="AEL23">
        <v>2500</v>
      </c>
      <c r="AEM23">
        <v>2536</v>
      </c>
      <c r="AEN23">
        <v>2519</v>
      </c>
      <c r="AEO23">
        <v>2525</v>
      </c>
      <c r="AEP23">
        <v>2534</v>
      </c>
      <c r="AEQ23">
        <v>2520</v>
      </c>
      <c r="AER23">
        <v>2481</v>
      </c>
      <c r="AES23">
        <v>2517</v>
      </c>
      <c r="AET23">
        <v>2533</v>
      </c>
      <c r="AEU23">
        <v>2503</v>
      </c>
      <c r="AEV23">
        <v>2500</v>
      </c>
      <c r="AEW23">
        <v>2524</v>
      </c>
      <c r="AEX23">
        <v>2530</v>
      </c>
      <c r="AEY23">
        <v>2485</v>
      </c>
      <c r="AEZ23">
        <v>2492</v>
      </c>
      <c r="AFA23">
        <v>2500</v>
      </c>
      <c r="AFB23">
        <v>2485</v>
      </c>
      <c r="AFC23">
        <v>2440</v>
      </c>
      <c r="AFD23">
        <v>2475</v>
      </c>
      <c r="AFE23">
        <v>2462</v>
      </c>
      <c r="AFF23">
        <v>2439</v>
      </c>
      <c r="AFG23">
        <v>2422</v>
      </c>
      <c r="AFH23">
        <v>2451</v>
      </c>
      <c r="AFI23">
        <v>2464</v>
      </c>
      <c r="AFJ23">
        <v>2425</v>
      </c>
      <c r="AFK23">
        <v>2465</v>
      </c>
      <c r="AFL23">
        <v>2468</v>
      </c>
      <c r="AFM23">
        <v>2445</v>
      </c>
      <c r="AFN23">
        <v>2455</v>
      </c>
      <c r="AFO23">
        <v>2497</v>
      </c>
      <c r="AFP23">
        <v>2471</v>
      </c>
      <c r="AFQ23">
        <v>2484</v>
      </c>
      <c r="AFR23">
        <v>2482</v>
      </c>
      <c r="AFS23">
        <v>2484</v>
      </c>
      <c r="AFT23">
        <v>2512</v>
      </c>
      <c r="AFU23">
        <v>2537</v>
      </c>
      <c r="AFV23">
        <v>2509</v>
      </c>
      <c r="AFW23">
        <v>2535</v>
      </c>
      <c r="AFX23">
        <v>2501</v>
      </c>
      <c r="AFY23">
        <v>2505</v>
      </c>
      <c r="AFZ23">
        <v>2541</v>
      </c>
      <c r="AGA23">
        <v>2529</v>
      </c>
      <c r="AGB23">
        <v>2500</v>
      </c>
      <c r="AGC23">
        <v>2482</v>
      </c>
      <c r="AGD23">
        <v>2488</v>
      </c>
      <c r="AGE23">
        <v>2530</v>
      </c>
      <c r="AGF23">
        <v>2501</v>
      </c>
      <c r="AGG23">
        <v>2510</v>
      </c>
      <c r="AGH23">
        <v>2479</v>
      </c>
      <c r="AGI23">
        <v>2475</v>
      </c>
      <c r="AGJ23">
        <v>2471</v>
      </c>
      <c r="AGK23">
        <v>2440</v>
      </c>
      <c r="AGL23">
        <v>2445</v>
      </c>
      <c r="AGM23">
        <v>2427</v>
      </c>
      <c r="AGN23">
        <v>2441</v>
      </c>
      <c r="AGO23">
        <v>2444</v>
      </c>
      <c r="AGP23">
        <v>2412</v>
      </c>
      <c r="AGQ23">
        <v>2344</v>
      </c>
      <c r="AGR23">
        <v>2438</v>
      </c>
      <c r="AGS23">
        <v>2409</v>
      </c>
      <c r="AGT23">
        <v>2365</v>
      </c>
      <c r="AGU23">
        <v>2361</v>
      </c>
      <c r="AGV23">
        <v>2354</v>
      </c>
      <c r="AGW23">
        <v>2363</v>
      </c>
      <c r="AGX23">
        <v>2352</v>
      </c>
      <c r="AGY23">
        <v>2411</v>
      </c>
      <c r="AGZ23">
        <v>2450</v>
      </c>
      <c r="AHA23">
        <v>2455</v>
      </c>
      <c r="AHB23">
        <v>2441</v>
      </c>
      <c r="AHC23">
        <v>2486</v>
      </c>
      <c r="AHD23">
        <v>2504</v>
      </c>
      <c r="AHE23">
        <v>2511</v>
      </c>
      <c r="AHF23">
        <v>2547</v>
      </c>
      <c r="AHG23">
        <v>2549</v>
      </c>
      <c r="AHH23">
        <v>2527</v>
      </c>
      <c r="AHI23">
        <v>2482</v>
      </c>
      <c r="AHJ23">
        <v>2525</v>
      </c>
      <c r="AHK23">
        <v>2511</v>
      </c>
      <c r="AHL23">
        <v>2505</v>
      </c>
      <c r="AHM23">
        <v>2523</v>
      </c>
      <c r="AHN23">
        <v>2524</v>
      </c>
      <c r="AHO23">
        <v>2509</v>
      </c>
      <c r="AHP23">
        <v>2467</v>
      </c>
      <c r="AHQ23">
        <v>2513</v>
      </c>
      <c r="AHR23">
        <v>2521</v>
      </c>
      <c r="AHS23">
        <v>2540</v>
      </c>
      <c r="AHT23">
        <v>2484</v>
      </c>
      <c r="AHU23">
        <v>2493</v>
      </c>
      <c r="AHV23">
        <v>2454</v>
      </c>
      <c r="AHW23">
        <v>2467</v>
      </c>
      <c r="AHX23">
        <v>2465</v>
      </c>
      <c r="AHY23">
        <v>2482</v>
      </c>
      <c r="AHZ23">
        <v>2491</v>
      </c>
      <c r="AIA23">
        <v>2474</v>
      </c>
      <c r="AIB23">
        <v>2492</v>
      </c>
      <c r="AIC23">
        <v>2503</v>
      </c>
      <c r="AID23">
        <v>2458</v>
      </c>
      <c r="AIE23">
        <v>2471</v>
      </c>
      <c r="AIF23">
        <v>2518</v>
      </c>
      <c r="AIG23">
        <v>2478</v>
      </c>
      <c r="AIH23">
        <v>2469</v>
      </c>
      <c r="AII23">
        <v>2460</v>
      </c>
      <c r="AIJ23">
        <v>2485</v>
      </c>
      <c r="AIK23">
        <v>2489</v>
      </c>
      <c r="AIL23">
        <v>2478</v>
      </c>
      <c r="AIM23">
        <v>2530</v>
      </c>
      <c r="AIN23">
        <v>2543</v>
      </c>
      <c r="AIO23">
        <v>2522</v>
      </c>
      <c r="AIP23">
        <v>2494</v>
      </c>
      <c r="AIQ23">
        <v>2556</v>
      </c>
      <c r="AIR23">
        <v>2567</v>
      </c>
      <c r="AIS23">
        <v>2538</v>
      </c>
      <c r="AIT23">
        <v>2606</v>
      </c>
      <c r="AIU23">
        <v>2632</v>
      </c>
      <c r="AIV23">
        <v>2705</v>
      </c>
      <c r="AIW23">
        <v>2705</v>
      </c>
      <c r="AIX23">
        <v>2718</v>
      </c>
      <c r="AIY23">
        <v>2772</v>
      </c>
      <c r="AIZ23">
        <v>2778</v>
      </c>
      <c r="AJA23">
        <v>2781</v>
      </c>
      <c r="AJB23">
        <v>2856</v>
      </c>
      <c r="AJC23">
        <v>2846</v>
      </c>
      <c r="AJD23">
        <v>2855</v>
      </c>
      <c r="AJE23">
        <v>2910</v>
      </c>
      <c r="AJF23">
        <v>2918</v>
      </c>
      <c r="AJG23">
        <v>2944</v>
      </c>
      <c r="AJH23">
        <v>2933</v>
      </c>
      <c r="AJI23">
        <v>2957</v>
      </c>
      <c r="AJJ23">
        <v>2986</v>
      </c>
      <c r="AJK23">
        <v>3004</v>
      </c>
      <c r="AJL23">
        <v>3011</v>
      </c>
      <c r="AJM23">
        <v>3073</v>
      </c>
      <c r="AJN23">
        <v>3079</v>
      </c>
      <c r="AJO23">
        <v>3094</v>
      </c>
      <c r="AJP23">
        <v>3117</v>
      </c>
      <c r="AJQ23">
        <v>3155</v>
      </c>
      <c r="AJR23">
        <v>3161</v>
      </c>
      <c r="AJS23">
        <v>3180</v>
      </c>
      <c r="AJT23">
        <v>3216</v>
      </c>
      <c r="AJU23">
        <v>3222</v>
      </c>
      <c r="AJV23">
        <v>3218</v>
      </c>
      <c r="AJW23">
        <v>3260</v>
      </c>
      <c r="AJX23">
        <v>3305</v>
      </c>
      <c r="AJY23">
        <v>3331</v>
      </c>
      <c r="AJZ23">
        <v>3311</v>
      </c>
      <c r="AKA23">
        <v>3390</v>
      </c>
      <c r="AKB23">
        <v>3459</v>
      </c>
      <c r="AKC23">
        <v>3452</v>
      </c>
      <c r="AKD23">
        <v>3425</v>
      </c>
      <c r="AKE23">
        <v>3495</v>
      </c>
      <c r="AKF23">
        <v>3517</v>
      </c>
      <c r="AKG23">
        <v>3496</v>
      </c>
      <c r="AKH23">
        <v>3552</v>
      </c>
      <c r="AKI23">
        <v>3597</v>
      </c>
      <c r="AKJ23">
        <v>3609</v>
      </c>
      <c r="AKK23">
        <v>3635</v>
      </c>
      <c r="AKL23">
        <v>3645</v>
      </c>
      <c r="AKM23">
        <v>3686</v>
      </c>
      <c r="AKN23">
        <v>3682</v>
      </c>
      <c r="AKO23">
        <v>3693</v>
      </c>
      <c r="AKP23">
        <v>3737</v>
      </c>
      <c r="AKQ23">
        <v>3775</v>
      </c>
      <c r="AKR23">
        <v>3753</v>
      </c>
      <c r="AKS23">
        <v>3766</v>
      </c>
      <c r="AKT23">
        <v>3833</v>
      </c>
      <c r="AKU23">
        <v>3843</v>
      </c>
      <c r="AKV23">
        <v>3806</v>
      </c>
      <c r="AKW23">
        <v>3873</v>
      </c>
      <c r="AKX23">
        <v>3877</v>
      </c>
      <c r="AKY23">
        <v>3853</v>
      </c>
      <c r="AKZ23">
        <v>3876</v>
      </c>
      <c r="ALA23">
        <v>3915</v>
      </c>
      <c r="ALB23">
        <v>3951</v>
      </c>
      <c r="ALC23">
        <v>3956</v>
      </c>
      <c r="ALD23">
        <v>3969</v>
      </c>
      <c r="ALE23">
        <v>4009</v>
      </c>
      <c r="ALF23">
        <v>4010</v>
      </c>
      <c r="ALG23">
        <v>4053</v>
      </c>
      <c r="ALH23">
        <v>4061</v>
      </c>
      <c r="ALI23">
        <v>4068</v>
      </c>
      <c r="ALJ23">
        <v>4061</v>
      </c>
      <c r="ALK23">
        <v>4062</v>
      </c>
      <c r="ALL23">
        <v>4054</v>
      </c>
      <c r="ALM23">
        <v>4058</v>
      </c>
      <c r="ALN23">
        <v>4056</v>
      </c>
      <c r="ALO23">
        <v>4068</v>
      </c>
      <c r="ALP23">
        <v>4067</v>
      </c>
      <c r="ALQ23">
        <v>4099</v>
      </c>
      <c r="ALR23">
        <v>4114</v>
      </c>
      <c r="ALS23">
        <v>4130</v>
      </c>
      <c r="ALT23">
        <v>4132</v>
      </c>
      <c r="ALU23">
        <v>4168</v>
      </c>
      <c r="ALV23">
        <v>4160</v>
      </c>
      <c r="ALW23">
        <v>4160</v>
      </c>
      <c r="ALX23">
        <v>4190</v>
      </c>
      <c r="ALY23">
        <v>4178</v>
      </c>
      <c r="ALZ23">
        <v>4234</v>
      </c>
      <c r="AMA23">
        <v>4258</v>
      </c>
      <c r="AMB23">
        <v>4277</v>
      </c>
      <c r="AMC23">
        <v>4252</v>
      </c>
      <c r="AMD23">
        <v>4351</v>
      </c>
      <c r="AME23">
        <v>4334</v>
      </c>
      <c r="AMF23">
        <v>4388</v>
      </c>
      <c r="AMG23">
        <v>4355</v>
      </c>
      <c r="AMH23">
        <v>4423</v>
      </c>
      <c r="AMI23">
        <v>4452</v>
      </c>
      <c r="AMJ23">
        <v>4409</v>
      </c>
      <c r="AMK23">
        <v>4453</v>
      </c>
      <c r="AML23">
        <v>4456</v>
      </c>
      <c r="AMM23">
        <v>4440</v>
      </c>
      <c r="AMN23">
        <v>4458</v>
      </c>
      <c r="AMO23">
        <v>4486</v>
      </c>
      <c r="AMP23">
        <v>4488</v>
      </c>
      <c r="AMQ23">
        <v>4460</v>
      </c>
      <c r="AMR23">
        <v>4464</v>
      </c>
      <c r="AMS23">
        <v>4499</v>
      </c>
      <c r="AMT23">
        <v>4496</v>
      </c>
      <c r="AMU23">
        <v>4497</v>
      </c>
      <c r="AMV23">
        <v>4549</v>
      </c>
      <c r="AMW23">
        <v>4562</v>
      </c>
      <c r="AMX23">
        <v>4540</v>
      </c>
      <c r="AMY23">
        <v>4583</v>
      </c>
      <c r="AMZ23">
        <v>4600</v>
      </c>
      <c r="ANA23">
        <v>4608</v>
      </c>
      <c r="ANB23">
        <v>4610</v>
      </c>
      <c r="ANC23">
        <v>4626</v>
      </c>
      <c r="AND23">
        <v>4677</v>
      </c>
      <c r="ANE23">
        <v>4663</v>
      </c>
      <c r="ANF23">
        <v>4686</v>
      </c>
      <c r="ANG23">
        <v>4734</v>
      </c>
      <c r="ANH23">
        <v>4758</v>
      </c>
      <c r="ANI23">
        <v>4760</v>
      </c>
      <c r="ANJ23">
        <v>4837</v>
      </c>
      <c r="ANK23">
        <v>4844</v>
      </c>
      <c r="ANL23">
        <v>4873</v>
      </c>
      <c r="ANM23">
        <v>4840</v>
      </c>
      <c r="ANN23">
        <v>4920</v>
      </c>
      <c r="ANO23">
        <v>4965</v>
      </c>
      <c r="ANP23">
        <v>4920</v>
      </c>
      <c r="ANQ23">
        <v>4954</v>
      </c>
      <c r="ANR23">
        <v>5012</v>
      </c>
      <c r="ANS23">
        <v>5023</v>
      </c>
      <c r="ANT23">
        <v>5010</v>
      </c>
      <c r="ANU23">
        <v>5075</v>
      </c>
      <c r="ANV23">
        <v>5089</v>
      </c>
      <c r="ANW23">
        <v>5104</v>
      </c>
      <c r="ANX23">
        <v>5087</v>
      </c>
      <c r="ANY23">
        <v>5127</v>
      </c>
      <c r="ANZ23">
        <v>5118</v>
      </c>
      <c r="AOA23">
        <v>5135</v>
      </c>
      <c r="AOB23">
        <v>5120</v>
      </c>
      <c r="AOC23">
        <v>5135</v>
      </c>
      <c r="AOD23">
        <v>5161</v>
      </c>
      <c r="AOE23">
        <v>5130</v>
      </c>
      <c r="AOF23">
        <v>5116</v>
      </c>
      <c r="AOG23">
        <v>5108</v>
      </c>
      <c r="AOH23">
        <v>5118</v>
      </c>
      <c r="AOI23">
        <v>5121</v>
      </c>
      <c r="AOJ23">
        <v>5143</v>
      </c>
      <c r="AOK23">
        <v>5150</v>
      </c>
      <c r="AOL23">
        <v>5155</v>
      </c>
      <c r="AOM23">
        <v>5170</v>
      </c>
      <c r="AON23">
        <v>5192</v>
      </c>
      <c r="AOO23">
        <v>5212</v>
      </c>
      <c r="AOP23">
        <v>5214</v>
      </c>
      <c r="AOQ23">
        <v>5252</v>
      </c>
      <c r="AOR23">
        <v>5276</v>
      </c>
      <c r="AOS23">
        <v>5275</v>
      </c>
      <c r="AOT23">
        <v>5273</v>
      </c>
      <c r="AOU23">
        <v>5346</v>
      </c>
      <c r="AOV23">
        <v>5344</v>
      </c>
      <c r="AOW23">
        <v>5355</v>
      </c>
      <c r="AOX23">
        <v>5381</v>
      </c>
      <c r="AOY23">
        <v>5420</v>
      </c>
      <c r="AOZ23">
        <v>5455</v>
      </c>
      <c r="APA23">
        <v>5439</v>
      </c>
      <c r="APB23">
        <v>5462</v>
      </c>
      <c r="APC23">
        <v>5474</v>
      </c>
      <c r="APD23">
        <v>5477</v>
      </c>
      <c r="APE23">
        <v>5482</v>
      </c>
      <c r="APF23">
        <v>5501</v>
      </c>
      <c r="APG23">
        <v>5520</v>
      </c>
      <c r="APH23">
        <v>5500</v>
      </c>
      <c r="API23">
        <v>5550</v>
      </c>
      <c r="APJ23">
        <v>5515</v>
      </c>
      <c r="APK23">
        <v>5507</v>
      </c>
      <c r="APL23">
        <v>5496</v>
      </c>
      <c r="APM23">
        <v>5551</v>
      </c>
      <c r="APN23">
        <v>5594</v>
      </c>
      <c r="APO23">
        <v>5579</v>
      </c>
      <c r="APP23">
        <v>5564</v>
      </c>
      <c r="APQ23">
        <v>5624</v>
      </c>
      <c r="APR23">
        <v>5640</v>
      </c>
      <c r="APS23">
        <v>5608</v>
      </c>
      <c r="APT23">
        <v>5633</v>
      </c>
      <c r="APU23">
        <v>5672</v>
      </c>
      <c r="APV23">
        <v>5636</v>
      </c>
      <c r="APW23">
        <v>5643</v>
      </c>
      <c r="APX23">
        <v>5657</v>
      </c>
      <c r="APY23">
        <v>5668</v>
      </c>
      <c r="APZ23">
        <v>5627</v>
      </c>
      <c r="AQA23">
        <v>5619</v>
      </c>
      <c r="AQB23">
        <v>5687</v>
      </c>
      <c r="AQC23">
        <v>5684</v>
      </c>
      <c r="AQD23">
        <v>5692</v>
      </c>
      <c r="AQE23">
        <v>5721</v>
      </c>
      <c r="AQF23">
        <v>5771</v>
      </c>
      <c r="AQG23">
        <v>5765</v>
      </c>
      <c r="AQH23">
        <v>5776</v>
      </c>
      <c r="AQI23">
        <v>5815</v>
      </c>
      <c r="AQJ23">
        <v>5850</v>
      </c>
      <c r="AQK23">
        <v>5847</v>
      </c>
      <c r="AQL23">
        <v>5854</v>
      </c>
      <c r="AQM23">
        <v>5890</v>
      </c>
      <c r="AQN23">
        <v>5862</v>
      </c>
      <c r="AQO23">
        <v>5865</v>
      </c>
      <c r="AQP23">
        <v>5916</v>
      </c>
      <c r="AQQ23">
        <v>5922</v>
      </c>
      <c r="AQR23">
        <v>5940</v>
      </c>
      <c r="AQS23">
        <v>5957</v>
      </c>
      <c r="AQT23">
        <v>5991</v>
      </c>
      <c r="AQU23">
        <v>6009</v>
      </c>
      <c r="AQV23">
        <v>6040</v>
      </c>
      <c r="AQW23">
        <v>6047</v>
      </c>
      <c r="AQX23">
        <v>6071</v>
      </c>
      <c r="AQY23">
        <v>6103</v>
      </c>
      <c r="AQZ23">
        <v>6070</v>
      </c>
      <c r="ARA23">
        <v>6107</v>
      </c>
      <c r="ARB23">
        <v>6099</v>
      </c>
      <c r="ARC23">
        <v>6095</v>
      </c>
      <c r="ARD23">
        <v>6110</v>
      </c>
      <c r="ARE23">
        <v>6105</v>
      </c>
      <c r="ARF23">
        <v>6097</v>
      </c>
      <c r="ARG23">
        <v>6092</v>
      </c>
      <c r="ARH23">
        <v>6086</v>
      </c>
      <c r="ARI23">
        <v>6107</v>
      </c>
      <c r="ARJ23">
        <v>6033</v>
      </c>
      <c r="ARK23">
        <v>6057</v>
      </c>
      <c r="ARL23">
        <v>6067</v>
      </c>
      <c r="ARM23">
        <v>6055</v>
      </c>
      <c r="ARN23">
        <v>6014</v>
      </c>
      <c r="ARO23">
        <v>6060</v>
      </c>
      <c r="ARP23">
        <v>6087</v>
      </c>
      <c r="ARQ23">
        <v>6079</v>
      </c>
      <c r="ARR23">
        <v>6076</v>
      </c>
      <c r="ARS23">
        <v>6098</v>
      </c>
      <c r="ART23">
        <v>6109</v>
      </c>
      <c r="ARU23">
        <v>6095</v>
      </c>
      <c r="ARV23">
        <v>6142</v>
      </c>
      <c r="ARW23">
        <v>6184</v>
      </c>
      <c r="ARX23">
        <v>6186</v>
      </c>
      <c r="ARY23">
        <v>6165</v>
      </c>
      <c r="ARZ23">
        <v>6196</v>
      </c>
      <c r="ASA23">
        <v>6231</v>
      </c>
      <c r="ASB23">
        <v>6187</v>
      </c>
      <c r="ASC23">
        <v>6172</v>
      </c>
      <c r="ASD23">
        <v>6236</v>
      </c>
      <c r="ASE23">
        <v>6227</v>
      </c>
      <c r="ASF23">
        <v>6189</v>
      </c>
      <c r="ASG23">
        <v>6220</v>
      </c>
      <c r="ASH23">
        <v>6203</v>
      </c>
      <c r="ASI23">
        <v>6190</v>
      </c>
      <c r="ASJ23">
        <v>6171</v>
      </c>
      <c r="ASK23">
        <v>6180</v>
      </c>
      <c r="ASL23">
        <v>6179</v>
      </c>
      <c r="ASM23">
        <v>6172</v>
      </c>
      <c r="ASN23">
        <v>6185</v>
      </c>
      <c r="ASO23">
        <v>6189</v>
      </c>
      <c r="ASP23">
        <v>6173</v>
      </c>
      <c r="ASQ23">
        <v>6180</v>
      </c>
      <c r="ASR23">
        <v>6187</v>
      </c>
      <c r="ASS23">
        <v>6196</v>
      </c>
      <c r="AST23">
        <v>6188</v>
      </c>
      <c r="ASU23">
        <v>6185</v>
      </c>
      <c r="ASV23">
        <v>6190</v>
      </c>
      <c r="ASW23">
        <v>6191</v>
      </c>
      <c r="ASX23">
        <v>6182</v>
      </c>
      <c r="ASY23">
        <v>6192</v>
      </c>
      <c r="ASZ23">
        <v>6261</v>
      </c>
      <c r="ATA23">
        <v>6257</v>
      </c>
      <c r="ATB23">
        <v>6227</v>
      </c>
      <c r="ATC23">
        <v>6247</v>
      </c>
      <c r="ATD23">
        <v>6289</v>
      </c>
      <c r="ATE23">
        <v>6309</v>
      </c>
      <c r="ATF23">
        <v>6308</v>
      </c>
      <c r="ATG23">
        <v>6351</v>
      </c>
      <c r="ATH23">
        <v>6375</v>
      </c>
      <c r="ATI23">
        <v>6336</v>
      </c>
      <c r="ATJ23">
        <v>6351</v>
      </c>
      <c r="ATK23">
        <v>6382</v>
      </c>
      <c r="ATL23">
        <v>6364</v>
      </c>
      <c r="ATM23">
        <v>6370</v>
      </c>
      <c r="ATN23">
        <v>6397</v>
      </c>
      <c r="ATO23">
        <v>6417</v>
      </c>
      <c r="ATP23">
        <v>6422</v>
      </c>
      <c r="ATQ23">
        <v>6416</v>
      </c>
      <c r="ATR23">
        <v>6459</v>
      </c>
      <c r="ATS23">
        <v>6447</v>
      </c>
      <c r="ATT23">
        <v>6464</v>
      </c>
      <c r="ATU23">
        <v>6474</v>
      </c>
      <c r="ATV23">
        <v>6502</v>
      </c>
      <c r="ATW23">
        <v>6489</v>
      </c>
      <c r="ATX23">
        <v>6448</v>
      </c>
      <c r="ATY23">
        <v>6458</v>
      </c>
      <c r="ATZ23">
        <v>6498</v>
      </c>
      <c r="AUA23">
        <v>6512</v>
      </c>
      <c r="AUB23">
        <v>6483</v>
      </c>
      <c r="AUC23">
        <v>6528</v>
      </c>
      <c r="AUD23">
        <v>6479</v>
      </c>
      <c r="AUE23">
        <v>6481</v>
      </c>
      <c r="AUF23">
        <v>6507</v>
      </c>
      <c r="AUG23">
        <v>6504</v>
      </c>
      <c r="AUH23">
        <v>6527</v>
      </c>
      <c r="AUI23">
        <v>6488</v>
      </c>
      <c r="AUJ23">
        <v>6519</v>
      </c>
      <c r="AUK23">
        <v>6542</v>
      </c>
      <c r="AUL23">
        <v>6535</v>
      </c>
      <c r="AUM23">
        <v>6509</v>
      </c>
      <c r="AUN23">
        <v>6543</v>
      </c>
      <c r="AUO23">
        <v>6552</v>
      </c>
      <c r="AUP23">
        <v>6542</v>
      </c>
      <c r="AUQ23">
        <v>6571</v>
      </c>
      <c r="AUR23">
        <v>6632</v>
      </c>
      <c r="AUS23">
        <v>6607</v>
      </c>
      <c r="AUT23">
        <v>6604</v>
      </c>
      <c r="AUU23">
        <v>6549</v>
      </c>
      <c r="AUV23">
        <v>6574</v>
      </c>
      <c r="AUW23">
        <v>6605</v>
      </c>
      <c r="AUX23">
        <v>6587</v>
      </c>
      <c r="AUY23">
        <v>6658</v>
      </c>
      <c r="AUZ23">
        <v>6633</v>
      </c>
      <c r="AVA23">
        <v>6629</v>
      </c>
      <c r="AVB23">
        <v>6681</v>
      </c>
      <c r="AVC23">
        <v>6677</v>
      </c>
      <c r="AVD23">
        <v>6682</v>
      </c>
      <c r="AVE23">
        <v>6645</v>
      </c>
      <c r="AVF23">
        <v>6693</v>
      </c>
      <c r="AVG23">
        <v>6727</v>
      </c>
      <c r="AVH23">
        <v>6698</v>
      </c>
      <c r="AVI23">
        <v>6696</v>
      </c>
      <c r="AVJ23">
        <v>6711</v>
      </c>
      <c r="AVK23">
        <v>6695</v>
      </c>
      <c r="AVL23">
        <v>6689</v>
      </c>
      <c r="AVM23">
        <v>6695</v>
      </c>
      <c r="AVN23">
        <v>6691</v>
      </c>
      <c r="AVO23">
        <v>6682</v>
      </c>
      <c r="AVP23">
        <v>6636</v>
      </c>
      <c r="AVQ23">
        <v>6672</v>
      </c>
      <c r="AVR23">
        <v>6686</v>
      </c>
      <c r="AVS23">
        <v>6679</v>
      </c>
      <c r="AVT23">
        <v>6690</v>
      </c>
      <c r="AVU23">
        <v>6717</v>
      </c>
      <c r="AVV23">
        <v>6722</v>
      </c>
      <c r="AVW23">
        <v>6700</v>
      </c>
      <c r="AVX23">
        <v>6731</v>
      </c>
      <c r="AVY23">
        <v>6707</v>
      </c>
      <c r="AVZ23">
        <v>6723</v>
      </c>
      <c r="AWA23">
        <v>6720</v>
      </c>
      <c r="AWB23">
        <v>6759</v>
      </c>
      <c r="AWC23">
        <v>6755</v>
      </c>
      <c r="AWD23">
        <v>6760</v>
      </c>
      <c r="AWE23">
        <v>6786</v>
      </c>
      <c r="AWF23">
        <v>6809</v>
      </c>
      <c r="AWG23">
        <v>6835</v>
      </c>
      <c r="AWH23">
        <v>6811</v>
      </c>
      <c r="AWI23">
        <v>6832</v>
      </c>
      <c r="AWJ23">
        <v>6837</v>
      </c>
      <c r="AWK23">
        <v>6810</v>
      </c>
      <c r="AWL23">
        <v>6857</v>
      </c>
      <c r="AWM23">
        <v>6873</v>
      </c>
      <c r="AWN23">
        <v>6874</v>
      </c>
      <c r="AWO23">
        <v>6840</v>
      </c>
      <c r="AWP23">
        <v>6875</v>
      </c>
      <c r="AWQ23">
        <v>6873</v>
      </c>
      <c r="AWR23">
        <v>6871</v>
      </c>
      <c r="AWS23">
        <v>6848</v>
      </c>
      <c r="AWT23">
        <v>6904</v>
      </c>
      <c r="AWU23">
        <v>6918</v>
      </c>
      <c r="AWV23">
        <v>6925</v>
      </c>
      <c r="AWW23">
        <v>6912</v>
      </c>
      <c r="AWX23">
        <v>6905</v>
      </c>
      <c r="AWY23">
        <v>6905</v>
      </c>
      <c r="AWZ23">
        <v>6909</v>
      </c>
      <c r="AXA23">
        <v>6894</v>
      </c>
      <c r="AXB23">
        <v>6879</v>
      </c>
      <c r="AXC23">
        <v>6895</v>
      </c>
      <c r="AXD23">
        <v>6890</v>
      </c>
      <c r="AXE23">
        <v>6922</v>
      </c>
      <c r="AXF23">
        <v>6891</v>
      </c>
      <c r="AXG23">
        <v>6898</v>
      </c>
      <c r="AXH23">
        <v>6893</v>
      </c>
      <c r="AXI23">
        <v>6889</v>
      </c>
      <c r="AXJ23">
        <v>6915</v>
      </c>
      <c r="AXK23">
        <v>6861</v>
      </c>
      <c r="AXL23">
        <v>6859</v>
      </c>
      <c r="AXM23">
        <v>6833</v>
      </c>
      <c r="AXN23">
        <v>6826</v>
      </c>
      <c r="AXO23">
        <v>6821</v>
      </c>
      <c r="AXP23">
        <v>6828</v>
      </c>
      <c r="AXQ23">
        <v>6793</v>
      </c>
      <c r="AXR23">
        <v>6783</v>
      </c>
      <c r="AXS23">
        <v>6792</v>
      </c>
      <c r="AXT23">
        <v>6800</v>
      </c>
      <c r="AXU23">
        <v>6802</v>
      </c>
      <c r="AXV23">
        <v>6777</v>
      </c>
      <c r="AXW23">
        <v>6820</v>
      </c>
      <c r="AXX23">
        <v>6784</v>
      </c>
      <c r="AXY23">
        <v>6801</v>
      </c>
      <c r="AXZ23">
        <v>6794</v>
      </c>
      <c r="AYA23">
        <v>6815</v>
      </c>
      <c r="AYB23">
        <v>6802</v>
      </c>
      <c r="AYC23">
        <v>6792</v>
      </c>
      <c r="AYD23">
        <v>6784</v>
      </c>
      <c r="AYE23">
        <v>6777</v>
      </c>
      <c r="AYF23">
        <v>6786</v>
      </c>
      <c r="AYG23">
        <v>6767</v>
      </c>
      <c r="AYH23">
        <v>6715</v>
      </c>
      <c r="AYI23">
        <v>6728</v>
      </c>
      <c r="AYJ23">
        <v>6742</v>
      </c>
      <c r="AYK23">
        <v>6735</v>
      </c>
      <c r="AYL23">
        <v>6695</v>
      </c>
      <c r="AYM23">
        <v>6723</v>
      </c>
      <c r="AYN23">
        <v>6682</v>
      </c>
      <c r="AYO23">
        <v>6708</v>
      </c>
      <c r="AYP23">
        <v>6746</v>
      </c>
      <c r="AYQ23">
        <v>6700</v>
      </c>
      <c r="AYR23">
        <v>6693</v>
      </c>
      <c r="AYS23">
        <v>6701</v>
      </c>
      <c r="AYT23">
        <v>6732</v>
      </c>
      <c r="AYU23">
        <v>6689</v>
      </c>
      <c r="AYV23">
        <v>6671</v>
      </c>
      <c r="AYW23">
        <v>6704</v>
      </c>
      <c r="AYX23">
        <v>6693</v>
      </c>
      <c r="AYY23">
        <v>6700</v>
      </c>
      <c r="AYZ23">
        <v>6716</v>
      </c>
      <c r="AZA23">
        <v>6701</v>
      </c>
      <c r="AZB23">
        <v>6698</v>
      </c>
      <c r="AZC23">
        <v>6661</v>
      </c>
      <c r="AZD23">
        <v>6701</v>
      </c>
      <c r="AZE23">
        <v>6685</v>
      </c>
      <c r="AZF23">
        <v>6661</v>
      </c>
      <c r="AZG23">
        <v>6633</v>
      </c>
      <c r="AZH23">
        <v>6644</v>
      </c>
      <c r="AZI23">
        <v>6629</v>
      </c>
      <c r="AZJ23">
        <v>6615</v>
      </c>
      <c r="AZK23">
        <v>6630</v>
      </c>
      <c r="AZL23">
        <v>6630</v>
      </c>
      <c r="AZM23">
        <v>6636</v>
      </c>
      <c r="AZN23">
        <v>6612</v>
      </c>
      <c r="AZO23">
        <v>6612</v>
      </c>
      <c r="AZP23">
        <v>6591</v>
      </c>
      <c r="AZQ23">
        <v>6576</v>
      </c>
      <c r="AZR23">
        <v>6588</v>
      </c>
      <c r="AZS23">
        <v>6586</v>
      </c>
      <c r="AZT23">
        <v>6565</v>
      </c>
      <c r="AZU23">
        <v>6552</v>
      </c>
      <c r="AZV23">
        <v>6577</v>
      </c>
      <c r="AZW23">
        <v>6634</v>
      </c>
      <c r="AZX23">
        <v>6578</v>
      </c>
      <c r="AZY23">
        <v>6561</v>
      </c>
      <c r="AZZ23">
        <v>6620</v>
      </c>
      <c r="BAA23">
        <v>6606</v>
      </c>
      <c r="BAB23">
        <v>6572</v>
      </c>
      <c r="BAC23">
        <v>6595</v>
      </c>
      <c r="BAD23">
        <v>6539</v>
      </c>
      <c r="BAE23">
        <v>6546</v>
      </c>
      <c r="BAF23">
        <v>6542</v>
      </c>
      <c r="BAG23">
        <v>6571</v>
      </c>
      <c r="BAH23">
        <v>6572</v>
      </c>
      <c r="BAI23">
        <v>6544</v>
      </c>
      <c r="BAJ23">
        <v>6541</v>
      </c>
      <c r="BAK23">
        <v>6575</v>
      </c>
      <c r="BAL23">
        <v>6570</v>
      </c>
      <c r="BAM23">
        <v>6565</v>
      </c>
      <c r="BAN23">
        <v>6609</v>
      </c>
      <c r="BAO23">
        <v>6636</v>
      </c>
      <c r="BAP23">
        <v>6620</v>
      </c>
      <c r="BAQ23">
        <v>6628</v>
      </c>
      <c r="BAR23">
        <v>6622</v>
      </c>
      <c r="BAS23">
        <v>6627</v>
      </c>
      <c r="BAT23">
        <v>6625</v>
      </c>
      <c r="BAU23">
        <v>6617</v>
      </c>
      <c r="BAV23">
        <v>6646</v>
      </c>
      <c r="BAW23">
        <v>6619</v>
      </c>
      <c r="BAX23">
        <v>6620</v>
      </c>
      <c r="BAY23">
        <v>6568</v>
      </c>
      <c r="BAZ23">
        <v>6562</v>
      </c>
      <c r="BBA23">
        <v>6570</v>
      </c>
      <c r="BBB23">
        <v>6559</v>
      </c>
      <c r="BBC23">
        <v>6558</v>
      </c>
      <c r="BBD23">
        <v>6560</v>
      </c>
      <c r="BBE23">
        <v>6538</v>
      </c>
      <c r="BBF23">
        <v>6550</v>
      </c>
      <c r="BBG23">
        <v>6529</v>
      </c>
      <c r="BBH23">
        <v>6527</v>
      </c>
      <c r="BBI23">
        <v>6518</v>
      </c>
      <c r="BBJ23">
        <v>6513</v>
      </c>
      <c r="BBK23">
        <v>6525</v>
      </c>
      <c r="BBL23">
        <v>6495</v>
      </c>
      <c r="BBM23">
        <v>6515</v>
      </c>
      <c r="BBN23">
        <v>6552</v>
      </c>
      <c r="BBO23">
        <v>6565</v>
      </c>
      <c r="BBP23">
        <v>6514</v>
      </c>
      <c r="BBQ23">
        <v>6527</v>
      </c>
      <c r="BBR23">
        <v>6540</v>
      </c>
      <c r="BBS23">
        <v>6519</v>
      </c>
      <c r="BBT23">
        <v>6502</v>
      </c>
      <c r="BBU23">
        <v>6512</v>
      </c>
      <c r="BBV23">
        <v>6523</v>
      </c>
      <c r="BBW23">
        <v>6524</v>
      </c>
      <c r="BBX23">
        <v>6521</v>
      </c>
      <c r="BBY23">
        <v>6535</v>
      </c>
      <c r="BBZ23">
        <v>6516</v>
      </c>
      <c r="BCA23">
        <v>6492</v>
      </c>
      <c r="BCB23">
        <v>6516</v>
      </c>
      <c r="BCC23">
        <v>6533</v>
      </c>
      <c r="BCD23">
        <v>6552</v>
      </c>
      <c r="BCE23">
        <v>6547</v>
      </c>
      <c r="BCF23">
        <v>6542</v>
      </c>
      <c r="BCG23">
        <v>6493</v>
      </c>
      <c r="BCH23">
        <v>6507</v>
      </c>
      <c r="BCI23">
        <v>6491</v>
      </c>
      <c r="BCJ23">
        <v>6493</v>
      </c>
      <c r="BCK23">
        <v>6503</v>
      </c>
      <c r="BCL23">
        <v>6456</v>
      </c>
      <c r="BCM23">
        <v>6508</v>
      </c>
      <c r="BCN23">
        <v>6516</v>
      </c>
      <c r="BCO23">
        <v>6521</v>
      </c>
      <c r="BCP23">
        <v>6472</v>
      </c>
      <c r="BCQ23">
        <v>6462</v>
      </c>
      <c r="BCR23">
        <v>6457</v>
      </c>
      <c r="BCS23">
        <v>6441</v>
      </c>
      <c r="BCT23">
        <v>6443</v>
      </c>
      <c r="BCU23">
        <v>6436</v>
      </c>
      <c r="BCV23">
        <v>6439</v>
      </c>
      <c r="BCW23">
        <v>6423</v>
      </c>
      <c r="BCX23">
        <v>6405</v>
      </c>
      <c r="BCY23">
        <v>6406</v>
      </c>
      <c r="BCZ23">
        <v>6381</v>
      </c>
      <c r="BDA23">
        <v>6424</v>
      </c>
      <c r="BDB23">
        <v>6426</v>
      </c>
      <c r="BDC23">
        <v>6443</v>
      </c>
      <c r="BDD23">
        <v>6411</v>
      </c>
      <c r="BDE23">
        <v>6455</v>
      </c>
      <c r="BDF23">
        <v>6425</v>
      </c>
      <c r="BDG23">
        <v>6424</v>
      </c>
      <c r="BDH23">
        <v>6376</v>
      </c>
      <c r="BDI23">
        <v>6430</v>
      </c>
      <c r="BDJ23">
        <v>6453</v>
      </c>
      <c r="BDK23">
        <v>6457</v>
      </c>
      <c r="BDL23">
        <v>6459</v>
      </c>
      <c r="BDM23">
        <v>6532</v>
      </c>
      <c r="BDN23">
        <v>6536</v>
      </c>
      <c r="BDO23">
        <v>6501</v>
      </c>
      <c r="BDP23">
        <v>6519</v>
      </c>
      <c r="BDQ23">
        <v>6522</v>
      </c>
      <c r="BDR23">
        <v>6531</v>
      </c>
      <c r="BDS23">
        <v>6520</v>
      </c>
      <c r="BDT23">
        <v>6546</v>
      </c>
      <c r="BDU23">
        <v>6533</v>
      </c>
      <c r="BDV23">
        <v>6563</v>
      </c>
      <c r="BDW23">
        <v>6574</v>
      </c>
      <c r="BDX23">
        <v>6581</v>
      </c>
      <c r="BDY23">
        <v>6575</v>
      </c>
      <c r="BDZ23">
        <v>6543</v>
      </c>
      <c r="BEA23">
        <v>6549</v>
      </c>
      <c r="BEB23">
        <v>6545</v>
      </c>
      <c r="BEC23">
        <v>6541</v>
      </c>
      <c r="BED23">
        <v>6507</v>
      </c>
      <c r="BEE23">
        <v>6515</v>
      </c>
      <c r="BEF23">
        <v>6552</v>
      </c>
      <c r="BEG23">
        <v>6477</v>
      </c>
      <c r="BEH23">
        <v>6446</v>
      </c>
      <c r="BEI23">
        <v>6442</v>
      </c>
      <c r="BEJ23">
        <v>6407</v>
      </c>
      <c r="BEK23">
        <v>6348</v>
      </c>
      <c r="BEL23">
        <v>6358</v>
      </c>
      <c r="BEM23">
        <v>6333</v>
      </c>
      <c r="BEN23">
        <v>6314</v>
      </c>
      <c r="BEO23">
        <v>6284</v>
      </c>
      <c r="BEP23">
        <v>6338</v>
      </c>
      <c r="BEQ23">
        <v>6325</v>
      </c>
      <c r="BER23">
        <v>6328</v>
      </c>
      <c r="BES23">
        <v>6354</v>
      </c>
      <c r="BET23">
        <v>6360</v>
      </c>
      <c r="BEU23">
        <v>6396</v>
      </c>
      <c r="BEV23">
        <v>6414</v>
      </c>
      <c r="BEW23">
        <v>6443</v>
      </c>
      <c r="BEX23">
        <v>6506</v>
      </c>
      <c r="BEY23">
        <v>6511</v>
      </c>
      <c r="BEZ23">
        <v>6562</v>
      </c>
      <c r="BFA23">
        <v>6570</v>
      </c>
      <c r="BFB23">
        <v>6576</v>
      </c>
      <c r="BFC23">
        <v>6610</v>
      </c>
      <c r="BFD23">
        <v>6602</v>
      </c>
      <c r="BFE23">
        <v>6622</v>
      </c>
      <c r="BFF23">
        <v>6590</v>
      </c>
      <c r="BFG23">
        <v>6569</v>
      </c>
      <c r="BFH23">
        <v>6597</v>
      </c>
      <c r="BFI23">
        <v>6580</v>
      </c>
      <c r="BFJ23">
        <v>6556</v>
      </c>
      <c r="BFK23">
        <v>6557</v>
      </c>
      <c r="BFL23">
        <v>6526</v>
      </c>
      <c r="BFM23">
        <v>6502</v>
      </c>
      <c r="BFN23">
        <v>6481</v>
      </c>
      <c r="BFO23">
        <v>6432</v>
      </c>
      <c r="BFP23">
        <v>6451</v>
      </c>
      <c r="BFQ23">
        <v>6441</v>
      </c>
      <c r="BFR23">
        <v>6378</v>
      </c>
      <c r="BFS23">
        <v>6441</v>
      </c>
      <c r="BFT23">
        <v>6424</v>
      </c>
      <c r="BFU23">
        <v>6374</v>
      </c>
      <c r="BFV23">
        <v>6388</v>
      </c>
      <c r="BFW23">
        <v>6384</v>
      </c>
      <c r="BFX23">
        <v>6369</v>
      </c>
      <c r="BFY23">
        <v>6369</v>
      </c>
      <c r="BFZ23">
        <v>6342</v>
      </c>
      <c r="BGA23">
        <v>6363</v>
      </c>
      <c r="BGB23">
        <v>6374</v>
      </c>
      <c r="BGC23">
        <v>6348</v>
      </c>
      <c r="BGD23">
        <v>6380</v>
      </c>
      <c r="BGE23">
        <v>6336</v>
      </c>
      <c r="BGF23">
        <v>6352</v>
      </c>
      <c r="BGG23">
        <v>6375</v>
      </c>
      <c r="BGH23">
        <v>6374</v>
      </c>
      <c r="BGI23">
        <v>6366</v>
      </c>
      <c r="BGJ23">
        <v>6388</v>
      </c>
      <c r="BGK23">
        <v>6381</v>
      </c>
      <c r="BGL23">
        <v>6396</v>
      </c>
      <c r="BGM23">
        <v>6409</v>
      </c>
      <c r="BGN23">
        <v>6390</v>
      </c>
      <c r="BGO23">
        <v>6443</v>
      </c>
      <c r="BGP23">
        <v>6411</v>
      </c>
      <c r="BGQ23">
        <v>6416</v>
      </c>
      <c r="BGR23">
        <v>6442</v>
      </c>
      <c r="BGS23">
        <v>6459</v>
      </c>
      <c r="BGT23">
        <v>6456</v>
      </c>
      <c r="BGU23">
        <v>6439</v>
      </c>
      <c r="BGV23">
        <v>6466</v>
      </c>
      <c r="BGW23">
        <v>6458</v>
      </c>
      <c r="BGX23">
        <v>6443</v>
      </c>
      <c r="BGY23">
        <v>6460</v>
      </c>
      <c r="BGZ23">
        <v>6494</v>
      </c>
      <c r="BHA23">
        <v>6453</v>
      </c>
      <c r="BHB23">
        <v>6435</v>
      </c>
      <c r="BHC23">
        <v>6456</v>
      </c>
      <c r="BHD23">
        <v>6445</v>
      </c>
      <c r="BHE23">
        <v>6425</v>
      </c>
      <c r="BHF23">
        <v>6417</v>
      </c>
      <c r="BHG23">
        <v>6416</v>
      </c>
      <c r="BHH23">
        <v>6384</v>
      </c>
      <c r="BHI23">
        <v>6383</v>
      </c>
      <c r="BHJ23">
        <v>6368</v>
      </c>
      <c r="BHK23">
        <v>6396</v>
      </c>
      <c r="BHL23">
        <v>6389</v>
      </c>
      <c r="BHM23">
        <v>6359</v>
      </c>
      <c r="BHN23">
        <v>6376</v>
      </c>
      <c r="BHO23">
        <v>6404</v>
      </c>
      <c r="BHP23">
        <v>6374</v>
      </c>
      <c r="BHQ23">
        <v>6330</v>
      </c>
      <c r="BHR23">
        <v>6370</v>
      </c>
      <c r="BHS23">
        <v>6369</v>
      </c>
      <c r="BHT23">
        <v>6354</v>
      </c>
      <c r="BHU23">
        <v>6370</v>
      </c>
      <c r="BHV23">
        <v>6370</v>
      </c>
      <c r="BHW23">
        <v>6329</v>
      </c>
      <c r="BHX23">
        <v>6345</v>
      </c>
      <c r="BHY23">
        <v>6361</v>
      </c>
      <c r="BHZ23">
        <v>6374</v>
      </c>
      <c r="BIA23">
        <v>6328</v>
      </c>
      <c r="BIB23">
        <v>6346</v>
      </c>
      <c r="BIC23">
        <v>6368</v>
      </c>
      <c r="BID23">
        <v>6363</v>
      </c>
      <c r="BIE23">
        <v>6380</v>
      </c>
      <c r="BIF23">
        <v>6419</v>
      </c>
      <c r="BIG23">
        <v>6435</v>
      </c>
      <c r="BIH23">
        <v>6428</v>
      </c>
      <c r="BII23">
        <v>6436</v>
      </c>
      <c r="BIJ23">
        <v>6435</v>
      </c>
      <c r="BIK23">
        <v>6470</v>
      </c>
      <c r="BIL23">
        <v>6442</v>
      </c>
      <c r="BIM23">
        <v>6445</v>
      </c>
      <c r="BIN23">
        <v>6449</v>
      </c>
      <c r="BIO23">
        <v>6455</v>
      </c>
      <c r="BIP23">
        <v>6419</v>
      </c>
      <c r="BIQ23">
        <v>6413</v>
      </c>
      <c r="BIR23">
        <v>6441</v>
      </c>
      <c r="BIS23">
        <v>6401</v>
      </c>
      <c r="BIT23">
        <v>6364</v>
      </c>
      <c r="BIU23">
        <v>6435</v>
      </c>
      <c r="BIV23">
        <v>6402</v>
      </c>
      <c r="BIW23">
        <v>6377</v>
      </c>
      <c r="BIX23">
        <v>6424</v>
      </c>
      <c r="BIY23">
        <v>6368</v>
      </c>
      <c r="BIZ23">
        <v>6337</v>
      </c>
      <c r="BJA23">
        <v>6310</v>
      </c>
      <c r="BJB23">
        <v>6326</v>
      </c>
      <c r="BJC23">
        <v>6306</v>
      </c>
      <c r="BJD23">
        <v>6276</v>
      </c>
      <c r="BJE23">
        <v>6303</v>
      </c>
      <c r="BJF23">
        <v>6315</v>
      </c>
      <c r="BJG23">
        <v>6380</v>
      </c>
      <c r="BJH23">
        <v>6376</v>
      </c>
      <c r="BJI23">
        <v>6402</v>
      </c>
      <c r="BJJ23">
        <v>6402</v>
      </c>
      <c r="BJK23">
        <v>6409</v>
      </c>
      <c r="BJL23">
        <v>6422</v>
      </c>
      <c r="BJM23">
        <v>6475</v>
      </c>
      <c r="BJN23">
        <v>6467</v>
      </c>
      <c r="BJO23">
        <v>6453</v>
      </c>
      <c r="BJP23">
        <v>6450</v>
      </c>
      <c r="BJQ23">
        <v>6452</v>
      </c>
      <c r="BJR23">
        <v>6456</v>
      </c>
      <c r="BJS23">
        <v>6430</v>
      </c>
      <c r="BJT23">
        <v>6445</v>
      </c>
      <c r="BJU23">
        <v>6436</v>
      </c>
      <c r="BJV23">
        <v>6429</v>
      </c>
      <c r="BJW23">
        <v>6433</v>
      </c>
      <c r="BJX23">
        <v>6446</v>
      </c>
      <c r="BJY23">
        <v>6403</v>
      </c>
      <c r="BJZ23">
        <v>6375</v>
      </c>
      <c r="BKA23">
        <v>6384</v>
      </c>
      <c r="BKB23">
        <v>6353</v>
      </c>
      <c r="BKC23">
        <v>6348</v>
      </c>
      <c r="BKD23">
        <v>6307</v>
      </c>
      <c r="BKE23">
        <v>6348</v>
      </c>
      <c r="BKF23">
        <v>6329</v>
      </c>
      <c r="BKG23">
        <v>6301</v>
      </c>
      <c r="BKH23">
        <v>6287</v>
      </c>
      <c r="BKI23">
        <v>6339</v>
      </c>
      <c r="BKJ23">
        <v>6308</v>
      </c>
      <c r="BKK23">
        <v>6309</v>
      </c>
      <c r="BKL23">
        <v>6320</v>
      </c>
      <c r="BKM23">
        <v>6331</v>
      </c>
      <c r="BKN23">
        <v>6360</v>
      </c>
      <c r="BKO23">
        <v>6342</v>
      </c>
      <c r="BKP23">
        <v>6344</v>
      </c>
      <c r="BKQ23">
        <v>6362</v>
      </c>
      <c r="BKR23">
        <v>6366</v>
      </c>
      <c r="BKS23">
        <v>6368</v>
      </c>
      <c r="BKT23">
        <v>6371</v>
      </c>
      <c r="BKU23">
        <v>6379</v>
      </c>
      <c r="BKV23">
        <v>6361</v>
      </c>
      <c r="BKW23">
        <v>6349</v>
      </c>
      <c r="BKX23">
        <v>6384</v>
      </c>
      <c r="BKY23">
        <v>6383</v>
      </c>
      <c r="BKZ23">
        <v>6380</v>
      </c>
      <c r="BLA23">
        <v>6377</v>
      </c>
      <c r="BLB23">
        <v>6402</v>
      </c>
      <c r="BLC23">
        <v>6383</v>
      </c>
      <c r="BLD23">
        <v>6423</v>
      </c>
      <c r="BLE23">
        <v>6399</v>
      </c>
      <c r="BLF23">
        <v>6416</v>
      </c>
      <c r="BLG23">
        <v>6361</v>
      </c>
      <c r="BLH23">
        <v>6366</v>
      </c>
      <c r="BLI23">
        <v>6382</v>
      </c>
      <c r="BLJ23">
        <v>6390</v>
      </c>
      <c r="BLK23">
        <v>6361</v>
      </c>
      <c r="BLL23">
        <v>6379</v>
      </c>
      <c r="BLM23">
        <v>6393</v>
      </c>
      <c r="BLN23">
        <v>6362</v>
      </c>
      <c r="BLO23">
        <v>6355</v>
      </c>
      <c r="BLP23">
        <v>6366</v>
      </c>
      <c r="BLQ23">
        <v>6365</v>
      </c>
      <c r="BLR23">
        <v>6349</v>
      </c>
      <c r="BLS23">
        <v>6349</v>
      </c>
      <c r="BLT23">
        <v>6335</v>
      </c>
      <c r="BLU23">
        <v>6378</v>
      </c>
      <c r="BLV23">
        <v>6355</v>
      </c>
      <c r="BLW23">
        <v>6361</v>
      </c>
      <c r="BLX23">
        <v>6374</v>
      </c>
      <c r="BLY23">
        <v>6373</v>
      </c>
      <c r="BLZ23">
        <v>6406</v>
      </c>
      <c r="BMA23">
        <v>6411</v>
      </c>
      <c r="BMB23">
        <v>6379</v>
      </c>
      <c r="BMC23">
        <v>6373</v>
      </c>
      <c r="BMD23">
        <v>6381</v>
      </c>
      <c r="BME23">
        <v>6363</v>
      </c>
      <c r="BMF23">
        <v>6390</v>
      </c>
      <c r="BMG23">
        <v>6373</v>
      </c>
      <c r="BMH23">
        <v>6411</v>
      </c>
      <c r="BMI23">
        <v>6390</v>
      </c>
      <c r="BMJ23">
        <v>6325</v>
      </c>
      <c r="BMK23">
        <v>6336</v>
      </c>
      <c r="BML23">
        <v>6355</v>
      </c>
      <c r="BMM23">
        <v>6324</v>
      </c>
      <c r="BMN23">
        <v>6320</v>
      </c>
      <c r="BMO23">
        <v>6314</v>
      </c>
      <c r="BMP23">
        <v>6366</v>
      </c>
      <c r="BMQ23">
        <v>6329</v>
      </c>
      <c r="BMR23">
        <v>6319</v>
      </c>
      <c r="BMS23">
        <v>6354</v>
      </c>
      <c r="BMT23">
        <v>6369</v>
      </c>
      <c r="BMU23">
        <v>6310</v>
      </c>
      <c r="BMV23">
        <v>6320</v>
      </c>
      <c r="BMW23">
        <v>6355</v>
      </c>
      <c r="BMX23">
        <v>6350</v>
      </c>
      <c r="BMY23">
        <v>6324</v>
      </c>
      <c r="BMZ23">
        <v>6356</v>
      </c>
      <c r="BNA23">
        <v>6322</v>
      </c>
      <c r="BNB23">
        <v>6341</v>
      </c>
      <c r="BNC23">
        <v>6361</v>
      </c>
      <c r="BND23">
        <v>6359</v>
      </c>
      <c r="BNE23">
        <v>6354</v>
      </c>
      <c r="BNF23">
        <v>6351</v>
      </c>
      <c r="BNG23">
        <v>6368</v>
      </c>
      <c r="BNH23">
        <v>6427</v>
      </c>
      <c r="BNI23">
        <v>6381</v>
      </c>
      <c r="BNJ23">
        <v>6362</v>
      </c>
      <c r="BNK23">
        <v>6368</v>
      </c>
      <c r="BNL23">
        <v>6363</v>
      </c>
      <c r="BNM23">
        <v>6340</v>
      </c>
      <c r="BNN23">
        <v>6366</v>
      </c>
      <c r="BNO23">
        <v>6378</v>
      </c>
      <c r="BNP23">
        <v>6376</v>
      </c>
      <c r="BNQ23">
        <v>6367</v>
      </c>
      <c r="BNR23">
        <v>6342</v>
      </c>
      <c r="BNS23">
        <v>6369</v>
      </c>
      <c r="BNT23">
        <v>6333</v>
      </c>
      <c r="BNU23">
        <v>6349</v>
      </c>
      <c r="BNV23">
        <v>6349</v>
      </c>
      <c r="BNW23">
        <v>6302</v>
      </c>
      <c r="BNX23">
        <v>6263</v>
      </c>
      <c r="BNY23">
        <v>6241</v>
      </c>
      <c r="BNZ23">
        <v>6250</v>
      </c>
      <c r="BOA23">
        <v>6232</v>
      </c>
      <c r="BOB23">
        <v>6251</v>
      </c>
      <c r="BOC23">
        <v>6254</v>
      </c>
      <c r="BOD23">
        <v>6236</v>
      </c>
      <c r="BOE23">
        <v>6212</v>
      </c>
      <c r="BOF23">
        <v>6223</v>
      </c>
      <c r="BOG23">
        <v>6262</v>
      </c>
      <c r="BOH23">
        <v>6255</v>
      </c>
      <c r="BOI23">
        <v>6250</v>
      </c>
      <c r="BOJ23">
        <v>6279</v>
      </c>
      <c r="BOK23">
        <v>6316</v>
      </c>
      <c r="BOL23">
        <v>6315</v>
      </c>
      <c r="BOM23">
        <v>6322</v>
      </c>
      <c r="BON23">
        <v>6401</v>
      </c>
      <c r="BOO23">
        <v>6384</v>
      </c>
      <c r="BOP23">
        <v>6414</v>
      </c>
      <c r="BOQ23">
        <v>6388</v>
      </c>
      <c r="BOR23">
        <v>6447</v>
      </c>
      <c r="BOS23">
        <v>6412</v>
      </c>
      <c r="BOT23">
        <v>6398</v>
      </c>
      <c r="BOU23">
        <v>6398</v>
      </c>
      <c r="BOV23">
        <v>6393</v>
      </c>
      <c r="BOW23">
        <v>6377</v>
      </c>
      <c r="BOX23">
        <v>6350</v>
      </c>
      <c r="BOY23">
        <v>6341</v>
      </c>
      <c r="BOZ23">
        <v>6373</v>
      </c>
      <c r="BPA23">
        <v>6321</v>
      </c>
      <c r="BPB23">
        <v>6327</v>
      </c>
      <c r="BPC23">
        <v>6305</v>
      </c>
      <c r="BPD23">
        <v>6327</v>
      </c>
      <c r="BPE23">
        <v>6299</v>
      </c>
      <c r="BPF23">
        <v>6345</v>
      </c>
      <c r="BPG23">
        <v>6304</v>
      </c>
      <c r="BPH23">
        <v>6285</v>
      </c>
      <c r="BPI23">
        <v>6301</v>
      </c>
      <c r="BPJ23">
        <v>6292</v>
      </c>
      <c r="BPK23">
        <v>6338</v>
      </c>
      <c r="BPL23">
        <v>6319</v>
      </c>
      <c r="BPM23">
        <v>6331</v>
      </c>
      <c r="BPN23">
        <v>6369</v>
      </c>
      <c r="BPO23">
        <v>6338</v>
      </c>
      <c r="BPP23">
        <v>6330</v>
      </c>
      <c r="BPQ23">
        <v>6366</v>
      </c>
      <c r="BPR23">
        <v>6381</v>
      </c>
      <c r="BPS23">
        <v>6374</v>
      </c>
      <c r="BPT23">
        <v>6360</v>
      </c>
      <c r="BPU23">
        <v>6418</v>
      </c>
      <c r="BPV23">
        <v>6392</v>
      </c>
      <c r="BPW23">
        <v>6414</v>
      </c>
      <c r="BPX23">
        <v>6405</v>
      </c>
      <c r="BPY23">
        <v>6390</v>
      </c>
      <c r="BPZ23">
        <v>6386</v>
      </c>
      <c r="BQA23">
        <v>6372</v>
      </c>
      <c r="BQB23">
        <v>6371</v>
      </c>
      <c r="BQC23">
        <v>6376</v>
      </c>
      <c r="BQD23">
        <v>6355</v>
      </c>
      <c r="BQE23">
        <v>6359</v>
      </c>
      <c r="BQF23">
        <v>6353</v>
      </c>
      <c r="BQG23">
        <v>6375</v>
      </c>
      <c r="BQH23">
        <v>6349</v>
      </c>
      <c r="BQI23">
        <v>6357</v>
      </c>
      <c r="BQJ23">
        <v>6332</v>
      </c>
      <c r="BQK23">
        <v>6310</v>
      </c>
      <c r="BQL23">
        <v>6291</v>
      </c>
      <c r="BQM23">
        <v>6352</v>
      </c>
      <c r="BQN23">
        <v>6362</v>
      </c>
      <c r="BQO23">
        <v>6279</v>
      </c>
      <c r="BQP23">
        <v>6274</v>
      </c>
      <c r="BQQ23">
        <v>6302</v>
      </c>
      <c r="BQR23">
        <v>6281</v>
      </c>
      <c r="BQS23">
        <v>6297</v>
      </c>
      <c r="BQT23">
        <v>6314</v>
      </c>
      <c r="BQU23">
        <v>6303</v>
      </c>
      <c r="BQV23">
        <v>6298</v>
      </c>
      <c r="BQW23">
        <v>6299</v>
      </c>
      <c r="BQX23">
        <v>6298</v>
      </c>
      <c r="BQY23">
        <v>6280</v>
      </c>
      <c r="BQZ23">
        <v>6294</v>
      </c>
      <c r="BRA23">
        <v>6313</v>
      </c>
      <c r="BRB23">
        <v>6299</v>
      </c>
      <c r="BRC23">
        <v>6298</v>
      </c>
      <c r="BRD23">
        <v>6314</v>
      </c>
      <c r="BRE23">
        <v>6350</v>
      </c>
      <c r="BRF23">
        <v>6328</v>
      </c>
      <c r="BRG23">
        <v>6360</v>
      </c>
      <c r="BRH23">
        <v>6376</v>
      </c>
      <c r="BRI23">
        <v>6380</v>
      </c>
      <c r="BRJ23">
        <v>6363</v>
      </c>
      <c r="BRK23">
        <v>6352</v>
      </c>
      <c r="BRL23">
        <v>6368</v>
      </c>
      <c r="BRM23">
        <v>6367</v>
      </c>
      <c r="BRN23">
        <v>6375</v>
      </c>
      <c r="BRO23">
        <v>6351</v>
      </c>
      <c r="BRP23">
        <v>6354</v>
      </c>
      <c r="BRQ23">
        <v>6375</v>
      </c>
      <c r="BRR23">
        <v>6343</v>
      </c>
      <c r="BRS23">
        <v>6325</v>
      </c>
      <c r="BRT23">
        <v>6326</v>
      </c>
      <c r="BRU23">
        <v>6357</v>
      </c>
      <c r="BRV23">
        <v>6313</v>
      </c>
      <c r="BRW23">
        <v>6360</v>
      </c>
      <c r="BRX23">
        <v>6364</v>
      </c>
      <c r="BRY23">
        <v>6346</v>
      </c>
      <c r="BRZ23">
        <v>6304</v>
      </c>
      <c r="BSA23">
        <v>6321</v>
      </c>
      <c r="BSB23">
        <v>6300</v>
      </c>
      <c r="BSC23">
        <v>6294</v>
      </c>
      <c r="BSD23">
        <v>6290</v>
      </c>
      <c r="BSE23">
        <v>6251</v>
      </c>
      <c r="BSF23">
        <v>6247</v>
      </c>
      <c r="BSG23">
        <v>6247</v>
      </c>
      <c r="BSH23">
        <v>6252</v>
      </c>
      <c r="BSI23">
        <v>6288</v>
      </c>
      <c r="BSJ23">
        <v>6261</v>
      </c>
      <c r="BSK23">
        <v>6265</v>
      </c>
      <c r="BSL23">
        <v>6326</v>
      </c>
      <c r="BSM23">
        <v>6300</v>
      </c>
      <c r="BSN23">
        <v>6292</v>
      </c>
      <c r="BSO23">
        <v>6325</v>
      </c>
      <c r="BSP23">
        <v>6297</v>
      </c>
      <c r="BSQ23">
        <v>6304</v>
      </c>
      <c r="BSR23">
        <v>6311</v>
      </c>
      <c r="BSS23">
        <v>6310</v>
      </c>
      <c r="BST23">
        <v>6328</v>
      </c>
      <c r="BSU23">
        <v>6337</v>
      </c>
      <c r="BSV23">
        <v>6375</v>
      </c>
      <c r="BSW23">
        <v>6377</v>
      </c>
      <c r="BSX23">
        <v>6357</v>
      </c>
      <c r="BSY23">
        <v>6319</v>
      </c>
      <c r="BSZ23">
        <v>6323</v>
      </c>
      <c r="BTA23">
        <v>6346</v>
      </c>
      <c r="BTB23">
        <v>6345</v>
      </c>
      <c r="BTC23">
        <v>6364</v>
      </c>
      <c r="BTD23">
        <v>6389</v>
      </c>
      <c r="BTE23">
        <v>6431</v>
      </c>
      <c r="BTF23">
        <v>6393</v>
      </c>
      <c r="BTG23">
        <v>6407</v>
      </c>
      <c r="BTH23">
        <v>6448</v>
      </c>
      <c r="BTI23">
        <v>6424</v>
      </c>
      <c r="BTJ23">
        <v>6375</v>
      </c>
      <c r="BTK23">
        <v>6426</v>
      </c>
      <c r="BTL23">
        <v>6444</v>
      </c>
      <c r="BTM23">
        <v>6397</v>
      </c>
      <c r="BTN23">
        <v>6381</v>
      </c>
      <c r="BTO23">
        <v>6406</v>
      </c>
      <c r="BTP23">
        <v>6406</v>
      </c>
      <c r="BTQ23">
        <v>6380</v>
      </c>
      <c r="BTR23">
        <v>6339</v>
      </c>
      <c r="BTS23">
        <v>6362</v>
      </c>
      <c r="BTT23">
        <v>6341</v>
      </c>
      <c r="BTU23">
        <v>6265</v>
      </c>
      <c r="BTV23">
        <v>6254</v>
      </c>
      <c r="BTW23">
        <v>6263</v>
      </c>
      <c r="BTX23">
        <v>6252</v>
      </c>
      <c r="BTY23">
        <v>6225</v>
      </c>
      <c r="BTZ23">
        <v>6241</v>
      </c>
      <c r="BUA23">
        <v>6268</v>
      </c>
      <c r="BUB23">
        <v>6234</v>
      </c>
      <c r="BUC23">
        <v>6300</v>
      </c>
      <c r="BUD23">
        <v>6324</v>
      </c>
      <c r="BUE23">
        <v>6355</v>
      </c>
      <c r="BUF23">
        <v>6344</v>
      </c>
      <c r="BUG23">
        <v>6389</v>
      </c>
      <c r="BUH23">
        <v>6425</v>
      </c>
      <c r="BUI23">
        <v>6411</v>
      </c>
      <c r="BUJ23">
        <v>6400</v>
      </c>
      <c r="BUK23">
        <v>6433</v>
      </c>
      <c r="BUL23">
        <v>6480</v>
      </c>
      <c r="BUM23">
        <v>6472</v>
      </c>
      <c r="BUN23">
        <v>6476</v>
      </c>
      <c r="BUO23">
        <v>6475</v>
      </c>
      <c r="BUP23">
        <v>6439</v>
      </c>
      <c r="BUQ23">
        <v>6410</v>
      </c>
      <c r="BUR23">
        <v>6410</v>
      </c>
      <c r="BUS23">
        <v>6385</v>
      </c>
      <c r="BUT23">
        <v>6379</v>
      </c>
      <c r="BUU23">
        <v>6336</v>
      </c>
      <c r="BUV23">
        <v>6387</v>
      </c>
      <c r="BUW23">
        <v>6354</v>
      </c>
      <c r="BUX23">
        <v>6289</v>
      </c>
      <c r="BUY23">
        <v>6274</v>
      </c>
      <c r="BUZ23">
        <v>6327</v>
      </c>
      <c r="BVA23">
        <v>6303</v>
      </c>
      <c r="BVB23">
        <v>6244</v>
      </c>
      <c r="BVC23">
        <v>6311</v>
      </c>
      <c r="BVD23">
        <v>6262</v>
      </c>
      <c r="BVE23">
        <v>6263</v>
      </c>
      <c r="BVF23">
        <v>6269</v>
      </c>
      <c r="BVG23">
        <v>6271</v>
      </c>
      <c r="BVH23">
        <v>6300</v>
      </c>
      <c r="BVI23">
        <v>6279</v>
      </c>
      <c r="BVJ23">
        <v>6282</v>
      </c>
      <c r="BVK23">
        <v>6303</v>
      </c>
      <c r="BVL23">
        <v>6284</v>
      </c>
      <c r="BVM23">
        <v>6288</v>
      </c>
      <c r="BVN23">
        <v>6327</v>
      </c>
      <c r="BVO23">
        <v>6315</v>
      </c>
      <c r="BVP23">
        <v>6311</v>
      </c>
      <c r="BVQ23">
        <v>6303</v>
      </c>
      <c r="BVR23">
        <v>6308</v>
      </c>
      <c r="BVS23">
        <v>6366</v>
      </c>
      <c r="BVT23">
        <v>6318</v>
      </c>
      <c r="BVU23">
        <v>6351</v>
      </c>
      <c r="BVV23">
        <v>6335</v>
      </c>
      <c r="BVW23">
        <v>6312</v>
      </c>
      <c r="BVX23">
        <v>6349</v>
      </c>
      <c r="BVY23">
        <v>6363</v>
      </c>
      <c r="BVZ23">
        <v>6388</v>
      </c>
      <c r="BWA23">
        <v>6333</v>
      </c>
      <c r="BWB23">
        <v>6401</v>
      </c>
      <c r="BWC23">
        <v>6427</v>
      </c>
      <c r="BWD23">
        <v>6440</v>
      </c>
      <c r="BWE23">
        <v>6436</v>
      </c>
      <c r="BWF23">
        <v>6415</v>
      </c>
      <c r="BWG23">
        <v>6433</v>
      </c>
      <c r="BWH23">
        <v>6408</v>
      </c>
      <c r="BWI23">
        <v>6417</v>
      </c>
      <c r="BWJ23">
        <v>6413</v>
      </c>
      <c r="BWK23">
        <v>6375</v>
      </c>
      <c r="BWL23">
        <v>6437</v>
      </c>
      <c r="BWM23">
        <v>6409</v>
      </c>
      <c r="BWN23">
        <v>6368</v>
      </c>
      <c r="BWO23">
        <v>6340</v>
      </c>
      <c r="BWP23">
        <v>6368</v>
      </c>
      <c r="BWQ23">
        <v>6366</v>
      </c>
      <c r="BWR23">
        <v>6356</v>
      </c>
      <c r="BWS23">
        <v>6344</v>
      </c>
      <c r="BWT23">
        <v>6365</v>
      </c>
      <c r="BWU23">
        <v>6347</v>
      </c>
      <c r="BWV23">
        <v>6339</v>
      </c>
      <c r="BWW23">
        <v>6302</v>
      </c>
      <c r="BWX23">
        <v>6295</v>
      </c>
      <c r="BWY23">
        <v>6310</v>
      </c>
      <c r="BWZ23">
        <v>6274</v>
      </c>
      <c r="BXA23">
        <v>6278</v>
      </c>
      <c r="BXB23">
        <v>6309</v>
      </c>
      <c r="BXC23">
        <v>6292</v>
      </c>
      <c r="BXD23">
        <v>6284</v>
      </c>
      <c r="BXE23">
        <v>6307</v>
      </c>
      <c r="BXF23">
        <v>6303</v>
      </c>
      <c r="BXG23">
        <v>6327</v>
      </c>
      <c r="BXH23">
        <v>6318</v>
      </c>
      <c r="BXI23">
        <v>6360</v>
      </c>
      <c r="BXJ23">
        <v>6384</v>
      </c>
      <c r="BXK23">
        <v>6365</v>
      </c>
      <c r="BXL23">
        <v>6355</v>
      </c>
      <c r="BXM23">
        <v>6391</v>
      </c>
      <c r="BXN23">
        <v>6399</v>
      </c>
      <c r="BXO23">
        <v>6372</v>
      </c>
      <c r="BXP23">
        <v>6391</v>
      </c>
      <c r="BXQ23">
        <v>6392</v>
      </c>
      <c r="BXR23">
        <v>6393</v>
      </c>
      <c r="BXS23">
        <v>6379</v>
      </c>
      <c r="BXT23">
        <v>6400</v>
      </c>
      <c r="BXU23">
        <v>6382</v>
      </c>
      <c r="BXV23">
        <v>6336</v>
      </c>
      <c r="BXW23">
        <v>6369</v>
      </c>
      <c r="BXX23">
        <v>6385</v>
      </c>
      <c r="BXY23">
        <v>6357</v>
      </c>
      <c r="BXZ23">
        <v>6339</v>
      </c>
      <c r="BYA23">
        <v>6323</v>
      </c>
      <c r="BYB23">
        <v>6317</v>
      </c>
      <c r="BYC23">
        <v>6293</v>
      </c>
      <c r="BYD23">
        <v>6265</v>
      </c>
      <c r="BYE23">
        <v>6296</v>
      </c>
      <c r="BYF23">
        <v>6305</v>
      </c>
      <c r="BYG23">
        <v>6272</v>
      </c>
      <c r="BYH23">
        <v>6295</v>
      </c>
      <c r="BYI23">
        <v>6293</v>
      </c>
      <c r="BYJ23">
        <v>6304</v>
      </c>
      <c r="BYK23">
        <v>6332</v>
      </c>
      <c r="BYL23">
        <v>6335</v>
      </c>
      <c r="BYM23">
        <v>6347</v>
      </c>
      <c r="BYN23">
        <v>6371</v>
      </c>
      <c r="BYO23">
        <v>6333</v>
      </c>
      <c r="BYP23">
        <v>6373</v>
      </c>
      <c r="BYQ23">
        <v>6348</v>
      </c>
      <c r="BYR23">
        <v>6340</v>
      </c>
      <c r="BYS23">
        <v>6350</v>
      </c>
      <c r="BYT23">
        <v>6330</v>
      </c>
      <c r="BYU23">
        <v>6308</v>
      </c>
      <c r="BYV23">
        <v>6289</v>
      </c>
      <c r="BYW23">
        <v>6314</v>
      </c>
      <c r="BYX23">
        <v>6297</v>
      </c>
      <c r="BYY23">
        <v>6259</v>
      </c>
      <c r="BYZ23">
        <v>6262</v>
      </c>
      <c r="BZA23">
        <v>6304</v>
      </c>
      <c r="BZB23">
        <v>6273</v>
      </c>
      <c r="BZC23">
        <v>6274</v>
      </c>
      <c r="BZD23">
        <v>6291</v>
      </c>
      <c r="BZE23">
        <v>6301</v>
      </c>
      <c r="BZF23">
        <v>6298</v>
      </c>
      <c r="BZG23">
        <v>6272</v>
      </c>
      <c r="BZH23">
        <v>6323</v>
      </c>
      <c r="BZI23">
        <v>6337</v>
      </c>
      <c r="BZJ23">
        <v>6307</v>
      </c>
      <c r="BZK23">
        <v>6316</v>
      </c>
      <c r="BZL23">
        <v>6312</v>
      </c>
      <c r="BZM23">
        <v>6317</v>
      </c>
      <c r="BZN23">
        <v>6316</v>
      </c>
      <c r="BZO23">
        <v>6303</v>
      </c>
      <c r="BZP23">
        <v>6356</v>
      </c>
      <c r="BZQ23">
        <v>6340</v>
      </c>
      <c r="BZR23">
        <v>6337</v>
      </c>
      <c r="BZS23">
        <v>6370</v>
      </c>
      <c r="BZT23">
        <v>6388</v>
      </c>
      <c r="BZU23">
        <v>6341</v>
      </c>
      <c r="BZV23">
        <v>6334</v>
      </c>
      <c r="BZW23">
        <v>6354</v>
      </c>
      <c r="BZX23">
        <v>6331</v>
      </c>
      <c r="BZY23">
        <v>6330</v>
      </c>
      <c r="BZZ23">
        <v>6347</v>
      </c>
      <c r="CAA23">
        <v>6351</v>
      </c>
      <c r="CAB23">
        <v>6327</v>
      </c>
      <c r="CAC23">
        <v>6357</v>
      </c>
      <c r="CAD23">
        <v>6380</v>
      </c>
      <c r="CAE23">
        <v>6346</v>
      </c>
      <c r="CAF23">
        <v>6343</v>
      </c>
      <c r="CAG23">
        <v>6341</v>
      </c>
      <c r="CAH23">
        <v>6356</v>
      </c>
      <c r="CAI23">
        <v>6334</v>
      </c>
      <c r="CAJ23">
        <v>6318</v>
      </c>
      <c r="CAK23">
        <v>6346</v>
      </c>
      <c r="CAL23">
        <v>6344</v>
      </c>
      <c r="CAM23">
        <v>6306</v>
      </c>
      <c r="CAN23">
        <v>6310</v>
      </c>
      <c r="CAO23">
        <v>6358</v>
      </c>
      <c r="CAP23">
        <v>6362</v>
      </c>
      <c r="CAQ23">
        <v>6367</v>
      </c>
      <c r="CAR23">
        <v>6398</v>
      </c>
      <c r="CAS23">
        <v>6387</v>
      </c>
      <c r="CAT23">
        <v>6376</v>
      </c>
      <c r="CAU23">
        <v>6335</v>
      </c>
      <c r="CAV23">
        <v>6365</v>
      </c>
      <c r="CAW23">
        <v>6350</v>
      </c>
      <c r="CAX23">
        <v>6371</v>
      </c>
      <c r="CAY23">
        <v>6326</v>
      </c>
      <c r="CAZ23">
        <v>6323</v>
      </c>
      <c r="CBA23">
        <v>6357</v>
      </c>
      <c r="CBB23">
        <v>6310</v>
      </c>
      <c r="CBC23">
        <v>6310</v>
      </c>
      <c r="CBD23">
        <v>6320</v>
      </c>
      <c r="CBE23">
        <v>6308</v>
      </c>
      <c r="CBF23">
        <v>6302</v>
      </c>
      <c r="CBG23">
        <v>6318</v>
      </c>
      <c r="CBH23">
        <v>6329</v>
      </c>
      <c r="CBI23">
        <v>6284</v>
      </c>
      <c r="CBJ23">
        <v>6289</v>
      </c>
      <c r="CBK23">
        <v>6301</v>
      </c>
      <c r="CBL23">
        <v>6303</v>
      </c>
      <c r="CBM23">
        <v>6272</v>
      </c>
      <c r="CBN23">
        <v>6306</v>
      </c>
      <c r="CBO23">
        <v>6300</v>
      </c>
      <c r="CBP23">
        <v>6307</v>
      </c>
      <c r="CBQ23">
        <v>6313</v>
      </c>
      <c r="CBR23">
        <v>6336</v>
      </c>
      <c r="CBS23">
        <v>6308</v>
      </c>
      <c r="CBT23">
        <v>6319</v>
      </c>
      <c r="CBU23">
        <v>6353</v>
      </c>
      <c r="CBV23">
        <v>6344</v>
      </c>
      <c r="CBW23">
        <v>6350</v>
      </c>
      <c r="CBX23">
        <v>6354</v>
      </c>
      <c r="CBY23">
        <v>6357</v>
      </c>
      <c r="CBZ23">
        <v>6368</v>
      </c>
      <c r="CCA23">
        <v>6341</v>
      </c>
      <c r="CCB23">
        <v>6378</v>
      </c>
      <c r="CCC23">
        <v>6387</v>
      </c>
      <c r="CCD23">
        <v>6353</v>
      </c>
      <c r="CCE23">
        <v>6337</v>
      </c>
      <c r="CCF23">
        <v>6319</v>
      </c>
      <c r="CCG23">
        <v>6321</v>
      </c>
      <c r="CCH23">
        <v>6319</v>
      </c>
      <c r="CCI23">
        <v>6324</v>
      </c>
      <c r="CCJ23">
        <v>6341</v>
      </c>
      <c r="CCK23">
        <v>6300</v>
      </c>
      <c r="CCL23">
        <v>6273</v>
      </c>
      <c r="CCM23">
        <v>6302</v>
      </c>
      <c r="CCN23">
        <v>6257</v>
      </c>
      <c r="CCO23">
        <v>6293</v>
      </c>
      <c r="CCP23">
        <v>6235</v>
      </c>
      <c r="CCQ23">
        <v>6242</v>
      </c>
      <c r="CCR23">
        <v>6249</v>
      </c>
      <c r="CCS23">
        <v>6223</v>
      </c>
      <c r="CCT23">
        <v>6221</v>
      </c>
      <c r="CCU23">
        <v>6254</v>
      </c>
      <c r="CCV23">
        <v>6249</v>
      </c>
      <c r="CCW23">
        <v>6186</v>
      </c>
      <c r="CCX23">
        <v>6252</v>
      </c>
      <c r="CCY23">
        <v>6256</v>
      </c>
      <c r="CCZ23">
        <v>6251</v>
      </c>
      <c r="CDA23">
        <v>6240</v>
      </c>
      <c r="CDB23">
        <v>6285</v>
      </c>
      <c r="CDC23">
        <v>6293</v>
      </c>
      <c r="CDD23">
        <v>6303</v>
      </c>
      <c r="CDE23">
        <v>6313</v>
      </c>
      <c r="CDF23">
        <v>6318</v>
      </c>
      <c r="CDG23">
        <v>6303</v>
      </c>
      <c r="CDH23">
        <v>6289</v>
      </c>
      <c r="CDI23">
        <v>6328</v>
      </c>
      <c r="CDJ23">
        <v>6320</v>
      </c>
      <c r="CDK23">
        <v>6309</v>
      </c>
      <c r="CDL23">
        <v>6313</v>
      </c>
      <c r="CDM23">
        <v>6362</v>
      </c>
      <c r="CDN23">
        <v>6347</v>
      </c>
      <c r="CDO23">
        <v>6334</v>
      </c>
      <c r="CDP23">
        <v>6287</v>
      </c>
      <c r="CDQ23">
        <v>6319</v>
      </c>
      <c r="CDR23">
        <v>6340</v>
      </c>
      <c r="CDS23">
        <v>6303</v>
      </c>
      <c r="CDT23">
        <v>6346</v>
      </c>
      <c r="CDU23">
        <v>6355</v>
      </c>
      <c r="CDV23">
        <v>6330</v>
      </c>
      <c r="CDW23">
        <v>6333</v>
      </c>
      <c r="CDX23">
        <v>6372</v>
      </c>
      <c r="CDY23">
        <v>6344</v>
      </c>
      <c r="CDZ23">
        <v>6332</v>
      </c>
      <c r="CEA23">
        <v>6333</v>
      </c>
      <c r="CEB23">
        <v>6374</v>
      </c>
      <c r="CEC23">
        <v>6387</v>
      </c>
      <c r="CED23">
        <v>6360</v>
      </c>
      <c r="CEE23">
        <v>6404</v>
      </c>
      <c r="CEF23">
        <v>6371</v>
      </c>
      <c r="CEG23">
        <v>6369</v>
      </c>
      <c r="CEH23">
        <v>6334</v>
      </c>
      <c r="CEI23">
        <v>6394</v>
      </c>
      <c r="CEJ23">
        <v>6408</v>
      </c>
      <c r="CEK23">
        <v>6369</v>
      </c>
      <c r="CEL23">
        <v>6319</v>
      </c>
      <c r="CEM23">
        <v>6333</v>
      </c>
      <c r="CEN23">
        <v>6345</v>
      </c>
      <c r="CEO23">
        <v>6309</v>
      </c>
      <c r="CEP23">
        <v>6330</v>
      </c>
      <c r="CEQ23">
        <v>6349</v>
      </c>
      <c r="CER23">
        <v>6339</v>
      </c>
      <c r="CES23">
        <v>6310</v>
      </c>
      <c r="CET23">
        <v>6317</v>
      </c>
      <c r="CEU23">
        <v>6307</v>
      </c>
      <c r="CEV23">
        <v>6306</v>
      </c>
      <c r="CEW23">
        <v>6332</v>
      </c>
      <c r="CEX23">
        <v>6319</v>
      </c>
      <c r="CEY23">
        <v>6312</v>
      </c>
      <c r="CEZ23">
        <v>6305</v>
      </c>
      <c r="CFA23">
        <v>6295</v>
      </c>
      <c r="CFB23">
        <v>6291</v>
      </c>
      <c r="CFC23">
        <v>6295</v>
      </c>
      <c r="CFD23">
        <v>6295</v>
      </c>
      <c r="CFE23">
        <v>6310</v>
      </c>
      <c r="CFF23">
        <v>6308</v>
      </c>
      <c r="CFG23">
        <v>6299</v>
      </c>
      <c r="CFH23">
        <v>6302</v>
      </c>
      <c r="CFI23">
        <v>6286</v>
      </c>
      <c r="CFJ23">
        <v>6300</v>
      </c>
      <c r="CFK23">
        <v>6282</v>
      </c>
      <c r="CFL23">
        <v>6302</v>
      </c>
      <c r="CFM23">
        <v>6308</v>
      </c>
      <c r="CFN23">
        <v>6293</v>
      </c>
      <c r="CFO23">
        <v>6302</v>
      </c>
      <c r="CFP23">
        <v>6292</v>
      </c>
      <c r="CFQ23">
        <v>6305</v>
      </c>
      <c r="CFR23">
        <v>6282</v>
      </c>
      <c r="CFS23">
        <v>6277</v>
      </c>
      <c r="CFT23">
        <v>6288</v>
      </c>
      <c r="CFU23">
        <v>6314</v>
      </c>
      <c r="CFV23">
        <v>6303</v>
      </c>
      <c r="CFW23">
        <v>6327</v>
      </c>
      <c r="CFX23">
        <v>6370</v>
      </c>
      <c r="CFY23">
        <v>6350</v>
      </c>
      <c r="CFZ23">
        <v>6352</v>
      </c>
      <c r="CGA23">
        <v>6381</v>
      </c>
      <c r="CGB23">
        <v>6368</v>
      </c>
      <c r="CGC23">
        <v>6344</v>
      </c>
      <c r="CGD23">
        <v>6366</v>
      </c>
      <c r="CGE23">
        <v>6361</v>
      </c>
      <c r="CGF23">
        <v>6332</v>
      </c>
      <c r="CGG23">
        <v>6348</v>
      </c>
      <c r="CGH23">
        <v>6354</v>
      </c>
      <c r="CGI23">
        <v>6364</v>
      </c>
      <c r="CGJ23">
        <v>6341</v>
      </c>
      <c r="CGK23">
        <v>6321</v>
      </c>
      <c r="CGL23">
        <v>6336</v>
      </c>
      <c r="CGM23">
        <v>6314</v>
      </c>
      <c r="CGN23">
        <v>6305</v>
      </c>
      <c r="CGO23">
        <v>6304</v>
      </c>
      <c r="CGP23">
        <v>6283</v>
      </c>
      <c r="CGQ23">
        <v>6245</v>
      </c>
      <c r="CGR23">
        <v>6239</v>
      </c>
      <c r="CGS23">
        <v>6310</v>
      </c>
      <c r="CGT23">
        <v>6292</v>
      </c>
      <c r="CGU23">
        <v>6245</v>
      </c>
      <c r="CGV23">
        <v>6271</v>
      </c>
      <c r="CGW23">
        <v>6284</v>
      </c>
      <c r="CGX23">
        <v>6298</v>
      </c>
      <c r="CGY23">
        <v>6269</v>
      </c>
      <c r="CGZ23">
        <v>6304</v>
      </c>
      <c r="CHA23">
        <v>6311</v>
      </c>
      <c r="CHB23">
        <v>6315</v>
      </c>
      <c r="CHC23">
        <v>6296</v>
      </c>
      <c r="CHD23">
        <v>6293</v>
      </c>
      <c r="CHE23">
        <v>6302</v>
      </c>
      <c r="CHF23">
        <v>6288</v>
      </c>
      <c r="CHG23">
        <v>6319</v>
      </c>
      <c r="CHH23">
        <v>6304</v>
      </c>
      <c r="CHI23">
        <v>6295</v>
      </c>
      <c r="CHJ23">
        <v>6305</v>
      </c>
      <c r="CHK23">
        <v>6333</v>
      </c>
      <c r="CHL23">
        <v>6316</v>
      </c>
      <c r="CHM23">
        <v>6323</v>
      </c>
      <c r="CHN23">
        <v>6320</v>
      </c>
      <c r="CHO23">
        <v>6329</v>
      </c>
      <c r="CHP23">
        <v>6330</v>
      </c>
      <c r="CHQ23">
        <v>6324</v>
      </c>
      <c r="CHR23">
        <v>6381</v>
      </c>
      <c r="CHS23">
        <v>6386</v>
      </c>
      <c r="CHT23">
        <v>6358</v>
      </c>
      <c r="CHU23">
        <v>6356</v>
      </c>
      <c r="CHV23">
        <v>6433</v>
      </c>
      <c r="CHW23">
        <v>6430</v>
      </c>
      <c r="CHX23">
        <v>6390</v>
      </c>
      <c r="CHY23">
        <v>6404</v>
      </c>
      <c r="CHZ23">
        <v>6407</v>
      </c>
      <c r="CIA23">
        <v>6374</v>
      </c>
      <c r="CIB23">
        <v>6371</v>
      </c>
      <c r="CIC23">
        <v>6363</v>
      </c>
      <c r="CID23">
        <v>6372</v>
      </c>
      <c r="CIE23">
        <v>6319</v>
      </c>
      <c r="CIF23">
        <v>6293</v>
      </c>
      <c r="CIG23">
        <v>6265</v>
      </c>
      <c r="CIH23">
        <v>6252</v>
      </c>
      <c r="CII23">
        <v>6224</v>
      </c>
      <c r="CIJ23">
        <v>6236</v>
      </c>
      <c r="CIK23">
        <v>6198</v>
      </c>
      <c r="CIL23">
        <v>6221</v>
      </c>
      <c r="CIM23">
        <v>6179</v>
      </c>
      <c r="CIN23">
        <v>6226</v>
      </c>
      <c r="CIO23">
        <v>6248</v>
      </c>
      <c r="CIP23">
        <v>6239</v>
      </c>
      <c r="CIQ23">
        <v>6283</v>
      </c>
      <c r="CIR23">
        <v>6324</v>
      </c>
      <c r="CIS23">
        <v>6361</v>
      </c>
      <c r="CIT23">
        <v>6364</v>
      </c>
      <c r="CIU23">
        <v>6428</v>
      </c>
      <c r="CIV23">
        <v>6464</v>
      </c>
      <c r="CIW23">
        <v>6506</v>
      </c>
      <c r="CIX23">
        <v>6495</v>
      </c>
      <c r="CIY23">
        <v>6543</v>
      </c>
      <c r="CIZ23">
        <v>6537</v>
      </c>
      <c r="CJA23">
        <v>6543</v>
      </c>
      <c r="CJB23">
        <v>6528</v>
      </c>
      <c r="CJC23">
        <v>6491</v>
      </c>
      <c r="CJD23">
        <v>6487</v>
      </c>
      <c r="CJE23">
        <v>6446</v>
      </c>
      <c r="CJF23">
        <v>6401</v>
      </c>
      <c r="CJG23">
        <v>6414</v>
      </c>
      <c r="CJH23">
        <v>6391</v>
      </c>
      <c r="CJI23">
        <v>6336</v>
      </c>
      <c r="CJJ23">
        <v>6352</v>
      </c>
      <c r="CJK23">
        <v>6293</v>
      </c>
      <c r="CJL23">
        <v>6286</v>
      </c>
      <c r="CJM23">
        <v>6289</v>
      </c>
      <c r="CJN23">
        <v>6248</v>
      </c>
      <c r="CJO23">
        <v>6277</v>
      </c>
      <c r="CJP23">
        <v>6239</v>
      </c>
      <c r="CJQ23">
        <v>6283</v>
      </c>
      <c r="CJR23">
        <v>6286</v>
      </c>
      <c r="CJS23">
        <v>6227</v>
      </c>
      <c r="CJT23">
        <v>6242</v>
      </c>
      <c r="CJU23">
        <v>6258</v>
      </c>
      <c r="CJV23">
        <v>6274</v>
      </c>
      <c r="CJW23">
        <v>6262</v>
      </c>
      <c r="CJX23">
        <v>6295</v>
      </c>
      <c r="CJY23">
        <v>6297</v>
      </c>
      <c r="CJZ23">
        <v>6291</v>
      </c>
      <c r="CKA23">
        <v>6276</v>
      </c>
      <c r="CKB23">
        <v>6300</v>
      </c>
      <c r="CKC23">
        <v>6340</v>
      </c>
      <c r="CKD23">
        <v>6289</v>
      </c>
      <c r="CKE23">
        <v>6299</v>
      </c>
      <c r="CKF23">
        <v>6311</v>
      </c>
      <c r="CKG23">
        <v>6336</v>
      </c>
      <c r="CKH23">
        <v>6321</v>
      </c>
      <c r="CKI23">
        <v>6351</v>
      </c>
      <c r="CKJ23">
        <v>6384</v>
      </c>
      <c r="CKK23">
        <v>6327</v>
      </c>
      <c r="CKL23">
        <v>6326</v>
      </c>
      <c r="CKM23">
        <v>6371</v>
      </c>
      <c r="CKN23">
        <v>6374</v>
      </c>
      <c r="CKO23">
        <v>6337</v>
      </c>
      <c r="CKP23">
        <v>6395</v>
      </c>
      <c r="CKQ23">
        <v>6375</v>
      </c>
      <c r="CKR23">
        <v>6371</v>
      </c>
      <c r="CKS23">
        <v>6337</v>
      </c>
      <c r="CKT23">
        <v>6323</v>
      </c>
      <c r="CKU23">
        <v>6363</v>
      </c>
      <c r="CKV23">
        <v>6329</v>
      </c>
      <c r="CKW23">
        <v>6313</v>
      </c>
      <c r="CKX23">
        <v>6341</v>
      </c>
      <c r="CKY23">
        <v>6362</v>
      </c>
      <c r="CKZ23">
        <v>6308</v>
      </c>
      <c r="CLA23">
        <v>6320</v>
      </c>
      <c r="CLB23">
        <v>6350</v>
      </c>
      <c r="CLC23">
        <v>6335</v>
      </c>
      <c r="CLD23">
        <v>6337</v>
      </c>
      <c r="CLE23">
        <v>6361</v>
      </c>
      <c r="CLF23">
        <v>6351</v>
      </c>
      <c r="CLG23">
        <v>6312</v>
      </c>
      <c r="CLH23">
        <v>6293</v>
      </c>
      <c r="CLI23">
        <v>6300</v>
      </c>
      <c r="CLJ23">
        <v>6328</v>
      </c>
      <c r="CLK23">
        <v>6318</v>
      </c>
      <c r="CLL23">
        <v>6352</v>
      </c>
      <c r="CLM23">
        <v>6308</v>
      </c>
      <c r="CLN23">
        <v>6286</v>
      </c>
      <c r="CLO23">
        <v>6308</v>
      </c>
      <c r="CLP23">
        <v>6329</v>
      </c>
      <c r="CLQ23">
        <v>6313</v>
      </c>
      <c r="CLR23">
        <v>6301</v>
      </c>
      <c r="CLS23">
        <v>6302</v>
      </c>
      <c r="CLT23">
        <v>6311</v>
      </c>
      <c r="CLU23">
        <v>6295</v>
      </c>
      <c r="CLV23">
        <v>6277</v>
      </c>
      <c r="CLW23">
        <v>6322</v>
      </c>
      <c r="CLX23">
        <v>6337</v>
      </c>
      <c r="CLY23">
        <v>6348</v>
      </c>
      <c r="CLZ23">
        <v>6329</v>
      </c>
      <c r="CMA23">
        <v>6332</v>
      </c>
      <c r="CMB23">
        <v>6321</v>
      </c>
      <c r="CMC23">
        <v>6336</v>
      </c>
      <c r="CMD23">
        <v>6328</v>
      </c>
      <c r="CME23">
        <v>6376</v>
      </c>
      <c r="CMF23">
        <v>6356</v>
      </c>
      <c r="CMG23">
        <v>6345</v>
      </c>
      <c r="CMH23">
        <v>6371</v>
      </c>
      <c r="CMI23">
        <v>6381</v>
      </c>
      <c r="CMJ23">
        <v>6331</v>
      </c>
      <c r="CMK23">
        <v>6362</v>
      </c>
      <c r="CML23">
        <v>6372</v>
      </c>
      <c r="CMM23">
        <v>6367</v>
      </c>
      <c r="CMN23">
        <v>6321</v>
      </c>
      <c r="CMO23">
        <v>6342</v>
      </c>
      <c r="CMP23">
        <v>6319</v>
      </c>
      <c r="CMQ23">
        <v>6319</v>
      </c>
      <c r="CMR23">
        <v>6309</v>
      </c>
      <c r="CMS23">
        <v>6323</v>
      </c>
      <c r="CMT23">
        <v>6357</v>
      </c>
      <c r="CMU23">
        <v>6304</v>
      </c>
      <c r="CMV23">
        <v>6293</v>
      </c>
      <c r="CMW23">
        <v>6364</v>
      </c>
      <c r="CMX23">
        <v>6343</v>
      </c>
      <c r="CMY23">
        <v>6293</v>
      </c>
      <c r="CMZ23">
        <v>6329</v>
      </c>
      <c r="CNA23">
        <v>6306</v>
      </c>
      <c r="CNB23">
        <v>6297</v>
      </c>
      <c r="CNC23">
        <v>6313</v>
      </c>
      <c r="CND23">
        <v>6332</v>
      </c>
      <c r="CNE23">
        <v>6321</v>
      </c>
      <c r="CNF23">
        <v>6284</v>
      </c>
      <c r="CNG23">
        <v>6312</v>
      </c>
      <c r="CNH23">
        <v>6330</v>
      </c>
      <c r="CNI23">
        <v>6325</v>
      </c>
      <c r="CNJ23">
        <v>6292</v>
      </c>
      <c r="CNK23">
        <v>6320</v>
      </c>
      <c r="CNL23">
        <v>6311</v>
      </c>
      <c r="CNM23">
        <v>6298</v>
      </c>
      <c r="CNN23">
        <v>6251</v>
      </c>
      <c r="CNO23">
        <v>6281</v>
      </c>
      <c r="CNP23">
        <v>6298</v>
      </c>
      <c r="CNQ23">
        <v>6257</v>
      </c>
      <c r="CNR23">
        <v>6275</v>
      </c>
      <c r="CNS23">
        <v>6286</v>
      </c>
      <c r="CNT23">
        <v>6286</v>
      </c>
      <c r="CNU23">
        <v>6290</v>
      </c>
      <c r="CNV23">
        <v>6312</v>
      </c>
      <c r="CNW23">
        <v>6329</v>
      </c>
      <c r="CNX23">
        <v>6290</v>
      </c>
      <c r="CNY23">
        <v>6277</v>
      </c>
      <c r="CNZ23">
        <v>6325</v>
      </c>
      <c r="COA23">
        <v>6332</v>
      </c>
      <c r="COB23">
        <v>6298</v>
      </c>
      <c r="COC23">
        <v>6334</v>
      </c>
      <c r="COD23">
        <v>6342</v>
      </c>
      <c r="COE23">
        <v>6323</v>
      </c>
      <c r="COF23">
        <v>6346</v>
      </c>
      <c r="COG23">
        <v>6384</v>
      </c>
      <c r="COH23">
        <v>6368</v>
      </c>
      <c r="COI23">
        <v>6356</v>
      </c>
      <c r="COJ23">
        <v>6358</v>
      </c>
      <c r="COK23">
        <v>6375</v>
      </c>
      <c r="COL23">
        <v>6361</v>
      </c>
      <c r="COM23">
        <v>6364</v>
      </c>
      <c r="CON23">
        <v>6351</v>
      </c>
      <c r="COO23">
        <v>6348</v>
      </c>
      <c r="COP23">
        <v>6317</v>
      </c>
      <c r="COQ23">
        <v>6338</v>
      </c>
      <c r="COR23">
        <v>6370</v>
      </c>
      <c r="COS23">
        <v>6349</v>
      </c>
      <c r="COT23">
        <v>6321</v>
      </c>
      <c r="COU23">
        <v>6312</v>
      </c>
      <c r="COV23">
        <v>6337</v>
      </c>
      <c r="COW23">
        <v>6320</v>
      </c>
      <c r="COX23">
        <v>6300</v>
      </c>
      <c r="COY23">
        <v>6317</v>
      </c>
      <c r="COZ23">
        <v>6328</v>
      </c>
      <c r="CPA23">
        <v>6312</v>
      </c>
      <c r="CPB23">
        <v>6307</v>
      </c>
      <c r="CPC23">
        <v>6333</v>
      </c>
      <c r="CPD23">
        <v>6344</v>
      </c>
      <c r="CPE23">
        <v>6314</v>
      </c>
      <c r="CPF23">
        <v>6333</v>
      </c>
      <c r="CPG23">
        <v>6355</v>
      </c>
      <c r="CPH23">
        <v>6377</v>
      </c>
      <c r="CPI23">
        <v>6318</v>
      </c>
      <c r="CPJ23">
        <v>6364</v>
      </c>
      <c r="CPK23">
        <v>6367</v>
      </c>
      <c r="CPL23">
        <v>6350</v>
      </c>
      <c r="CPM23">
        <v>6332</v>
      </c>
      <c r="CPN23">
        <v>6337</v>
      </c>
      <c r="CPO23">
        <v>6344</v>
      </c>
      <c r="CPP23">
        <v>6322</v>
      </c>
      <c r="CPQ23">
        <v>6308</v>
      </c>
      <c r="CPR23">
        <v>6342</v>
      </c>
      <c r="CPS23">
        <v>6306</v>
      </c>
      <c r="CPT23">
        <v>6303</v>
      </c>
      <c r="CPU23">
        <v>6306</v>
      </c>
      <c r="CPV23">
        <v>6307</v>
      </c>
      <c r="CPW23">
        <v>6302</v>
      </c>
      <c r="CPX23">
        <v>6307</v>
      </c>
      <c r="CPY23">
        <v>6309</v>
      </c>
      <c r="CPZ23">
        <v>6321</v>
      </c>
      <c r="CQA23">
        <v>6301</v>
      </c>
      <c r="CQB23">
        <v>6310</v>
      </c>
      <c r="CQC23">
        <v>6322</v>
      </c>
      <c r="CQD23">
        <v>6306</v>
      </c>
      <c r="CQE23">
        <v>6286</v>
      </c>
      <c r="CQF23">
        <v>6322</v>
      </c>
      <c r="CQG23">
        <v>6304</v>
      </c>
      <c r="CQH23">
        <v>6307</v>
      </c>
      <c r="CQI23">
        <v>6318</v>
      </c>
      <c r="CQJ23">
        <v>6356</v>
      </c>
      <c r="CQK23">
        <v>6327</v>
      </c>
      <c r="CQL23">
        <v>6308</v>
      </c>
      <c r="CQM23">
        <v>6331</v>
      </c>
      <c r="CQN23">
        <v>6359</v>
      </c>
      <c r="CQO23">
        <v>6325</v>
      </c>
      <c r="CQP23">
        <v>6324</v>
      </c>
      <c r="CQQ23">
        <v>6361</v>
      </c>
      <c r="CQR23">
        <v>6354</v>
      </c>
      <c r="CQS23">
        <v>6303</v>
      </c>
      <c r="CQT23">
        <v>6339</v>
      </c>
      <c r="CQU23">
        <v>6347</v>
      </c>
      <c r="CQV23">
        <v>6344</v>
      </c>
      <c r="CQW23">
        <v>6296</v>
      </c>
      <c r="CQX23">
        <v>6338</v>
      </c>
      <c r="CQY23">
        <v>6333</v>
      </c>
      <c r="CQZ23">
        <v>6314</v>
      </c>
      <c r="CRA23">
        <v>6274</v>
      </c>
      <c r="CRB23">
        <v>6268</v>
      </c>
      <c r="CRC23">
        <v>6260</v>
      </c>
      <c r="CRD23">
        <v>6275</v>
      </c>
      <c r="CRE23">
        <v>6274</v>
      </c>
      <c r="CRF23">
        <v>6271</v>
      </c>
      <c r="CRG23">
        <v>6285</v>
      </c>
      <c r="CRH23">
        <v>6276</v>
      </c>
      <c r="CRI23">
        <v>6303</v>
      </c>
      <c r="CRJ23">
        <v>6325</v>
      </c>
      <c r="CRK23">
        <v>6308</v>
      </c>
      <c r="CRL23">
        <v>6299</v>
      </c>
      <c r="CRM23">
        <v>6321</v>
      </c>
      <c r="CRN23">
        <v>6303</v>
      </c>
      <c r="CRO23">
        <v>6265</v>
      </c>
      <c r="CRP23">
        <v>6335</v>
      </c>
      <c r="CRQ23">
        <v>6336</v>
      </c>
      <c r="CRR23">
        <v>6294</v>
      </c>
      <c r="CRS23">
        <v>6263</v>
      </c>
      <c r="CRT23">
        <v>6314</v>
      </c>
      <c r="CRU23">
        <v>6297</v>
      </c>
      <c r="CRV23">
        <v>6268</v>
      </c>
      <c r="CRW23">
        <v>6269</v>
      </c>
      <c r="CRX23">
        <v>6294</v>
      </c>
      <c r="CRY23">
        <v>6318</v>
      </c>
      <c r="CRZ23">
        <v>6304</v>
      </c>
      <c r="CSA23">
        <v>6312</v>
      </c>
      <c r="CSB23">
        <v>6318</v>
      </c>
      <c r="CSC23">
        <v>6304</v>
      </c>
      <c r="CSD23">
        <v>6322</v>
      </c>
      <c r="CSE23">
        <v>6367</v>
      </c>
      <c r="CSF23">
        <v>6356</v>
      </c>
      <c r="CSG23">
        <v>6310</v>
      </c>
      <c r="CSH23">
        <v>6357</v>
      </c>
      <c r="CSI23">
        <v>6369</v>
      </c>
      <c r="CSJ23">
        <v>6362</v>
      </c>
      <c r="CSK23">
        <v>6316</v>
      </c>
      <c r="CSL23">
        <v>6375</v>
      </c>
      <c r="CSM23">
        <v>6383</v>
      </c>
      <c r="CSN23">
        <v>6347</v>
      </c>
      <c r="CSO23">
        <v>6359</v>
      </c>
      <c r="CSP23">
        <v>6342</v>
      </c>
      <c r="CSQ23">
        <v>6331</v>
      </c>
      <c r="CSR23">
        <v>6338</v>
      </c>
      <c r="CSS23">
        <v>6336</v>
      </c>
      <c r="CST23">
        <v>6352</v>
      </c>
      <c r="CSU23">
        <v>6344</v>
      </c>
      <c r="CSV23">
        <v>6303</v>
      </c>
      <c r="CSW23">
        <v>6332</v>
      </c>
      <c r="CSX23">
        <v>6334</v>
      </c>
      <c r="CSY23">
        <v>6318</v>
      </c>
      <c r="CSZ23">
        <v>6281</v>
      </c>
      <c r="CTA23">
        <v>6322</v>
      </c>
      <c r="CTB23">
        <v>6311</v>
      </c>
      <c r="CTC23">
        <v>6274</v>
      </c>
      <c r="CTD23">
        <v>6287</v>
      </c>
      <c r="CTE23">
        <v>6293</v>
      </c>
      <c r="CTF23">
        <v>6342</v>
      </c>
      <c r="CTG23">
        <v>6277</v>
      </c>
      <c r="CTH23">
        <v>6338</v>
      </c>
      <c r="CTI23">
        <v>6331</v>
      </c>
      <c r="CTJ23">
        <v>6298</v>
      </c>
      <c r="CTK23">
        <v>6319</v>
      </c>
      <c r="CTL23">
        <v>6320</v>
      </c>
      <c r="CTM23">
        <v>6325</v>
      </c>
      <c r="CTN23">
        <v>6340</v>
      </c>
      <c r="CTO23">
        <v>6336</v>
      </c>
      <c r="CTP23">
        <v>6313</v>
      </c>
      <c r="CTQ23">
        <v>6331</v>
      </c>
      <c r="CTR23">
        <v>6324</v>
      </c>
      <c r="CTS23">
        <v>6323</v>
      </c>
      <c r="CTT23">
        <v>6329</v>
      </c>
      <c r="CTU23">
        <v>6317</v>
      </c>
      <c r="CTV23">
        <v>6322</v>
      </c>
      <c r="CTW23">
        <v>6322</v>
      </c>
      <c r="CTX23">
        <v>6342</v>
      </c>
      <c r="CTY23">
        <v>6315</v>
      </c>
      <c r="CTZ23">
        <v>6311</v>
      </c>
      <c r="CUA23">
        <v>6291</v>
      </c>
      <c r="CUB23">
        <v>6295</v>
      </c>
      <c r="CUC23">
        <v>6313</v>
      </c>
      <c r="CUD23">
        <v>6355</v>
      </c>
      <c r="CUE23">
        <v>6315</v>
      </c>
      <c r="CUF23">
        <v>6292</v>
      </c>
      <c r="CUG23">
        <v>6286</v>
      </c>
      <c r="CUH23">
        <v>6305</v>
      </c>
      <c r="CUI23">
        <v>6306</v>
      </c>
      <c r="CUJ23">
        <v>6308</v>
      </c>
      <c r="CUK23">
        <v>6342</v>
      </c>
      <c r="CUL23">
        <v>6293</v>
      </c>
      <c r="CUM23">
        <v>6255</v>
      </c>
      <c r="CUN23">
        <v>6285</v>
      </c>
      <c r="CUO23">
        <v>6303</v>
      </c>
      <c r="CUP23">
        <v>6305</v>
      </c>
      <c r="CUQ23">
        <v>6299</v>
      </c>
      <c r="CUR23">
        <v>6311</v>
      </c>
      <c r="CUS23">
        <v>6328</v>
      </c>
      <c r="CUT23">
        <v>6322</v>
      </c>
      <c r="CUU23">
        <v>6302</v>
      </c>
      <c r="CUV23">
        <v>6324</v>
      </c>
      <c r="CUW23">
        <v>6321</v>
      </c>
      <c r="CUX23">
        <v>6299</v>
      </c>
      <c r="CUY23">
        <v>6268</v>
      </c>
      <c r="CUZ23">
        <v>6248</v>
      </c>
      <c r="CVA23">
        <v>6264</v>
      </c>
      <c r="CVB23">
        <v>6225</v>
      </c>
      <c r="CVC23">
        <v>6245</v>
      </c>
      <c r="CVD23">
        <v>6241</v>
      </c>
      <c r="CVE23">
        <v>6231</v>
      </c>
      <c r="CVF23">
        <v>6210</v>
      </c>
      <c r="CVG23">
        <v>6262</v>
      </c>
      <c r="CVH23">
        <v>6248</v>
      </c>
      <c r="CVI23">
        <v>6218</v>
      </c>
      <c r="CVJ23">
        <v>6231</v>
      </c>
      <c r="CVK23">
        <v>6203</v>
      </c>
      <c r="CVL23">
        <v>6205</v>
      </c>
      <c r="CVM23">
        <v>6196</v>
      </c>
      <c r="CVN23">
        <v>6251</v>
      </c>
      <c r="CVO23">
        <v>6239</v>
      </c>
      <c r="CVP23">
        <v>6264</v>
      </c>
      <c r="CVQ23">
        <v>6287</v>
      </c>
      <c r="CVR23">
        <v>6337</v>
      </c>
      <c r="CVS23">
        <v>6341</v>
      </c>
      <c r="CVT23">
        <v>6335</v>
      </c>
      <c r="CVU23">
        <v>6375</v>
      </c>
      <c r="CVV23">
        <v>6424</v>
      </c>
      <c r="CVW23">
        <v>6445</v>
      </c>
      <c r="CVX23">
        <v>6417</v>
      </c>
      <c r="CVY23">
        <v>6447</v>
      </c>
      <c r="CVZ23">
        <v>6482</v>
      </c>
      <c r="CWA23">
        <v>6455</v>
      </c>
      <c r="CWB23">
        <v>6455</v>
      </c>
      <c r="CWC23">
        <v>6501</v>
      </c>
      <c r="CWD23">
        <v>6459</v>
      </c>
      <c r="CWE23">
        <v>6446</v>
      </c>
      <c r="CWF23">
        <v>6436</v>
      </c>
      <c r="CWG23">
        <v>6426</v>
      </c>
      <c r="CWH23">
        <v>6406</v>
      </c>
      <c r="CWI23">
        <v>6368</v>
      </c>
      <c r="CWJ23">
        <v>6369</v>
      </c>
      <c r="CWK23">
        <v>6338</v>
      </c>
      <c r="CWL23">
        <v>6286</v>
      </c>
      <c r="CWM23">
        <v>6269</v>
      </c>
      <c r="CWN23">
        <v>6254</v>
      </c>
      <c r="CWO23">
        <v>6256</v>
      </c>
      <c r="CWP23">
        <v>6199</v>
      </c>
      <c r="CWQ23">
        <v>6209</v>
      </c>
      <c r="CWR23">
        <v>6238</v>
      </c>
      <c r="CWS23">
        <v>6220</v>
      </c>
      <c r="CWT23">
        <v>6275</v>
      </c>
      <c r="CWU23">
        <v>6294</v>
      </c>
      <c r="CWV23">
        <v>6333</v>
      </c>
      <c r="CWW23">
        <v>6295</v>
      </c>
      <c r="CWX23">
        <v>6347</v>
      </c>
      <c r="CWY23">
        <v>6382</v>
      </c>
      <c r="CWZ23">
        <v>6394</v>
      </c>
      <c r="CXA23">
        <v>6427</v>
      </c>
      <c r="CXB23">
        <v>6422</v>
      </c>
      <c r="CXC23">
        <v>6444</v>
      </c>
      <c r="CXD23">
        <v>6442</v>
      </c>
      <c r="CXE23">
        <v>6434</v>
      </c>
      <c r="CXF23">
        <v>6414</v>
      </c>
      <c r="CXG23">
        <v>6392</v>
      </c>
      <c r="CXH23">
        <v>6379</v>
      </c>
      <c r="CXI23">
        <v>6358</v>
      </c>
      <c r="CXJ23">
        <v>6371</v>
      </c>
      <c r="CXK23">
        <v>6380</v>
      </c>
      <c r="CXL23">
        <v>6376</v>
      </c>
      <c r="CXM23">
        <v>6353</v>
      </c>
      <c r="CXN23">
        <v>6314</v>
      </c>
      <c r="CXO23">
        <v>6315</v>
      </c>
      <c r="CXP23">
        <v>6305</v>
      </c>
      <c r="CXQ23">
        <v>6301</v>
      </c>
      <c r="CXR23">
        <v>6304</v>
      </c>
      <c r="CXS23">
        <v>6288</v>
      </c>
      <c r="CXT23">
        <v>6308</v>
      </c>
      <c r="CXU23">
        <v>6311</v>
      </c>
      <c r="CXV23">
        <v>6280</v>
      </c>
      <c r="CXW23">
        <v>6248</v>
      </c>
      <c r="CXX23">
        <v>6278</v>
      </c>
      <c r="CXY23">
        <v>6293</v>
      </c>
      <c r="CXZ23">
        <v>6278</v>
      </c>
      <c r="CYA23">
        <v>6291</v>
      </c>
      <c r="CYB23">
        <v>6327</v>
      </c>
      <c r="CYC23">
        <v>6318</v>
      </c>
      <c r="CYD23">
        <v>6328</v>
      </c>
      <c r="CYE23">
        <v>6364</v>
      </c>
      <c r="CYF23">
        <v>6377</v>
      </c>
      <c r="CYG23">
        <v>6376</v>
      </c>
      <c r="CYH23">
        <v>6325</v>
      </c>
      <c r="CYI23">
        <v>6381</v>
      </c>
      <c r="CYJ23">
        <v>6367</v>
      </c>
      <c r="CYK23">
        <v>6345</v>
      </c>
      <c r="CYL23">
        <v>6365</v>
      </c>
      <c r="CYM23">
        <v>6386</v>
      </c>
      <c r="CYN23">
        <v>6386</v>
      </c>
      <c r="CYO23">
        <v>6345</v>
      </c>
      <c r="CYP23">
        <v>6345</v>
      </c>
      <c r="CYQ23">
        <v>6370</v>
      </c>
      <c r="CYR23">
        <v>6361</v>
      </c>
      <c r="CYS23">
        <v>6348</v>
      </c>
      <c r="CYT23">
        <v>6332</v>
      </c>
      <c r="CYU23">
        <v>6317</v>
      </c>
      <c r="CYV23">
        <v>6313</v>
      </c>
      <c r="CYW23">
        <v>6341</v>
      </c>
      <c r="CYX23">
        <v>6360</v>
      </c>
      <c r="CYY23">
        <v>6393</v>
      </c>
      <c r="CYZ23">
        <v>6372</v>
      </c>
      <c r="CZA23">
        <v>6359</v>
      </c>
      <c r="CZB23">
        <v>6382</v>
      </c>
      <c r="CZC23">
        <v>6366</v>
      </c>
      <c r="CZD23">
        <v>6359</v>
      </c>
      <c r="CZE23">
        <v>6359</v>
      </c>
      <c r="CZF23">
        <v>6354</v>
      </c>
      <c r="CZG23">
        <v>6331</v>
      </c>
      <c r="CZH23">
        <v>6304</v>
      </c>
      <c r="CZI23">
        <v>6318</v>
      </c>
      <c r="CZJ23">
        <v>6309</v>
      </c>
      <c r="CZK23">
        <v>6304</v>
      </c>
      <c r="CZL23">
        <v>6308</v>
      </c>
      <c r="CZM23">
        <v>6291</v>
      </c>
      <c r="CZN23">
        <v>6295</v>
      </c>
      <c r="CZO23">
        <v>6311</v>
      </c>
      <c r="CZP23">
        <v>6314</v>
      </c>
      <c r="CZQ23">
        <v>6293</v>
      </c>
      <c r="CZR23">
        <v>6283</v>
      </c>
      <c r="CZS23">
        <v>6287</v>
      </c>
      <c r="CZT23">
        <v>6310</v>
      </c>
      <c r="CZU23">
        <v>6312</v>
      </c>
      <c r="CZV23">
        <v>6307</v>
      </c>
      <c r="CZW23">
        <v>6312</v>
      </c>
      <c r="CZX23">
        <v>6294</v>
      </c>
      <c r="CZY23">
        <v>6269</v>
      </c>
      <c r="CZZ23">
        <v>6272</v>
      </c>
      <c r="DAA23">
        <v>6280</v>
      </c>
      <c r="DAB23">
        <v>6294</v>
      </c>
    </row>
    <row r="24" spans="1:2732" x14ac:dyDescent="0.25">
      <c r="A24">
        <v>77</v>
      </c>
      <c r="B24">
        <v>26</v>
      </c>
      <c r="C24">
        <v>50013</v>
      </c>
      <c r="D24">
        <v>2728</v>
      </c>
      <c r="E24">
        <v>6332</v>
      </c>
      <c r="F24">
        <v>6354</v>
      </c>
      <c r="G24">
        <v>6303</v>
      </c>
      <c r="H24">
        <v>6301</v>
      </c>
      <c r="I24">
        <v>6339</v>
      </c>
      <c r="J24">
        <v>6362</v>
      </c>
      <c r="K24">
        <v>6326</v>
      </c>
      <c r="L24">
        <v>6333</v>
      </c>
      <c r="M24">
        <v>6347</v>
      </c>
      <c r="N24">
        <v>6329</v>
      </c>
      <c r="O24">
        <v>6324</v>
      </c>
      <c r="P24">
        <v>6314</v>
      </c>
      <c r="Q24">
        <v>6352</v>
      </c>
      <c r="R24">
        <v>6350</v>
      </c>
      <c r="S24">
        <v>6304</v>
      </c>
      <c r="T24">
        <v>6304</v>
      </c>
      <c r="U24">
        <v>6331</v>
      </c>
      <c r="V24">
        <v>6260</v>
      </c>
      <c r="W24">
        <v>6260</v>
      </c>
      <c r="X24">
        <v>6289</v>
      </c>
      <c r="Y24">
        <v>6309</v>
      </c>
      <c r="Z24">
        <v>6277</v>
      </c>
      <c r="AA24">
        <v>6275</v>
      </c>
      <c r="AB24">
        <v>6307</v>
      </c>
      <c r="AC24">
        <v>6308</v>
      </c>
      <c r="AD24">
        <v>6309</v>
      </c>
      <c r="AE24">
        <v>6317</v>
      </c>
      <c r="AF24">
        <v>6323</v>
      </c>
      <c r="AG24">
        <v>6319</v>
      </c>
      <c r="AH24">
        <v>6347</v>
      </c>
      <c r="AI24">
        <v>6362</v>
      </c>
      <c r="AJ24">
        <v>6364</v>
      </c>
      <c r="AK24">
        <v>6350</v>
      </c>
      <c r="AL24">
        <v>6349</v>
      </c>
      <c r="AM24">
        <v>6360</v>
      </c>
      <c r="AN24">
        <v>6366</v>
      </c>
      <c r="AO24">
        <v>6338</v>
      </c>
      <c r="AP24">
        <v>6351</v>
      </c>
      <c r="AQ24">
        <v>6363</v>
      </c>
      <c r="AR24">
        <v>6310</v>
      </c>
      <c r="AS24">
        <v>6308</v>
      </c>
      <c r="AT24">
        <v>6335</v>
      </c>
      <c r="AU24">
        <v>6358</v>
      </c>
      <c r="AV24">
        <v>6326</v>
      </c>
      <c r="AW24">
        <v>6341</v>
      </c>
      <c r="AX24">
        <v>6370</v>
      </c>
      <c r="AY24">
        <v>6336</v>
      </c>
      <c r="AZ24">
        <v>6357</v>
      </c>
      <c r="BA24">
        <v>6363</v>
      </c>
      <c r="BB24">
        <v>6325</v>
      </c>
      <c r="BC24">
        <v>6299</v>
      </c>
      <c r="BD24">
        <v>6264</v>
      </c>
      <c r="BE24">
        <v>6306</v>
      </c>
      <c r="BF24">
        <v>6299</v>
      </c>
      <c r="BG24">
        <v>6285</v>
      </c>
      <c r="BH24">
        <v>6275</v>
      </c>
      <c r="BI24">
        <v>6240</v>
      </c>
      <c r="BJ24">
        <v>6227</v>
      </c>
      <c r="BK24">
        <v>6234</v>
      </c>
      <c r="BL24">
        <v>6274</v>
      </c>
      <c r="BM24">
        <v>6260</v>
      </c>
      <c r="BN24">
        <v>6252</v>
      </c>
      <c r="BO24">
        <v>6304</v>
      </c>
      <c r="BP24">
        <v>6310</v>
      </c>
      <c r="BQ24">
        <v>6308</v>
      </c>
      <c r="BR24">
        <v>6315</v>
      </c>
      <c r="BS24">
        <v>6341</v>
      </c>
      <c r="BT24">
        <v>6318</v>
      </c>
      <c r="BU24">
        <v>6335</v>
      </c>
      <c r="BV24">
        <v>6315</v>
      </c>
      <c r="BW24">
        <v>6356</v>
      </c>
      <c r="BX24">
        <v>6341</v>
      </c>
      <c r="BY24">
        <v>6353</v>
      </c>
      <c r="BZ24">
        <v>6371</v>
      </c>
      <c r="CA24">
        <v>6364</v>
      </c>
      <c r="CB24">
        <v>6343</v>
      </c>
      <c r="CC24">
        <v>6310</v>
      </c>
      <c r="CD24">
        <v>6331</v>
      </c>
      <c r="CE24">
        <v>6284</v>
      </c>
      <c r="CF24">
        <v>6302</v>
      </c>
      <c r="CG24">
        <v>6316</v>
      </c>
      <c r="CH24">
        <v>6318</v>
      </c>
      <c r="CI24">
        <v>6293</v>
      </c>
      <c r="CJ24">
        <v>6263</v>
      </c>
      <c r="CK24">
        <v>6280</v>
      </c>
      <c r="CL24">
        <v>6264</v>
      </c>
      <c r="CM24">
        <v>6242</v>
      </c>
      <c r="CN24">
        <v>6230</v>
      </c>
      <c r="CO24">
        <v>6278</v>
      </c>
      <c r="CP24">
        <v>6306</v>
      </c>
      <c r="CQ24">
        <v>6275</v>
      </c>
      <c r="CR24">
        <v>6303</v>
      </c>
      <c r="CS24">
        <v>6330</v>
      </c>
      <c r="CT24">
        <v>6329</v>
      </c>
      <c r="CU24">
        <v>6307</v>
      </c>
      <c r="CV24">
        <v>6343</v>
      </c>
      <c r="CW24">
        <v>6372</v>
      </c>
      <c r="CX24">
        <v>6361</v>
      </c>
      <c r="CY24">
        <v>6338</v>
      </c>
      <c r="CZ24">
        <v>6375</v>
      </c>
      <c r="DA24">
        <v>6339</v>
      </c>
      <c r="DB24">
        <v>6326</v>
      </c>
      <c r="DC24">
        <v>6373</v>
      </c>
      <c r="DD24">
        <v>6375</v>
      </c>
      <c r="DE24">
        <v>6362</v>
      </c>
      <c r="DF24">
        <v>6366</v>
      </c>
      <c r="DG24">
        <v>6376</v>
      </c>
      <c r="DH24">
        <v>6379</v>
      </c>
      <c r="DI24">
        <v>6393</v>
      </c>
      <c r="DJ24">
        <v>6390</v>
      </c>
      <c r="DK24">
        <v>6410</v>
      </c>
      <c r="DL24">
        <v>6382</v>
      </c>
      <c r="DM24">
        <v>6379</v>
      </c>
      <c r="DN24">
        <v>6371</v>
      </c>
      <c r="DO24">
        <v>6360</v>
      </c>
      <c r="DP24">
        <v>6361</v>
      </c>
      <c r="DQ24">
        <v>6321</v>
      </c>
      <c r="DR24">
        <v>6352</v>
      </c>
      <c r="DS24">
        <v>6360</v>
      </c>
      <c r="DT24">
        <v>6234</v>
      </c>
      <c r="DU24">
        <v>6250</v>
      </c>
      <c r="DV24">
        <v>6270</v>
      </c>
      <c r="DW24">
        <v>6255</v>
      </c>
      <c r="DX24">
        <v>6229</v>
      </c>
      <c r="DY24">
        <v>6229</v>
      </c>
      <c r="DZ24">
        <v>6245</v>
      </c>
      <c r="EA24">
        <v>6242</v>
      </c>
      <c r="EB24">
        <v>6247</v>
      </c>
      <c r="EC24">
        <v>6247</v>
      </c>
      <c r="ED24">
        <v>6271</v>
      </c>
      <c r="EE24">
        <v>6265</v>
      </c>
      <c r="EF24">
        <v>6314</v>
      </c>
      <c r="EG24">
        <v>6328</v>
      </c>
      <c r="EH24">
        <v>6328</v>
      </c>
      <c r="EI24">
        <v>6312</v>
      </c>
      <c r="EJ24">
        <v>6335</v>
      </c>
      <c r="EK24">
        <v>6355</v>
      </c>
      <c r="EL24">
        <v>6306</v>
      </c>
      <c r="EM24">
        <v>6296</v>
      </c>
      <c r="EN24">
        <v>6343</v>
      </c>
      <c r="EO24">
        <v>6369</v>
      </c>
      <c r="EP24">
        <v>6345</v>
      </c>
      <c r="EQ24">
        <v>6360</v>
      </c>
      <c r="ER24">
        <v>6375</v>
      </c>
      <c r="ES24">
        <v>6356</v>
      </c>
      <c r="ET24">
        <v>6358</v>
      </c>
      <c r="EU24">
        <v>6369</v>
      </c>
      <c r="EV24">
        <v>6370</v>
      </c>
      <c r="EW24">
        <v>6355</v>
      </c>
      <c r="EX24">
        <v>6317</v>
      </c>
      <c r="EY24">
        <v>6361</v>
      </c>
      <c r="EZ24">
        <v>6346</v>
      </c>
      <c r="FA24">
        <v>6311</v>
      </c>
      <c r="FB24">
        <v>6311</v>
      </c>
      <c r="FC24">
        <v>6312</v>
      </c>
      <c r="FD24">
        <v>6267</v>
      </c>
      <c r="FE24">
        <v>6270</v>
      </c>
      <c r="FF24">
        <v>6269</v>
      </c>
      <c r="FG24">
        <v>6249</v>
      </c>
      <c r="FH24">
        <v>6225</v>
      </c>
      <c r="FI24">
        <v>6198</v>
      </c>
      <c r="FJ24">
        <v>6231</v>
      </c>
      <c r="FK24">
        <v>6230</v>
      </c>
      <c r="FL24">
        <v>6208</v>
      </c>
      <c r="FM24">
        <v>6260</v>
      </c>
      <c r="FN24">
        <v>6251</v>
      </c>
      <c r="FO24">
        <v>6266</v>
      </c>
      <c r="FP24">
        <v>6277</v>
      </c>
      <c r="FQ24">
        <v>6269</v>
      </c>
      <c r="FR24">
        <v>6318</v>
      </c>
      <c r="FS24">
        <v>6304</v>
      </c>
      <c r="FT24">
        <v>6314</v>
      </c>
      <c r="FU24">
        <v>6328</v>
      </c>
      <c r="FV24">
        <v>6345</v>
      </c>
      <c r="FW24">
        <v>6309</v>
      </c>
      <c r="FX24">
        <v>6354</v>
      </c>
      <c r="FY24">
        <v>6377</v>
      </c>
      <c r="FZ24">
        <v>6339</v>
      </c>
      <c r="GA24">
        <v>6360</v>
      </c>
      <c r="GB24">
        <v>6401</v>
      </c>
      <c r="GC24">
        <v>6384</v>
      </c>
      <c r="GD24">
        <v>6393</v>
      </c>
      <c r="GE24">
        <v>6395</v>
      </c>
      <c r="GF24">
        <v>6416</v>
      </c>
      <c r="GG24">
        <v>6455</v>
      </c>
      <c r="GH24">
        <v>6378</v>
      </c>
      <c r="GI24">
        <v>6432</v>
      </c>
      <c r="GJ24">
        <v>6437</v>
      </c>
      <c r="GK24">
        <v>6375</v>
      </c>
      <c r="GL24">
        <v>6350</v>
      </c>
      <c r="GM24">
        <v>6351</v>
      </c>
      <c r="GN24">
        <v>6375</v>
      </c>
      <c r="GO24">
        <v>6316</v>
      </c>
      <c r="GP24">
        <v>6330</v>
      </c>
      <c r="GQ24">
        <v>6342</v>
      </c>
      <c r="GR24">
        <v>6356</v>
      </c>
      <c r="GS24">
        <v>6314</v>
      </c>
      <c r="GT24">
        <v>6325</v>
      </c>
      <c r="GU24">
        <v>6335</v>
      </c>
      <c r="GV24">
        <v>6336</v>
      </c>
      <c r="GW24">
        <v>6308</v>
      </c>
      <c r="GX24">
        <v>6320</v>
      </c>
      <c r="GY24">
        <v>6301</v>
      </c>
      <c r="GZ24">
        <v>6282</v>
      </c>
      <c r="HA24">
        <v>6300</v>
      </c>
      <c r="HB24">
        <v>6295</v>
      </c>
      <c r="HC24">
        <v>6288</v>
      </c>
      <c r="HD24">
        <v>6280</v>
      </c>
      <c r="HE24">
        <v>6280</v>
      </c>
      <c r="HF24">
        <v>6248</v>
      </c>
      <c r="HG24">
        <v>6193</v>
      </c>
      <c r="HH24">
        <v>6237</v>
      </c>
      <c r="HI24">
        <v>6272</v>
      </c>
      <c r="HJ24">
        <v>6280</v>
      </c>
      <c r="HK24">
        <v>6251</v>
      </c>
      <c r="HL24">
        <v>6271</v>
      </c>
      <c r="HM24">
        <v>6274</v>
      </c>
      <c r="HN24">
        <v>6295</v>
      </c>
      <c r="HO24">
        <v>6313</v>
      </c>
      <c r="HP24">
        <v>6335</v>
      </c>
      <c r="HQ24">
        <v>6314</v>
      </c>
      <c r="HR24">
        <v>6322</v>
      </c>
      <c r="HS24">
        <v>6348</v>
      </c>
      <c r="HT24">
        <v>6344</v>
      </c>
      <c r="HU24">
        <v>6316</v>
      </c>
      <c r="HV24">
        <v>6321</v>
      </c>
      <c r="HW24">
        <v>6360</v>
      </c>
      <c r="HX24">
        <v>6361</v>
      </c>
      <c r="HY24">
        <v>6323</v>
      </c>
      <c r="HZ24">
        <v>6364</v>
      </c>
      <c r="IA24">
        <v>6377</v>
      </c>
      <c r="IB24">
        <v>6350</v>
      </c>
      <c r="IC24">
        <v>6341</v>
      </c>
      <c r="ID24">
        <v>6370</v>
      </c>
      <c r="IE24">
        <v>6362</v>
      </c>
      <c r="IF24">
        <v>6350</v>
      </c>
      <c r="IG24">
        <v>6303</v>
      </c>
      <c r="IH24">
        <v>6345</v>
      </c>
      <c r="II24">
        <v>6311</v>
      </c>
      <c r="IJ24">
        <v>6273</v>
      </c>
      <c r="IK24">
        <v>6268</v>
      </c>
      <c r="IL24">
        <v>6270</v>
      </c>
      <c r="IM24">
        <v>6249</v>
      </c>
      <c r="IN24">
        <v>6218</v>
      </c>
      <c r="IO24">
        <v>6223</v>
      </c>
      <c r="IP24">
        <v>6206</v>
      </c>
      <c r="IQ24">
        <v>6212</v>
      </c>
      <c r="IR24">
        <v>6208</v>
      </c>
      <c r="IS24">
        <v>6225</v>
      </c>
      <c r="IT24">
        <v>6245</v>
      </c>
      <c r="IU24">
        <v>6233</v>
      </c>
      <c r="IV24">
        <v>6248</v>
      </c>
      <c r="IW24">
        <v>6283</v>
      </c>
      <c r="IX24">
        <v>6301</v>
      </c>
      <c r="IY24">
        <v>6309</v>
      </c>
      <c r="IZ24">
        <v>6317</v>
      </c>
      <c r="JA24">
        <v>6326</v>
      </c>
      <c r="JB24">
        <v>6355</v>
      </c>
      <c r="JC24">
        <v>6353</v>
      </c>
      <c r="JD24">
        <v>6398</v>
      </c>
      <c r="JE24">
        <v>6378</v>
      </c>
      <c r="JF24">
        <v>6353</v>
      </c>
      <c r="JG24">
        <v>6367</v>
      </c>
      <c r="JH24">
        <v>6374</v>
      </c>
      <c r="JI24">
        <v>6415</v>
      </c>
      <c r="JJ24">
        <v>6423</v>
      </c>
      <c r="JK24">
        <v>6431</v>
      </c>
      <c r="JL24">
        <v>6437</v>
      </c>
      <c r="JM24">
        <v>6439</v>
      </c>
      <c r="JN24">
        <v>6400</v>
      </c>
      <c r="JO24">
        <v>6432</v>
      </c>
      <c r="JP24">
        <v>6447</v>
      </c>
      <c r="JQ24">
        <v>6426</v>
      </c>
      <c r="JR24">
        <v>6405</v>
      </c>
      <c r="JS24">
        <v>6432</v>
      </c>
      <c r="JT24">
        <v>6388</v>
      </c>
      <c r="JU24">
        <v>6374</v>
      </c>
      <c r="JV24">
        <v>6341</v>
      </c>
      <c r="JW24">
        <v>6256</v>
      </c>
      <c r="JX24">
        <v>6247</v>
      </c>
      <c r="JY24">
        <v>6228</v>
      </c>
      <c r="JZ24">
        <v>6192</v>
      </c>
      <c r="KA24">
        <v>6168</v>
      </c>
      <c r="KB24">
        <v>6183</v>
      </c>
      <c r="KC24">
        <v>6184</v>
      </c>
      <c r="KD24">
        <v>6186</v>
      </c>
      <c r="KE24">
        <v>6183</v>
      </c>
      <c r="KF24">
        <v>6171</v>
      </c>
      <c r="KG24">
        <v>6252</v>
      </c>
      <c r="KH24">
        <v>6280</v>
      </c>
      <c r="KI24">
        <v>6291</v>
      </c>
      <c r="KJ24">
        <v>6343</v>
      </c>
      <c r="KK24">
        <v>6380</v>
      </c>
      <c r="KL24">
        <v>6437</v>
      </c>
      <c r="KM24">
        <v>6475</v>
      </c>
      <c r="KN24">
        <v>6502</v>
      </c>
      <c r="KO24">
        <v>6487</v>
      </c>
      <c r="KP24">
        <v>6511</v>
      </c>
      <c r="KQ24">
        <v>6490</v>
      </c>
      <c r="KR24">
        <v>6493</v>
      </c>
      <c r="KS24">
        <v>6471</v>
      </c>
      <c r="KT24">
        <v>6424</v>
      </c>
      <c r="KU24">
        <v>6372</v>
      </c>
      <c r="KV24">
        <v>6352</v>
      </c>
      <c r="KW24">
        <v>6337</v>
      </c>
      <c r="KX24">
        <v>6320</v>
      </c>
      <c r="KY24">
        <v>6349</v>
      </c>
      <c r="KZ24">
        <v>6312</v>
      </c>
      <c r="LA24">
        <v>6343</v>
      </c>
      <c r="LB24">
        <v>6320</v>
      </c>
      <c r="LC24">
        <v>6330</v>
      </c>
      <c r="LD24">
        <v>6346</v>
      </c>
      <c r="LE24">
        <v>6294</v>
      </c>
      <c r="LF24">
        <v>6332</v>
      </c>
      <c r="LG24">
        <v>6318</v>
      </c>
      <c r="LH24">
        <v>6310</v>
      </c>
      <c r="LI24">
        <v>6312</v>
      </c>
      <c r="LJ24">
        <v>6354</v>
      </c>
      <c r="LK24">
        <v>6364</v>
      </c>
      <c r="LL24">
        <v>6309</v>
      </c>
      <c r="LM24">
        <v>6303</v>
      </c>
      <c r="LN24">
        <v>6341</v>
      </c>
      <c r="LO24">
        <v>6368</v>
      </c>
      <c r="LP24">
        <v>6329</v>
      </c>
      <c r="LQ24">
        <v>6319</v>
      </c>
      <c r="LR24">
        <v>6333</v>
      </c>
      <c r="LS24">
        <v>6375</v>
      </c>
      <c r="LT24">
        <v>6346</v>
      </c>
      <c r="LU24">
        <v>6361</v>
      </c>
      <c r="LV24">
        <v>6338</v>
      </c>
      <c r="LW24">
        <v>6310</v>
      </c>
      <c r="LX24">
        <v>6318</v>
      </c>
      <c r="LY24">
        <v>6312</v>
      </c>
      <c r="LZ24">
        <v>6288</v>
      </c>
      <c r="MA24">
        <v>6302</v>
      </c>
      <c r="MB24">
        <v>6350</v>
      </c>
      <c r="MC24">
        <v>6303</v>
      </c>
      <c r="MD24">
        <v>6283</v>
      </c>
      <c r="ME24">
        <v>6283</v>
      </c>
      <c r="MF24">
        <v>6335</v>
      </c>
      <c r="MG24">
        <v>6314</v>
      </c>
      <c r="MH24">
        <v>6304</v>
      </c>
      <c r="MI24">
        <v>6309</v>
      </c>
      <c r="MJ24">
        <v>6334</v>
      </c>
      <c r="MK24">
        <v>6329</v>
      </c>
      <c r="ML24">
        <v>6320</v>
      </c>
      <c r="MM24">
        <v>6351</v>
      </c>
      <c r="MN24">
        <v>6336</v>
      </c>
      <c r="MO24">
        <v>6317</v>
      </c>
      <c r="MP24">
        <v>6370</v>
      </c>
      <c r="MQ24">
        <v>6386</v>
      </c>
      <c r="MR24">
        <v>6386</v>
      </c>
      <c r="MS24">
        <v>6368</v>
      </c>
      <c r="MT24">
        <v>6353</v>
      </c>
      <c r="MU24">
        <v>6371</v>
      </c>
      <c r="MV24">
        <v>6355</v>
      </c>
      <c r="MW24">
        <v>6332</v>
      </c>
      <c r="MX24">
        <v>6361</v>
      </c>
      <c r="MY24">
        <v>6323</v>
      </c>
      <c r="MZ24">
        <v>6342</v>
      </c>
      <c r="NA24">
        <v>6314</v>
      </c>
      <c r="NB24">
        <v>6343</v>
      </c>
      <c r="NC24">
        <v>6359</v>
      </c>
      <c r="ND24">
        <v>6333</v>
      </c>
      <c r="NE24">
        <v>6325</v>
      </c>
      <c r="NF24">
        <v>6349</v>
      </c>
      <c r="NG24">
        <v>6323</v>
      </c>
      <c r="NH24">
        <v>6320</v>
      </c>
      <c r="NI24">
        <v>6329</v>
      </c>
      <c r="NJ24">
        <v>6310</v>
      </c>
      <c r="NK24">
        <v>6315</v>
      </c>
      <c r="NL24">
        <v>6327</v>
      </c>
      <c r="NM24">
        <v>6317</v>
      </c>
      <c r="NN24">
        <v>6323</v>
      </c>
      <c r="NO24">
        <v>6312</v>
      </c>
      <c r="NP24">
        <v>6316</v>
      </c>
      <c r="NQ24">
        <v>6306</v>
      </c>
      <c r="NR24">
        <v>6309</v>
      </c>
      <c r="NS24">
        <v>6308</v>
      </c>
      <c r="NT24">
        <v>6347</v>
      </c>
      <c r="NU24">
        <v>6351</v>
      </c>
      <c r="NV24">
        <v>6360</v>
      </c>
      <c r="NW24">
        <v>6354</v>
      </c>
      <c r="NX24">
        <v>6352</v>
      </c>
      <c r="NY24">
        <v>6343</v>
      </c>
      <c r="NZ24">
        <v>6308</v>
      </c>
      <c r="OA24">
        <v>6309</v>
      </c>
      <c r="OB24">
        <v>6317</v>
      </c>
      <c r="OC24">
        <v>6312</v>
      </c>
      <c r="OD24">
        <v>6325</v>
      </c>
      <c r="OE24">
        <v>6334</v>
      </c>
      <c r="OF24">
        <v>6315</v>
      </c>
      <c r="OG24">
        <v>6309</v>
      </c>
      <c r="OH24">
        <v>6313</v>
      </c>
      <c r="OI24">
        <v>6329</v>
      </c>
      <c r="OJ24">
        <v>6316</v>
      </c>
      <c r="OK24">
        <v>6285</v>
      </c>
      <c r="OL24">
        <v>6314</v>
      </c>
      <c r="OM24">
        <v>6328</v>
      </c>
      <c r="ON24">
        <v>6323</v>
      </c>
      <c r="OO24">
        <v>6289</v>
      </c>
      <c r="OP24">
        <v>6325</v>
      </c>
      <c r="OQ24">
        <v>6336</v>
      </c>
      <c r="OR24">
        <v>6317</v>
      </c>
      <c r="OS24">
        <v>6340</v>
      </c>
      <c r="OT24">
        <v>6312</v>
      </c>
      <c r="OU24">
        <v>6306</v>
      </c>
      <c r="OV24">
        <v>6303</v>
      </c>
      <c r="OW24">
        <v>6305</v>
      </c>
      <c r="OX24">
        <v>6320</v>
      </c>
      <c r="OY24">
        <v>6301</v>
      </c>
      <c r="OZ24">
        <v>6322</v>
      </c>
      <c r="PA24">
        <v>6363</v>
      </c>
      <c r="PB24">
        <v>6346</v>
      </c>
      <c r="PC24">
        <v>6301</v>
      </c>
      <c r="PD24">
        <v>6280</v>
      </c>
      <c r="PE24">
        <v>6306</v>
      </c>
      <c r="PF24">
        <v>6299</v>
      </c>
      <c r="PG24">
        <v>6299</v>
      </c>
      <c r="PH24">
        <v>6333</v>
      </c>
      <c r="PI24">
        <v>6326</v>
      </c>
      <c r="PJ24">
        <v>6325</v>
      </c>
      <c r="PK24">
        <v>6316</v>
      </c>
      <c r="PL24">
        <v>6317</v>
      </c>
      <c r="PM24">
        <v>6321</v>
      </c>
      <c r="PN24">
        <v>6293</v>
      </c>
      <c r="PO24">
        <v>6298</v>
      </c>
      <c r="PP24">
        <v>6312</v>
      </c>
      <c r="PQ24">
        <v>6275</v>
      </c>
      <c r="PR24">
        <v>6289</v>
      </c>
      <c r="PS24">
        <v>6345</v>
      </c>
      <c r="PT24">
        <v>6341</v>
      </c>
      <c r="PU24">
        <v>6309</v>
      </c>
      <c r="PV24">
        <v>6328</v>
      </c>
      <c r="PW24">
        <v>6354</v>
      </c>
      <c r="PX24">
        <v>6335</v>
      </c>
      <c r="PY24">
        <v>6309</v>
      </c>
      <c r="PZ24">
        <v>6313</v>
      </c>
      <c r="QA24">
        <v>6294</v>
      </c>
      <c r="QB24">
        <v>6291</v>
      </c>
      <c r="QC24">
        <v>6297</v>
      </c>
      <c r="QD24">
        <v>6292</v>
      </c>
      <c r="QE24">
        <v>6305</v>
      </c>
      <c r="QF24">
        <v>6273</v>
      </c>
      <c r="QG24">
        <v>6291</v>
      </c>
      <c r="QH24">
        <v>6318</v>
      </c>
      <c r="QI24">
        <v>6285</v>
      </c>
      <c r="QJ24">
        <v>6253</v>
      </c>
      <c r="QK24">
        <v>6288</v>
      </c>
      <c r="QL24">
        <v>6308</v>
      </c>
      <c r="QM24">
        <v>6249</v>
      </c>
      <c r="QN24">
        <v>6307</v>
      </c>
      <c r="QO24">
        <v>6306</v>
      </c>
      <c r="QP24">
        <v>6337</v>
      </c>
      <c r="QQ24">
        <v>6321</v>
      </c>
      <c r="QR24">
        <v>6335</v>
      </c>
      <c r="QS24">
        <v>6330</v>
      </c>
      <c r="QT24">
        <v>6314</v>
      </c>
      <c r="QU24">
        <v>6328</v>
      </c>
      <c r="QV24">
        <v>6356</v>
      </c>
      <c r="QW24">
        <v>6346</v>
      </c>
      <c r="QX24">
        <v>6343</v>
      </c>
      <c r="QY24">
        <v>6305</v>
      </c>
      <c r="QZ24">
        <v>6316</v>
      </c>
      <c r="RA24">
        <v>6340</v>
      </c>
      <c r="RB24">
        <v>6318</v>
      </c>
      <c r="RC24">
        <v>6345</v>
      </c>
      <c r="RD24">
        <v>6320</v>
      </c>
      <c r="RE24">
        <v>6301</v>
      </c>
      <c r="RF24">
        <v>6320</v>
      </c>
      <c r="RG24">
        <v>6318</v>
      </c>
      <c r="RH24">
        <v>6316</v>
      </c>
      <c r="RI24">
        <v>6273</v>
      </c>
      <c r="RJ24">
        <v>6303</v>
      </c>
      <c r="RK24">
        <v>6305</v>
      </c>
      <c r="RL24">
        <v>6293</v>
      </c>
      <c r="RM24">
        <v>6300</v>
      </c>
      <c r="RN24">
        <v>6342</v>
      </c>
      <c r="RO24">
        <v>6347</v>
      </c>
      <c r="RP24">
        <v>6341</v>
      </c>
      <c r="RQ24">
        <v>6350</v>
      </c>
      <c r="RR24">
        <v>6377</v>
      </c>
      <c r="RS24">
        <v>6371</v>
      </c>
      <c r="RT24">
        <v>6343</v>
      </c>
      <c r="RU24">
        <v>6362</v>
      </c>
      <c r="RV24">
        <v>6359</v>
      </c>
      <c r="RW24">
        <v>6375</v>
      </c>
      <c r="RX24">
        <v>6352</v>
      </c>
      <c r="RY24">
        <v>6383</v>
      </c>
      <c r="RZ24">
        <v>6367</v>
      </c>
      <c r="SA24">
        <v>6365</v>
      </c>
      <c r="SB24">
        <v>6369</v>
      </c>
      <c r="SC24">
        <v>6378</v>
      </c>
      <c r="SD24">
        <v>6363</v>
      </c>
      <c r="SE24">
        <v>6323</v>
      </c>
      <c r="SF24">
        <v>6298</v>
      </c>
      <c r="SG24">
        <v>6291</v>
      </c>
      <c r="SH24">
        <v>6268</v>
      </c>
      <c r="SI24">
        <v>6278</v>
      </c>
      <c r="SJ24">
        <v>6296</v>
      </c>
      <c r="SK24">
        <v>6255</v>
      </c>
      <c r="SL24">
        <v>6259</v>
      </c>
      <c r="SM24">
        <v>6290</v>
      </c>
      <c r="SN24">
        <v>6260</v>
      </c>
      <c r="SO24">
        <v>6228</v>
      </c>
      <c r="SP24">
        <v>6236</v>
      </c>
      <c r="SQ24">
        <v>6258</v>
      </c>
      <c r="SR24">
        <v>6283</v>
      </c>
      <c r="SS24">
        <v>6248</v>
      </c>
      <c r="ST24">
        <v>6279</v>
      </c>
      <c r="SU24">
        <v>6314</v>
      </c>
      <c r="SV24">
        <v>6298</v>
      </c>
      <c r="SW24">
        <v>6290</v>
      </c>
      <c r="SX24">
        <v>6312</v>
      </c>
      <c r="SY24">
        <v>6283</v>
      </c>
      <c r="SZ24">
        <v>6306</v>
      </c>
      <c r="TA24">
        <v>6301</v>
      </c>
      <c r="TB24">
        <v>6325</v>
      </c>
      <c r="TC24">
        <v>6345</v>
      </c>
      <c r="TD24">
        <v>6290</v>
      </c>
      <c r="TE24">
        <v>6327</v>
      </c>
      <c r="TF24">
        <v>6317</v>
      </c>
      <c r="TG24">
        <v>6310</v>
      </c>
      <c r="TH24">
        <v>6322</v>
      </c>
      <c r="TI24">
        <v>6331</v>
      </c>
      <c r="TJ24">
        <v>6346</v>
      </c>
      <c r="TK24">
        <v>6345</v>
      </c>
      <c r="TL24">
        <v>6345</v>
      </c>
      <c r="TM24">
        <v>6364</v>
      </c>
      <c r="TN24">
        <v>6361</v>
      </c>
      <c r="TO24">
        <v>6374</v>
      </c>
      <c r="TP24">
        <v>6367</v>
      </c>
      <c r="TQ24">
        <v>6356</v>
      </c>
      <c r="TR24">
        <v>6357</v>
      </c>
      <c r="TS24">
        <v>6322</v>
      </c>
      <c r="TT24">
        <v>6315</v>
      </c>
      <c r="TU24">
        <v>6311</v>
      </c>
      <c r="TV24">
        <v>6280</v>
      </c>
      <c r="TW24">
        <v>6228</v>
      </c>
      <c r="TX24">
        <v>6232</v>
      </c>
      <c r="TY24">
        <v>6247</v>
      </c>
      <c r="TZ24">
        <v>6258</v>
      </c>
      <c r="UA24">
        <v>6306</v>
      </c>
      <c r="UB24">
        <v>6305</v>
      </c>
      <c r="UC24">
        <v>6314</v>
      </c>
      <c r="UD24">
        <v>6324</v>
      </c>
      <c r="UE24">
        <v>6336</v>
      </c>
      <c r="UF24">
        <v>6309</v>
      </c>
      <c r="UG24">
        <v>6327</v>
      </c>
      <c r="UH24">
        <v>6347</v>
      </c>
      <c r="UI24">
        <v>6383</v>
      </c>
      <c r="UJ24">
        <v>6367</v>
      </c>
      <c r="UK24">
        <v>6359</v>
      </c>
      <c r="UL24">
        <v>6368</v>
      </c>
      <c r="UM24">
        <v>6380</v>
      </c>
      <c r="UN24">
        <v>6399</v>
      </c>
      <c r="UO24">
        <v>6371</v>
      </c>
      <c r="UP24">
        <v>6347</v>
      </c>
      <c r="UQ24">
        <v>6312</v>
      </c>
      <c r="UR24">
        <v>6304</v>
      </c>
      <c r="US24">
        <v>6332</v>
      </c>
      <c r="UT24">
        <v>6306</v>
      </c>
      <c r="UU24">
        <v>6308</v>
      </c>
      <c r="UV24">
        <v>6295</v>
      </c>
      <c r="UW24">
        <v>6305</v>
      </c>
      <c r="UX24">
        <v>6301</v>
      </c>
      <c r="UY24">
        <v>6305</v>
      </c>
      <c r="UZ24">
        <v>6298</v>
      </c>
      <c r="VA24">
        <v>6270</v>
      </c>
      <c r="VB24">
        <v>6294</v>
      </c>
      <c r="VC24">
        <v>6273</v>
      </c>
      <c r="VD24">
        <v>6279</v>
      </c>
      <c r="VE24">
        <v>6294</v>
      </c>
      <c r="VF24">
        <v>6279</v>
      </c>
      <c r="VG24">
        <v>6267</v>
      </c>
      <c r="VH24">
        <v>6319</v>
      </c>
      <c r="VI24">
        <v>6323</v>
      </c>
      <c r="VJ24">
        <v>6307</v>
      </c>
      <c r="VK24">
        <v>6338</v>
      </c>
      <c r="VL24">
        <v>6354</v>
      </c>
      <c r="VM24">
        <v>6313</v>
      </c>
      <c r="VN24">
        <v>6307</v>
      </c>
      <c r="VO24">
        <v>6331</v>
      </c>
      <c r="VP24">
        <v>6332</v>
      </c>
      <c r="VQ24">
        <v>6329</v>
      </c>
      <c r="VR24">
        <v>6307</v>
      </c>
      <c r="VS24">
        <v>6369</v>
      </c>
      <c r="VT24">
        <v>6399</v>
      </c>
      <c r="VU24">
        <v>6333</v>
      </c>
      <c r="VV24">
        <v>6356</v>
      </c>
      <c r="VW24">
        <v>6360</v>
      </c>
      <c r="VX24">
        <v>6342</v>
      </c>
      <c r="VY24">
        <v>6297</v>
      </c>
      <c r="VZ24">
        <v>6336</v>
      </c>
      <c r="WA24">
        <v>6348</v>
      </c>
      <c r="WB24">
        <v>6297</v>
      </c>
      <c r="WC24">
        <v>6275</v>
      </c>
      <c r="WD24">
        <v>6304</v>
      </c>
      <c r="WE24">
        <v>6313</v>
      </c>
      <c r="WF24">
        <v>6305</v>
      </c>
      <c r="WG24">
        <v>6273</v>
      </c>
      <c r="WH24">
        <v>6284</v>
      </c>
      <c r="WI24">
        <v>6254</v>
      </c>
      <c r="WJ24">
        <v>6237</v>
      </c>
      <c r="WK24">
        <v>6234</v>
      </c>
      <c r="WL24">
        <v>6192</v>
      </c>
      <c r="WM24">
        <v>6209</v>
      </c>
      <c r="WN24">
        <v>6215</v>
      </c>
      <c r="WO24">
        <v>6263</v>
      </c>
      <c r="WP24">
        <v>6269</v>
      </c>
      <c r="WQ24">
        <v>6282</v>
      </c>
      <c r="WR24">
        <v>6288</v>
      </c>
      <c r="WS24">
        <v>6304</v>
      </c>
      <c r="WT24">
        <v>6349</v>
      </c>
      <c r="WU24">
        <v>6296</v>
      </c>
      <c r="WV24">
        <v>6360</v>
      </c>
      <c r="WW24">
        <v>6358</v>
      </c>
      <c r="WX24">
        <v>6373</v>
      </c>
      <c r="WY24">
        <v>6375</v>
      </c>
      <c r="WZ24">
        <v>6435</v>
      </c>
      <c r="XA24">
        <v>6420</v>
      </c>
      <c r="XB24">
        <v>6394</v>
      </c>
      <c r="XC24">
        <v>6432</v>
      </c>
      <c r="XD24">
        <v>6438</v>
      </c>
      <c r="XE24">
        <v>6443</v>
      </c>
      <c r="XF24">
        <v>6379</v>
      </c>
      <c r="XG24">
        <v>6406</v>
      </c>
      <c r="XH24">
        <v>6375</v>
      </c>
      <c r="XI24">
        <v>6355</v>
      </c>
      <c r="XJ24">
        <v>6335</v>
      </c>
      <c r="XK24">
        <v>6339</v>
      </c>
      <c r="XL24">
        <v>6324</v>
      </c>
      <c r="XM24">
        <v>6298</v>
      </c>
      <c r="XN24">
        <v>6285</v>
      </c>
      <c r="XO24">
        <v>6285</v>
      </c>
      <c r="XP24">
        <v>6265</v>
      </c>
      <c r="XQ24">
        <v>6185</v>
      </c>
      <c r="XR24">
        <v>6261</v>
      </c>
      <c r="XS24">
        <v>6249</v>
      </c>
      <c r="XT24">
        <v>6263</v>
      </c>
      <c r="XU24">
        <v>6234</v>
      </c>
      <c r="XV24">
        <v>6279</v>
      </c>
      <c r="XW24">
        <v>6307</v>
      </c>
      <c r="XX24">
        <v>6306</v>
      </c>
      <c r="XY24">
        <v>6354</v>
      </c>
      <c r="XZ24">
        <v>6370</v>
      </c>
      <c r="YA24">
        <v>6379</v>
      </c>
      <c r="YB24">
        <v>6386</v>
      </c>
      <c r="YC24">
        <v>6441</v>
      </c>
      <c r="YD24">
        <v>6435</v>
      </c>
      <c r="YE24">
        <v>6444</v>
      </c>
      <c r="YF24">
        <v>6415</v>
      </c>
      <c r="YG24">
        <v>6473</v>
      </c>
      <c r="YH24">
        <v>6408</v>
      </c>
      <c r="YI24">
        <v>6384</v>
      </c>
      <c r="YJ24">
        <v>6366</v>
      </c>
      <c r="YK24">
        <v>6358</v>
      </c>
      <c r="YL24">
        <v>6327</v>
      </c>
      <c r="YM24">
        <v>6304</v>
      </c>
      <c r="YN24">
        <v>6310</v>
      </c>
      <c r="YO24">
        <v>6292</v>
      </c>
      <c r="YP24">
        <v>6281</v>
      </c>
      <c r="YQ24">
        <v>6317</v>
      </c>
      <c r="YR24">
        <v>6309</v>
      </c>
      <c r="YS24">
        <v>6286</v>
      </c>
      <c r="YT24">
        <v>6275</v>
      </c>
      <c r="YU24">
        <v>6340</v>
      </c>
      <c r="YV24">
        <v>6324</v>
      </c>
      <c r="YW24">
        <v>6338</v>
      </c>
      <c r="YX24">
        <v>6368</v>
      </c>
      <c r="YY24">
        <v>6380</v>
      </c>
      <c r="YZ24">
        <v>6375</v>
      </c>
      <c r="ZA24">
        <v>6339</v>
      </c>
      <c r="ZB24">
        <v>6362</v>
      </c>
      <c r="ZC24">
        <v>6371</v>
      </c>
      <c r="ZD24">
        <v>6362</v>
      </c>
      <c r="ZE24">
        <v>6376</v>
      </c>
      <c r="ZF24">
        <v>6385</v>
      </c>
      <c r="ZG24">
        <v>6345</v>
      </c>
      <c r="ZH24">
        <v>6331</v>
      </c>
      <c r="ZI24">
        <v>6327</v>
      </c>
      <c r="ZJ24">
        <v>6373</v>
      </c>
      <c r="ZK24">
        <v>6340</v>
      </c>
      <c r="ZL24">
        <v>6307</v>
      </c>
      <c r="ZM24">
        <v>6334</v>
      </c>
      <c r="ZN24">
        <v>6367</v>
      </c>
      <c r="ZO24">
        <v>6318</v>
      </c>
      <c r="ZP24">
        <v>6310</v>
      </c>
      <c r="ZQ24">
        <v>6311</v>
      </c>
      <c r="ZR24">
        <v>6291</v>
      </c>
      <c r="ZS24">
        <v>6302</v>
      </c>
      <c r="ZT24">
        <v>6294</v>
      </c>
      <c r="ZU24">
        <v>6293</v>
      </c>
      <c r="ZV24">
        <v>6318</v>
      </c>
      <c r="ZW24">
        <v>6276</v>
      </c>
      <c r="ZX24">
        <v>6287</v>
      </c>
      <c r="ZY24">
        <v>6301</v>
      </c>
      <c r="ZZ24">
        <v>6300</v>
      </c>
      <c r="AAA24">
        <v>6300</v>
      </c>
      <c r="AAB24">
        <v>6337</v>
      </c>
      <c r="AAC24">
        <v>6312</v>
      </c>
      <c r="AAD24">
        <v>6289</v>
      </c>
      <c r="AAE24">
        <v>6281</v>
      </c>
      <c r="AAF24">
        <v>6311</v>
      </c>
      <c r="AAG24">
        <v>6296</v>
      </c>
      <c r="AAH24">
        <v>6288</v>
      </c>
      <c r="AAI24">
        <v>6341</v>
      </c>
      <c r="AAJ24">
        <v>6326</v>
      </c>
      <c r="AAK24">
        <v>6309</v>
      </c>
      <c r="AAL24">
        <v>6310</v>
      </c>
      <c r="AAM24">
        <v>6350</v>
      </c>
      <c r="AAN24">
        <v>6362</v>
      </c>
      <c r="AAO24">
        <v>6322</v>
      </c>
      <c r="AAP24">
        <v>6353</v>
      </c>
      <c r="AAQ24">
        <v>6366</v>
      </c>
      <c r="AAR24">
        <v>6377</v>
      </c>
      <c r="AAS24">
        <v>6364</v>
      </c>
      <c r="AAT24">
        <v>6390</v>
      </c>
      <c r="AAU24">
        <v>6379</v>
      </c>
      <c r="AAV24">
        <v>6350</v>
      </c>
      <c r="AAW24">
        <v>6363</v>
      </c>
      <c r="AAX24">
        <v>6375</v>
      </c>
      <c r="AAY24">
        <v>6369</v>
      </c>
      <c r="AAZ24">
        <v>6352</v>
      </c>
      <c r="ABA24">
        <v>6370</v>
      </c>
      <c r="ABB24">
        <v>6361</v>
      </c>
      <c r="ABC24">
        <v>6341</v>
      </c>
      <c r="ABD24">
        <v>6334</v>
      </c>
      <c r="ABE24">
        <v>6355</v>
      </c>
      <c r="ABF24">
        <v>6366</v>
      </c>
      <c r="ABG24">
        <v>6305</v>
      </c>
      <c r="ABH24">
        <v>6314</v>
      </c>
      <c r="ABI24">
        <v>6321</v>
      </c>
      <c r="ABJ24">
        <v>6301</v>
      </c>
      <c r="ABK24">
        <v>6276</v>
      </c>
      <c r="ABL24">
        <v>6314</v>
      </c>
      <c r="ABM24">
        <v>6308</v>
      </c>
      <c r="ABN24">
        <v>6313</v>
      </c>
      <c r="ABO24">
        <v>6340</v>
      </c>
      <c r="ABP24">
        <v>6321</v>
      </c>
      <c r="ABQ24">
        <v>6339</v>
      </c>
      <c r="ABR24">
        <v>6321</v>
      </c>
      <c r="ABS24">
        <v>6340</v>
      </c>
      <c r="ABT24">
        <v>6383</v>
      </c>
      <c r="ABU24">
        <v>6388</v>
      </c>
      <c r="ABV24">
        <v>6368</v>
      </c>
      <c r="ABW24">
        <v>6367</v>
      </c>
      <c r="ABX24">
        <v>6355</v>
      </c>
      <c r="ABY24">
        <v>6355</v>
      </c>
      <c r="ABZ24">
        <v>6355</v>
      </c>
      <c r="ACA24">
        <v>6360</v>
      </c>
      <c r="ACB24">
        <v>6376</v>
      </c>
      <c r="ACC24">
        <v>6363</v>
      </c>
      <c r="ACD24">
        <v>6347</v>
      </c>
      <c r="ACE24">
        <v>6353</v>
      </c>
      <c r="ACF24">
        <v>6336</v>
      </c>
      <c r="ACG24">
        <v>6325</v>
      </c>
      <c r="ACH24">
        <v>6332</v>
      </c>
      <c r="ACI24">
        <v>6327</v>
      </c>
      <c r="ACJ24">
        <v>6311</v>
      </c>
      <c r="ACK24">
        <v>6298</v>
      </c>
      <c r="ACL24">
        <v>6313</v>
      </c>
      <c r="ACM24">
        <v>6356</v>
      </c>
      <c r="ACN24">
        <v>6302</v>
      </c>
      <c r="ACO24">
        <v>6311</v>
      </c>
      <c r="ACP24">
        <v>6321</v>
      </c>
      <c r="ACQ24">
        <v>6324</v>
      </c>
      <c r="ACR24">
        <v>6313</v>
      </c>
      <c r="ACS24">
        <v>6313</v>
      </c>
      <c r="ACT24">
        <v>6340</v>
      </c>
      <c r="ACU24">
        <v>6277</v>
      </c>
      <c r="ACV24">
        <v>6307</v>
      </c>
      <c r="ACW24">
        <v>6337</v>
      </c>
      <c r="ACX24">
        <v>6310</v>
      </c>
      <c r="ACY24">
        <v>6293</v>
      </c>
      <c r="ACZ24">
        <v>6325</v>
      </c>
      <c r="ADA24">
        <v>6326</v>
      </c>
      <c r="ADB24">
        <v>6310</v>
      </c>
      <c r="ADC24">
        <v>6334</v>
      </c>
      <c r="ADD24">
        <v>6323</v>
      </c>
      <c r="ADE24">
        <v>6312</v>
      </c>
      <c r="ADF24">
        <v>6300</v>
      </c>
      <c r="ADG24">
        <v>6335</v>
      </c>
      <c r="ADH24">
        <v>6322</v>
      </c>
      <c r="ADI24">
        <v>6340</v>
      </c>
      <c r="ADJ24">
        <v>6312</v>
      </c>
      <c r="ADK24">
        <v>6346</v>
      </c>
      <c r="ADL24">
        <v>6326</v>
      </c>
      <c r="ADM24">
        <v>6338</v>
      </c>
      <c r="ADN24">
        <v>6317</v>
      </c>
      <c r="ADO24">
        <v>6355</v>
      </c>
      <c r="ADP24">
        <v>6336</v>
      </c>
      <c r="ADQ24">
        <v>6310</v>
      </c>
      <c r="ADR24">
        <v>6340</v>
      </c>
      <c r="ADS24">
        <v>6375</v>
      </c>
      <c r="ADT24">
        <v>6335</v>
      </c>
      <c r="ADU24">
        <v>6289</v>
      </c>
      <c r="ADV24">
        <v>6352</v>
      </c>
      <c r="ADW24">
        <v>6320</v>
      </c>
      <c r="ADX24">
        <v>6320</v>
      </c>
      <c r="ADY24">
        <v>6322</v>
      </c>
      <c r="ADZ24">
        <v>6294</v>
      </c>
      <c r="AEA24">
        <v>6281</v>
      </c>
      <c r="AEB24">
        <v>6310</v>
      </c>
      <c r="AEC24">
        <v>6318</v>
      </c>
      <c r="AED24">
        <v>6304</v>
      </c>
      <c r="AEE24">
        <v>6281</v>
      </c>
      <c r="AEF24">
        <v>6247</v>
      </c>
      <c r="AEG24">
        <v>6296</v>
      </c>
      <c r="AEH24">
        <v>6317</v>
      </c>
      <c r="AEI24">
        <v>6305</v>
      </c>
      <c r="AEJ24">
        <v>6305</v>
      </c>
      <c r="AEK24">
        <v>6301</v>
      </c>
      <c r="AEL24">
        <v>6307</v>
      </c>
      <c r="AEM24">
        <v>6293</v>
      </c>
      <c r="AEN24">
        <v>6339</v>
      </c>
      <c r="AEO24">
        <v>6339</v>
      </c>
      <c r="AEP24">
        <v>6320</v>
      </c>
      <c r="AEQ24">
        <v>6302</v>
      </c>
      <c r="AER24">
        <v>6327</v>
      </c>
      <c r="AES24">
        <v>6306</v>
      </c>
      <c r="AET24">
        <v>6306</v>
      </c>
      <c r="AEU24">
        <v>6311</v>
      </c>
      <c r="AEV24">
        <v>6355</v>
      </c>
      <c r="AEW24">
        <v>6323</v>
      </c>
      <c r="AEX24">
        <v>6284</v>
      </c>
      <c r="AEY24">
        <v>6296</v>
      </c>
      <c r="AEZ24">
        <v>6334</v>
      </c>
      <c r="AFA24">
        <v>6313</v>
      </c>
      <c r="AFB24">
        <v>6314</v>
      </c>
      <c r="AFC24">
        <v>6340</v>
      </c>
      <c r="AFD24">
        <v>6326</v>
      </c>
      <c r="AFE24">
        <v>6292</v>
      </c>
      <c r="AFF24">
        <v>6322</v>
      </c>
      <c r="AFG24">
        <v>6309</v>
      </c>
      <c r="AFH24">
        <v>6311</v>
      </c>
      <c r="AFI24">
        <v>6310</v>
      </c>
      <c r="AFJ24">
        <v>6334</v>
      </c>
      <c r="AFK24">
        <v>6330</v>
      </c>
      <c r="AFL24">
        <v>6304</v>
      </c>
      <c r="AFM24">
        <v>6337</v>
      </c>
      <c r="AFN24">
        <v>6347</v>
      </c>
      <c r="AFO24">
        <v>6319</v>
      </c>
      <c r="AFP24">
        <v>6311</v>
      </c>
      <c r="AFQ24">
        <v>6355</v>
      </c>
      <c r="AFR24">
        <v>6351</v>
      </c>
      <c r="AFS24">
        <v>6302</v>
      </c>
      <c r="AFT24">
        <v>6274</v>
      </c>
      <c r="AFU24">
        <v>6301</v>
      </c>
      <c r="AFV24">
        <v>6306</v>
      </c>
      <c r="AFW24">
        <v>6302</v>
      </c>
      <c r="AFX24">
        <v>6301</v>
      </c>
      <c r="AFY24">
        <v>6305</v>
      </c>
      <c r="AFZ24">
        <v>6342</v>
      </c>
      <c r="AGA24">
        <v>6333</v>
      </c>
      <c r="AGB24">
        <v>6343</v>
      </c>
      <c r="AGC24">
        <v>6334</v>
      </c>
      <c r="AGD24">
        <v>6327</v>
      </c>
      <c r="AGE24">
        <v>6319</v>
      </c>
      <c r="AGF24">
        <v>6349</v>
      </c>
      <c r="AGG24">
        <v>6352</v>
      </c>
      <c r="AGH24">
        <v>6338</v>
      </c>
      <c r="AGI24">
        <v>6352</v>
      </c>
      <c r="AGJ24">
        <v>6353</v>
      </c>
      <c r="AGK24">
        <v>6355</v>
      </c>
      <c r="AGL24">
        <v>6340</v>
      </c>
      <c r="AGM24">
        <v>6364</v>
      </c>
      <c r="AGN24">
        <v>6372</v>
      </c>
      <c r="AGO24">
        <v>6346</v>
      </c>
      <c r="AGP24">
        <v>6343</v>
      </c>
      <c r="AGQ24">
        <v>6390</v>
      </c>
      <c r="AGR24">
        <v>6368</v>
      </c>
      <c r="AGS24">
        <v>6322</v>
      </c>
      <c r="AGT24">
        <v>6294</v>
      </c>
      <c r="AGU24">
        <v>6320</v>
      </c>
      <c r="AGV24">
        <v>6318</v>
      </c>
      <c r="AGW24">
        <v>6261</v>
      </c>
      <c r="AGX24">
        <v>6293</v>
      </c>
      <c r="AGY24">
        <v>6283</v>
      </c>
      <c r="AGZ24">
        <v>6277</v>
      </c>
      <c r="AHA24">
        <v>6251</v>
      </c>
      <c r="AHB24">
        <v>6287</v>
      </c>
      <c r="AHC24">
        <v>6274</v>
      </c>
      <c r="AHD24">
        <v>6243</v>
      </c>
      <c r="AHE24">
        <v>6285</v>
      </c>
      <c r="AHF24">
        <v>6288</v>
      </c>
      <c r="AHG24">
        <v>6297</v>
      </c>
      <c r="AHH24">
        <v>6260</v>
      </c>
      <c r="AHI24">
        <v>6270</v>
      </c>
      <c r="AHJ24">
        <v>6299</v>
      </c>
      <c r="AHK24">
        <v>6268</v>
      </c>
      <c r="AHL24">
        <v>6276</v>
      </c>
      <c r="AHM24">
        <v>6282</v>
      </c>
      <c r="AHN24">
        <v>6269</v>
      </c>
      <c r="AHO24">
        <v>6287</v>
      </c>
      <c r="AHP24">
        <v>6303</v>
      </c>
      <c r="AHQ24">
        <v>6314</v>
      </c>
      <c r="AHR24">
        <v>6288</v>
      </c>
      <c r="AHS24">
        <v>6300</v>
      </c>
      <c r="AHT24">
        <v>6337</v>
      </c>
      <c r="AHU24">
        <v>6360</v>
      </c>
      <c r="AHV24">
        <v>6344</v>
      </c>
      <c r="AHW24">
        <v>6340</v>
      </c>
      <c r="AHX24">
        <v>6352</v>
      </c>
      <c r="AHY24">
        <v>6365</v>
      </c>
      <c r="AHZ24">
        <v>6372</v>
      </c>
      <c r="AIA24">
        <v>6406</v>
      </c>
      <c r="AIB24">
        <v>6358</v>
      </c>
      <c r="AIC24">
        <v>6372</v>
      </c>
      <c r="AID24">
        <v>6367</v>
      </c>
      <c r="AIE24">
        <v>6383</v>
      </c>
      <c r="AIF24">
        <v>6369</v>
      </c>
      <c r="AIG24">
        <v>6355</v>
      </c>
      <c r="AIH24">
        <v>6345</v>
      </c>
      <c r="AII24">
        <v>6329</v>
      </c>
      <c r="AIJ24">
        <v>6369</v>
      </c>
      <c r="AIK24">
        <v>6311</v>
      </c>
      <c r="AIL24">
        <v>6340</v>
      </c>
      <c r="AIM24">
        <v>6348</v>
      </c>
      <c r="AIN24">
        <v>6311</v>
      </c>
      <c r="AIO24">
        <v>6312</v>
      </c>
      <c r="AIP24">
        <v>6335</v>
      </c>
      <c r="AIQ24">
        <v>6358</v>
      </c>
      <c r="AIR24">
        <v>6312</v>
      </c>
      <c r="AIS24">
        <v>6313</v>
      </c>
      <c r="AIT24">
        <v>6338</v>
      </c>
      <c r="AIU24">
        <v>6337</v>
      </c>
      <c r="AIV24">
        <v>6287</v>
      </c>
      <c r="AIW24">
        <v>6323</v>
      </c>
      <c r="AIX24">
        <v>6314</v>
      </c>
      <c r="AIY24">
        <v>6310</v>
      </c>
      <c r="AIZ24">
        <v>6332</v>
      </c>
      <c r="AJA24">
        <v>6330</v>
      </c>
      <c r="AJB24">
        <v>6280</v>
      </c>
      <c r="AJC24">
        <v>6339</v>
      </c>
      <c r="AJD24">
        <v>6309</v>
      </c>
      <c r="AJE24">
        <v>6328</v>
      </c>
      <c r="AJF24">
        <v>6304</v>
      </c>
      <c r="AJG24">
        <v>6299</v>
      </c>
      <c r="AJH24">
        <v>6319</v>
      </c>
      <c r="AJI24">
        <v>6322</v>
      </c>
      <c r="AJJ24">
        <v>6312</v>
      </c>
      <c r="AJK24">
        <v>6338</v>
      </c>
      <c r="AJL24">
        <v>6347</v>
      </c>
      <c r="AJM24">
        <v>6328</v>
      </c>
      <c r="AJN24">
        <v>6293</v>
      </c>
      <c r="AJO24">
        <v>6339</v>
      </c>
      <c r="AJP24">
        <v>6345</v>
      </c>
      <c r="AJQ24">
        <v>6291</v>
      </c>
      <c r="AJR24">
        <v>6302</v>
      </c>
      <c r="AJS24">
        <v>6332</v>
      </c>
      <c r="AJT24">
        <v>6333</v>
      </c>
      <c r="AJU24">
        <v>6303</v>
      </c>
      <c r="AJV24">
        <v>6338</v>
      </c>
      <c r="AJW24">
        <v>6335</v>
      </c>
      <c r="AJX24">
        <v>6298</v>
      </c>
      <c r="AJY24">
        <v>6311</v>
      </c>
      <c r="AJZ24">
        <v>6316</v>
      </c>
      <c r="AKA24">
        <v>6311</v>
      </c>
      <c r="AKB24">
        <v>6303</v>
      </c>
      <c r="AKC24">
        <v>6315</v>
      </c>
      <c r="AKD24">
        <v>6318</v>
      </c>
      <c r="AKE24">
        <v>6297</v>
      </c>
      <c r="AKF24">
        <v>6302</v>
      </c>
      <c r="AKG24">
        <v>6289</v>
      </c>
      <c r="AKH24">
        <v>6310</v>
      </c>
      <c r="AKI24">
        <v>6293</v>
      </c>
      <c r="AKJ24">
        <v>6291</v>
      </c>
      <c r="AKK24">
        <v>6302</v>
      </c>
      <c r="AKL24">
        <v>6293</v>
      </c>
      <c r="AKM24">
        <v>6264</v>
      </c>
      <c r="AKN24">
        <v>6260</v>
      </c>
      <c r="AKO24">
        <v>6261</v>
      </c>
      <c r="AKP24">
        <v>6249</v>
      </c>
      <c r="AKQ24">
        <v>6259</v>
      </c>
      <c r="AKR24">
        <v>6245</v>
      </c>
      <c r="AKS24">
        <v>6236</v>
      </c>
      <c r="AKT24">
        <v>6243</v>
      </c>
      <c r="AKU24">
        <v>6245</v>
      </c>
      <c r="AKV24">
        <v>6288</v>
      </c>
      <c r="AKW24">
        <v>6313</v>
      </c>
      <c r="AKX24">
        <v>6285</v>
      </c>
      <c r="AKY24">
        <v>6279</v>
      </c>
      <c r="AKZ24">
        <v>6263</v>
      </c>
      <c r="ALA24">
        <v>6308</v>
      </c>
      <c r="ALB24">
        <v>6300</v>
      </c>
      <c r="ALC24">
        <v>6332</v>
      </c>
      <c r="ALD24">
        <v>6325</v>
      </c>
      <c r="ALE24">
        <v>6330</v>
      </c>
      <c r="ALF24">
        <v>6288</v>
      </c>
      <c r="ALG24">
        <v>6341</v>
      </c>
      <c r="ALH24">
        <v>6345</v>
      </c>
      <c r="ALI24">
        <v>6314</v>
      </c>
      <c r="ALJ24">
        <v>6343</v>
      </c>
      <c r="ALK24">
        <v>6378</v>
      </c>
      <c r="ALL24">
        <v>6364</v>
      </c>
      <c r="ALM24">
        <v>6350</v>
      </c>
      <c r="ALN24">
        <v>6374</v>
      </c>
      <c r="ALO24">
        <v>6412</v>
      </c>
      <c r="ALP24">
        <v>6385</v>
      </c>
      <c r="ALQ24">
        <v>6394</v>
      </c>
      <c r="ALR24">
        <v>6401</v>
      </c>
      <c r="ALS24">
        <v>6397</v>
      </c>
      <c r="ALT24">
        <v>6385</v>
      </c>
      <c r="ALU24">
        <v>6369</v>
      </c>
      <c r="ALV24">
        <v>6384</v>
      </c>
      <c r="ALW24">
        <v>6358</v>
      </c>
      <c r="ALX24">
        <v>6318</v>
      </c>
      <c r="ALY24">
        <v>6331</v>
      </c>
      <c r="ALZ24">
        <v>6306</v>
      </c>
      <c r="AMA24">
        <v>6242</v>
      </c>
      <c r="AMB24">
        <v>6239</v>
      </c>
      <c r="AMC24">
        <v>6240</v>
      </c>
      <c r="AMD24">
        <v>6241</v>
      </c>
      <c r="AME24">
        <v>6232</v>
      </c>
      <c r="AMF24">
        <v>6226</v>
      </c>
      <c r="AMG24">
        <v>6243</v>
      </c>
      <c r="AMH24">
        <v>6308</v>
      </c>
      <c r="AMI24">
        <v>6321</v>
      </c>
      <c r="AMJ24">
        <v>6350</v>
      </c>
      <c r="AMK24">
        <v>6411</v>
      </c>
      <c r="AML24">
        <v>6384</v>
      </c>
      <c r="AMM24">
        <v>6431</v>
      </c>
      <c r="AMN24">
        <v>6473</v>
      </c>
      <c r="AMO24">
        <v>6481</v>
      </c>
      <c r="AMP24">
        <v>6441</v>
      </c>
      <c r="AMQ24">
        <v>6464</v>
      </c>
      <c r="AMR24">
        <v>6488</v>
      </c>
      <c r="AMS24">
        <v>6440</v>
      </c>
      <c r="AMT24">
        <v>6416</v>
      </c>
      <c r="AMU24">
        <v>6433</v>
      </c>
      <c r="AMV24">
        <v>6401</v>
      </c>
      <c r="AMW24">
        <v>6382</v>
      </c>
      <c r="AMX24">
        <v>6358</v>
      </c>
      <c r="AMY24">
        <v>6342</v>
      </c>
      <c r="AMZ24">
        <v>6335</v>
      </c>
      <c r="ANA24">
        <v>6291</v>
      </c>
      <c r="ANB24">
        <v>6299</v>
      </c>
      <c r="ANC24">
        <v>6299</v>
      </c>
      <c r="AND24">
        <v>6309</v>
      </c>
      <c r="ANE24">
        <v>6296</v>
      </c>
      <c r="ANF24">
        <v>6295</v>
      </c>
      <c r="ANG24">
        <v>6306</v>
      </c>
      <c r="ANH24">
        <v>6315</v>
      </c>
      <c r="ANI24">
        <v>6333</v>
      </c>
      <c r="ANJ24">
        <v>6331</v>
      </c>
      <c r="ANK24">
        <v>6314</v>
      </c>
      <c r="ANL24">
        <v>6303</v>
      </c>
      <c r="ANM24">
        <v>6317</v>
      </c>
      <c r="ANN24">
        <v>6354</v>
      </c>
      <c r="ANO24">
        <v>6321</v>
      </c>
      <c r="ANP24">
        <v>6331</v>
      </c>
      <c r="ANQ24">
        <v>6335</v>
      </c>
      <c r="ANR24">
        <v>6377</v>
      </c>
      <c r="ANS24">
        <v>6337</v>
      </c>
      <c r="ANT24">
        <v>6316</v>
      </c>
      <c r="ANU24">
        <v>6344</v>
      </c>
      <c r="ANV24">
        <v>6339</v>
      </c>
      <c r="ANW24">
        <v>6318</v>
      </c>
      <c r="ANX24">
        <v>6331</v>
      </c>
      <c r="ANY24">
        <v>6363</v>
      </c>
      <c r="ANZ24">
        <v>6318</v>
      </c>
      <c r="AOA24">
        <v>6319</v>
      </c>
      <c r="AOB24">
        <v>6343</v>
      </c>
      <c r="AOC24">
        <v>6328</v>
      </c>
      <c r="AOD24">
        <v>6284</v>
      </c>
      <c r="AOE24">
        <v>6348</v>
      </c>
      <c r="AOF24">
        <v>6322</v>
      </c>
      <c r="AOG24">
        <v>6326</v>
      </c>
      <c r="AOH24">
        <v>6305</v>
      </c>
      <c r="AOI24">
        <v>6344</v>
      </c>
      <c r="AOJ24">
        <v>6336</v>
      </c>
      <c r="AOK24">
        <v>6315</v>
      </c>
      <c r="AOL24">
        <v>6337</v>
      </c>
      <c r="AOM24">
        <v>6310</v>
      </c>
      <c r="AON24">
        <v>6328</v>
      </c>
      <c r="AOO24">
        <v>6317</v>
      </c>
      <c r="AOP24">
        <v>6332</v>
      </c>
      <c r="AOQ24">
        <v>6316</v>
      </c>
      <c r="AOR24">
        <v>6340</v>
      </c>
      <c r="AOS24">
        <v>6346</v>
      </c>
      <c r="AOT24">
        <v>6314</v>
      </c>
      <c r="AOU24">
        <v>6319</v>
      </c>
      <c r="AOV24">
        <v>6295</v>
      </c>
      <c r="AOW24">
        <v>6304</v>
      </c>
      <c r="AOX24">
        <v>6328</v>
      </c>
      <c r="AOY24">
        <v>6313</v>
      </c>
      <c r="AOZ24">
        <v>6316</v>
      </c>
      <c r="APA24">
        <v>6332</v>
      </c>
      <c r="APB24">
        <v>6350</v>
      </c>
      <c r="APC24">
        <v>6329</v>
      </c>
      <c r="APD24">
        <v>6306</v>
      </c>
      <c r="APE24">
        <v>6337</v>
      </c>
      <c r="APF24">
        <v>6322</v>
      </c>
      <c r="APG24">
        <v>6304</v>
      </c>
      <c r="APH24">
        <v>6288</v>
      </c>
      <c r="API24">
        <v>6317</v>
      </c>
      <c r="APJ24">
        <v>6324</v>
      </c>
      <c r="APK24">
        <v>6302</v>
      </c>
      <c r="APL24">
        <v>6313</v>
      </c>
      <c r="APM24">
        <v>6311</v>
      </c>
      <c r="APN24">
        <v>6312</v>
      </c>
      <c r="APO24">
        <v>6295</v>
      </c>
      <c r="APP24">
        <v>6320</v>
      </c>
      <c r="APQ24">
        <v>6352</v>
      </c>
      <c r="APR24">
        <v>6308</v>
      </c>
      <c r="APS24">
        <v>6329</v>
      </c>
      <c r="APT24">
        <v>6335</v>
      </c>
      <c r="APU24">
        <v>6308</v>
      </c>
      <c r="APV24">
        <v>6293</v>
      </c>
      <c r="APW24">
        <v>6367</v>
      </c>
      <c r="APX24">
        <v>6360</v>
      </c>
      <c r="APY24">
        <v>6363</v>
      </c>
      <c r="APZ24">
        <v>6351</v>
      </c>
      <c r="AQA24">
        <v>6372</v>
      </c>
      <c r="AQB24">
        <v>6374</v>
      </c>
      <c r="AQC24">
        <v>6342</v>
      </c>
      <c r="AQD24">
        <v>6361</v>
      </c>
      <c r="AQE24">
        <v>6386</v>
      </c>
      <c r="AQF24">
        <v>6354</v>
      </c>
      <c r="AQG24">
        <v>6337</v>
      </c>
      <c r="AQH24">
        <v>6358</v>
      </c>
      <c r="AQI24">
        <v>6361</v>
      </c>
      <c r="AQJ24">
        <v>6333</v>
      </c>
      <c r="AQK24">
        <v>6329</v>
      </c>
      <c r="AQL24">
        <v>6354</v>
      </c>
      <c r="AQM24">
        <v>6342</v>
      </c>
      <c r="AQN24">
        <v>6314</v>
      </c>
      <c r="AQO24">
        <v>6358</v>
      </c>
      <c r="AQP24">
        <v>6314</v>
      </c>
      <c r="AQQ24">
        <v>6342</v>
      </c>
      <c r="AQR24">
        <v>6316</v>
      </c>
      <c r="AQS24">
        <v>6303</v>
      </c>
      <c r="AQT24">
        <v>6303</v>
      </c>
      <c r="AQU24">
        <v>6289</v>
      </c>
      <c r="AQV24">
        <v>6302</v>
      </c>
      <c r="AQW24">
        <v>6330</v>
      </c>
      <c r="AQX24">
        <v>6322</v>
      </c>
      <c r="AQY24">
        <v>6300</v>
      </c>
      <c r="AQZ24">
        <v>6325</v>
      </c>
      <c r="ARA24">
        <v>6346</v>
      </c>
      <c r="ARB24">
        <v>6333</v>
      </c>
      <c r="ARC24">
        <v>6295</v>
      </c>
      <c r="ARD24">
        <v>6319</v>
      </c>
      <c r="ARE24">
        <v>6353</v>
      </c>
      <c r="ARF24">
        <v>6312</v>
      </c>
      <c r="ARG24">
        <v>6312</v>
      </c>
      <c r="ARH24">
        <v>6322</v>
      </c>
      <c r="ARI24">
        <v>6310</v>
      </c>
      <c r="ARJ24">
        <v>6303</v>
      </c>
      <c r="ARK24">
        <v>6335</v>
      </c>
      <c r="ARL24">
        <v>6309</v>
      </c>
      <c r="ARM24">
        <v>6297</v>
      </c>
      <c r="ARN24">
        <v>6343</v>
      </c>
      <c r="ARO24">
        <v>6329</v>
      </c>
      <c r="ARP24">
        <v>6330</v>
      </c>
      <c r="ARQ24">
        <v>6311</v>
      </c>
      <c r="ARR24">
        <v>6352</v>
      </c>
      <c r="ARS24">
        <v>6355</v>
      </c>
      <c r="ART24">
        <v>6356</v>
      </c>
      <c r="ARU24">
        <v>6305</v>
      </c>
      <c r="ARV24">
        <v>6288</v>
      </c>
      <c r="ARW24">
        <v>6309</v>
      </c>
      <c r="ARX24">
        <v>6271</v>
      </c>
      <c r="ARY24">
        <v>6271</v>
      </c>
      <c r="ARZ24">
        <v>6276</v>
      </c>
      <c r="ASA24">
        <v>6211</v>
      </c>
      <c r="ASB24">
        <v>6187</v>
      </c>
      <c r="ASC24">
        <v>6175</v>
      </c>
      <c r="ASD24">
        <v>6148</v>
      </c>
      <c r="ASE24">
        <v>6108</v>
      </c>
      <c r="ASF24">
        <v>6090</v>
      </c>
      <c r="ASG24">
        <v>6065</v>
      </c>
      <c r="ASH24">
        <v>6044</v>
      </c>
      <c r="ASI24">
        <v>5979</v>
      </c>
      <c r="ASJ24">
        <v>5949</v>
      </c>
      <c r="ASK24">
        <v>5891</v>
      </c>
      <c r="ASL24">
        <v>5821</v>
      </c>
      <c r="ASM24">
        <v>5771</v>
      </c>
      <c r="ASN24">
        <v>5761</v>
      </c>
      <c r="ASO24">
        <v>5688</v>
      </c>
      <c r="ASP24">
        <v>5627</v>
      </c>
      <c r="ASQ24">
        <v>5595</v>
      </c>
      <c r="ASR24">
        <v>5556</v>
      </c>
      <c r="ASS24">
        <v>5522</v>
      </c>
      <c r="AST24">
        <v>5423</v>
      </c>
      <c r="ASU24">
        <v>5431</v>
      </c>
      <c r="ASV24">
        <v>5421</v>
      </c>
      <c r="ASW24">
        <v>5319</v>
      </c>
      <c r="ASX24">
        <v>5267</v>
      </c>
      <c r="ASY24">
        <v>5284</v>
      </c>
      <c r="ASZ24">
        <v>5255</v>
      </c>
      <c r="ATA24">
        <v>5184</v>
      </c>
      <c r="ATB24">
        <v>5133</v>
      </c>
      <c r="ATC24">
        <v>5156</v>
      </c>
      <c r="ATD24">
        <v>5126</v>
      </c>
      <c r="ATE24">
        <v>5052</v>
      </c>
      <c r="ATF24">
        <v>5035</v>
      </c>
      <c r="ATG24">
        <v>5016</v>
      </c>
      <c r="ATH24">
        <v>4964</v>
      </c>
      <c r="ATI24">
        <v>4936</v>
      </c>
      <c r="ATJ24">
        <v>4931</v>
      </c>
      <c r="ATK24">
        <v>4892</v>
      </c>
      <c r="ATL24">
        <v>4789</v>
      </c>
      <c r="ATM24">
        <v>4771</v>
      </c>
      <c r="ATN24">
        <v>4772</v>
      </c>
      <c r="ATO24">
        <v>4760</v>
      </c>
      <c r="ATP24">
        <v>4715</v>
      </c>
      <c r="ATQ24">
        <v>4710</v>
      </c>
      <c r="ATR24">
        <v>4699</v>
      </c>
      <c r="ATS24">
        <v>4611</v>
      </c>
      <c r="ATT24">
        <v>4571</v>
      </c>
      <c r="ATU24">
        <v>4518</v>
      </c>
      <c r="ATV24">
        <v>4511</v>
      </c>
      <c r="ATW24">
        <v>4453</v>
      </c>
      <c r="ATX24">
        <v>4430</v>
      </c>
      <c r="ATY24">
        <v>4418</v>
      </c>
      <c r="ATZ24">
        <v>4343</v>
      </c>
      <c r="AUA24">
        <v>4327</v>
      </c>
      <c r="AUB24">
        <v>4358</v>
      </c>
      <c r="AUC24">
        <v>4335</v>
      </c>
      <c r="AUD24">
        <v>4304</v>
      </c>
      <c r="AUE24">
        <v>4306</v>
      </c>
      <c r="AUF24">
        <v>4311</v>
      </c>
      <c r="AUG24">
        <v>4262</v>
      </c>
      <c r="AUH24">
        <v>4236</v>
      </c>
      <c r="AUI24">
        <v>4221</v>
      </c>
      <c r="AUJ24">
        <v>4230</v>
      </c>
      <c r="AUK24">
        <v>4211</v>
      </c>
      <c r="AUL24">
        <v>4177</v>
      </c>
      <c r="AUM24">
        <v>4248</v>
      </c>
      <c r="AUN24">
        <v>4242</v>
      </c>
      <c r="AUO24">
        <v>4212</v>
      </c>
      <c r="AUP24">
        <v>4249</v>
      </c>
      <c r="AUQ24">
        <v>4234</v>
      </c>
      <c r="AUR24">
        <v>4203</v>
      </c>
      <c r="AUS24">
        <v>4176</v>
      </c>
      <c r="AUT24">
        <v>4186</v>
      </c>
      <c r="AUU24">
        <v>4157</v>
      </c>
      <c r="AUV24">
        <v>4158</v>
      </c>
      <c r="AUW24">
        <v>4158</v>
      </c>
      <c r="AUX24">
        <v>4166</v>
      </c>
      <c r="AUY24">
        <v>4132</v>
      </c>
      <c r="AUZ24">
        <v>4062</v>
      </c>
      <c r="AVA24">
        <v>4070</v>
      </c>
      <c r="AVB24">
        <v>4059</v>
      </c>
      <c r="AVC24">
        <v>4048</v>
      </c>
      <c r="AVD24">
        <v>4012</v>
      </c>
      <c r="AVE24">
        <v>4037</v>
      </c>
      <c r="AVF24">
        <v>4001</v>
      </c>
      <c r="AVG24">
        <v>3947</v>
      </c>
      <c r="AVH24">
        <v>3926</v>
      </c>
      <c r="AVI24">
        <v>3883</v>
      </c>
      <c r="AVJ24">
        <v>3863</v>
      </c>
      <c r="AVK24">
        <v>3806</v>
      </c>
      <c r="AVL24">
        <v>3794</v>
      </c>
      <c r="AVM24">
        <v>3804</v>
      </c>
      <c r="AVN24">
        <v>3778</v>
      </c>
      <c r="AVO24">
        <v>3755</v>
      </c>
      <c r="AVP24">
        <v>3758</v>
      </c>
      <c r="AVQ24">
        <v>3764</v>
      </c>
      <c r="AVR24">
        <v>3748</v>
      </c>
      <c r="AVS24">
        <v>3753</v>
      </c>
      <c r="AVT24">
        <v>3760</v>
      </c>
      <c r="AVU24">
        <v>3758</v>
      </c>
      <c r="AVV24">
        <v>3746</v>
      </c>
      <c r="AVW24">
        <v>3749</v>
      </c>
      <c r="AVX24">
        <v>3761</v>
      </c>
      <c r="AVY24">
        <v>3769</v>
      </c>
      <c r="AVZ24">
        <v>3752</v>
      </c>
      <c r="AWA24">
        <v>3756</v>
      </c>
      <c r="AWB24">
        <v>3738</v>
      </c>
      <c r="AWC24">
        <v>3735</v>
      </c>
      <c r="AWD24">
        <v>3725</v>
      </c>
      <c r="AWE24">
        <v>3712</v>
      </c>
      <c r="AWF24">
        <v>3635</v>
      </c>
      <c r="AWG24">
        <v>3608</v>
      </c>
      <c r="AWH24">
        <v>3658</v>
      </c>
      <c r="AWI24">
        <v>3635</v>
      </c>
      <c r="AWJ24">
        <v>3583</v>
      </c>
      <c r="AWK24">
        <v>3566</v>
      </c>
      <c r="AWL24">
        <v>3568</v>
      </c>
      <c r="AWM24">
        <v>3561</v>
      </c>
      <c r="AWN24">
        <v>3513</v>
      </c>
      <c r="AWO24">
        <v>3551</v>
      </c>
      <c r="AWP24">
        <v>3529</v>
      </c>
      <c r="AWQ24">
        <v>3517</v>
      </c>
      <c r="AWR24">
        <v>3489</v>
      </c>
      <c r="AWS24">
        <v>3477</v>
      </c>
      <c r="AWT24">
        <v>3489</v>
      </c>
      <c r="AWU24">
        <v>3477</v>
      </c>
      <c r="AWV24">
        <v>3462</v>
      </c>
      <c r="AWW24">
        <v>3494</v>
      </c>
      <c r="AWX24">
        <v>3473</v>
      </c>
      <c r="AWY24">
        <v>3412</v>
      </c>
      <c r="AWZ24">
        <v>3426</v>
      </c>
      <c r="AXA24">
        <v>3429</v>
      </c>
      <c r="AXB24">
        <v>3394</v>
      </c>
      <c r="AXC24">
        <v>3365</v>
      </c>
      <c r="AXD24">
        <v>3368</v>
      </c>
      <c r="AXE24">
        <v>3383</v>
      </c>
      <c r="AXF24">
        <v>3349</v>
      </c>
      <c r="AXG24">
        <v>3302</v>
      </c>
      <c r="AXH24">
        <v>3320</v>
      </c>
      <c r="AXI24">
        <v>3348</v>
      </c>
      <c r="AXJ24">
        <v>3322</v>
      </c>
      <c r="AXK24">
        <v>3300</v>
      </c>
      <c r="AXL24">
        <v>3280</v>
      </c>
      <c r="AXM24">
        <v>3269</v>
      </c>
      <c r="AXN24">
        <v>3227</v>
      </c>
      <c r="AXO24">
        <v>3236</v>
      </c>
      <c r="AXP24">
        <v>3210</v>
      </c>
      <c r="AXQ24">
        <v>3220</v>
      </c>
      <c r="AXR24">
        <v>3196</v>
      </c>
      <c r="AXS24">
        <v>3176</v>
      </c>
      <c r="AXT24">
        <v>3199</v>
      </c>
      <c r="AXU24">
        <v>3183</v>
      </c>
      <c r="AXV24">
        <v>3193</v>
      </c>
      <c r="AXW24">
        <v>3190</v>
      </c>
      <c r="AXX24">
        <v>3154</v>
      </c>
      <c r="AXY24">
        <v>3169</v>
      </c>
      <c r="AXZ24">
        <v>3225</v>
      </c>
      <c r="AYA24">
        <v>3166</v>
      </c>
      <c r="AYB24">
        <v>3158</v>
      </c>
      <c r="AYC24">
        <v>3128</v>
      </c>
      <c r="AYD24">
        <v>3139</v>
      </c>
      <c r="AYE24">
        <v>3151</v>
      </c>
      <c r="AYF24">
        <v>3112</v>
      </c>
      <c r="AYG24">
        <v>3119</v>
      </c>
      <c r="AYH24">
        <v>3141</v>
      </c>
      <c r="AYI24">
        <v>3086</v>
      </c>
      <c r="AYJ24">
        <v>3078</v>
      </c>
      <c r="AYK24">
        <v>3087</v>
      </c>
      <c r="AYL24">
        <v>3091</v>
      </c>
      <c r="AYM24">
        <v>3021</v>
      </c>
      <c r="AYN24">
        <v>2987</v>
      </c>
      <c r="AYO24">
        <v>2997</v>
      </c>
      <c r="AYP24">
        <v>2980</v>
      </c>
      <c r="AYQ24">
        <v>2941</v>
      </c>
      <c r="AYR24">
        <v>2920</v>
      </c>
      <c r="AYS24">
        <v>2905</v>
      </c>
      <c r="AYT24">
        <v>2905</v>
      </c>
      <c r="AYU24">
        <v>2933</v>
      </c>
      <c r="AYV24">
        <v>2919</v>
      </c>
      <c r="AYW24">
        <v>2938</v>
      </c>
      <c r="AYX24">
        <v>2918</v>
      </c>
      <c r="AYY24">
        <v>2974</v>
      </c>
      <c r="AYZ24">
        <v>2920</v>
      </c>
      <c r="AZA24">
        <v>2921</v>
      </c>
      <c r="AZB24">
        <v>2948</v>
      </c>
      <c r="AZC24">
        <v>2913</v>
      </c>
      <c r="AZD24">
        <v>2901</v>
      </c>
      <c r="AZE24">
        <v>2866</v>
      </c>
      <c r="AZF24">
        <v>2852</v>
      </c>
      <c r="AZG24">
        <v>2865</v>
      </c>
      <c r="AZH24">
        <v>2810</v>
      </c>
      <c r="AZI24">
        <v>2829</v>
      </c>
      <c r="AZJ24">
        <v>2859</v>
      </c>
      <c r="AZK24">
        <v>2882</v>
      </c>
      <c r="AZL24">
        <v>2867</v>
      </c>
      <c r="AZM24">
        <v>2920</v>
      </c>
      <c r="AZN24">
        <v>2937</v>
      </c>
      <c r="AZO24">
        <v>2975</v>
      </c>
      <c r="AZP24">
        <v>2981</v>
      </c>
      <c r="AZQ24">
        <v>2984</v>
      </c>
      <c r="AZR24">
        <v>3065</v>
      </c>
      <c r="AZS24">
        <v>3030</v>
      </c>
      <c r="AZT24">
        <v>3061</v>
      </c>
      <c r="AZU24">
        <v>3094</v>
      </c>
      <c r="AZV24">
        <v>3092</v>
      </c>
      <c r="AZW24">
        <v>3095</v>
      </c>
      <c r="AZX24">
        <v>3050</v>
      </c>
      <c r="AZY24">
        <v>3012</v>
      </c>
      <c r="AZZ24">
        <v>2999</v>
      </c>
      <c r="BAA24">
        <v>2938</v>
      </c>
      <c r="BAB24">
        <v>2906</v>
      </c>
      <c r="BAC24">
        <v>2840</v>
      </c>
      <c r="BAD24">
        <v>2791</v>
      </c>
      <c r="BAE24">
        <v>2747</v>
      </c>
      <c r="BAF24">
        <v>2754</v>
      </c>
      <c r="BAG24">
        <v>2727</v>
      </c>
      <c r="BAH24">
        <v>2721</v>
      </c>
      <c r="BAI24">
        <v>2710</v>
      </c>
      <c r="BAJ24">
        <v>2727</v>
      </c>
      <c r="BAK24">
        <v>2727</v>
      </c>
      <c r="BAL24">
        <v>2717</v>
      </c>
      <c r="BAM24">
        <v>2768</v>
      </c>
      <c r="BAN24">
        <v>2772</v>
      </c>
      <c r="BAO24">
        <v>2784</v>
      </c>
      <c r="BAP24">
        <v>2772</v>
      </c>
      <c r="BAQ24">
        <v>2810</v>
      </c>
      <c r="BAR24">
        <v>2782</v>
      </c>
      <c r="BAS24">
        <v>2788</v>
      </c>
      <c r="BAT24">
        <v>2821</v>
      </c>
      <c r="BAU24">
        <v>2849</v>
      </c>
      <c r="BAV24">
        <v>2807</v>
      </c>
      <c r="BAW24">
        <v>2762</v>
      </c>
      <c r="BAX24">
        <v>2782</v>
      </c>
      <c r="BAY24">
        <v>2808</v>
      </c>
      <c r="BAZ24">
        <v>2778</v>
      </c>
      <c r="BBA24">
        <v>2772</v>
      </c>
      <c r="BBB24">
        <v>2778</v>
      </c>
      <c r="BBC24">
        <v>2785</v>
      </c>
      <c r="BBD24">
        <v>2733</v>
      </c>
      <c r="BBE24">
        <v>2739</v>
      </c>
      <c r="BBF24">
        <v>2737</v>
      </c>
      <c r="BBG24">
        <v>2736</v>
      </c>
      <c r="BBH24">
        <v>2726</v>
      </c>
      <c r="BBI24">
        <v>2736</v>
      </c>
      <c r="BBJ24">
        <v>2718</v>
      </c>
      <c r="BBK24">
        <v>2703</v>
      </c>
      <c r="BBL24">
        <v>2715</v>
      </c>
      <c r="BBM24">
        <v>2719</v>
      </c>
      <c r="BBN24">
        <v>2725</v>
      </c>
      <c r="BBO24">
        <v>2723</v>
      </c>
      <c r="BBP24">
        <v>2719</v>
      </c>
      <c r="BBQ24">
        <v>2746</v>
      </c>
      <c r="BBR24">
        <v>2718</v>
      </c>
      <c r="BBS24">
        <v>2676</v>
      </c>
      <c r="BBT24">
        <v>2687</v>
      </c>
      <c r="BBU24">
        <v>2669</v>
      </c>
      <c r="BBV24">
        <v>2647</v>
      </c>
      <c r="BBW24">
        <v>2660</v>
      </c>
      <c r="BBX24">
        <v>2641</v>
      </c>
      <c r="BBY24">
        <v>2635</v>
      </c>
      <c r="BBZ24">
        <v>2589</v>
      </c>
      <c r="BCA24">
        <v>2604</v>
      </c>
      <c r="BCB24">
        <v>2569</v>
      </c>
      <c r="BCC24">
        <v>2545</v>
      </c>
      <c r="BCD24">
        <v>2495</v>
      </c>
      <c r="BCE24">
        <v>2530</v>
      </c>
      <c r="BCF24">
        <v>2534</v>
      </c>
      <c r="BCG24">
        <v>2534</v>
      </c>
      <c r="BCH24">
        <v>2561</v>
      </c>
      <c r="BCI24">
        <v>2569</v>
      </c>
      <c r="BCJ24">
        <v>2581</v>
      </c>
      <c r="BCK24">
        <v>2575</v>
      </c>
      <c r="BCL24">
        <v>2595</v>
      </c>
      <c r="BCM24">
        <v>2611</v>
      </c>
      <c r="BCN24">
        <v>2597</v>
      </c>
      <c r="BCO24">
        <v>2598</v>
      </c>
      <c r="BCP24">
        <v>2648</v>
      </c>
      <c r="BCQ24">
        <v>2653</v>
      </c>
      <c r="BCR24">
        <v>2617</v>
      </c>
      <c r="BCS24">
        <v>2614</v>
      </c>
      <c r="BCT24">
        <v>2626</v>
      </c>
      <c r="BCU24">
        <v>2635</v>
      </c>
      <c r="BCV24">
        <v>2599</v>
      </c>
      <c r="BCW24">
        <v>2623</v>
      </c>
      <c r="BCX24">
        <v>2627</v>
      </c>
      <c r="BCY24">
        <v>2627</v>
      </c>
      <c r="BCZ24">
        <v>2613</v>
      </c>
      <c r="BDA24">
        <v>2631</v>
      </c>
      <c r="BDB24">
        <v>2586</v>
      </c>
      <c r="BDC24">
        <v>2630</v>
      </c>
      <c r="BDD24">
        <v>2608</v>
      </c>
      <c r="BDE24">
        <v>2616</v>
      </c>
      <c r="BDF24">
        <v>2589</v>
      </c>
      <c r="BDG24">
        <v>2583</v>
      </c>
      <c r="BDH24">
        <v>2594</v>
      </c>
      <c r="BDI24">
        <v>2547</v>
      </c>
      <c r="BDJ24">
        <v>2538</v>
      </c>
      <c r="BDK24">
        <v>2527</v>
      </c>
      <c r="BDL24">
        <v>2534</v>
      </c>
      <c r="BDM24">
        <v>2523</v>
      </c>
      <c r="BDN24">
        <v>2531</v>
      </c>
      <c r="BDO24">
        <v>2544</v>
      </c>
      <c r="BDP24">
        <v>2530</v>
      </c>
      <c r="BDQ24">
        <v>2506</v>
      </c>
      <c r="BDR24">
        <v>2516</v>
      </c>
      <c r="BDS24">
        <v>2531</v>
      </c>
      <c r="BDT24">
        <v>2537</v>
      </c>
      <c r="BDU24">
        <v>2513</v>
      </c>
      <c r="BDV24">
        <v>2508</v>
      </c>
      <c r="BDW24">
        <v>2517</v>
      </c>
      <c r="BDX24">
        <v>2527</v>
      </c>
      <c r="BDY24">
        <v>2522</v>
      </c>
      <c r="BDZ24">
        <v>2502</v>
      </c>
      <c r="BEA24">
        <v>2521</v>
      </c>
      <c r="BEB24">
        <v>2477</v>
      </c>
      <c r="BEC24">
        <v>2473</v>
      </c>
      <c r="BED24">
        <v>2519</v>
      </c>
      <c r="BEE24">
        <v>2492</v>
      </c>
      <c r="BEF24">
        <v>2486</v>
      </c>
      <c r="BEG24">
        <v>2505</v>
      </c>
      <c r="BEH24">
        <v>2479</v>
      </c>
      <c r="BEI24">
        <v>2506</v>
      </c>
      <c r="BEJ24">
        <v>2463</v>
      </c>
      <c r="BEK24">
        <v>2515</v>
      </c>
      <c r="BEL24">
        <v>2513</v>
      </c>
      <c r="BEM24">
        <v>2501</v>
      </c>
      <c r="BEN24">
        <v>2488</v>
      </c>
      <c r="BEO24">
        <v>2524</v>
      </c>
      <c r="BEP24">
        <v>2498</v>
      </c>
      <c r="BEQ24">
        <v>2531</v>
      </c>
      <c r="BER24">
        <v>2524</v>
      </c>
      <c r="BES24">
        <v>2537</v>
      </c>
      <c r="BET24">
        <v>2493</v>
      </c>
      <c r="BEU24">
        <v>2514</v>
      </c>
      <c r="BEV24">
        <v>2523</v>
      </c>
      <c r="BEW24">
        <v>2523</v>
      </c>
      <c r="BEX24">
        <v>2474</v>
      </c>
      <c r="BEY24">
        <v>2479</v>
      </c>
      <c r="BEZ24">
        <v>2510</v>
      </c>
      <c r="BFA24">
        <v>2518</v>
      </c>
      <c r="BFB24">
        <v>2480</v>
      </c>
      <c r="BFC24">
        <v>2455</v>
      </c>
      <c r="BFD24">
        <v>2480</v>
      </c>
      <c r="BFE24">
        <v>2467</v>
      </c>
      <c r="BFF24">
        <v>2459</v>
      </c>
      <c r="BFG24">
        <v>2453</v>
      </c>
      <c r="BFH24">
        <v>2465</v>
      </c>
      <c r="BFI24">
        <v>2442</v>
      </c>
      <c r="BFJ24">
        <v>2455</v>
      </c>
      <c r="BFK24">
        <v>2476</v>
      </c>
      <c r="BFL24">
        <v>2454</v>
      </c>
      <c r="BFM24">
        <v>2438</v>
      </c>
      <c r="BFN24">
        <v>2416</v>
      </c>
      <c r="BFO24">
        <v>2442</v>
      </c>
      <c r="BFP24">
        <v>2424</v>
      </c>
      <c r="BFQ24">
        <v>2407</v>
      </c>
      <c r="BFR24">
        <v>2490</v>
      </c>
      <c r="BFS24">
        <v>2467</v>
      </c>
      <c r="BFT24">
        <v>2449</v>
      </c>
      <c r="BFU24">
        <v>2448</v>
      </c>
      <c r="BFV24">
        <v>2447</v>
      </c>
      <c r="BFW24">
        <v>2448</v>
      </c>
      <c r="BFX24">
        <v>2411</v>
      </c>
      <c r="BFY24">
        <v>2424</v>
      </c>
      <c r="BFZ24">
        <v>2465</v>
      </c>
      <c r="BGA24">
        <v>2452</v>
      </c>
      <c r="BGB24">
        <v>2401</v>
      </c>
      <c r="BGC24">
        <v>2414</v>
      </c>
      <c r="BGD24">
        <v>2453</v>
      </c>
      <c r="BGE24">
        <v>2394</v>
      </c>
      <c r="BGF24">
        <v>2420</v>
      </c>
      <c r="BGG24">
        <v>2420</v>
      </c>
      <c r="BGH24">
        <v>2437</v>
      </c>
      <c r="BGI24">
        <v>2408</v>
      </c>
      <c r="BGJ24">
        <v>2427</v>
      </c>
      <c r="BGK24">
        <v>2438</v>
      </c>
      <c r="BGL24">
        <v>2420</v>
      </c>
      <c r="BGM24">
        <v>2424</v>
      </c>
      <c r="BGN24">
        <v>2423</v>
      </c>
      <c r="BGO24">
        <v>2419</v>
      </c>
      <c r="BGP24">
        <v>2447</v>
      </c>
      <c r="BGQ24">
        <v>2433</v>
      </c>
      <c r="BGR24">
        <v>2409</v>
      </c>
      <c r="BGS24">
        <v>2417</v>
      </c>
      <c r="BGT24">
        <v>2447</v>
      </c>
      <c r="BGU24">
        <v>2411</v>
      </c>
      <c r="BGV24">
        <v>2409</v>
      </c>
      <c r="BGW24">
        <v>2404</v>
      </c>
      <c r="BGX24">
        <v>2427</v>
      </c>
      <c r="BGY24">
        <v>2449</v>
      </c>
      <c r="BGZ24">
        <v>2410</v>
      </c>
      <c r="BHA24">
        <v>2393</v>
      </c>
      <c r="BHB24">
        <v>2429</v>
      </c>
      <c r="BHC24">
        <v>2428</v>
      </c>
      <c r="BHD24">
        <v>2431</v>
      </c>
      <c r="BHE24">
        <v>2379</v>
      </c>
      <c r="BHF24">
        <v>2405</v>
      </c>
      <c r="BHG24">
        <v>2423</v>
      </c>
      <c r="BHH24">
        <v>2410</v>
      </c>
      <c r="BHI24">
        <v>2404</v>
      </c>
      <c r="BHJ24">
        <v>2434</v>
      </c>
      <c r="BHK24">
        <v>2436</v>
      </c>
      <c r="BHL24">
        <v>2414</v>
      </c>
      <c r="BHM24">
        <v>2402</v>
      </c>
      <c r="BHN24">
        <v>2403</v>
      </c>
      <c r="BHO24">
        <v>2408</v>
      </c>
      <c r="BHP24">
        <v>2372</v>
      </c>
      <c r="BHQ24">
        <v>2456</v>
      </c>
      <c r="BHR24">
        <v>2404</v>
      </c>
      <c r="BHS24">
        <v>2404</v>
      </c>
      <c r="BHT24">
        <v>2436</v>
      </c>
      <c r="BHU24">
        <v>2460</v>
      </c>
      <c r="BHV24">
        <v>2450</v>
      </c>
      <c r="BHW24">
        <v>2429</v>
      </c>
      <c r="BHX24">
        <v>2460</v>
      </c>
      <c r="BHY24">
        <v>2481</v>
      </c>
      <c r="BHZ24">
        <v>2433</v>
      </c>
      <c r="BIA24">
        <v>2389</v>
      </c>
      <c r="BIB24">
        <v>2448</v>
      </c>
      <c r="BIC24">
        <v>2446</v>
      </c>
      <c r="BID24">
        <v>2400</v>
      </c>
      <c r="BIE24">
        <v>2421</v>
      </c>
      <c r="BIF24">
        <v>2424</v>
      </c>
      <c r="BIG24">
        <v>2454</v>
      </c>
      <c r="BIH24">
        <v>2451</v>
      </c>
      <c r="BII24">
        <v>2462</v>
      </c>
      <c r="BIJ24">
        <v>2472</v>
      </c>
      <c r="BIK24">
        <v>2444</v>
      </c>
      <c r="BIL24">
        <v>2478</v>
      </c>
      <c r="BIM24">
        <v>2494</v>
      </c>
      <c r="BIN24">
        <v>2467</v>
      </c>
      <c r="BIO24">
        <v>2432</v>
      </c>
      <c r="BIP24">
        <v>2461</v>
      </c>
      <c r="BIQ24">
        <v>2482</v>
      </c>
      <c r="BIR24">
        <v>2439</v>
      </c>
      <c r="BIS24">
        <v>2445</v>
      </c>
      <c r="BIT24">
        <v>2439</v>
      </c>
      <c r="BIU24">
        <v>2435</v>
      </c>
      <c r="BIV24">
        <v>2485</v>
      </c>
      <c r="BIW24">
        <v>2466</v>
      </c>
      <c r="BIX24">
        <v>2466</v>
      </c>
      <c r="BIY24">
        <v>2440</v>
      </c>
      <c r="BIZ24">
        <v>2424</v>
      </c>
      <c r="BJA24">
        <v>2456</v>
      </c>
      <c r="BJB24">
        <v>2451</v>
      </c>
      <c r="BJC24">
        <v>2426</v>
      </c>
      <c r="BJD24">
        <v>2392</v>
      </c>
      <c r="BJE24">
        <v>2455</v>
      </c>
      <c r="BJF24">
        <v>2458</v>
      </c>
      <c r="BJG24">
        <v>2441</v>
      </c>
      <c r="BJH24">
        <v>2447</v>
      </c>
      <c r="BJI24">
        <v>2499</v>
      </c>
      <c r="BJJ24">
        <v>2454</v>
      </c>
      <c r="BJK24">
        <v>2473</v>
      </c>
      <c r="BJL24">
        <v>2494</v>
      </c>
      <c r="BJM24">
        <v>2492</v>
      </c>
      <c r="BJN24">
        <v>2451</v>
      </c>
      <c r="BJO24">
        <v>2479</v>
      </c>
      <c r="BJP24">
        <v>2487</v>
      </c>
      <c r="BJQ24">
        <v>2502</v>
      </c>
      <c r="BJR24">
        <v>2492</v>
      </c>
      <c r="BJS24">
        <v>2503</v>
      </c>
      <c r="BJT24">
        <v>2536</v>
      </c>
      <c r="BJU24">
        <v>2510</v>
      </c>
      <c r="BJV24">
        <v>2522</v>
      </c>
      <c r="BJW24">
        <v>2522</v>
      </c>
      <c r="BJX24">
        <v>2527</v>
      </c>
      <c r="BJY24">
        <v>2500</v>
      </c>
      <c r="BJZ24">
        <v>2459</v>
      </c>
      <c r="BKA24">
        <v>2477</v>
      </c>
      <c r="BKB24">
        <v>2468</v>
      </c>
      <c r="BKC24">
        <v>2431</v>
      </c>
      <c r="BKD24">
        <v>2432</v>
      </c>
      <c r="BKE24">
        <v>2448</v>
      </c>
      <c r="BKF24">
        <v>2421</v>
      </c>
      <c r="BKG24">
        <v>2415</v>
      </c>
      <c r="BKH24">
        <v>2451</v>
      </c>
      <c r="BKI24">
        <v>2433</v>
      </c>
      <c r="BKJ24">
        <v>2396</v>
      </c>
      <c r="BKK24">
        <v>2426</v>
      </c>
      <c r="BKL24">
        <v>2436</v>
      </c>
      <c r="BKM24">
        <v>2425</v>
      </c>
      <c r="BKN24">
        <v>2368</v>
      </c>
      <c r="BKO24">
        <v>2417</v>
      </c>
      <c r="BKP24">
        <v>2424</v>
      </c>
      <c r="BKQ24">
        <v>2407</v>
      </c>
      <c r="BKR24">
        <v>2378</v>
      </c>
      <c r="BKS24">
        <v>2422</v>
      </c>
      <c r="BKT24">
        <v>2432</v>
      </c>
      <c r="BKU24">
        <v>2409</v>
      </c>
      <c r="BKV24">
        <v>2422</v>
      </c>
      <c r="BKW24">
        <v>2444</v>
      </c>
      <c r="BKX24">
        <v>2483</v>
      </c>
      <c r="BKY24">
        <v>2483</v>
      </c>
      <c r="BKZ24">
        <v>2470</v>
      </c>
      <c r="BLA24">
        <v>2479</v>
      </c>
      <c r="BLB24">
        <v>2479</v>
      </c>
      <c r="BLC24">
        <v>2515</v>
      </c>
      <c r="BLD24">
        <v>2521</v>
      </c>
      <c r="BLE24">
        <v>2522</v>
      </c>
      <c r="BLF24">
        <v>2481</v>
      </c>
      <c r="BLG24">
        <v>2481</v>
      </c>
      <c r="BLH24">
        <v>2543</v>
      </c>
      <c r="BLI24">
        <v>2521</v>
      </c>
      <c r="BLJ24">
        <v>2518</v>
      </c>
      <c r="BLK24">
        <v>2531</v>
      </c>
      <c r="BLL24">
        <v>2529</v>
      </c>
      <c r="BLM24">
        <v>2508</v>
      </c>
      <c r="BLN24">
        <v>2504</v>
      </c>
      <c r="BLO24">
        <v>2490</v>
      </c>
      <c r="BLP24">
        <v>2481</v>
      </c>
      <c r="BLQ24">
        <v>2482</v>
      </c>
      <c r="BLR24">
        <v>2486</v>
      </c>
      <c r="BLS24">
        <v>2476</v>
      </c>
      <c r="BLT24">
        <v>2459</v>
      </c>
      <c r="BLU24">
        <v>2426</v>
      </c>
      <c r="BLV24">
        <v>2471</v>
      </c>
      <c r="BLW24">
        <v>2472</v>
      </c>
      <c r="BLX24">
        <v>2468</v>
      </c>
      <c r="BLY24">
        <v>2453</v>
      </c>
      <c r="BLZ24">
        <v>2460</v>
      </c>
      <c r="BMA24">
        <v>2465</v>
      </c>
      <c r="BMB24">
        <v>2434</v>
      </c>
      <c r="BMC24">
        <v>2456</v>
      </c>
      <c r="BMD24">
        <v>2456</v>
      </c>
      <c r="BME24">
        <v>2445</v>
      </c>
      <c r="BMF24">
        <v>2411</v>
      </c>
      <c r="BMG24">
        <v>2455</v>
      </c>
      <c r="BMH24">
        <v>2464</v>
      </c>
      <c r="BMI24">
        <v>2440</v>
      </c>
      <c r="BMJ24">
        <v>2447</v>
      </c>
      <c r="BMK24">
        <v>2447</v>
      </c>
      <c r="BML24">
        <v>2468</v>
      </c>
      <c r="BMM24">
        <v>2427</v>
      </c>
      <c r="BMN24">
        <v>2433</v>
      </c>
      <c r="BMO24">
        <v>2476</v>
      </c>
      <c r="BMP24">
        <v>2436</v>
      </c>
      <c r="BMQ24">
        <v>2480</v>
      </c>
      <c r="BMR24">
        <v>2495</v>
      </c>
      <c r="BMS24">
        <v>2449</v>
      </c>
      <c r="BMT24">
        <v>2472</v>
      </c>
      <c r="BMU24">
        <v>2473</v>
      </c>
      <c r="BMV24">
        <v>2473</v>
      </c>
      <c r="BMW24">
        <v>2469</v>
      </c>
      <c r="BMX24">
        <v>2485</v>
      </c>
      <c r="BMY24">
        <v>2505</v>
      </c>
      <c r="BMZ24">
        <v>2507</v>
      </c>
      <c r="BNA24">
        <v>2474</v>
      </c>
      <c r="BNB24">
        <v>2483</v>
      </c>
      <c r="BNC24">
        <v>2452</v>
      </c>
      <c r="BND24">
        <v>2478</v>
      </c>
      <c r="BNE24">
        <v>2442</v>
      </c>
      <c r="BNF24">
        <v>2440</v>
      </c>
      <c r="BNG24">
        <v>2433</v>
      </c>
      <c r="BNH24">
        <v>2389</v>
      </c>
      <c r="BNI24">
        <v>2361</v>
      </c>
      <c r="BNJ24">
        <v>2375</v>
      </c>
      <c r="BNK24">
        <v>2394</v>
      </c>
      <c r="BNL24">
        <v>2394</v>
      </c>
      <c r="BNM24">
        <v>2354</v>
      </c>
      <c r="BNN24">
        <v>2425</v>
      </c>
      <c r="BNO24">
        <v>2432</v>
      </c>
      <c r="BNP24">
        <v>2428</v>
      </c>
      <c r="BNQ24">
        <v>2452</v>
      </c>
      <c r="BNR24">
        <v>2461</v>
      </c>
      <c r="BNS24">
        <v>2458</v>
      </c>
      <c r="BNT24">
        <v>2435</v>
      </c>
      <c r="BNU24">
        <v>2472</v>
      </c>
      <c r="BNV24">
        <v>2485</v>
      </c>
      <c r="BNW24">
        <v>2484</v>
      </c>
      <c r="BNX24">
        <v>2475</v>
      </c>
      <c r="BNY24">
        <v>2503</v>
      </c>
      <c r="BNZ24">
        <v>2527</v>
      </c>
      <c r="BOA24">
        <v>2492</v>
      </c>
      <c r="BOB24">
        <v>2527</v>
      </c>
      <c r="BOC24">
        <v>2563</v>
      </c>
      <c r="BOD24">
        <v>2543</v>
      </c>
      <c r="BOE24">
        <v>2549</v>
      </c>
      <c r="BOF24">
        <v>2572</v>
      </c>
      <c r="BOG24">
        <v>2598</v>
      </c>
      <c r="BOH24">
        <v>2551</v>
      </c>
      <c r="BOI24">
        <v>2577</v>
      </c>
      <c r="BOJ24">
        <v>2562</v>
      </c>
      <c r="BOK24">
        <v>2555</v>
      </c>
      <c r="BOL24">
        <v>2535</v>
      </c>
      <c r="BOM24">
        <v>2557</v>
      </c>
      <c r="BON24">
        <v>2527</v>
      </c>
      <c r="BOO24">
        <v>2513</v>
      </c>
      <c r="BOP24">
        <v>2468</v>
      </c>
      <c r="BOQ24">
        <v>2433</v>
      </c>
      <c r="BOR24">
        <v>2433</v>
      </c>
      <c r="BOS24">
        <v>2380</v>
      </c>
      <c r="BOT24">
        <v>2326</v>
      </c>
      <c r="BOU24">
        <v>2351</v>
      </c>
      <c r="BOV24">
        <v>2314</v>
      </c>
      <c r="BOW24">
        <v>2283</v>
      </c>
      <c r="BOX24">
        <v>2351</v>
      </c>
      <c r="BOY24">
        <v>2394</v>
      </c>
      <c r="BOZ24">
        <v>2367</v>
      </c>
      <c r="BPA24">
        <v>2424</v>
      </c>
      <c r="BPB24">
        <v>2456</v>
      </c>
      <c r="BPC24">
        <v>2476</v>
      </c>
      <c r="BPD24">
        <v>2499</v>
      </c>
      <c r="BPE24">
        <v>2534</v>
      </c>
      <c r="BPF24">
        <v>2576</v>
      </c>
      <c r="BPG24">
        <v>2585</v>
      </c>
      <c r="BPH24">
        <v>2586</v>
      </c>
      <c r="BPI24">
        <v>2632</v>
      </c>
      <c r="BPJ24">
        <v>2620</v>
      </c>
      <c r="BPK24">
        <v>2601</v>
      </c>
      <c r="BPL24">
        <v>2606</v>
      </c>
      <c r="BPM24">
        <v>2610</v>
      </c>
      <c r="BPN24">
        <v>2603</v>
      </c>
      <c r="BPO24">
        <v>2530</v>
      </c>
      <c r="BPP24">
        <v>2506</v>
      </c>
      <c r="BPQ24">
        <v>2456</v>
      </c>
      <c r="BPR24">
        <v>2469</v>
      </c>
      <c r="BPS24">
        <v>2460</v>
      </c>
      <c r="BPT24">
        <v>2471</v>
      </c>
      <c r="BPU24">
        <v>2447</v>
      </c>
      <c r="BPV24">
        <v>2458</v>
      </c>
      <c r="BPW24">
        <v>2458</v>
      </c>
      <c r="BPX24">
        <v>2444</v>
      </c>
      <c r="BPY24">
        <v>2448</v>
      </c>
      <c r="BPZ24">
        <v>2446</v>
      </c>
      <c r="BQA24">
        <v>2465</v>
      </c>
      <c r="BQB24">
        <v>2455</v>
      </c>
      <c r="BQC24">
        <v>2436</v>
      </c>
      <c r="BQD24">
        <v>2400</v>
      </c>
      <c r="BQE24">
        <v>2448</v>
      </c>
      <c r="BQF24">
        <v>2456</v>
      </c>
      <c r="BQG24">
        <v>2482</v>
      </c>
      <c r="BQH24">
        <v>2459</v>
      </c>
      <c r="BQI24">
        <v>2467</v>
      </c>
      <c r="BQJ24">
        <v>2474</v>
      </c>
      <c r="BQK24">
        <v>2493</v>
      </c>
      <c r="BQL24">
        <v>2544</v>
      </c>
      <c r="BQM24">
        <v>2510</v>
      </c>
      <c r="BQN24">
        <v>2533</v>
      </c>
      <c r="BQO24">
        <v>2537</v>
      </c>
      <c r="BQP24">
        <v>2548</v>
      </c>
      <c r="BQQ24">
        <v>2556</v>
      </c>
      <c r="BQR24">
        <v>2523</v>
      </c>
      <c r="BQS24">
        <v>2519</v>
      </c>
      <c r="BQT24">
        <v>2560</v>
      </c>
      <c r="BQU24">
        <v>2489</v>
      </c>
      <c r="BQV24">
        <v>2533</v>
      </c>
      <c r="BQW24">
        <v>2532</v>
      </c>
      <c r="BQX24">
        <v>2512</v>
      </c>
      <c r="BQY24">
        <v>2485</v>
      </c>
      <c r="BQZ24">
        <v>2483</v>
      </c>
      <c r="BRA24">
        <v>2458</v>
      </c>
      <c r="BRB24">
        <v>2464</v>
      </c>
      <c r="BRC24">
        <v>2471</v>
      </c>
      <c r="BRD24">
        <v>2460</v>
      </c>
      <c r="BRE24">
        <v>2474</v>
      </c>
      <c r="BRF24">
        <v>2419</v>
      </c>
      <c r="BRG24">
        <v>2432</v>
      </c>
      <c r="BRH24">
        <v>2421</v>
      </c>
      <c r="BRI24">
        <v>2490</v>
      </c>
      <c r="BRJ24">
        <v>2461</v>
      </c>
      <c r="BRK24">
        <v>2426</v>
      </c>
      <c r="BRL24">
        <v>2458</v>
      </c>
      <c r="BRM24">
        <v>2526</v>
      </c>
      <c r="BRN24">
        <v>2484</v>
      </c>
      <c r="BRO24">
        <v>2489</v>
      </c>
      <c r="BRP24">
        <v>2508</v>
      </c>
      <c r="BRQ24">
        <v>2525</v>
      </c>
      <c r="BRR24">
        <v>2526</v>
      </c>
      <c r="BRS24">
        <v>2527</v>
      </c>
      <c r="BRT24">
        <v>2528</v>
      </c>
      <c r="BRU24">
        <v>2480</v>
      </c>
      <c r="BRV24">
        <v>2532</v>
      </c>
      <c r="BRW24">
        <v>2476</v>
      </c>
      <c r="BRX24">
        <v>2476</v>
      </c>
      <c r="BRY24">
        <v>2495</v>
      </c>
      <c r="BRZ24">
        <v>2503</v>
      </c>
      <c r="BSA24">
        <v>2485</v>
      </c>
      <c r="BSB24">
        <v>2467</v>
      </c>
      <c r="BSC24">
        <v>2486</v>
      </c>
      <c r="BSD24">
        <v>2477</v>
      </c>
      <c r="BSE24">
        <v>2456</v>
      </c>
      <c r="BSF24">
        <v>2461</v>
      </c>
      <c r="BSG24">
        <v>2474</v>
      </c>
      <c r="BSH24">
        <v>2493</v>
      </c>
      <c r="BSI24">
        <v>2473</v>
      </c>
      <c r="BSJ24">
        <v>2467</v>
      </c>
      <c r="BSK24">
        <v>2481</v>
      </c>
      <c r="BSL24">
        <v>2460</v>
      </c>
      <c r="BSM24">
        <v>2469</v>
      </c>
      <c r="BSN24">
        <v>2472</v>
      </c>
      <c r="BSO24">
        <v>2470</v>
      </c>
      <c r="BSP24">
        <v>2463</v>
      </c>
      <c r="BSQ24">
        <v>2435</v>
      </c>
      <c r="BSR24">
        <v>2473</v>
      </c>
      <c r="BSS24">
        <v>2496</v>
      </c>
      <c r="BST24">
        <v>2471</v>
      </c>
      <c r="BSU24">
        <v>2446</v>
      </c>
      <c r="BSV24">
        <v>2471</v>
      </c>
      <c r="BSW24">
        <v>2463</v>
      </c>
      <c r="BSX24">
        <v>2443</v>
      </c>
      <c r="BSY24">
        <v>2491</v>
      </c>
      <c r="BSZ24">
        <v>2508</v>
      </c>
      <c r="BTA24">
        <v>2487</v>
      </c>
      <c r="BTB24">
        <v>2478</v>
      </c>
      <c r="BTC24">
        <v>2535</v>
      </c>
      <c r="BTD24">
        <v>2522</v>
      </c>
      <c r="BTE24">
        <v>2489</v>
      </c>
      <c r="BTF24">
        <v>2502</v>
      </c>
      <c r="BTG24">
        <v>2524</v>
      </c>
      <c r="BTH24">
        <v>2511</v>
      </c>
      <c r="BTI24">
        <v>2531</v>
      </c>
      <c r="BTJ24">
        <v>2499</v>
      </c>
      <c r="BTK24">
        <v>2548</v>
      </c>
      <c r="BTL24">
        <v>2519</v>
      </c>
      <c r="BTM24">
        <v>2501</v>
      </c>
      <c r="BTN24">
        <v>2506</v>
      </c>
      <c r="BTO24">
        <v>2517</v>
      </c>
      <c r="BTP24">
        <v>2482</v>
      </c>
      <c r="BTQ24">
        <v>2491</v>
      </c>
      <c r="BTR24">
        <v>2484</v>
      </c>
      <c r="BTS24">
        <v>2519</v>
      </c>
      <c r="BTT24">
        <v>2489</v>
      </c>
      <c r="BTU24">
        <v>2487</v>
      </c>
      <c r="BTV24">
        <v>2457</v>
      </c>
      <c r="BTW24">
        <v>2465</v>
      </c>
      <c r="BTX24">
        <v>2462</v>
      </c>
      <c r="BTY24">
        <v>2500</v>
      </c>
      <c r="BTZ24">
        <v>2493</v>
      </c>
      <c r="BUA24">
        <v>2439</v>
      </c>
      <c r="BUB24">
        <v>2455</v>
      </c>
      <c r="BUC24">
        <v>2484</v>
      </c>
      <c r="BUD24">
        <v>2454</v>
      </c>
      <c r="BUE24">
        <v>2444</v>
      </c>
      <c r="BUF24">
        <v>2472</v>
      </c>
      <c r="BUG24">
        <v>2461</v>
      </c>
      <c r="BUH24">
        <v>2447</v>
      </c>
      <c r="BUI24">
        <v>2425</v>
      </c>
      <c r="BUJ24">
        <v>2459</v>
      </c>
      <c r="BUK24">
        <v>2490</v>
      </c>
      <c r="BUL24">
        <v>2467</v>
      </c>
      <c r="BUM24">
        <v>2462</v>
      </c>
      <c r="BUN24">
        <v>2506</v>
      </c>
      <c r="BUO24">
        <v>2463</v>
      </c>
      <c r="BUP24">
        <v>2463</v>
      </c>
      <c r="BUQ24">
        <v>2484</v>
      </c>
      <c r="BUR24">
        <v>2467</v>
      </c>
      <c r="BUS24">
        <v>2435</v>
      </c>
      <c r="BUT24">
        <v>2451</v>
      </c>
      <c r="BUU24">
        <v>2459</v>
      </c>
      <c r="BUV24">
        <v>2487</v>
      </c>
      <c r="BUW24">
        <v>2480</v>
      </c>
      <c r="BUX24">
        <v>2519</v>
      </c>
      <c r="BUY24">
        <v>2469</v>
      </c>
      <c r="BUZ24">
        <v>2485</v>
      </c>
      <c r="BVA24">
        <v>2484</v>
      </c>
      <c r="BVB24">
        <v>2487</v>
      </c>
      <c r="BVC24">
        <v>2482</v>
      </c>
      <c r="BVD24">
        <v>2493</v>
      </c>
      <c r="BVE24">
        <v>2480</v>
      </c>
      <c r="BVF24">
        <v>2508</v>
      </c>
      <c r="BVG24">
        <v>2507</v>
      </c>
      <c r="BVH24">
        <v>2472</v>
      </c>
      <c r="BVI24">
        <v>2536</v>
      </c>
      <c r="BVJ24">
        <v>2516</v>
      </c>
      <c r="BVK24">
        <v>2477</v>
      </c>
      <c r="BVL24">
        <v>2490</v>
      </c>
      <c r="BVM24">
        <v>2516</v>
      </c>
      <c r="BVN24">
        <v>2465</v>
      </c>
      <c r="BVO24">
        <v>2466</v>
      </c>
      <c r="BVP24">
        <v>2460</v>
      </c>
      <c r="BVQ24">
        <v>2497</v>
      </c>
      <c r="BVR24">
        <v>2475</v>
      </c>
      <c r="BVS24">
        <v>2476</v>
      </c>
      <c r="BVT24">
        <v>2465</v>
      </c>
      <c r="BVU24">
        <v>2471</v>
      </c>
      <c r="BVV24">
        <v>2441</v>
      </c>
      <c r="BVW24">
        <v>2462</v>
      </c>
      <c r="BVX24">
        <v>2454</v>
      </c>
      <c r="BVY24">
        <v>2472</v>
      </c>
      <c r="BVZ24">
        <v>2428</v>
      </c>
      <c r="BWA24">
        <v>2433</v>
      </c>
      <c r="BWB24">
        <v>2457</v>
      </c>
      <c r="BWC24">
        <v>2464</v>
      </c>
      <c r="BWD24">
        <v>2452</v>
      </c>
      <c r="BWE24">
        <v>2460</v>
      </c>
      <c r="BWF24">
        <v>2462</v>
      </c>
      <c r="BWG24">
        <v>2444</v>
      </c>
      <c r="BWH24">
        <v>2472</v>
      </c>
      <c r="BWI24">
        <v>2465</v>
      </c>
      <c r="BWJ24">
        <v>2468</v>
      </c>
      <c r="BWK24">
        <v>2450</v>
      </c>
      <c r="BWL24">
        <v>2506</v>
      </c>
      <c r="BWM24">
        <v>2529</v>
      </c>
      <c r="BWN24">
        <v>2499</v>
      </c>
      <c r="BWO24">
        <v>2491</v>
      </c>
      <c r="BWP24">
        <v>2497</v>
      </c>
      <c r="BWQ24">
        <v>2514</v>
      </c>
      <c r="BWR24">
        <v>2485</v>
      </c>
      <c r="BWS24">
        <v>2507</v>
      </c>
      <c r="BWT24">
        <v>2486</v>
      </c>
      <c r="BWU24">
        <v>2483</v>
      </c>
      <c r="BWV24">
        <v>2489</v>
      </c>
      <c r="BWW24">
        <v>2456</v>
      </c>
      <c r="BWX24">
        <v>2468</v>
      </c>
      <c r="BWY24">
        <v>2466</v>
      </c>
      <c r="BWZ24">
        <v>2457</v>
      </c>
      <c r="BXA24">
        <v>2464</v>
      </c>
      <c r="BXB24">
        <v>2484</v>
      </c>
      <c r="BXC24">
        <v>2499</v>
      </c>
      <c r="BXD24">
        <v>2475</v>
      </c>
      <c r="BXE24">
        <v>2453</v>
      </c>
      <c r="BXF24">
        <v>2443</v>
      </c>
      <c r="BXG24">
        <v>2448</v>
      </c>
      <c r="BXH24">
        <v>2475</v>
      </c>
      <c r="BXI24">
        <v>2480</v>
      </c>
      <c r="BXJ24">
        <v>2482</v>
      </c>
      <c r="BXK24">
        <v>2468</v>
      </c>
      <c r="BXL24">
        <v>2534</v>
      </c>
      <c r="BXM24">
        <v>2490</v>
      </c>
      <c r="BXN24">
        <v>2468</v>
      </c>
      <c r="BXO24">
        <v>2513</v>
      </c>
      <c r="BXP24">
        <v>2515</v>
      </c>
      <c r="BXQ24">
        <v>2497</v>
      </c>
      <c r="BXR24">
        <v>2496</v>
      </c>
      <c r="BXS24">
        <v>2566</v>
      </c>
      <c r="BXT24">
        <v>2530</v>
      </c>
      <c r="BXU24">
        <v>2539</v>
      </c>
      <c r="BXV24">
        <v>2491</v>
      </c>
      <c r="BXW24">
        <v>2530</v>
      </c>
      <c r="BXX24">
        <v>2485</v>
      </c>
      <c r="BXY24">
        <v>2518</v>
      </c>
      <c r="BXZ24">
        <v>2539</v>
      </c>
      <c r="BYA24">
        <v>2528</v>
      </c>
      <c r="BYB24">
        <v>2503</v>
      </c>
      <c r="BYC24">
        <v>2464</v>
      </c>
      <c r="BYD24">
        <v>2508</v>
      </c>
      <c r="BYE24">
        <v>2468</v>
      </c>
      <c r="BYF24">
        <v>2475</v>
      </c>
      <c r="BYG24">
        <v>2457</v>
      </c>
      <c r="BYH24">
        <v>2507</v>
      </c>
      <c r="BYI24">
        <v>2455</v>
      </c>
      <c r="BYJ24">
        <v>2433</v>
      </c>
      <c r="BYK24">
        <v>2499</v>
      </c>
      <c r="BYL24">
        <v>2505</v>
      </c>
      <c r="BYM24">
        <v>2463</v>
      </c>
      <c r="BYN24">
        <v>2436</v>
      </c>
      <c r="BYO24">
        <v>2478</v>
      </c>
      <c r="BYP24">
        <v>2489</v>
      </c>
      <c r="BYQ24">
        <v>2455</v>
      </c>
      <c r="BYR24">
        <v>2463</v>
      </c>
      <c r="BYS24">
        <v>2453</v>
      </c>
      <c r="BYT24">
        <v>2461</v>
      </c>
      <c r="BYU24">
        <v>2458</v>
      </c>
      <c r="BYV24">
        <v>2495</v>
      </c>
      <c r="BYW24">
        <v>2455</v>
      </c>
      <c r="BYX24">
        <v>2433</v>
      </c>
      <c r="BYY24">
        <v>2425</v>
      </c>
      <c r="BYZ24">
        <v>2474</v>
      </c>
      <c r="BZA24">
        <v>2442</v>
      </c>
      <c r="BZB24">
        <v>2408</v>
      </c>
      <c r="BZC24">
        <v>2424</v>
      </c>
      <c r="BZD24">
        <v>2428</v>
      </c>
      <c r="BZE24">
        <v>2447</v>
      </c>
      <c r="BZF24">
        <v>2445</v>
      </c>
      <c r="BZG24">
        <v>2462</v>
      </c>
      <c r="BZH24">
        <v>2479</v>
      </c>
      <c r="BZI24">
        <v>2469</v>
      </c>
      <c r="BZJ24">
        <v>2458</v>
      </c>
      <c r="BZK24">
        <v>2516</v>
      </c>
      <c r="BZL24">
        <v>2525</v>
      </c>
      <c r="BZM24">
        <v>2494</v>
      </c>
      <c r="BZN24">
        <v>2496</v>
      </c>
      <c r="BZO24">
        <v>2515</v>
      </c>
      <c r="BZP24">
        <v>2520</v>
      </c>
      <c r="BZQ24">
        <v>2513</v>
      </c>
      <c r="BZR24">
        <v>2543</v>
      </c>
      <c r="BZS24">
        <v>2551</v>
      </c>
      <c r="BZT24">
        <v>2516</v>
      </c>
      <c r="BZU24">
        <v>2496</v>
      </c>
      <c r="BZV24">
        <v>2533</v>
      </c>
      <c r="BZW24">
        <v>2517</v>
      </c>
      <c r="BZX24">
        <v>2490</v>
      </c>
      <c r="BZY24">
        <v>2514</v>
      </c>
      <c r="BZZ24">
        <v>2528</v>
      </c>
      <c r="CAA24">
        <v>2518</v>
      </c>
      <c r="CAB24">
        <v>2479</v>
      </c>
      <c r="CAC24">
        <v>2482</v>
      </c>
      <c r="CAD24">
        <v>2492</v>
      </c>
      <c r="CAE24">
        <v>2474</v>
      </c>
      <c r="CAF24">
        <v>2470</v>
      </c>
      <c r="CAG24">
        <v>2488</v>
      </c>
      <c r="CAH24">
        <v>2463</v>
      </c>
      <c r="CAI24">
        <v>2464</v>
      </c>
      <c r="CAJ24">
        <v>2459</v>
      </c>
      <c r="CAK24">
        <v>2483</v>
      </c>
      <c r="CAL24">
        <v>2445</v>
      </c>
      <c r="CAM24">
        <v>2448</v>
      </c>
      <c r="CAN24">
        <v>2489</v>
      </c>
      <c r="CAO24">
        <v>2478</v>
      </c>
      <c r="CAP24">
        <v>2437</v>
      </c>
      <c r="CAQ24">
        <v>2475</v>
      </c>
      <c r="CAR24">
        <v>2538</v>
      </c>
      <c r="CAS24">
        <v>2483</v>
      </c>
      <c r="CAT24">
        <v>2464</v>
      </c>
      <c r="CAU24">
        <v>2500</v>
      </c>
      <c r="CAV24">
        <v>2483</v>
      </c>
      <c r="CAW24">
        <v>2478</v>
      </c>
      <c r="CAX24">
        <v>2470</v>
      </c>
      <c r="CAY24">
        <v>2461</v>
      </c>
      <c r="CAZ24">
        <v>2488</v>
      </c>
      <c r="CBA24">
        <v>2425</v>
      </c>
      <c r="CBB24">
        <v>2464</v>
      </c>
      <c r="CBC24">
        <v>2437</v>
      </c>
      <c r="CBD24">
        <v>2459</v>
      </c>
      <c r="CBE24">
        <v>2452</v>
      </c>
      <c r="CBF24">
        <v>2483</v>
      </c>
      <c r="CBG24">
        <v>2459</v>
      </c>
      <c r="CBH24">
        <v>2444</v>
      </c>
      <c r="CBI24">
        <v>2428</v>
      </c>
      <c r="CBJ24">
        <v>2496</v>
      </c>
      <c r="CBK24">
        <v>2525</v>
      </c>
      <c r="CBL24">
        <v>2482</v>
      </c>
      <c r="CBM24">
        <v>2476</v>
      </c>
      <c r="CBN24">
        <v>2508</v>
      </c>
      <c r="CBO24">
        <v>2478</v>
      </c>
      <c r="CBP24">
        <v>2448</v>
      </c>
      <c r="CBQ24">
        <v>2484</v>
      </c>
      <c r="CBR24">
        <v>2457</v>
      </c>
      <c r="CBS24">
        <v>2431</v>
      </c>
      <c r="CBT24">
        <v>2421</v>
      </c>
      <c r="CBU24">
        <v>2394</v>
      </c>
      <c r="CBV24">
        <v>2410</v>
      </c>
      <c r="CBW24">
        <v>2414</v>
      </c>
      <c r="CBX24">
        <v>2392</v>
      </c>
      <c r="CBY24">
        <v>2398</v>
      </c>
      <c r="CBZ24">
        <v>2393</v>
      </c>
      <c r="CCA24">
        <v>2405</v>
      </c>
      <c r="CCB24">
        <v>2429</v>
      </c>
      <c r="CCC24">
        <v>2410</v>
      </c>
      <c r="CCD24">
        <v>2440</v>
      </c>
      <c r="CCE24">
        <v>2469</v>
      </c>
      <c r="CCF24">
        <v>2518</v>
      </c>
      <c r="CCG24">
        <v>2490</v>
      </c>
      <c r="CCH24">
        <v>2438</v>
      </c>
      <c r="CCI24">
        <v>2505</v>
      </c>
      <c r="CCJ24">
        <v>2523</v>
      </c>
      <c r="CCK24">
        <v>2497</v>
      </c>
      <c r="CCL24">
        <v>2489</v>
      </c>
      <c r="CCM24">
        <v>2535</v>
      </c>
      <c r="CCN24">
        <v>2545</v>
      </c>
      <c r="CCO24">
        <v>2492</v>
      </c>
      <c r="CCP24">
        <v>2540</v>
      </c>
      <c r="CCQ24">
        <v>2591</v>
      </c>
      <c r="CCR24">
        <v>2571</v>
      </c>
      <c r="CCS24">
        <v>2573</v>
      </c>
      <c r="CCT24">
        <v>2629</v>
      </c>
      <c r="CCU24">
        <v>2609</v>
      </c>
      <c r="CCV24">
        <v>2602</v>
      </c>
      <c r="CCW24">
        <v>2588</v>
      </c>
      <c r="CCX24">
        <v>2590</v>
      </c>
      <c r="CCY24">
        <v>2549</v>
      </c>
      <c r="CCZ24">
        <v>2553</v>
      </c>
      <c r="CDA24">
        <v>2531</v>
      </c>
      <c r="CDB24">
        <v>2521</v>
      </c>
      <c r="CDC24">
        <v>2472</v>
      </c>
      <c r="CDD24">
        <v>2434</v>
      </c>
      <c r="CDE24">
        <v>2440</v>
      </c>
      <c r="CDF24">
        <v>2403</v>
      </c>
      <c r="CDG24">
        <v>2323</v>
      </c>
      <c r="CDH24">
        <v>2302</v>
      </c>
      <c r="CDI24">
        <v>2317</v>
      </c>
      <c r="CDJ24">
        <v>2293</v>
      </c>
      <c r="CDK24">
        <v>2276</v>
      </c>
      <c r="CDL24">
        <v>2336</v>
      </c>
      <c r="CDM24">
        <v>2355</v>
      </c>
      <c r="CDN24">
        <v>2409</v>
      </c>
      <c r="CDO24">
        <v>2465</v>
      </c>
      <c r="CDP24">
        <v>2535</v>
      </c>
      <c r="CDQ24">
        <v>2535</v>
      </c>
      <c r="CDR24">
        <v>2535</v>
      </c>
      <c r="CDS24">
        <v>2618</v>
      </c>
      <c r="CDT24">
        <v>2637</v>
      </c>
      <c r="CDU24">
        <v>2621</v>
      </c>
      <c r="CDV24">
        <v>2625</v>
      </c>
      <c r="CDW24">
        <v>2639</v>
      </c>
      <c r="CDX24">
        <v>2657</v>
      </c>
      <c r="CDY24">
        <v>2610</v>
      </c>
      <c r="CDZ24">
        <v>2590</v>
      </c>
      <c r="CEA24">
        <v>2576</v>
      </c>
      <c r="CEB24">
        <v>2528</v>
      </c>
      <c r="CEC24">
        <v>2527</v>
      </c>
      <c r="CED24">
        <v>2528</v>
      </c>
      <c r="CEE24">
        <v>2497</v>
      </c>
      <c r="CEF24">
        <v>2499</v>
      </c>
      <c r="CEG24">
        <v>2462</v>
      </c>
      <c r="CEH24">
        <v>2496</v>
      </c>
      <c r="CEI24">
        <v>2498</v>
      </c>
      <c r="CEJ24">
        <v>2459</v>
      </c>
      <c r="CEK24">
        <v>2462</v>
      </c>
      <c r="CEL24">
        <v>2522</v>
      </c>
      <c r="CEM24">
        <v>2489</v>
      </c>
      <c r="CEN24">
        <v>2476</v>
      </c>
      <c r="CEO24">
        <v>2488</v>
      </c>
      <c r="CEP24">
        <v>2487</v>
      </c>
      <c r="CEQ24">
        <v>2471</v>
      </c>
      <c r="CER24">
        <v>2465</v>
      </c>
      <c r="CES24">
        <v>2498</v>
      </c>
      <c r="CET24">
        <v>2533</v>
      </c>
      <c r="CEU24">
        <v>2482</v>
      </c>
      <c r="CEV24">
        <v>2511</v>
      </c>
      <c r="CEW24">
        <v>2492</v>
      </c>
      <c r="CEX24">
        <v>2490</v>
      </c>
      <c r="CEY24">
        <v>2487</v>
      </c>
      <c r="CEZ24">
        <v>2475</v>
      </c>
      <c r="CFA24">
        <v>2497</v>
      </c>
      <c r="CFB24">
        <v>2474</v>
      </c>
      <c r="CFC24">
        <v>2486</v>
      </c>
      <c r="CFD24">
        <v>2496</v>
      </c>
      <c r="CFE24">
        <v>2502</v>
      </c>
      <c r="CFF24">
        <v>2434</v>
      </c>
      <c r="CFG24">
        <v>2450</v>
      </c>
      <c r="CFH24">
        <v>2487</v>
      </c>
      <c r="CFI24">
        <v>2463</v>
      </c>
      <c r="CFJ24">
        <v>2457</v>
      </c>
      <c r="CFK24">
        <v>2494</v>
      </c>
      <c r="CFL24">
        <v>2473</v>
      </c>
      <c r="CFM24">
        <v>2441</v>
      </c>
      <c r="CFN24">
        <v>2461</v>
      </c>
      <c r="CFO24">
        <v>2490</v>
      </c>
      <c r="CFP24">
        <v>2472</v>
      </c>
      <c r="CFQ24">
        <v>2487</v>
      </c>
      <c r="CFR24">
        <v>2517</v>
      </c>
      <c r="CFS24">
        <v>2535</v>
      </c>
      <c r="CFT24">
        <v>2527</v>
      </c>
      <c r="CFU24">
        <v>2509</v>
      </c>
      <c r="CFV24">
        <v>2520</v>
      </c>
      <c r="CFW24">
        <v>2478</v>
      </c>
      <c r="CFX24">
        <v>2518</v>
      </c>
      <c r="CFY24">
        <v>2515</v>
      </c>
      <c r="CFZ24">
        <v>2515</v>
      </c>
      <c r="CGA24">
        <v>2489</v>
      </c>
      <c r="CGB24">
        <v>2511</v>
      </c>
      <c r="CGC24">
        <v>2500</v>
      </c>
      <c r="CGD24">
        <v>2492</v>
      </c>
      <c r="CGE24">
        <v>2459</v>
      </c>
      <c r="CGF24">
        <v>2463</v>
      </c>
      <c r="CGG24">
        <v>2495</v>
      </c>
      <c r="CGH24">
        <v>2498</v>
      </c>
      <c r="CGI24">
        <v>2453</v>
      </c>
      <c r="CGJ24">
        <v>2473</v>
      </c>
      <c r="CGK24">
        <v>2506</v>
      </c>
      <c r="CGL24">
        <v>2506</v>
      </c>
      <c r="CGM24">
        <v>2471</v>
      </c>
      <c r="CGN24">
        <v>2457</v>
      </c>
      <c r="CGO24">
        <v>2449</v>
      </c>
      <c r="CGP24">
        <v>2429</v>
      </c>
      <c r="CGQ24">
        <v>2435</v>
      </c>
      <c r="CGR24">
        <v>2419</v>
      </c>
      <c r="CGS24">
        <v>2430</v>
      </c>
      <c r="CGT24">
        <v>2377</v>
      </c>
      <c r="CGU24">
        <v>2351</v>
      </c>
      <c r="CGV24">
        <v>2378</v>
      </c>
      <c r="CGW24">
        <v>2403</v>
      </c>
      <c r="CGX24">
        <v>2397</v>
      </c>
      <c r="CGY24">
        <v>2427</v>
      </c>
      <c r="CGZ24">
        <v>2422</v>
      </c>
      <c r="CHA24">
        <v>2426</v>
      </c>
      <c r="CHB24">
        <v>2442</v>
      </c>
      <c r="CHC24">
        <v>2487</v>
      </c>
      <c r="CHD24">
        <v>2512</v>
      </c>
      <c r="CHE24">
        <v>2529</v>
      </c>
      <c r="CHF24">
        <v>2527</v>
      </c>
      <c r="CHG24">
        <v>2536</v>
      </c>
      <c r="CHH24">
        <v>2556</v>
      </c>
      <c r="CHI24">
        <v>2518</v>
      </c>
      <c r="CHJ24">
        <v>2531</v>
      </c>
      <c r="CHK24">
        <v>2532</v>
      </c>
      <c r="CHL24">
        <v>2528</v>
      </c>
      <c r="CHM24">
        <v>2510</v>
      </c>
      <c r="CHN24">
        <v>2524</v>
      </c>
      <c r="CHO24">
        <v>2518</v>
      </c>
      <c r="CHP24">
        <v>2503</v>
      </c>
      <c r="CHQ24">
        <v>2511</v>
      </c>
      <c r="CHR24">
        <v>2491</v>
      </c>
      <c r="CHS24">
        <v>2501</v>
      </c>
      <c r="CHT24">
        <v>2481</v>
      </c>
      <c r="CHU24">
        <v>2468</v>
      </c>
      <c r="CHV24">
        <v>2497</v>
      </c>
      <c r="CHW24">
        <v>2464</v>
      </c>
      <c r="CHX24">
        <v>2482</v>
      </c>
      <c r="CHY24">
        <v>2505</v>
      </c>
      <c r="CHZ24">
        <v>2465</v>
      </c>
      <c r="CIA24">
        <v>2473</v>
      </c>
      <c r="CIB24">
        <v>2482</v>
      </c>
      <c r="CIC24">
        <v>2518</v>
      </c>
      <c r="CID24">
        <v>2503</v>
      </c>
      <c r="CIE24">
        <v>2510</v>
      </c>
      <c r="CIF24">
        <v>2524</v>
      </c>
      <c r="CIG24">
        <v>2477</v>
      </c>
      <c r="CIH24">
        <v>2483</v>
      </c>
      <c r="CII24">
        <v>2499</v>
      </c>
      <c r="CIJ24">
        <v>2532</v>
      </c>
      <c r="CIK24">
        <v>2486</v>
      </c>
      <c r="CIL24">
        <v>2467</v>
      </c>
      <c r="CIM24">
        <v>2510</v>
      </c>
      <c r="CIN24">
        <v>2495</v>
      </c>
      <c r="CIO24">
        <v>2480</v>
      </c>
      <c r="CIP24">
        <v>2498</v>
      </c>
      <c r="CIQ24">
        <v>2497</v>
      </c>
      <c r="CIR24">
        <v>2471</v>
      </c>
      <c r="CIS24">
        <v>2469</v>
      </c>
      <c r="CIT24">
        <v>2493</v>
      </c>
      <c r="CIU24">
        <v>2528</v>
      </c>
      <c r="CIV24">
        <v>2494</v>
      </c>
      <c r="CIW24">
        <v>2470</v>
      </c>
      <c r="CIX24">
        <v>2516</v>
      </c>
      <c r="CIY24">
        <v>2519</v>
      </c>
      <c r="CIZ24">
        <v>2513</v>
      </c>
      <c r="CJA24">
        <v>2503</v>
      </c>
      <c r="CJB24">
        <v>2521</v>
      </c>
      <c r="CJC24">
        <v>2478</v>
      </c>
      <c r="CJD24">
        <v>2468</v>
      </c>
      <c r="CJE24">
        <v>2493</v>
      </c>
      <c r="CJF24">
        <v>2521</v>
      </c>
      <c r="CJG24">
        <v>2454</v>
      </c>
      <c r="CJH24">
        <v>2454</v>
      </c>
      <c r="CJI24">
        <v>2489</v>
      </c>
      <c r="CJJ24">
        <v>2465</v>
      </c>
      <c r="CJK24">
        <v>2454</v>
      </c>
      <c r="CJL24">
        <v>2445</v>
      </c>
      <c r="CJM24">
        <v>2445</v>
      </c>
      <c r="CJN24">
        <v>2467</v>
      </c>
      <c r="CJO24">
        <v>2418</v>
      </c>
      <c r="CJP24">
        <v>2403</v>
      </c>
      <c r="CJQ24">
        <v>2401</v>
      </c>
      <c r="CJR24">
        <v>2393</v>
      </c>
      <c r="CJS24">
        <v>2454</v>
      </c>
      <c r="CJT24">
        <v>2443</v>
      </c>
      <c r="CJU24">
        <v>2467</v>
      </c>
      <c r="CJV24">
        <v>2460</v>
      </c>
      <c r="CJW24">
        <v>2493</v>
      </c>
      <c r="CJX24">
        <v>2538</v>
      </c>
      <c r="CJY24">
        <v>2529</v>
      </c>
      <c r="CJZ24">
        <v>2538</v>
      </c>
      <c r="CKA24">
        <v>2531</v>
      </c>
      <c r="CKB24">
        <v>2532</v>
      </c>
      <c r="CKC24">
        <v>2518</v>
      </c>
      <c r="CKD24">
        <v>2514</v>
      </c>
      <c r="CKE24">
        <v>2555</v>
      </c>
      <c r="CKF24">
        <v>2553</v>
      </c>
      <c r="CKG24">
        <v>2482</v>
      </c>
      <c r="CKH24">
        <v>2502</v>
      </c>
      <c r="CKI24">
        <v>2505</v>
      </c>
      <c r="CKJ24">
        <v>2481</v>
      </c>
      <c r="CKK24">
        <v>2456</v>
      </c>
      <c r="CKL24">
        <v>2468</v>
      </c>
      <c r="CKM24">
        <v>2460</v>
      </c>
      <c r="CKN24">
        <v>2440</v>
      </c>
      <c r="CKO24">
        <v>2461</v>
      </c>
      <c r="CKP24">
        <v>2469</v>
      </c>
      <c r="CKQ24">
        <v>2449</v>
      </c>
      <c r="CKR24">
        <v>2449</v>
      </c>
      <c r="CKS24">
        <v>2473</v>
      </c>
      <c r="CKT24">
        <v>2450</v>
      </c>
      <c r="CKU24">
        <v>2435</v>
      </c>
      <c r="CKV24">
        <v>2437</v>
      </c>
      <c r="CKW24">
        <v>2463</v>
      </c>
      <c r="CKX24">
        <v>2460</v>
      </c>
      <c r="CKY24">
        <v>2453</v>
      </c>
      <c r="CKZ24">
        <v>2430</v>
      </c>
      <c r="CLA24">
        <v>2431</v>
      </c>
      <c r="CLB24">
        <v>2426</v>
      </c>
      <c r="CLC24">
        <v>2419</v>
      </c>
      <c r="CLD24">
        <v>2425</v>
      </c>
      <c r="CLE24">
        <v>2444</v>
      </c>
      <c r="CLF24">
        <v>2435</v>
      </c>
      <c r="CLG24">
        <v>2417</v>
      </c>
      <c r="CLH24">
        <v>2469</v>
      </c>
      <c r="CLI24">
        <v>2468</v>
      </c>
      <c r="CLJ24">
        <v>2446</v>
      </c>
      <c r="CLK24">
        <v>2445</v>
      </c>
      <c r="CLL24">
        <v>2488</v>
      </c>
      <c r="CLM24">
        <v>2510</v>
      </c>
      <c r="CLN24">
        <v>2467</v>
      </c>
      <c r="CLO24">
        <v>2481</v>
      </c>
      <c r="CLP24">
        <v>2490</v>
      </c>
      <c r="CLQ24">
        <v>2461</v>
      </c>
      <c r="CLR24">
        <v>2475</v>
      </c>
      <c r="CLS24">
        <v>2519</v>
      </c>
      <c r="CLT24">
        <v>2531</v>
      </c>
      <c r="CLU24">
        <v>2488</v>
      </c>
      <c r="CLV24">
        <v>2526</v>
      </c>
      <c r="CLW24">
        <v>2496</v>
      </c>
      <c r="CLX24">
        <v>2502</v>
      </c>
      <c r="CLY24">
        <v>2521</v>
      </c>
      <c r="CLZ24">
        <v>2543</v>
      </c>
      <c r="CMA24">
        <v>2533</v>
      </c>
      <c r="CMB24">
        <v>2464</v>
      </c>
      <c r="CMC24">
        <v>2452</v>
      </c>
      <c r="CMD24">
        <v>2534</v>
      </c>
      <c r="CME24">
        <v>2542</v>
      </c>
      <c r="CMF24">
        <v>2537</v>
      </c>
      <c r="CMG24">
        <v>2546</v>
      </c>
      <c r="CMH24">
        <v>2540</v>
      </c>
      <c r="CMI24">
        <v>2532</v>
      </c>
      <c r="CMJ24">
        <v>2527</v>
      </c>
      <c r="CMK24">
        <v>2560</v>
      </c>
      <c r="CML24">
        <v>2511</v>
      </c>
      <c r="CMM24">
        <v>2513</v>
      </c>
      <c r="CMN24">
        <v>2537</v>
      </c>
      <c r="CMO24">
        <v>2544</v>
      </c>
      <c r="CMP24">
        <v>2531</v>
      </c>
      <c r="CMQ24">
        <v>2491</v>
      </c>
      <c r="CMR24">
        <v>2507</v>
      </c>
      <c r="CMS24">
        <v>2531</v>
      </c>
      <c r="CMT24">
        <v>2503</v>
      </c>
      <c r="CMU24">
        <v>2491</v>
      </c>
      <c r="CMV24">
        <v>2476</v>
      </c>
      <c r="CMW24">
        <v>2477</v>
      </c>
      <c r="CMX24">
        <v>2446</v>
      </c>
      <c r="CMY24">
        <v>2456</v>
      </c>
      <c r="CMZ24">
        <v>2461</v>
      </c>
      <c r="CNA24">
        <v>2447</v>
      </c>
      <c r="CNB24">
        <v>2422</v>
      </c>
      <c r="CNC24">
        <v>2439</v>
      </c>
      <c r="CND24">
        <v>2446</v>
      </c>
      <c r="CNE24">
        <v>2445</v>
      </c>
      <c r="CNF24">
        <v>2435</v>
      </c>
      <c r="CNG24">
        <v>2464</v>
      </c>
      <c r="CNH24">
        <v>2452</v>
      </c>
      <c r="CNI24">
        <v>2443</v>
      </c>
      <c r="CNJ24">
        <v>2440</v>
      </c>
      <c r="CNK24">
        <v>2454</v>
      </c>
      <c r="CNL24">
        <v>2452</v>
      </c>
      <c r="CNM24">
        <v>2433</v>
      </c>
      <c r="CNN24">
        <v>2488</v>
      </c>
      <c r="CNO24">
        <v>2477</v>
      </c>
      <c r="CNP24">
        <v>2460</v>
      </c>
      <c r="CNQ24">
        <v>2440</v>
      </c>
      <c r="CNR24">
        <v>2431</v>
      </c>
      <c r="CNS24">
        <v>2458</v>
      </c>
      <c r="CNT24">
        <v>2442</v>
      </c>
      <c r="CNU24">
        <v>2495</v>
      </c>
      <c r="CNV24">
        <v>2469</v>
      </c>
      <c r="CNW24">
        <v>2462</v>
      </c>
      <c r="CNX24">
        <v>2462</v>
      </c>
      <c r="CNY24">
        <v>2483</v>
      </c>
      <c r="CNZ24">
        <v>2474</v>
      </c>
      <c r="COA24">
        <v>2482</v>
      </c>
      <c r="COB24">
        <v>2506</v>
      </c>
      <c r="COC24">
        <v>2521</v>
      </c>
      <c r="COD24">
        <v>2519</v>
      </c>
      <c r="COE24">
        <v>2498</v>
      </c>
      <c r="COF24">
        <v>2519</v>
      </c>
      <c r="COG24">
        <v>2543</v>
      </c>
      <c r="COH24">
        <v>2504</v>
      </c>
      <c r="COI24">
        <v>2524</v>
      </c>
      <c r="COJ24">
        <v>2546</v>
      </c>
      <c r="COK24">
        <v>2536</v>
      </c>
      <c r="COL24">
        <v>2518</v>
      </c>
      <c r="COM24">
        <v>2513</v>
      </c>
      <c r="CON24">
        <v>2512</v>
      </c>
      <c r="COO24">
        <v>2533</v>
      </c>
      <c r="COP24">
        <v>2528</v>
      </c>
      <c r="COQ24">
        <v>2502</v>
      </c>
      <c r="COR24">
        <v>2474</v>
      </c>
      <c r="COS24">
        <v>2475</v>
      </c>
      <c r="COT24">
        <v>2471</v>
      </c>
      <c r="COU24">
        <v>2469</v>
      </c>
      <c r="COV24">
        <v>2494</v>
      </c>
      <c r="COW24">
        <v>2434</v>
      </c>
      <c r="COX24">
        <v>2490</v>
      </c>
      <c r="COY24">
        <v>2482</v>
      </c>
      <c r="COZ24">
        <v>2431</v>
      </c>
      <c r="CPA24">
        <v>2415</v>
      </c>
      <c r="CPB24">
        <v>2470</v>
      </c>
      <c r="CPC24">
        <v>2468</v>
      </c>
      <c r="CPD24">
        <v>2469</v>
      </c>
      <c r="CPE24">
        <v>2472</v>
      </c>
      <c r="CPF24">
        <v>2483</v>
      </c>
      <c r="CPG24">
        <v>2469</v>
      </c>
      <c r="CPH24">
        <v>2498</v>
      </c>
      <c r="CPI24">
        <v>2503</v>
      </c>
      <c r="CPJ24">
        <v>2543</v>
      </c>
      <c r="CPK24">
        <v>2501</v>
      </c>
      <c r="CPL24">
        <v>2491</v>
      </c>
      <c r="CPM24">
        <v>2533</v>
      </c>
      <c r="CPN24">
        <v>2493</v>
      </c>
      <c r="CPO24">
        <v>2463</v>
      </c>
      <c r="CPP24">
        <v>2442</v>
      </c>
      <c r="CPQ24">
        <v>2471</v>
      </c>
      <c r="CPR24">
        <v>2483</v>
      </c>
      <c r="CPS24">
        <v>2426</v>
      </c>
      <c r="CPT24">
        <v>2437</v>
      </c>
      <c r="CPU24">
        <v>2456</v>
      </c>
      <c r="CPV24">
        <v>2434</v>
      </c>
      <c r="CPW24">
        <v>2451</v>
      </c>
      <c r="CPX24">
        <v>2482</v>
      </c>
      <c r="CPY24">
        <v>2466</v>
      </c>
      <c r="CPZ24">
        <v>2468</v>
      </c>
      <c r="CQA24">
        <v>2466</v>
      </c>
      <c r="CQB24">
        <v>2457</v>
      </c>
      <c r="CQC24">
        <v>2466</v>
      </c>
      <c r="CQD24">
        <v>2472</v>
      </c>
      <c r="CQE24">
        <v>2496</v>
      </c>
      <c r="CQF24">
        <v>2486</v>
      </c>
      <c r="CQG24">
        <v>2479</v>
      </c>
      <c r="CQH24">
        <v>2496</v>
      </c>
      <c r="CQI24">
        <v>2480</v>
      </c>
      <c r="CQJ24">
        <v>2498</v>
      </c>
      <c r="CQK24">
        <v>2480</v>
      </c>
      <c r="CQL24">
        <v>2479</v>
      </c>
      <c r="CQM24">
        <v>2474</v>
      </c>
      <c r="CQN24">
        <v>2440</v>
      </c>
      <c r="CQO24">
        <v>2464</v>
      </c>
      <c r="CQP24">
        <v>2478</v>
      </c>
      <c r="CQQ24">
        <v>2479</v>
      </c>
      <c r="CQR24">
        <v>2456</v>
      </c>
      <c r="CQS24">
        <v>2461</v>
      </c>
      <c r="CQT24">
        <v>2468</v>
      </c>
      <c r="CQU24">
        <v>2424</v>
      </c>
      <c r="CQV24">
        <v>2399</v>
      </c>
      <c r="CQW24">
        <v>2406</v>
      </c>
      <c r="CQX24">
        <v>2411</v>
      </c>
      <c r="CQY24">
        <v>2394</v>
      </c>
      <c r="CQZ24">
        <v>2396</v>
      </c>
      <c r="CRA24">
        <v>2387</v>
      </c>
      <c r="CRB24">
        <v>2438</v>
      </c>
      <c r="CRC24">
        <v>2447</v>
      </c>
      <c r="CRD24">
        <v>2434</v>
      </c>
      <c r="CRE24">
        <v>2434</v>
      </c>
      <c r="CRF24">
        <v>2465</v>
      </c>
      <c r="CRG24">
        <v>2458</v>
      </c>
      <c r="CRH24">
        <v>2511</v>
      </c>
      <c r="CRI24">
        <v>2478</v>
      </c>
      <c r="CRJ24">
        <v>2471</v>
      </c>
      <c r="CRK24">
        <v>2527</v>
      </c>
      <c r="CRL24">
        <v>2548</v>
      </c>
      <c r="CRM24">
        <v>2556</v>
      </c>
      <c r="CRN24">
        <v>2538</v>
      </c>
      <c r="CRO24">
        <v>2585</v>
      </c>
      <c r="CRP24">
        <v>2603</v>
      </c>
      <c r="CRQ24">
        <v>2544</v>
      </c>
      <c r="CRR24">
        <v>2570</v>
      </c>
      <c r="CRS24">
        <v>2596</v>
      </c>
      <c r="CRT24">
        <v>2555</v>
      </c>
      <c r="CRU24">
        <v>2571</v>
      </c>
      <c r="CRV24">
        <v>2532</v>
      </c>
      <c r="CRW24">
        <v>2550</v>
      </c>
      <c r="CRX24">
        <v>2578</v>
      </c>
      <c r="CRY24">
        <v>2539</v>
      </c>
      <c r="CRZ24">
        <v>2517</v>
      </c>
      <c r="CSA24">
        <v>2503</v>
      </c>
      <c r="CSB24">
        <v>2460</v>
      </c>
      <c r="CSC24">
        <v>2402</v>
      </c>
      <c r="CSD24">
        <v>2399</v>
      </c>
      <c r="CSE24">
        <v>2359</v>
      </c>
      <c r="CSF24">
        <v>2335</v>
      </c>
      <c r="CSG24">
        <v>2369</v>
      </c>
      <c r="CSH24">
        <v>2368</v>
      </c>
      <c r="CSI24">
        <v>2373</v>
      </c>
      <c r="CSJ24">
        <v>2351</v>
      </c>
      <c r="CSK24">
        <v>2391</v>
      </c>
      <c r="CSL24">
        <v>2509</v>
      </c>
      <c r="CSM24">
        <v>2506</v>
      </c>
      <c r="CSN24">
        <v>2525</v>
      </c>
      <c r="CSO24">
        <v>2601</v>
      </c>
      <c r="CSP24">
        <v>2629</v>
      </c>
      <c r="CSQ24">
        <v>2605</v>
      </c>
      <c r="CSR24">
        <v>2603</v>
      </c>
      <c r="CSS24">
        <v>2649</v>
      </c>
      <c r="CST24">
        <v>2675</v>
      </c>
      <c r="CSU24">
        <v>2628</v>
      </c>
      <c r="CSV24">
        <v>2651</v>
      </c>
      <c r="CSW24">
        <v>2653</v>
      </c>
      <c r="CSX24">
        <v>2576</v>
      </c>
      <c r="CSY24">
        <v>2541</v>
      </c>
      <c r="CSZ24">
        <v>2522</v>
      </c>
      <c r="CTA24">
        <v>2488</v>
      </c>
      <c r="CTB24">
        <v>2447</v>
      </c>
      <c r="CTC24">
        <v>2444</v>
      </c>
      <c r="CTD24">
        <v>2455</v>
      </c>
      <c r="CTE24">
        <v>2422</v>
      </c>
      <c r="CTF24">
        <v>2406</v>
      </c>
      <c r="CTG24">
        <v>2463</v>
      </c>
      <c r="CTH24">
        <v>2466</v>
      </c>
      <c r="CTI24">
        <v>2456</v>
      </c>
      <c r="CTJ24">
        <v>2436</v>
      </c>
      <c r="CTK24">
        <v>2480</v>
      </c>
      <c r="CTL24">
        <v>2509</v>
      </c>
      <c r="CTM24">
        <v>2508</v>
      </c>
      <c r="CTN24">
        <v>2508</v>
      </c>
      <c r="CTO24">
        <v>2526</v>
      </c>
      <c r="CTP24">
        <v>2530</v>
      </c>
      <c r="CTQ24">
        <v>2513</v>
      </c>
      <c r="CTR24">
        <v>2502</v>
      </c>
      <c r="CTS24">
        <v>2528</v>
      </c>
      <c r="CTT24">
        <v>2486</v>
      </c>
      <c r="CTU24">
        <v>2491</v>
      </c>
      <c r="CTV24">
        <v>2513</v>
      </c>
      <c r="CTW24">
        <v>2520</v>
      </c>
      <c r="CTX24">
        <v>2484</v>
      </c>
      <c r="CTY24">
        <v>2488</v>
      </c>
      <c r="CTZ24">
        <v>2478</v>
      </c>
      <c r="CUA24">
        <v>2463</v>
      </c>
      <c r="CUB24">
        <v>2462</v>
      </c>
      <c r="CUC24">
        <v>2481</v>
      </c>
      <c r="CUD24">
        <v>2498</v>
      </c>
      <c r="CUE24">
        <v>2458</v>
      </c>
      <c r="CUF24">
        <v>2481</v>
      </c>
      <c r="CUG24">
        <v>2488</v>
      </c>
      <c r="CUH24">
        <v>2461</v>
      </c>
      <c r="CUI24">
        <v>2474</v>
      </c>
      <c r="CUJ24">
        <v>2478</v>
      </c>
      <c r="CUK24">
        <v>2519</v>
      </c>
      <c r="CUL24">
        <v>2475</v>
      </c>
      <c r="CUM24">
        <v>2465</v>
      </c>
      <c r="CUN24">
        <v>2490</v>
      </c>
      <c r="CUO24">
        <v>2503</v>
      </c>
      <c r="CUP24">
        <v>2475</v>
      </c>
      <c r="CUQ24">
        <v>2514</v>
      </c>
      <c r="CUR24">
        <v>2515</v>
      </c>
      <c r="CUS24">
        <v>2490</v>
      </c>
      <c r="CUT24">
        <v>2469</v>
      </c>
      <c r="CUU24">
        <v>2525</v>
      </c>
      <c r="CUV24">
        <v>2524</v>
      </c>
      <c r="CUW24">
        <v>2516</v>
      </c>
      <c r="CUX24">
        <v>2504</v>
      </c>
      <c r="CUY24">
        <v>2495</v>
      </c>
      <c r="CUZ24">
        <v>2481</v>
      </c>
      <c r="CVA24">
        <v>2476</v>
      </c>
      <c r="CVB24">
        <v>2502</v>
      </c>
      <c r="CVC24">
        <v>2473</v>
      </c>
      <c r="CVD24">
        <v>2485</v>
      </c>
      <c r="CVE24">
        <v>2441</v>
      </c>
      <c r="CVF24">
        <v>2500</v>
      </c>
      <c r="CVG24">
        <v>2466</v>
      </c>
      <c r="CVH24">
        <v>2440</v>
      </c>
      <c r="CVI24">
        <v>2456</v>
      </c>
      <c r="CVJ24">
        <v>2485</v>
      </c>
      <c r="CVK24">
        <v>2481</v>
      </c>
      <c r="CVL24">
        <v>2456</v>
      </c>
      <c r="CVM24">
        <v>2444</v>
      </c>
      <c r="CVN24">
        <v>2469</v>
      </c>
      <c r="CVO24">
        <v>2465</v>
      </c>
      <c r="CVP24">
        <v>2473</v>
      </c>
      <c r="CVQ24">
        <v>2501</v>
      </c>
      <c r="CVR24">
        <v>2478</v>
      </c>
      <c r="CVS24">
        <v>2457</v>
      </c>
      <c r="CVT24">
        <v>2478</v>
      </c>
      <c r="CVU24">
        <v>2501</v>
      </c>
      <c r="CVV24">
        <v>2483</v>
      </c>
      <c r="CVW24">
        <v>2469</v>
      </c>
      <c r="CVX24">
        <v>2473</v>
      </c>
      <c r="CVY24">
        <v>2455</v>
      </c>
      <c r="CVZ24">
        <v>2478</v>
      </c>
      <c r="CWA24">
        <v>2483</v>
      </c>
      <c r="CWB24">
        <v>2473</v>
      </c>
      <c r="CWC24">
        <v>2468</v>
      </c>
      <c r="CWD24">
        <v>2469</v>
      </c>
      <c r="CWE24">
        <v>2486</v>
      </c>
      <c r="CWF24">
        <v>2515</v>
      </c>
      <c r="CWG24">
        <v>2503</v>
      </c>
      <c r="CWH24">
        <v>2464</v>
      </c>
      <c r="CWI24">
        <v>2493</v>
      </c>
      <c r="CWJ24">
        <v>2504</v>
      </c>
      <c r="CWK24">
        <v>2477</v>
      </c>
      <c r="CWL24">
        <v>2493</v>
      </c>
      <c r="CWM24">
        <v>2528</v>
      </c>
      <c r="CWN24">
        <v>2531</v>
      </c>
      <c r="CWO24">
        <v>2498</v>
      </c>
      <c r="CWP24">
        <v>2482</v>
      </c>
      <c r="CWQ24">
        <v>2505</v>
      </c>
      <c r="CWR24">
        <v>2528</v>
      </c>
      <c r="CWS24">
        <v>2470</v>
      </c>
      <c r="CWT24">
        <v>2520</v>
      </c>
      <c r="CWU24">
        <v>2520</v>
      </c>
      <c r="CWV24">
        <v>2483</v>
      </c>
      <c r="CWW24">
        <v>2511</v>
      </c>
      <c r="CWX24">
        <v>2526</v>
      </c>
      <c r="CWY24">
        <v>2504</v>
      </c>
      <c r="CWZ24">
        <v>2464</v>
      </c>
      <c r="CXA24">
        <v>2479</v>
      </c>
      <c r="CXB24">
        <v>2497</v>
      </c>
      <c r="CXC24">
        <v>2480</v>
      </c>
      <c r="CXD24">
        <v>2468</v>
      </c>
      <c r="CXE24">
        <v>2468</v>
      </c>
      <c r="CXF24">
        <v>2477</v>
      </c>
      <c r="CXG24">
        <v>2474</v>
      </c>
      <c r="CXH24">
        <v>2466</v>
      </c>
      <c r="CXI24">
        <v>2480</v>
      </c>
      <c r="CXJ24">
        <v>2472</v>
      </c>
      <c r="CXK24">
        <v>2439</v>
      </c>
      <c r="CXL24">
        <v>2476</v>
      </c>
      <c r="CXM24">
        <v>2467</v>
      </c>
      <c r="CXN24">
        <v>2461</v>
      </c>
      <c r="CXO24">
        <v>2476</v>
      </c>
      <c r="CXP24">
        <v>2479</v>
      </c>
      <c r="CXQ24">
        <v>2507</v>
      </c>
      <c r="CXR24">
        <v>2485</v>
      </c>
      <c r="CXS24">
        <v>2507</v>
      </c>
      <c r="CXT24">
        <v>2484</v>
      </c>
      <c r="CXU24">
        <v>2483</v>
      </c>
      <c r="CXV24">
        <v>2447</v>
      </c>
      <c r="CXW24">
        <v>2501</v>
      </c>
      <c r="CXX24">
        <v>2476</v>
      </c>
      <c r="CXY24">
        <v>2450</v>
      </c>
      <c r="CXZ24">
        <v>2447</v>
      </c>
      <c r="CYA24">
        <v>2490</v>
      </c>
      <c r="CYB24">
        <v>2487</v>
      </c>
      <c r="CYC24">
        <v>2468</v>
      </c>
      <c r="CYD24">
        <v>2483</v>
      </c>
      <c r="CYE24">
        <v>2462</v>
      </c>
      <c r="CYF24">
        <v>2452</v>
      </c>
      <c r="CYG24">
        <v>2460</v>
      </c>
      <c r="CYH24">
        <v>2508</v>
      </c>
      <c r="CYI24">
        <v>2497</v>
      </c>
      <c r="CYJ24">
        <v>2428</v>
      </c>
      <c r="CYK24">
        <v>2469</v>
      </c>
      <c r="CYL24">
        <v>2498</v>
      </c>
      <c r="CYM24">
        <v>2494</v>
      </c>
      <c r="CYN24">
        <v>2471</v>
      </c>
      <c r="CYO24">
        <v>2489</v>
      </c>
      <c r="CYP24">
        <v>2485</v>
      </c>
      <c r="CYQ24">
        <v>2466</v>
      </c>
      <c r="CYR24">
        <v>2480</v>
      </c>
      <c r="CYS24">
        <v>2511</v>
      </c>
      <c r="CYT24">
        <v>2495</v>
      </c>
      <c r="CYU24">
        <v>2447</v>
      </c>
      <c r="CYV24">
        <v>2467</v>
      </c>
      <c r="CYW24">
        <v>2480</v>
      </c>
      <c r="CYX24">
        <v>2481</v>
      </c>
      <c r="CYY24">
        <v>2484</v>
      </c>
      <c r="CYZ24">
        <v>2473</v>
      </c>
      <c r="CZA24">
        <v>2492</v>
      </c>
      <c r="CZB24">
        <v>2469</v>
      </c>
      <c r="CZC24">
        <v>2473</v>
      </c>
      <c r="CZD24">
        <v>2458</v>
      </c>
      <c r="CZE24">
        <v>2466</v>
      </c>
      <c r="CZF24">
        <v>2447</v>
      </c>
      <c r="CZG24">
        <v>2435</v>
      </c>
      <c r="CZH24">
        <v>2501</v>
      </c>
      <c r="CZI24">
        <v>2447</v>
      </c>
      <c r="CZJ24">
        <v>2454</v>
      </c>
      <c r="CZK24">
        <v>2465</v>
      </c>
      <c r="CZL24">
        <v>2467</v>
      </c>
      <c r="CZM24">
        <v>2470</v>
      </c>
      <c r="CZN24">
        <v>2469</v>
      </c>
      <c r="CZO24">
        <v>2468</v>
      </c>
      <c r="CZP24">
        <v>2453</v>
      </c>
      <c r="CZQ24">
        <v>2449</v>
      </c>
      <c r="CZR24">
        <v>2501</v>
      </c>
      <c r="CZS24">
        <v>2481</v>
      </c>
      <c r="CZT24">
        <v>2512</v>
      </c>
      <c r="CZU24">
        <v>2502</v>
      </c>
      <c r="CZV24">
        <v>2531</v>
      </c>
      <c r="CZW24">
        <v>2508</v>
      </c>
      <c r="CZX24">
        <v>2475</v>
      </c>
      <c r="CZY24">
        <v>2513</v>
      </c>
      <c r="CZZ24">
        <v>2534</v>
      </c>
      <c r="DAA24">
        <v>2505</v>
      </c>
      <c r="DAB24">
        <v>2456</v>
      </c>
    </row>
    <row r="25" spans="1:2732" x14ac:dyDescent="0.25">
      <c r="A25">
        <v>26</v>
      </c>
      <c r="B25">
        <v>102</v>
      </c>
      <c r="C25">
        <v>50010</v>
      </c>
      <c r="D25">
        <v>2728</v>
      </c>
      <c r="E25">
        <v>2468</v>
      </c>
      <c r="F25">
        <v>2510</v>
      </c>
      <c r="G25">
        <v>2488</v>
      </c>
      <c r="H25">
        <v>2489</v>
      </c>
      <c r="I25">
        <v>2489</v>
      </c>
      <c r="J25">
        <v>2516</v>
      </c>
      <c r="K25">
        <v>2535</v>
      </c>
      <c r="L25">
        <v>2488</v>
      </c>
      <c r="M25">
        <v>2499</v>
      </c>
      <c r="N25">
        <v>2547</v>
      </c>
      <c r="O25">
        <v>2550</v>
      </c>
      <c r="P25">
        <v>2534</v>
      </c>
      <c r="Q25">
        <v>2489</v>
      </c>
      <c r="R25">
        <v>2500</v>
      </c>
      <c r="S25">
        <v>2460</v>
      </c>
      <c r="T25">
        <v>2426</v>
      </c>
      <c r="U25">
        <v>2463</v>
      </c>
      <c r="V25">
        <v>2446</v>
      </c>
      <c r="W25">
        <v>2453</v>
      </c>
      <c r="X25">
        <v>2442</v>
      </c>
      <c r="Y25">
        <v>2467</v>
      </c>
      <c r="Z25">
        <v>2465</v>
      </c>
      <c r="AA25">
        <v>2466</v>
      </c>
      <c r="AB25">
        <v>2470</v>
      </c>
      <c r="AC25">
        <v>2499</v>
      </c>
      <c r="AD25">
        <v>2497</v>
      </c>
      <c r="AE25">
        <v>2458</v>
      </c>
      <c r="AF25">
        <v>2490</v>
      </c>
      <c r="AG25">
        <v>2485</v>
      </c>
      <c r="AH25">
        <v>2438</v>
      </c>
      <c r="AI25">
        <v>2472</v>
      </c>
      <c r="AJ25">
        <v>2476</v>
      </c>
      <c r="AK25">
        <v>2463</v>
      </c>
      <c r="AL25">
        <v>2455</v>
      </c>
      <c r="AM25">
        <v>2510</v>
      </c>
      <c r="AN25">
        <v>2467</v>
      </c>
      <c r="AO25">
        <v>2451</v>
      </c>
      <c r="AP25">
        <v>2467</v>
      </c>
      <c r="AQ25">
        <v>2508</v>
      </c>
      <c r="AR25">
        <v>2522</v>
      </c>
      <c r="AS25">
        <v>2463</v>
      </c>
      <c r="AT25">
        <v>2486</v>
      </c>
      <c r="AU25">
        <v>2511</v>
      </c>
      <c r="AV25">
        <v>2510</v>
      </c>
      <c r="AW25">
        <v>2487</v>
      </c>
      <c r="AX25">
        <v>2494</v>
      </c>
      <c r="AY25">
        <v>2526</v>
      </c>
      <c r="AZ25">
        <v>2520</v>
      </c>
      <c r="BA25">
        <v>2499</v>
      </c>
      <c r="BB25">
        <v>2535</v>
      </c>
      <c r="BC25">
        <v>2563</v>
      </c>
      <c r="BD25">
        <v>2546</v>
      </c>
      <c r="BE25">
        <v>2510</v>
      </c>
      <c r="BF25">
        <v>2572</v>
      </c>
      <c r="BG25">
        <v>2551</v>
      </c>
      <c r="BH25">
        <v>2493</v>
      </c>
      <c r="BI25">
        <v>2509</v>
      </c>
      <c r="BJ25">
        <v>2514</v>
      </c>
      <c r="BK25">
        <v>2480</v>
      </c>
      <c r="BL25">
        <v>2467</v>
      </c>
      <c r="BM25">
        <v>2483</v>
      </c>
      <c r="BN25">
        <v>2489</v>
      </c>
      <c r="BO25">
        <v>2481</v>
      </c>
      <c r="BP25">
        <v>2456</v>
      </c>
      <c r="BQ25">
        <v>2463</v>
      </c>
      <c r="BR25">
        <v>2451</v>
      </c>
      <c r="BS25">
        <v>2427</v>
      </c>
      <c r="BT25">
        <v>2439</v>
      </c>
      <c r="BU25">
        <v>2441</v>
      </c>
      <c r="BV25">
        <v>2443</v>
      </c>
      <c r="BW25">
        <v>2391</v>
      </c>
      <c r="BX25">
        <v>2447</v>
      </c>
      <c r="BY25">
        <v>2429</v>
      </c>
      <c r="BZ25">
        <v>2433</v>
      </c>
      <c r="CA25">
        <v>2443</v>
      </c>
      <c r="CB25">
        <v>2509</v>
      </c>
      <c r="CC25">
        <v>2470</v>
      </c>
      <c r="CD25">
        <v>2457</v>
      </c>
      <c r="CE25">
        <v>2477</v>
      </c>
      <c r="CF25">
        <v>2502</v>
      </c>
      <c r="CG25">
        <v>2461</v>
      </c>
      <c r="CH25">
        <v>2470</v>
      </c>
      <c r="CI25">
        <v>2476</v>
      </c>
      <c r="CJ25">
        <v>2471</v>
      </c>
      <c r="CK25">
        <v>2468</v>
      </c>
      <c r="CL25">
        <v>2484</v>
      </c>
      <c r="CM25">
        <v>2528</v>
      </c>
      <c r="CN25">
        <v>2502</v>
      </c>
      <c r="CO25">
        <v>2462</v>
      </c>
      <c r="CP25">
        <v>2516</v>
      </c>
      <c r="CQ25">
        <v>2516</v>
      </c>
      <c r="CR25">
        <v>2478</v>
      </c>
      <c r="CS25">
        <v>2488</v>
      </c>
      <c r="CT25">
        <v>2517</v>
      </c>
      <c r="CU25">
        <v>2534</v>
      </c>
      <c r="CV25">
        <v>2484</v>
      </c>
      <c r="CW25">
        <v>2548</v>
      </c>
      <c r="CX25">
        <v>2534</v>
      </c>
      <c r="CY25">
        <v>2531</v>
      </c>
      <c r="CZ25">
        <v>2506</v>
      </c>
      <c r="DA25">
        <v>2540</v>
      </c>
      <c r="DB25">
        <v>2528</v>
      </c>
      <c r="DC25">
        <v>2524</v>
      </c>
      <c r="DD25">
        <v>2509</v>
      </c>
      <c r="DE25">
        <v>2524</v>
      </c>
      <c r="DF25">
        <v>2494</v>
      </c>
      <c r="DG25">
        <v>2468</v>
      </c>
      <c r="DH25">
        <v>2524</v>
      </c>
      <c r="DI25">
        <v>2534</v>
      </c>
      <c r="DJ25">
        <v>2482</v>
      </c>
      <c r="DK25">
        <v>2471</v>
      </c>
      <c r="DL25">
        <v>2480</v>
      </c>
      <c r="DM25">
        <v>2470</v>
      </c>
      <c r="DN25">
        <v>2425</v>
      </c>
      <c r="DO25">
        <v>2430</v>
      </c>
      <c r="DP25">
        <v>2431</v>
      </c>
      <c r="DQ25">
        <v>2424</v>
      </c>
      <c r="DR25">
        <v>2406</v>
      </c>
      <c r="DS25">
        <v>2443</v>
      </c>
      <c r="DT25">
        <v>2432</v>
      </c>
      <c r="DU25">
        <v>2423</v>
      </c>
      <c r="DV25">
        <v>2442</v>
      </c>
      <c r="DW25">
        <v>2460</v>
      </c>
      <c r="DX25">
        <v>2457</v>
      </c>
      <c r="DY25">
        <v>2448</v>
      </c>
      <c r="DZ25">
        <v>2444</v>
      </c>
      <c r="EA25">
        <v>2442</v>
      </c>
      <c r="EB25">
        <v>2463</v>
      </c>
      <c r="EC25">
        <v>2468</v>
      </c>
      <c r="ED25">
        <v>2496</v>
      </c>
      <c r="EE25">
        <v>2470</v>
      </c>
      <c r="EF25">
        <v>2476</v>
      </c>
      <c r="EG25">
        <v>2495</v>
      </c>
      <c r="EH25">
        <v>2503</v>
      </c>
      <c r="EI25">
        <v>2472</v>
      </c>
      <c r="EJ25">
        <v>2502</v>
      </c>
      <c r="EK25">
        <v>2514</v>
      </c>
      <c r="EL25">
        <v>2515</v>
      </c>
      <c r="EM25">
        <v>2511</v>
      </c>
      <c r="EN25">
        <v>2498</v>
      </c>
      <c r="EO25">
        <v>2512</v>
      </c>
      <c r="EP25">
        <v>2508</v>
      </c>
      <c r="EQ25">
        <v>2492</v>
      </c>
      <c r="ER25">
        <v>2477</v>
      </c>
      <c r="ES25">
        <v>2465</v>
      </c>
      <c r="ET25">
        <v>2472</v>
      </c>
      <c r="EU25">
        <v>2470</v>
      </c>
      <c r="EV25">
        <v>2467</v>
      </c>
      <c r="EW25">
        <v>2504</v>
      </c>
      <c r="EX25">
        <v>2465</v>
      </c>
      <c r="EY25">
        <v>2469</v>
      </c>
      <c r="EZ25">
        <v>2514</v>
      </c>
      <c r="FA25">
        <v>2461</v>
      </c>
      <c r="FB25">
        <v>2441</v>
      </c>
      <c r="FC25">
        <v>2447</v>
      </c>
      <c r="FD25">
        <v>2469</v>
      </c>
      <c r="FE25">
        <v>2462</v>
      </c>
      <c r="FF25">
        <v>2461</v>
      </c>
      <c r="FG25">
        <v>2453</v>
      </c>
      <c r="FH25">
        <v>2458</v>
      </c>
      <c r="FI25">
        <v>2447</v>
      </c>
      <c r="FJ25">
        <v>2457</v>
      </c>
      <c r="FK25">
        <v>2458</v>
      </c>
      <c r="FL25">
        <v>2477</v>
      </c>
      <c r="FM25">
        <v>2454</v>
      </c>
      <c r="FN25">
        <v>2460</v>
      </c>
      <c r="FO25">
        <v>2491</v>
      </c>
      <c r="FP25">
        <v>2500</v>
      </c>
      <c r="FQ25">
        <v>2492</v>
      </c>
      <c r="FR25">
        <v>2552</v>
      </c>
      <c r="FS25">
        <v>2552</v>
      </c>
      <c r="FT25">
        <v>2541</v>
      </c>
      <c r="FU25">
        <v>2576</v>
      </c>
      <c r="FV25">
        <v>2595</v>
      </c>
      <c r="FW25">
        <v>2564</v>
      </c>
      <c r="FX25">
        <v>2548</v>
      </c>
      <c r="FY25">
        <v>2558</v>
      </c>
      <c r="FZ25">
        <v>2576</v>
      </c>
      <c r="GA25">
        <v>2546</v>
      </c>
      <c r="GB25">
        <v>2520</v>
      </c>
      <c r="GC25">
        <v>2530</v>
      </c>
      <c r="GD25">
        <v>2467</v>
      </c>
      <c r="GE25">
        <v>2468</v>
      </c>
      <c r="GF25">
        <v>2458</v>
      </c>
      <c r="GG25">
        <v>2432</v>
      </c>
      <c r="GH25">
        <v>2388</v>
      </c>
      <c r="GI25">
        <v>2379</v>
      </c>
      <c r="GJ25">
        <v>2430</v>
      </c>
      <c r="GK25">
        <v>2413</v>
      </c>
      <c r="GL25">
        <v>2406</v>
      </c>
      <c r="GM25">
        <v>2407</v>
      </c>
      <c r="GN25">
        <v>2447</v>
      </c>
      <c r="GO25">
        <v>2428</v>
      </c>
      <c r="GP25">
        <v>2447</v>
      </c>
      <c r="GQ25">
        <v>2454</v>
      </c>
      <c r="GR25">
        <v>2504</v>
      </c>
      <c r="GS25">
        <v>2476</v>
      </c>
      <c r="GT25">
        <v>2494</v>
      </c>
      <c r="GU25">
        <v>2501</v>
      </c>
      <c r="GV25">
        <v>2530</v>
      </c>
      <c r="GW25">
        <v>2506</v>
      </c>
      <c r="GX25">
        <v>2481</v>
      </c>
      <c r="GY25">
        <v>2510</v>
      </c>
      <c r="GZ25">
        <v>2487</v>
      </c>
      <c r="HA25">
        <v>2466</v>
      </c>
      <c r="HB25">
        <v>2491</v>
      </c>
      <c r="HC25">
        <v>2491</v>
      </c>
      <c r="HD25">
        <v>2431</v>
      </c>
      <c r="HE25">
        <v>2420</v>
      </c>
      <c r="HF25">
        <v>2478</v>
      </c>
      <c r="HG25">
        <v>2456</v>
      </c>
      <c r="HH25">
        <v>2457</v>
      </c>
      <c r="HI25">
        <v>2482</v>
      </c>
      <c r="HJ25">
        <v>2479</v>
      </c>
      <c r="HK25">
        <v>2474</v>
      </c>
      <c r="HL25">
        <v>2471</v>
      </c>
      <c r="HM25">
        <v>2528</v>
      </c>
      <c r="HN25">
        <v>2536</v>
      </c>
      <c r="HO25">
        <v>2522</v>
      </c>
      <c r="HP25">
        <v>2514</v>
      </c>
      <c r="HQ25">
        <v>2539</v>
      </c>
      <c r="HR25">
        <v>2577</v>
      </c>
      <c r="HS25">
        <v>2527</v>
      </c>
      <c r="HT25">
        <v>2528</v>
      </c>
      <c r="HU25">
        <v>2531</v>
      </c>
      <c r="HV25">
        <v>2523</v>
      </c>
      <c r="HW25">
        <v>2529</v>
      </c>
      <c r="HX25">
        <v>2499</v>
      </c>
      <c r="HY25">
        <v>2495</v>
      </c>
      <c r="HZ25">
        <v>2478</v>
      </c>
      <c r="IA25">
        <v>2491</v>
      </c>
      <c r="IB25">
        <v>2503</v>
      </c>
      <c r="IC25">
        <v>2471</v>
      </c>
      <c r="ID25">
        <v>2461</v>
      </c>
      <c r="IE25">
        <v>2454</v>
      </c>
      <c r="IF25">
        <v>2471</v>
      </c>
      <c r="IG25">
        <v>2446</v>
      </c>
      <c r="IH25">
        <v>2441</v>
      </c>
      <c r="II25">
        <v>2431</v>
      </c>
      <c r="IJ25">
        <v>2425</v>
      </c>
      <c r="IK25">
        <v>2467</v>
      </c>
      <c r="IL25">
        <v>2460</v>
      </c>
      <c r="IM25">
        <v>2482</v>
      </c>
      <c r="IN25">
        <v>2483</v>
      </c>
      <c r="IO25">
        <v>2458</v>
      </c>
      <c r="IP25">
        <v>2484</v>
      </c>
      <c r="IQ25">
        <v>2519</v>
      </c>
      <c r="IR25">
        <v>2498</v>
      </c>
      <c r="IS25">
        <v>2488</v>
      </c>
      <c r="IT25">
        <v>2513</v>
      </c>
      <c r="IU25">
        <v>2512</v>
      </c>
      <c r="IV25">
        <v>2523</v>
      </c>
      <c r="IW25">
        <v>2522</v>
      </c>
      <c r="IX25">
        <v>2523</v>
      </c>
      <c r="IY25">
        <v>2507</v>
      </c>
      <c r="IZ25">
        <v>2514</v>
      </c>
      <c r="JA25">
        <v>2471</v>
      </c>
      <c r="JB25">
        <v>2456</v>
      </c>
      <c r="JC25">
        <v>2477</v>
      </c>
      <c r="JD25">
        <v>2451</v>
      </c>
      <c r="JE25">
        <v>2474</v>
      </c>
      <c r="JF25">
        <v>2486</v>
      </c>
      <c r="JG25">
        <v>2458</v>
      </c>
      <c r="JH25">
        <v>2426</v>
      </c>
      <c r="JI25">
        <v>2454</v>
      </c>
      <c r="JJ25">
        <v>2462</v>
      </c>
      <c r="JK25">
        <v>2460</v>
      </c>
      <c r="JL25">
        <v>2484</v>
      </c>
      <c r="JM25">
        <v>2467</v>
      </c>
      <c r="JN25">
        <v>2465</v>
      </c>
      <c r="JO25">
        <v>2473</v>
      </c>
      <c r="JP25">
        <v>2552</v>
      </c>
      <c r="JQ25">
        <v>2520</v>
      </c>
      <c r="JR25">
        <v>2458</v>
      </c>
      <c r="JS25">
        <v>2491</v>
      </c>
      <c r="JT25">
        <v>2477</v>
      </c>
      <c r="JU25">
        <v>2462</v>
      </c>
      <c r="JV25">
        <v>2486</v>
      </c>
      <c r="JW25">
        <v>2487</v>
      </c>
      <c r="JX25">
        <v>2469</v>
      </c>
      <c r="JY25">
        <v>2444</v>
      </c>
      <c r="JZ25">
        <v>2440</v>
      </c>
      <c r="KA25">
        <v>2484</v>
      </c>
      <c r="KB25">
        <v>2462</v>
      </c>
      <c r="KC25">
        <v>2410</v>
      </c>
      <c r="KD25">
        <v>2409</v>
      </c>
      <c r="KE25">
        <v>2417</v>
      </c>
      <c r="KF25">
        <v>2407</v>
      </c>
      <c r="KG25">
        <v>2387</v>
      </c>
      <c r="KH25">
        <v>2391</v>
      </c>
      <c r="KI25">
        <v>2339</v>
      </c>
      <c r="KJ25">
        <v>2371</v>
      </c>
      <c r="KK25">
        <v>2393</v>
      </c>
      <c r="KL25">
        <v>2426</v>
      </c>
      <c r="KM25">
        <v>2431</v>
      </c>
      <c r="KN25">
        <v>2452</v>
      </c>
      <c r="KO25">
        <v>2477</v>
      </c>
      <c r="KP25">
        <v>2468</v>
      </c>
      <c r="KQ25">
        <v>2485</v>
      </c>
      <c r="KR25">
        <v>2493</v>
      </c>
      <c r="KS25">
        <v>2534</v>
      </c>
      <c r="KT25">
        <v>2526</v>
      </c>
      <c r="KU25">
        <v>2515</v>
      </c>
      <c r="KV25">
        <v>2531</v>
      </c>
      <c r="KW25">
        <v>2529</v>
      </c>
      <c r="KX25">
        <v>2536</v>
      </c>
      <c r="KY25">
        <v>2532</v>
      </c>
      <c r="KZ25">
        <v>2594</v>
      </c>
      <c r="LA25">
        <v>2596</v>
      </c>
      <c r="LB25">
        <v>2558</v>
      </c>
      <c r="LC25">
        <v>2571</v>
      </c>
      <c r="LD25">
        <v>2592</v>
      </c>
      <c r="LE25">
        <v>2563</v>
      </c>
      <c r="LF25">
        <v>2541</v>
      </c>
      <c r="LG25">
        <v>2573</v>
      </c>
      <c r="LH25">
        <v>2547</v>
      </c>
      <c r="LI25">
        <v>2586</v>
      </c>
      <c r="LJ25">
        <v>2540</v>
      </c>
      <c r="LK25">
        <v>2533</v>
      </c>
      <c r="LL25">
        <v>2532</v>
      </c>
      <c r="LM25">
        <v>2437</v>
      </c>
      <c r="LN25">
        <v>2427</v>
      </c>
      <c r="LO25">
        <v>2439</v>
      </c>
      <c r="LP25">
        <v>2405</v>
      </c>
      <c r="LQ25">
        <v>2409</v>
      </c>
      <c r="LR25">
        <v>2394</v>
      </c>
      <c r="LS25">
        <v>2412</v>
      </c>
      <c r="LT25">
        <v>2409</v>
      </c>
      <c r="LU25">
        <v>2400</v>
      </c>
      <c r="LV25">
        <v>2479</v>
      </c>
      <c r="LW25">
        <v>2470</v>
      </c>
      <c r="LX25">
        <v>2455</v>
      </c>
      <c r="LY25">
        <v>2472</v>
      </c>
      <c r="LZ25">
        <v>2541</v>
      </c>
      <c r="MA25">
        <v>2529</v>
      </c>
      <c r="MB25">
        <v>2468</v>
      </c>
      <c r="MC25">
        <v>2462</v>
      </c>
      <c r="MD25">
        <v>2473</v>
      </c>
      <c r="ME25">
        <v>2446</v>
      </c>
      <c r="MF25">
        <v>2419</v>
      </c>
      <c r="MG25">
        <v>2466</v>
      </c>
      <c r="MH25">
        <v>2482</v>
      </c>
      <c r="MI25">
        <v>2467</v>
      </c>
      <c r="MJ25">
        <v>2475</v>
      </c>
      <c r="MK25">
        <v>2512</v>
      </c>
      <c r="ML25">
        <v>2528</v>
      </c>
      <c r="MM25">
        <v>2535</v>
      </c>
      <c r="MN25">
        <v>2565</v>
      </c>
      <c r="MO25">
        <v>2577</v>
      </c>
      <c r="MP25">
        <v>2557</v>
      </c>
      <c r="MQ25">
        <v>2555</v>
      </c>
      <c r="MR25">
        <v>2574</v>
      </c>
      <c r="MS25">
        <v>2576</v>
      </c>
      <c r="MT25">
        <v>2559</v>
      </c>
      <c r="MU25">
        <v>2570</v>
      </c>
      <c r="MV25">
        <v>2566</v>
      </c>
      <c r="MW25">
        <v>2597</v>
      </c>
      <c r="MX25">
        <v>2571</v>
      </c>
      <c r="MY25">
        <v>2550</v>
      </c>
      <c r="MZ25">
        <v>2564</v>
      </c>
      <c r="NA25">
        <v>2525</v>
      </c>
      <c r="NB25">
        <v>2532</v>
      </c>
      <c r="NC25">
        <v>2537</v>
      </c>
      <c r="ND25">
        <v>2510</v>
      </c>
      <c r="NE25">
        <v>2485</v>
      </c>
      <c r="NF25">
        <v>2477</v>
      </c>
      <c r="NG25">
        <v>2476</v>
      </c>
      <c r="NH25">
        <v>2472</v>
      </c>
      <c r="NI25">
        <v>2417</v>
      </c>
      <c r="NJ25">
        <v>2461</v>
      </c>
      <c r="NK25">
        <v>2426</v>
      </c>
      <c r="NL25">
        <v>2402</v>
      </c>
      <c r="NM25">
        <v>2368</v>
      </c>
      <c r="NN25">
        <v>2398</v>
      </c>
      <c r="NO25">
        <v>2407</v>
      </c>
      <c r="NP25">
        <v>2372</v>
      </c>
      <c r="NQ25">
        <v>2381</v>
      </c>
      <c r="NR25">
        <v>2414</v>
      </c>
      <c r="NS25">
        <v>2416</v>
      </c>
      <c r="NT25">
        <v>2411</v>
      </c>
      <c r="NU25">
        <v>2499</v>
      </c>
      <c r="NV25">
        <v>2523</v>
      </c>
      <c r="NW25">
        <v>2510</v>
      </c>
      <c r="NX25">
        <v>2528</v>
      </c>
      <c r="NY25">
        <v>2569</v>
      </c>
      <c r="NZ25">
        <v>2554</v>
      </c>
      <c r="OA25">
        <v>2531</v>
      </c>
      <c r="OB25">
        <v>2530</v>
      </c>
      <c r="OC25">
        <v>2575</v>
      </c>
      <c r="OD25">
        <v>2547</v>
      </c>
      <c r="OE25">
        <v>2532</v>
      </c>
      <c r="OF25">
        <v>2525</v>
      </c>
      <c r="OG25">
        <v>2514</v>
      </c>
      <c r="OH25">
        <v>2527</v>
      </c>
      <c r="OI25">
        <v>2525</v>
      </c>
      <c r="OJ25">
        <v>2538</v>
      </c>
      <c r="OK25">
        <v>2488</v>
      </c>
      <c r="OL25">
        <v>2447</v>
      </c>
      <c r="OM25">
        <v>2511</v>
      </c>
      <c r="ON25">
        <v>2485</v>
      </c>
      <c r="OO25">
        <v>2469</v>
      </c>
      <c r="OP25">
        <v>2458</v>
      </c>
      <c r="OQ25">
        <v>2454</v>
      </c>
      <c r="OR25">
        <v>2425</v>
      </c>
      <c r="OS25">
        <v>2401</v>
      </c>
      <c r="OT25">
        <v>2429</v>
      </c>
      <c r="OU25">
        <v>2468</v>
      </c>
      <c r="OV25">
        <v>2466</v>
      </c>
      <c r="OW25">
        <v>2470</v>
      </c>
      <c r="OX25">
        <v>2491</v>
      </c>
      <c r="OY25">
        <v>2485</v>
      </c>
      <c r="OZ25">
        <v>2480</v>
      </c>
      <c r="PA25">
        <v>2508</v>
      </c>
      <c r="PB25">
        <v>2533</v>
      </c>
      <c r="PC25">
        <v>2534</v>
      </c>
      <c r="PD25">
        <v>2513</v>
      </c>
      <c r="PE25">
        <v>2527</v>
      </c>
      <c r="PF25">
        <v>2538</v>
      </c>
      <c r="PG25">
        <v>2529</v>
      </c>
      <c r="PH25">
        <v>2473</v>
      </c>
      <c r="PI25">
        <v>2516</v>
      </c>
      <c r="PJ25">
        <v>2495</v>
      </c>
      <c r="PK25">
        <v>2467</v>
      </c>
      <c r="PL25">
        <v>2481</v>
      </c>
      <c r="PM25">
        <v>2507</v>
      </c>
      <c r="PN25">
        <v>2503</v>
      </c>
      <c r="PO25">
        <v>2501</v>
      </c>
      <c r="PP25">
        <v>2477</v>
      </c>
      <c r="PQ25">
        <v>2464</v>
      </c>
      <c r="PR25">
        <v>2437</v>
      </c>
      <c r="PS25">
        <v>2478</v>
      </c>
      <c r="PT25">
        <v>2486</v>
      </c>
      <c r="PU25">
        <v>2467</v>
      </c>
      <c r="PV25">
        <v>2442</v>
      </c>
      <c r="PW25">
        <v>2462</v>
      </c>
      <c r="PX25">
        <v>2500</v>
      </c>
      <c r="PY25">
        <v>2470</v>
      </c>
      <c r="PZ25">
        <v>2462</v>
      </c>
      <c r="QA25">
        <v>2504</v>
      </c>
      <c r="QB25">
        <v>2496</v>
      </c>
      <c r="QC25">
        <v>2459</v>
      </c>
      <c r="QD25">
        <v>2466</v>
      </c>
      <c r="QE25">
        <v>2470</v>
      </c>
      <c r="QF25">
        <v>2488</v>
      </c>
      <c r="QG25">
        <v>2452</v>
      </c>
      <c r="QH25">
        <v>2459</v>
      </c>
      <c r="QI25">
        <v>2488</v>
      </c>
      <c r="QJ25">
        <v>2467</v>
      </c>
      <c r="QK25">
        <v>2456</v>
      </c>
      <c r="QL25">
        <v>2522</v>
      </c>
      <c r="QM25">
        <v>2498</v>
      </c>
      <c r="QN25">
        <v>2466</v>
      </c>
      <c r="QO25">
        <v>2471</v>
      </c>
      <c r="QP25">
        <v>2504</v>
      </c>
      <c r="QQ25">
        <v>2482</v>
      </c>
      <c r="QR25">
        <v>2474</v>
      </c>
      <c r="QS25">
        <v>2496</v>
      </c>
      <c r="QT25">
        <v>2495</v>
      </c>
      <c r="QU25">
        <v>2468</v>
      </c>
      <c r="QV25">
        <v>2470</v>
      </c>
      <c r="QW25">
        <v>2497</v>
      </c>
      <c r="QX25">
        <v>2472</v>
      </c>
      <c r="QY25">
        <v>2467</v>
      </c>
      <c r="QZ25">
        <v>2512</v>
      </c>
      <c r="RA25">
        <v>2499</v>
      </c>
      <c r="RB25">
        <v>2479</v>
      </c>
      <c r="RC25">
        <v>2470</v>
      </c>
      <c r="RD25">
        <v>2487</v>
      </c>
      <c r="RE25">
        <v>2482</v>
      </c>
      <c r="RF25">
        <v>2471</v>
      </c>
      <c r="RG25">
        <v>2486</v>
      </c>
      <c r="RH25">
        <v>2516</v>
      </c>
      <c r="RI25">
        <v>2495</v>
      </c>
      <c r="RJ25">
        <v>2460</v>
      </c>
      <c r="RK25">
        <v>2473</v>
      </c>
      <c r="RL25">
        <v>2482</v>
      </c>
      <c r="RM25">
        <v>2476</v>
      </c>
      <c r="RN25">
        <v>2480</v>
      </c>
      <c r="RO25">
        <v>2520</v>
      </c>
      <c r="RP25">
        <v>2487</v>
      </c>
      <c r="RQ25">
        <v>2459</v>
      </c>
      <c r="RR25">
        <v>2447</v>
      </c>
      <c r="RS25">
        <v>2480</v>
      </c>
      <c r="RT25">
        <v>2482</v>
      </c>
      <c r="RU25">
        <v>2462</v>
      </c>
      <c r="RV25">
        <v>2497</v>
      </c>
      <c r="RW25">
        <v>2507</v>
      </c>
      <c r="RX25">
        <v>2455</v>
      </c>
      <c r="RY25">
        <v>2488</v>
      </c>
      <c r="RZ25">
        <v>2514</v>
      </c>
      <c r="SA25">
        <v>2478</v>
      </c>
      <c r="SB25">
        <v>2481</v>
      </c>
      <c r="SC25">
        <v>2443</v>
      </c>
      <c r="SD25">
        <v>2476</v>
      </c>
      <c r="SE25">
        <v>2455</v>
      </c>
      <c r="SF25">
        <v>2422</v>
      </c>
      <c r="SG25">
        <v>2459</v>
      </c>
      <c r="SH25">
        <v>2459</v>
      </c>
      <c r="SI25">
        <v>2455</v>
      </c>
      <c r="SJ25">
        <v>2443</v>
      </c>
      <c r="SK25">
        <v>2477</v>
      </c>
      <c r="SL25">
        <v>2445</v>
      </c>
      <c r="SM25">
        <v>2455</v>
      </c>
      <c r="SN25">
        <v>2441</v>
      </c>
      <c r="SO25">
        <v>2439</v>
      </c>
      <c r="SP25">
        <v>2471</v>
      </c>
      <c r="SQ25">
        <v>2473</v>
      </c>
      <c r="SR25">
        <v>2465</v>
      </c>
      <c r="SS25">
        <v>2491</v>
      </c>
      <c r="ST25">
        <v>2465</v>
      </c>
      <c r="SU25">
        <v>2458</v>
      </c>
      <c r="SV25">
        <v>2512</v>
      </c>
      <c r="SW25">
        <v>2505</v>
      </c>
      <c r="SX25">
        <v>2505</v>
      </c>
      <c r="SY25">
        <v>2518</v>
      </c>
      <c r="SZ25">
        <v>2535</v>
      </c>
      <c r="TA25">
        <v>2518</v>
      </c>
      <c r="TB25">
        <v>2490</v>
      </c>
      <c r="TC25">
        <v>2538</v>
      </c>
      <c r="TD25">
        <v>2540</v>
      </c>
      <c r="TE25">
        <v>2518</v>
      </c>
      <c r="TF25">
        <v>2504</v>
      </c>
      <c r="TG25">
        <v>2476</v>
      </c>
      <c r="TH25">
        <v>2510</v>
      </c>
      <c r="TI25">
        <v>2502</v>
      </c>
      <c r="TJ25">
        <v>2496</v>
      </c>
      <c r="TK25">
        <v>2526</v>
      </c>
      <c r="TL25">
        <v>2475</v>
      </c>
      <c r="TM25">
        <v>2467</v>
      </c>
      <c r="TN25">
        <v>2484</v>
      </c>
      <c r="TO25">
        <v>2487</v>
      </c>
      <c r="TP25">
        <v>2436</v>
      </c>
      <c r="TQ25">
        <v>2456</v>
      </c>
      <c r="TR25">
        <v>2463</v>
      </c>
      <c r="TS25">
        <v>2462</v>
      </c>
      <c r="TT25">
        <v>2417</v>
      </c>
      <c r="TU25">
        <v>2400</v>
      </c>
      <c r="TV25">
        <v>2458</v>
      </c>
      <c r="TW25">
        <v>2466</v>
      </c>
      <c r="TX25">
        <v>2472</v>
      </c>
      <c r="TY25">
        <v>2484</v>
      </c>
      <c r="TZ25">
        <v>2502</v>
      </c>
      <c r="UA25">
        <v>2496</v>
      </c>
      <c r="UB25">
        <v>2472</v>
      </c>
      <c r="UC25">
        <v>2533</v>
      </c>
      <c r="UD25">
        <v>2543</v>
      </c>
      <c r="UE25">
        <v>2502</v>
      </c>
      <c r="UF25">
        <v>2524</v>
      </c>
      <c r="UG25">
        <v>2559</v>
      </c>
      <c r="UH25">
        <v>2512</v>
      </c>
      <c r="UI25">
        <v>2504</v>
      </c>
      <c r="UJ25">
        <v>2526</v>
      </c>
      <c r="UK25">
        <v>2533</v>
      </c>
      <c r="UL25">
        <v>2519</v>
      </c>
      <c r="UM25">
        <v>2498</v>
      </c>
      <c r="UN25">
        <v>2491</v>
      </c>
      <c r="UO25">
        <v>2504</v>
      </c>
      <c r="UP25">
        <v>2470</v>
      </c>
      <c r="UQ25">
        <v>2484</v>
      </c>
      <c r="UR25">
        <v>2472</v>
      </c>
      <c r="US25">
        <v>2432</v>
      </c>
      <c r="UT25">
        <v>2419</v>
      </c>
      <c r="UU25">
        <v>2457</v>
      </c>
      <c r="UV25">
        <v>2430</v>
      </c>
      <c r="UW25">
        <v>2425</v>
      </c>
      <c r="UX25">
        <v>2468</v>
      </c>
      <c r="UY25">
        <v>2456</v>
      </c>
      <c r="UZ25">
        <v>2476</v>
      </c>
      <c r="VA25">
        <v>2447</v>
      </c>
      <c r="VB25">
        <v>2477</v>
      </c>
      <c r="VC25">
        <v>2475</v>
      </c>
      <c r="VD25">
        <v>2494</v>
      </c>
      <c r="VE25">
        <v>2486</v>
      </c>
      <c r="VF25">
        <v>2513</v>
      </c>
      <c r="VG25">
        <v>2510</v>
      </c>
      <c r="VH25">
        <v>2529</v>
      </c>
      <c r="VI25">
        <v>2514</v>
      </c>
      <c r="VJ25">
        <v>2524</v>
      </c>
      <c r="VK25">
        <v>2535</v>
      </c>
      <c r="VL25">
        <v>2519</v>
      </c>
      <c r="VM25">
        <v>2544</v>
      </c>
      <c r="VN25">
        <v>2556</v>
      </c>
      <c r="VO25">
        <v>2533</v>
      </c>
      <c r="VP25">
        <v>2508</v>
      </c>
      <c r="VQ25">
        <v>2501</v>
      </c>
      <c r="VR25">
        <v>2481</v>
      </c>
      <c r="VS25">
        <v>2465</v>
      </c>
      <c r="VT25">
        <v>2499</v>
      </c>
      <c r="VU25">
        <v>2501</v>
      </c>
      <c r="VV25">
        <v>2481</v>
      </c>
      <c r="VW25">
        <v>2442</v>
      </c>
      <c r="VX25">
        <v>2498</v>
      </c>
      <c r="VY25">
        <v>2467</v>
      </c>
      <c r="VZ25">
        <v>2433</v>
      </c>
      <c r="WA25">
        <v>2448</v>
      </c>
      <c r="WB25">
        <v>2488</v>
      </c>
      <c r="WC25">
        <v>2495</v>
      </c>
      <c r="WD25">
        <v>2462</v>
      </c>
      <c r="WE25">
        <v>2483</v>
      </c>
      <c r="WF25">
        <v>2470</v>
      </c>
      <c r="WG25">
        <v>2456</v>
      </c>
      <c r="WH25">
        <v>2441</v>
      </c>
      <c r="WI25">
        <v>2468</v>
      </c>
      <c r="WJ25">
        <v>2473</v>
      </c>
      <c r="WK25">
        <v>2466</v>
      </c>
      <c r="WL25">
        <v>2470</v>
      </c>
      <c r="WM25">
        <v>2446</v>
      </c>
      <c r="WN25">
        <v>2469</v>
      </c>
      <c r="WO25">
        <v>2475</v>
      </c>
      <c r="WP25">
        <v>2498</v>
      </c>
      <c r="WQ25">
        <v>2489</v>
      </c>
      <c r="WR25">
        <v>2460</v>
      </c>
      <c r="WS25">
        <v>2459</v>
      </c>
      <c r="WT25">
        <v>2522</v>
      </c>
      <c r="WU25">
        <v>2476</v>
      </c>
      <c r="WV25">
        <v>2459</v>
      </c>
      <c r="WW25">
        <v>2465</v>
      </c>
      <c r="WX25">
        <v>2480</v>
      </c>
      <c r="WY25">
        <v>2476</v>
      </c>
      <c r="WZ25">
        <v>2454</v>
      </c>
      <c r="XA25">
        <v>2493</v>
      </c>
      <c r="XB25">
        <v>2483</v>
      </c>
      <c r="XC25">
        <v>2404</v>
      </c>
      <c r="XD25">
        <v>2415</v>
      </c>
      <c r="XE25">
        <v>2439</v>
      </c>
      <c r="XF25">
        <v>2401</v>
      </c>
      <c r="XG25">
        <v>2286</v>
      </c>
      <c r="XH25">
        <v>2390</v>
      </c>
      <c r="XI25">
        <v>2417</v>
      </c>
      <c r="XJ25">
        <v>2395</v>
      </c>
      <c r="XK25">
        <v>2369</v>
      </c>
      <c r="XL25">
        <v>2426</v>
      </c>
      <c r="XM25">
        <v>2454</v>
      </c>
      <c r="XN25">
        <v>2445</v>
      </c>
      <c r="XO25">
        <v>2492</v>
      </c>
      <c r="XP25">
        <v>2477</v>
      </c>
      <c r="XQ25">
        <v>2471</v>
      </c>
      <c r="XR25">
        <v>2453</v>
      </c>
      <c r="XS25">
        <v>2487</v>
      </c>
      <c r="XT25">
        <v>2468</v>
      </c>
      <c r="XU25">
        <v>2444</v>
      </c>
      <c r="XV25">
        <v>2402</v>
      </c>
      <c r="XW25">
        <v>2413</v>
      </c>
      <c r="XX25">
        <v>2409</v>
      </c>
      <c r="XY25">
        <v>2389</v>
      </c>
      <c r="XZ25">
        <v>2408</v>
      </c>
      <c r="YA25">
        <v>2421</v>
      </c>
      <c r="YB25">
        <v>2409</v>
      </c>
      <c r="YC25">
        <v>2425</v>
      </c>
      <c r="YD25">
        <v>2495</v>
      </c>
      <c r="YE25">
        <v>2524</v>
      </c>
      <c r="YF25">
        <v>2518</v>
      </c>
      <c r="YG25">
        <v>2545</v>
      </c>
      <c r="YH25">
        <v>2598</v>
      </c>
      <c r="YI25">
        <v>2623</v>
      </c>
      <c r="YJ25">
        <v>2594</v>
      </c>
      <c r="YK25">
        <v>2593</v>
      </c>
      <c r="YL25">
        <v>2627</v>
      </c>
      <c r="YM25">
        <v>2609</v>
      </c>
      <c r="YN25">
        <v>2623</v>
      </c>
      <c r="YO25">
        <v>2621</v>
      </c>
      <c r="YP25">
        <v>2579</v>
      </c>
      <c r="YQ25">
        <v>2541</v>
      </c>
      <c r="YR25">
        <v>2494</v>
      </c>
      <c r="YS25">
        <v>2494</v>
      </c>
      <c r="YT25">
        <v>2483</v>
      </c>
      <c r="YU25">
        <v>2444</v>
      </c>
      <c r="YV25">
        <v>2423</v>
      </c>
      <c r="YW25">
        <v>2411</v>
      </c>
      <c r="YX25">
        <v>2404</v>
      </c>
      <c r="YY25">
        <v>2378</v>
      </c>
      <c r="YZ25">
        <v>2413</v>
      </c>
      <c r="ZA25">
        <v>2425</v>
      </c>
      <c r="ZB25">
        <v>2405</v>
      </c>
      <c r="ZC25">
        <v>2482</v>
      </c>
      <c r="ZD25">
        <v>2529</v>
      </c>
      <c r="ZE25">
        <v>2522</v>
      </c>
      <c r="ZF25">
        <v>2518</v>
      </c>
      <c r="ZG25">
        <v>2524</v>
      </c>
      <c r="ZH25">
        <v>2598</v>
      </c>
      <c r="ZI25">
        <v>2549</v>
      </c>
      <c r="ZJ25">
        <v>2541</v>
      </c>
      <c r="ZK25">
        <v>2546</v>
      </c>
      <c r="ZL25">
        <v>2544</v>
      </c>
      <c r="ZM25">
        <v>2501</v>
      </c>
      <c r="ZN25">
        <v>2522</v>
      </c>
      <c r="ZO25">
        <v>2532</v>
      </c>
      <c r="ZP25">
        <v>2515</v>
      </c>
      <c r="ZQ25">
        <v>2514</v>
      </c>
      <c r="ZR25">
        <v>2537</v>
      </c>
      <c r="ZS25">
        <v>2525</v>
      </c>
      <c r="ZT25">
        <v>2515</v>
      </c>
      <c r="ZU25">
        <v>2522</v>
      </c>
      <c r="ZV25">
        <v>2551</v>
      </c>
      <c r="ZW25">
        <v>2534</v>
      </c>
      <c r="ZX25">
        <v>2513</v>
      </c>
      <c r="ZY25">
        <v>2526</v>
      </c>
      <c r="ZZ25">
        <v>2585</v>
      </c>
      <c r="AAA25">
        <v>2513</v>
      </c>
      <c r="AAB25">
        <v>2496</v>
      </c>
      <c r="AAC25">
        <v>2555</v>
      </c>
      <c r="AAD25">
        <v>2564</v>
      </c>
      <c r="AAE25">
        <v>2538</v>
      </c>
      <c r="AAF25">
        <v>2556</v>
      </c>
      <c r="AAG25">
        <v>2550</v>
      </c>
      <c r="AAH25">
        <v>2530</v>
      </c>
      <c r="AAI25">
        <v>2533</v>
      </c>
      <c r="AAJ25">
        <v>2544</v>
      </c>
      <c r="AAK25">
        <v>2545</v>
      </c>
      <c r="AAL25">
        <v>2499</v>
      </c>
      <c r="AAM25">
        <v>2472</v>
      </c>
      <c r="AAN25">
        <v>2525</v>
      </c>
      <c r="AAO25">
        <v>2527</v>
      </c>
      <c r="AAP25">
        <v>2467</v>
      </c>
      <c r="AAQ25">
        <v>2435</v>
      </c>
      <c r="AAR25">
        <v>2462</v>
      </c>
      <c r="AAS25">
        <v>2418</v>
      </c>
      <c r="AAT25">
        <v>2420</v>
      </c>
      <c r="AAU25">
        <v>2411</v>
      </c>
      <c r="AAV25">
        <v>2402</v>
      </c>
      <c r="AAW25">
        <v>2343</v>
      </c>
      <c r="AAX25">
        <v>2304</v>
      </c>
      <c r="AAY25">
        <v>2350</v>
      </c>
      <c r="AAZ25">
        <v>2361</v>
      </c>
      <c r="ABA25">
        <v>2368</v>
      </c>
      <c r="ABB25">
        <v>2387</v>
      </c>
      <c r="ABC25">
        <v>2408</v>
      </c>
      <c r="ABD25">
        <v>2464</v>
      </c>
      <c r="ABE25">
        <v>2474</v>
      </c>
      <c r="ABF25">
        <v>2530</v>
      </c>
      <c r="ABG25">
        <v>2549</v>
      </c>
      <c r="ABH25">
        <v>2528</v>
      </c>
      <c r="ABI25">
        <v>2555</v>
      </c>
      <c r="ABJ25">
        <v>2609</v>
      </c>
      <c r="ABK25">
        <v>2603</v>
      </c>
      <c r="ABL25">
        <v>2583</v>
      </c>
      <c r="ABM25">
        <v>2622</v>
      </c>
      <c r="ABN25">
        <v>2615</v>
      </c>
      <c r="ABO25">
        <v>2595</v>
      </c>
      <c r="ABP25">
        <v>2586</v>
      </c>
      <c r="ABQ25">
        <v>2564</v>
      </c>
      <c r="ABR25">
        <v>2558</v>
      </c>
      <c r="ABS25">
        <v>2523</v>
      </c>
      <c r="ABT25">
        <v>2511</v>
      </c>
      <c r="ABU25">
        <v>2544</v>
      </c>
      <c r="ABV25">
        <v>2523</v>
      </c>
      <c r="ABW25">
        <v>2514</v>
      </c>
      <c r="ABX25">
        <v>2473</v>
      </c>
      <c r="ABY25">
        <v>2466</v>
      </c>
      <c r="ABZ25">
        <v>2461</v>
      </c>
      <c r="ACA25">
        <v>2462</v>
      </c>
      <c r="ACB25">
        <v>2441</v>
      </c>
      <c r="ACC25">
        <v>2426</v>
      </c>
      <c r="ACD25">
        <v>2413</v>
      </c>
      <c r="ACE25">
        <v>2446</v>
      </c>
      <c r="ACF25">
        <v>2456</v>
      </c>
      <c r="ACG25">
        <v>2460</v>
      </c>
      <c r="ACH25">
        <v>2439</v>
      </c>
      <c r="ACI25">
        <v>2435</v>
      </c>
      <c r="ACJ25">
        <v>2459</v>
      </c>
      <c r="ACK25">
        <v>2461</v>
      </c>
      <c r="ACL25">
        <v>2476</v>
      </c>
      <c r="ACM25">
        <v>2518</v>
      </c>
      <c r="ACN25">
        <v>2503</v>
      </c>
      <c r="ACO25">
        <v>2463</v>
      </c>
      <c r="ACP25">
        <v>2485</v>
      </c>
      <c r="ACQ25">
        <v>2507</v>
      </c>
      <c r="ACR25">
        <v>2515</v>
      </c>
      <c r="ACS25">
        <v>2507</v>
      </c>
      <c r="ACT25">
        <v>2499</v>
      </c>
      <c r="ACU25">
        <v>2483</v>
      </c>
      <c r="ACV25">
        <v>2467</v>
      </c>
      <c r="ACW25">
        <v>2462</v>
      </c>
      <c r="ACX25">
        <v>2519</v>
      </c>
      <c r="ACY25">
        <v>2523</v>
      </c>
      <c r="ACZ25">
        <v>2493</v>
      </c>
      <c r="ADA25">
        <v>2465</v>
      </c>
      <c r="ADB25">
        <v>2520</v>
      </c>
      <c r="ADC25">
        <v>2491</v>
      </c>
      <c r="ADD25">
        <v>2489</v>
      </c>
      <c r="ADE25">
        <v>2496</v>
      </c>
      <c r="ADF25">
        <v>2497</v>
      </c>
      <c r="ADG25">
        <v>2471</v>
      </c>
      <c r="ADH25">
        <v>2502</v>
      </c>
      <c r="ADI25">
        <v>2504</v>
      </c>
      <c r="ADJ25">
        <v>2478</v>
      </c>
      <c r="ADK25">
        <v>2480</v>
      </c>
      <c r="ADL25">
        <v>2506</v>
      </c>
      <c r="ADM25">
        <v>2498</v>
      </c>
      <c r="ADN25">
        <v>2481</v>
      </c>
      <c r="ADO25">
        <v>2470</v>
      </c>
      <c r="ADP25">
        <v>2522</v>
      </c>
      <c r="ADQ25">
        <v>2489</v>
      </c>
      <c r="ADR25">
        <v>2480</v>
      </c>
      <c r="ADS25">
        <v>2499</v>
      </c>
      <c r="ADT25">
        <v>2480</v>
      </c>
      <c r="ADU25">
        <v>2508</v>
      </c>
      <c r="ADV25">
        <v>2458</v>
      </c>
      <c r="ADW25">
        <v>2472</v>
      </c>
      <c r="ADX25">
        <v>2512</v>
      </c>
      <c r="ADY25">
        <v>2488</v>
      </c>
      <c r="ADZ25">
        <v>2475</v>
      </c>
      <c r="AEA25">
        <v>2501</v>
      </c>
      <c r="AEB25">
        <v>2476</v>
      </c>
      <c r="AEC25">
        <v>2474</v>
      </c>
      <c r="AED25">
        <v>2498</v>
      </c>
      <c r="AEE25">
        <v>2471</v>
      </c>
      <c r="AEF25">
        <v>2452</v>
      </c>
      <c r="AEG25">
        <v>2468</v>
      </c>
      <c r="AEH25">
        <v>2472</v>
      </c>
      <c r="AEI25">
        <v>2470</v>
      </c>
      <c r="AEJ25">
        <v>2441</v>
      </c>
      <c r="AEK25">
        <v>2435</v>
      </c>
      <c r="AEL25">
        <v>2480</v>
      </c>
      <c r="AEM25">
        <v>2521</v>
      </c>
      <c r="AEN25">
        <v>2484</v>
      </c>
      <c r="AEO25">
        <v>2486</v>
      </c>
      <c r="AEP25">
        <v>2498</v>
      </c>
      <c r="AEQ25">
        <v>2517</v>
      </c>
      <c r="AER25">
        <v>2467</v>
      </c>
      <c r="AES25">
        <v>2510</v>
      </c>
      <c r="AET25">
        <v>2509</v>
      </c>
      <c r="AEU25">
        <v>2471</v>
      </c>
      <c r="AEV25">
        <v>2463</v>
      </c>
      <c r="AEW25">
        <v>2484</v>
      </c>
      <c r="AEX25">
        <v>2496</v>
      </c>
      <c r="AEY25">
        <v>2461</v>
      </c>
      <c r="AEZ25">
        <v>2490</v>
      </c>
      <c r="AFA25">
        <v>2469</v>
      </c>
      <c r="AFB25">
        <v>2477</v>
      </c>
      <c r="AFC25">
        <v>2474</v>
      </c>
      <c r="AFD25">
        <v>2510</v>
      </c>
      <c r="AFE25">
        <v>2527</v>
      </c>
      <c r="AFF25">
        <v>2462</v>
      </c>
      <c r="AFG25">
        <v>2461</v>
      </c>
      <c r="AFH25">
        <v>2507</v>
      </c>
      <c r="AFI25">
        <v>2491</v>
      </c>
      <c r="AFJ25">
        <v>2482</v>
      </c>
      <c r="AFK25">
        <v>2488</v>
      </c>
      <c r="AFL25">
        <v>2514</v>
      </c>
      <c r="AFM25">
        <v>2479</v>
      </c>
      <c r="AFN25">
        <v>2473</v>
      </c>
      <c r="AFO25">
        <v>2481</v>
      </c>
      <c r="AFP25">
        <v>2474</v>
      </c>
      <c r="AFQ25">
        <v>2492</v>
      </c>
      <c r="AFR25">
        <v>2461</v>
      </c>
      <c r="AFS25">
        <v>2524</v>
      </c>
      <c r="AFT25">
        <v>2482</v>
      </c>
      <c r="AFU25">
        <v>2485</v>
      </c>
      <c r="AFV25">
        <v>2484</v>
      </c>
      <c r="AFW25">
        <v>2492</v>
      </c>
      <c r="AFX25">
        <v>2477</v>
      </c>
      <c r="AFY25">
        <v>2480</v>
      </c>
      <c r="AFZ25">
        <v>2471</v>
      </c>
      <c r="AGA25">
        <v>2485</v>
      </c>
      <c r="AGB25">
        <v>2465</v>
      </c>
      <c r="AGC25">
        <v>2459</v>
      </c>
      <c r="AGD25">
        <v>2487</v>
      </c>
      <c r="AGE25">
        <v>2473</v>
      </c>
      <c r="AGF25">
        <v>2479</v>
      </c>
      <c r="AGG25">
        <v>2475</v>
      </c>
      <c r="AGH25">
        <v>2457</v>
      </c>
      <c r="AGI25">
        <v>2470</v>
      </c>
      <c r="AGJ25">
        <v>2474</v>
      </c>
      <c r="AGK25">
        <v>2506</v>
      </c>
      <c r="AGL25">
        <v>2484</v>
      </c>
      <c r="AGM25">
        <v>2428</v>
      </c>
      <c r="AGN25">
        <v>2450</v>
      </c>
      <c r="AGO25">
        <v>2474</v>
      </c>
      <c r="AGP25">
        <v>2500</v>
      </c>
      <c r="AGQ25">
        <v>2475</v>
      </c>
      <c r="AGR25">
        <v>2482</v>
      </c>
      <c r="AGS25">
        <v>2501</v>
      </c>
      <c r="AGT25">
        <v>2466</v>
      </c>
      <c r="AGU25">
        <v>2478</v>
      </c>
      <c r="AGV25">
        <v>2494</v>
      </c>
      <c r="AGW25">
        <v>2438</v>
      </c>
      <c r="AGX25">
        <v>2460</v>
      </c>
      <c r="AGY25">
        <v>2438</v>
      </c>
      <c r="AGZ25">
        <v>2463</v>
      </c>
      <c r="AHA25">
        <v>2413</v>
      </c>
      <c r="AHB25">
        <v>2429</v>
      </c>
      <c r="AHC25">
        <v>2494</v>
      </c>
      <c r="AHD25">
        <v>2468</v>
      </c>
      <c r="AHE25">
        <v>2434</v>
      </c>
      <c r="AHF25">
        <v>2448</v>
      </c>
      <c r="AHG25">
        <v>2468</v>
      </c>
      <c r="AHH25">
        <v>2463</v>
      </c>
      <c r="AHI25">
        <v>2448</v>
      </c>
      <c r="AHJ25">
        <v>2469</v>
      </c>
      <c r="AHK25">
        <v>2479</v>
      </c>
      <c r="AHL25">
        <v>2520</v>
      </c>
      <c r="AHM25">
        <v>2487</v>
      </c>
      <c r="AHN25">
        <v>2512</v>
      </c>
      <c r="AHO25">
        <v>2500</v>
      </c>
      <c r="AHP25">
        <v>2520</v>
      </c>
      <c r="AHQ25">
        <v>2507</v>
      </c>
      <c r="AHR25">
        <v>2505</v>
      </c>
      <c r="AHS25">
        <v>2463</v>
      </c>
      <c r="AHT25">
        <v>2457</v>
      </c>
      <c r="AHU25">
        <v>2525</v>
      </c>
      <c r="AHV25">
        <v>2511</v>
      </c>
      <c r="AHW25">
        <v>2476</v>
      </c>
      <c r="AHX25">
        <v>2498</v>
      </c>
      <c r="AHY25">
        <v>2461</v>
      </c>
      <c r="AHZ25">
        <v>2470</v>
      </c>
      <c r="AIA25">
        <v>2471</v>
      </c>
      <c r="AIB25">
        <v>2506</v>
      </c>
      <c r="AIC25">
        <v>2488</v>
      </c>
      <c r="AID25">
        <v>2438</v>
      </c>
      <c r="AIE25">
        <v>2419</v>
      </c>
      <c r="AIF25">
        <v>2466</v>
      </c>
      <c r="AIG25">
        <v>2455</v>
      </c>
      <c r="AIH25">
        <v>2447</v>
      </c>
      <c r="AII25">
        <v>2447</v>
      </c>
      <c r="AIJ25">
        <v>2447</v>
      </c>
      <c r="AIK25">
        <v>2434</v>
      </c>
      <c r="AIL25">
        <v>2394</v>
      </c>
      <c r="AIM25">
        <v>2436</v>
      </c>
      <c r="AIN25">
        <v>2449</v>
      </c>
      <c r="AIO25">
        <v>2453</v>
      </c>
      <c r="AIP25">
        <v>2432</v>
      </c>
      <c r="AIQ25">
        <v>2454</v>
      </c>
      <c r="AIR25">
        <v>2465</v>
      </c>
      <c r="AIS25">
        <v>2487</v>
      </c>
      <c r="AIT25">
        <v>2522</v>
      </c>
      <c r="AIU25">
        <v>2531</v>
      </c>
      <c r="AIV25">
        <v>2501</v>
      </c>
      <c r="AIW25">
        <v>2508</v>
      </c>
      <c r="AIX25">
        <v>2529</v>
      </c>
      <c r="AIY25">
        <v>2554</v>
      </c>
      <c r="AIZ25">
        <v>2551</v>
      </c>
      <c r="AJA25">
        <v>2542</v>
      </c>
      <c r="AJB25">
        <v>2557</v>
      </c>
      <c r="AJC25">
        <v>2533</v>
      </c>
      <c r="AJD25">
        <v>2497</v>
      </c>
      <c r="AJE25">
        <v>2511</v>
      </c>
      <c r="AJF25">
        <v>2527</v>
      </c>
      <c r="AJG25">
        <v>2496</v>
      </c>
      <c r="AJH25">
        <v>2491</v>
      </c>
      <c r="AJI25">
        <v>2542</v>
      </c>
      <c r="AJJ25">
        <v>2533</v>
      </c>
      <c r="AJK25">
        <v>2512</v>
      </c>
      <c r="AJL25">
        <v>2472</v>
      </c>
      <c r="AJM25">
        <v>2528</v>
      </c>
      <c r="AJN25">
        <v>2526</v>
      </c>
      <c r="AJO25">
        <v>2464</v>
      </c>
      <c r="AJP25">
        <v>2455</v>
      </c>
      <c r="AJQ25">
        <v>2465</v>
      </c>
      <c r="AJR25">
        <v>2441</v>
      </c>
      <c r="AJS25">
        <v>2415</v>
      </c>
      <c r="AJT25">
        <v>2446</v>
      </c>
      <c r="AJU25">
        <v>2427</v>
      </c>
      <c r="AJV25">
        <v>2428</v>
      </c>
      <c r="AJW25">
        <v>2466</v>
      </c>
      <c r="AJX25">
        <v>2483</v>
      </c>
      <c r="AJY25">
        <v>2448</v>
      </c>
      <c r="AJZ25">
        <v>2465</v>
      </c>
      <c r="AKA25">
        <v>2493</v>
      </c>
      <c r="AKB25">
        <v>2523</v>
      </c>
      <c r="AKC25">
        <v>2486</v>
      </c>
      <c r="AKD25">
        <v>2497</v>
      </c>
      <c r="AKE25">
        <v>2546</v>
      </c>
      <c r="AKF25">
        <v>2522</v>
      </c>
      <c r="AKG25">
        <v>2505</v>
      </c>
      <c r="AKH25">
        <v>2547</v>
      </c>
      <c r="AKI25">
        <v>2543</v>
      </c>
      <c r="AKJ25">
        <v>2528</v>
      </c>
      <c r="AKK25">
        <v>2473</v>
      </c>
      <c r="AKL25">
        <v>2502</v>
      </c>
      <c r="AKM25">
        <v>2519</v>
      </c>
      <c r="AKN25">
        <v>2512</v>
      </c>
      <c r="AKO25">
        <v>2492</v>
      </c>
      <c r="AKP25">
        <v>2498</v>
      </c>
      <c r="AKQ25">
        <v>2491</v>
      </c>
      <c r="AKR25">
        <v>2482</v>
      </c>
      <c r="AKS25">
        <v>2471</v>
      </c>
      <c r="AKT25">
        <v>2519</v>
      </c>
      <c r="AKU25">
        <v>2526</v>
      </c>
      <c r="AKV25">
        <v>2493</v>
      </c>
      <c r="AKW25">
        <v>2502</v>
      </c>
      <c r="AKX25">
        <v>2488</v>
      </c>
      <c r="AKY25">
        <v>2499</v>
      </c>
      <c r="AKZ25">
        <v>2475</v>
      </c>
      <c r="ALA25">
        <v>2445</v>
      </c>
      <c r="ALB25">
        <v>2470</v>
      </c>
      <c r="ALC25">
        <v>2433</v>
      </c>
      <c r="ALD25">
        <v>2409</v>
      </c>
      <c r="ALE25">
        <v>2421</v>
      </c>
      <c r="ALF25">
        <v>2424</v>
      </c>
      <c r="ALG25">
        <v>2401</v>
      </c>
      <c r="ALH25">
        <v>2445</v>
      </c>
      <c r="ALI25">
        <v>2452</v>
      </c>
      <c r="ALJ25">
        <v>2445</v>
      </c>
      <c r="ALK25">
        <v>2438</v>
      </c>
      <c r="ALL25">
        <v>2468</v>
      </c>
      <c r="ALM25">
        <v>2456</v>
      </c>
      <c r="ALN25">
        <v>2447</v>
      </c>
      <c r="ALO25">
        <v>2452</v>
      </c>
      <c r="ALP25">
        <v>2458</v>
      </c>
      <c r="ALQ25">
        <v>2459</v>
      </c>
      <c r="ALR25">
        <v>2443</v>
      </c>
      <c r="ALS25">
        <v>2531</v>
      </c>
      <c r="ALT25">
        <v>2510</v>
      </c>
      <c r="ALU25">
        <v>2518</v>
      </c>
      <c r="ALV25">
        <v>2501</v>
      </c>
      <c r="ALW25">
        <v>2527</v>
      </c>
      <c r="ALX25">
        <v>2534</v>
      </c>
      <c r="ALY25">
        <v>2492</v>
      </c>
      <c r="ALZ25">
        <v>2530</v>
      </c>
      <c r="AMA25">
        <v>2524</v>
      </c>
      <c r="AMB25">
        <v>2511</v>
      </c>
      <c r="AMC25">
        <v>2484</v>
      </c>
      <c r="AMD25">
        <v>2505</v>
      </c>
      <c r="AME25">
        <v>2487</v>
      </c>
      <c r="AMF25">
        <v>2474</v>
      </c>
      <c r="AMG25">
        <v>2474</v>
      </c>
      <c r="AMH25">
        <v>2432</v>
      </c>
      <c r="AMI25">
        <v>2413</v>
      </c>
      <c r="AMJ25">
        <v>2391</v>
      </c>
      <c r="AMK25">
        <v>2377</v>
      </c>
      <c r="AML25">
        <v>2407</v>
      </c>
      <c r="AMM25">
        <v>2342</v>
      </c>
      <c r="AMN25">
        <v>2393</v>
      </c>
      <c r="AMO25">
        <v>2414</v>
      </c>
      <c r="AMP25">
        <v>2429</v>
      </c>
      <c r="AMQ25">
        <v>2427</v>
      </c>
      <c r="AMR25">
        <v>2414</v>
      </c>
      <c r="AMS25">
        <v>2457</v>
      </c>
      <c r="AMT25">
        <v>2468</v>
      </c>
      <c r="AMU25">
        <v>2463</v>
      </c>
      <c r="AMV25">
        <v>2512</v>
      </c>
      <c r="AMW25">
        <v>2522</v>
      </c>
      <c r="AMX25">
        <v>2533</v>
      </c>
      <c r="AMY25">
        <v>2527</v>
      </c>
      <c r="AMZ25">
        <v>2537</v>
      </c>
      <c r="ANA25">
        <v>2563</v>
      </c>
      <c r="ANB25">
        <v>2525</v>
      </c>
      <c r="ANC25">
        <v>2528</v>
      </c>
      <c r="AND25">
        <v>2529</v>
      </c>
      <c r="ANE25">
        <v>2578</v>
      </c>
      <c r="ANF25">
        <v>2575</v>
      </c>
      <c r="ANG25">
        <v>2595</v>
      </c>
      <c r="ANH25">
        <v>2580</v>
      </c>
      <c r="ANI25">
        <v>2550</v>
      </c>
      <c r="ANJ25">
        <v>2554</v>
      </c>
      <c r="ANK25">
        <v>2591</v>
      </c>
      <c r="ANL25">
        <v>2579</v>
      </c>
      <c r="ANM25">
        <v>2539</v>
      </c>
      <c r="ANN25">
        <v>2532</v>
      </c>
      <c r="ANO25">
        <v>2518</v>
      </c>
      <c r="ANP25">
        <v>2465</v>
      </c>
      <c r="ANQ25">
        <v>2417</v>
      </c>
      <c r="ANR25">
        <v>2402</v>
      </c>
      <c r="ANS25">
        <v>2364</v>
      </c>
      <c r="ANT25">
        <v>2321</v>
      </c>
      <c r="ANU25">
        <v>2302</v>
      </c>
      <c r="ANV25">
        <v>2299</v>
      </c>
      <c r="ANW25">
        <v>2283</v>
      </c>
      <c r="ANX25">
        <v>2340</v>
      </c>
      <c r="ANY25">
        <v>2394</v>
      </c>
      <c r="ANZ25">
        <v>2451</v>
      </c>
      <c r="AOA25">
        <v>2469</v>
      </c>
      <c r="AOB25">
        <v>2499</v>
      </c>
      <c r="AOC25">
        <v>2545</v>
      </c>
      <c r="AOD25">
        <v>2565</v>
      </c>
      <c r="AOE25">
        <v>2603</v>
      </c>
      <c r="AOF25">
        <v>2635</v>
      </c>
      <c r="AOG25">
        <v>2656</v>
      </c>
      <c r="AOH25">
        <v>2665</v>
      </c>
      <c r="AOI25">
        <v>2648</v>
      </c>
      <c r="AOJ25">
        <v>2645</v>
      </c>
      <c r="AOK25">
        <v>2638</v>
      </c>
      <c r="AOL25">
        <v>2628</v>
      </c>
      <c r="AOM25">
        <v>2617</v>
      </c>
      <c r="AON25">
        <v>2608</v>
      </c>
      <c r="AOO25">
        <v>2560</v>
      </c>
      <c r="AOP25">
        <v>2521</v>
      </c>
      <c r="AOQ25">
        <v>2492</v>
      </c>
      <c r="AOR25">
        <v>2485</v>
      </c>
      <c r="AOS25">
        <v>2443</v>
      </c>
      <c r="AOT25">
        <v>2428</v>
      </c>
      <c r="AOU25">
        <v>2446</v>
      </c>
      <c r="AOV25">
        <v>2442</v>
      </c>
      <c r="AOW25">
        <v>2420</v>
      </c>
      <c r="AOX25">
        <v>2435</v>
      </c>
      <c r="AOY25">
        <v>2472</v>
      </c>
      <c r="AOZ25">
        <v>2481</v>
      </c>
      <c r="APA25">
        <v>2511</v>
      </c>
      <c r="APB25">
        <v>2531</v>
      </c>
      <c r="APC25">
        <v>2494</v>
      </c>
      <c r="APD25">
        <v>2478</v>
      </c>
      <c r="APE25">
        <v>2520</v>
      </c>
      <c r="APF25">
        <v>2508</v>
      </c>
      <c r="APG25">
        <v>2526</v>
      </c>
      <c r="APH25">
        <v>2534</v>
      </c>
      <c r="API25">
        <v>2561</v>
      </c>
      <c r="APJ25">
        <v>2518</v>
      </c>
      <c r="APK25">
        <v>2508</v>
      </c>
      <c r="APL25">
        <v>2479</v>
      </c>
      <c r="APM25">
        <v>2527</v>
      </c>
      <c r="APN25">
        <v>2524</v>
      </c>
      <c r="APO25">
        <v>2509</v>
      </c>
      <c r="APP25">
        <v>2468</v>
      </c>
      <c r="APQ25">
        <v>2487</v>
      </c>
      <c r="APR25">
        <v>2508</v>
      </c>
      <c r="APS25">
        <v>2473</v>
      </c>
      <c r="APT25">
        <v>2461</v>
      </c>
      <c r="APU25">
        <v>2481</v>
      </c>
      <c r="APV25">
        <v>2463</v>
      </c>
      <c r="APW25">
        <v>2456</v>
      </c>
      <c r="APX25">
        <v>2462</v>
      </c>
      <c r="APY25">
        <v>2480</v>
      </c>
      <c r="APZ25">
        <v>2467</v>
      </c>
      <c r="AQA25">
        <v>2486</v>
      </c>
      <c r="AQB25">
        <v>2486</v>
      </c>
      <c r="AQC25">
        <v>2460</v>
      </c>
      <c r="AQD25">
        <v>2453</v>
      </c>
      <c r="AQE25">
        <v>2494</v>
      </c>
      <c r="AQF25">
        <v>2526</v>
      </c>
      <c r="AQG25">
        <v>2491</v>
      </c>
      <c r="AQH25">
        <v>2467</v>
      </c>
      <c r="AQI25">
        <v>2521</v>
      </c>
      <c r="AQJ25">
        <v>2501</v>
      </c>
      <c r="AQK25">
        <v>2466</v>
      </c>
      <c r="AQL25">
        <v>2459</v>
      </c>
      <c r="AQM25">
        <v>2522</v>
      </c>
      <c r="AQN25">
        <v>2479</v>
      </c>
      <c r="AQO25">
        <v>2487</v>
      </c>
      <c r="AQP25">
        <v>2521</v>
      </c>
      <c r="AQQ25">
        <v>2513</v>
      </c>
      <c r="AQR25">
        <v>2472</v>
      </c>
      <c r="AQS25">
        <v>2464</v>
      </c>
      <c r="AQT25">
        <v>2465</v>
      </c>
      <c r="AQU25">
        <v>2483</v>
      </c>
      <c r="AQV25">
        <v>2476</v>
      </c>
      <c r="AQW25">
        <v>2478</v>
      </c>
      <c r="AQX25">
        <v>2478</v>
      </c>
      <c r="AQY25">
        <v>2465</v>
      </c>
      <c r="AQZ25">
        <v>2451</v>
      </c>
      <c r="ARA25">
        <v>2486</v>
      </c>
      <c r="ARB25">
        <v>2513</v>
      </c>
      <c r="ARC25">
        <v>2506</v>
      </c>
      <c r="ARD25">
        <v>2521</v>
      </c>
      <c r="ARE25">
        <v>2541</v>
      </c>
      <c r="ARF25">
        <v>2498</v>
      </c>
      <c r="ARG25">
        <v>2505</v>
      </c>
      <c r="ARH25">
        <v>2468</v>
      </c>
      <c r="ARI25">
        <v>2459</v>
      </c>
      <c r="ARJ25">
        <v>2483</v>
      </c>
      <c r="ARK25">
        <v>2464</v>
      </c>
      <c r="ARL25">
        <v>2471</v>
      </c>
      <c r="ARM25">
        <v>2462</v>
      </c>
      <c r="ARN25">
        <v>2473</v>
      </c>
      <c r="ARO25">
        <v>2489</v>
      </c>
      <c r="ARP25">
        <v>2483</v>
      </c>
      <c r="ARQ25">
        <v>2469</v>
      </c>
      <c r="ARR25">
        <v>2484</v>
      </c>
      <c r="ARS25">
        <v>2488</v>
      </c>
      <c r="ART25">
        <v>2485</v>
      </c>
      <c r="ARU25">
        <v>2469</v>
      </c>
      <c r="ARV25">
        <v>2516</v>
      </c>
      <c r="ARW25">
        <v>2494</v>
      </c>
      <c r="ARX25">
        <v>2510</v>
      </c>
      <c r="ARY25">
        <v>2513</v>
      </c>
      <c r="ARZ25">
        <v>2529</v>
      </c>
      <c r="ASA25">
        <v>2538</v>
      </c>
      <c r="ASB25">
        <v>2558</v>
      </c>
      <c r="ASC25">
        <v>2578</v>
      </c>
      <c r="ASD25">
        <v>2639</v>
      </c>
      <c r="ASE25">
        <v>2617</v>
      </c>
      <c r="ASF25">
        <v>2656</v>
      </c>
      <c r="ASG25">
        <v>2697</v>
      </c>
      <c r="ASH25">
        <v>2746</v>
      </c>
      <c r="ASI25">
        <v>2793</v>
      </c>
      <c r="ASJ25">
        <v>2809</v>
      </c>
      <c r="ASK25">
        <v>2868</v>
      </c>
      <c r="ASL25">
        <v>2903</v>
      </c>
      <c r="ASM25">
        <v>2934</v>
      </c>
      <c r="ASN25">
        <v>2985</v>
      </c>
      <c r="ASO25">
        <v>3047</v>
      </c>
      <c r="ASP25">
        <v>3049</v>
      </c>
      <c r="ASQ25">
        <v>3065</v>
      </c>
      <c r="ASR25">
        <v>3124</v>
      </c>
      <c r="ASS25">
        <v>3211</v>
      </c>
      <c r="AST25">
        <v>3233</v>
      </c>
      <c r="ASU25">
        <v>3255</v>
      </c>
      <c r="ASV25">
        <v>3313</v>
      </c>
      <c r="ASW25">
        <v>3370</v>
      </c>
      <c r="ASX25">
        <v>3400</v>
      </c>
      <c r="ASY25">
        <v>3439</v>
      </c>
      <c r="ASZ25">
        <v>3485</v>
      </c>
      <c r="ATA25">
        <v>3538</v>
      </c>
      <c r="ATB25">
        <v>3596</v>
      </c>
      <c r="ATC25">
        <v>3612</v>
      </c>
      <c r="ATD25">
        <v>3693</v>
      </c>
      <c r="ATE25">
        <v>3735</v>
      </c>
      <c r="ATF25">
        <v>3774</v>
      </c>
      <c r="ATG25">
        <v>3817</v>
      </c>
      <c r="ATH25">
        <v>3848</v>
      </c>
      <c r="ATI25">
        <v>3883</v>
      </c>
      <c r="ATJ25">
        <v>3914</v>
      </c>
      <c r="ATK25">
        <v>3972</v>
      </c>
      <c r="ATL25">
        <v>4017</v>
      </c>
      <c r="ATM25">
        <v>4070</v>
      </c>
      <c r="ATN25">
        <v>4069</v>
      </c>
      <c r="ATO25">
        <v>4061</v>
      </c>
      <c r="ATP25">
        <v>4064</v>
      </c>
      <c r="ATQ25">
        <v>4107</v>
      </c>
      <c r="ATR25">
        <v>4160</v>
      </c>
      <c r="ATS25">
        <v>4163</v>
      </c>
      <c r="ATT25">
        <v>4157</v>
      </c>
      <c r="ATU25">
        <v>4163</v>
      </c>
      <c r="ATV25">
        <v>4211</v>
      </c>
      <c r="ATW25">
        <v>4280</v>
      </c>
      <c r="ATX25">
        <v>4292</v>
      </c>
      <c r="ATY25">
        <v>4317</v>
      </c>
      <c r="ATZ25">
        <v>4375</v>
      </c>
      <c r="AUA25">
        <v>4395</v>
      </c>
      <c r="AUB25">
        <v>4440</v>
      </c>
      <c r="AUC25">
        <v>4542</v>
      </c>
      <c r="AUD25">
        <v>4542</v>
      </c>
      <c r="AUE25">
        <v>4561</v>
      </c>
      <c r="AUF25">
        <v>4602</v>
      </c>
      <c r="AUG25">
        <v>4682</v>
      </c>
      <c r="AUH25">
        <v>4696</v>
      </c>
      <c r="AUI25">
        <v>4751</v>
      </c>
      <c r="AUJ25">
        <v>4767</v>
      </c>
      <c r="AUK25">
        <v>4818</v>
      </c>
      <c r="AUL25">
        <v>4851</v>
      </c>
      <c r="AUM25">
        <v>4890</v>
      </c>
      <c r="AUN25">
        <v>4953</v>
      </c>
      <c r="AUO25">
        <v>4979</v>
      </c>
      <c r="AUP25">
        <v>4982</v>
      </c>
      <c r="AUQ25">
        <v>5051</v>
      </c>
      <c r="AUR25">
        <v>5093</v>
      </c>
      <c r="AUS25">
        <v>5111</v>
      </c>
      <c r="AUT25">
        <v>5153</v>
      </c>
      <c r="AUU25">
        <v>5203</v>
      </c>
      <c r="AUV25">
        <v>5243</v>
      </c>
      <c r="AUW25">
        <v>5262</v>
      </c>
      <c r="AUX25">
        <v>5300</v>
      </c>
      <c r="AUY25">
        <v>5325</v>
      </c>
      <c r="AUZ25">
        <v>5379</v>
      </c>
      <c r="AVA25">
        <v>5359</v>
      </c>
      <c r="AVB25">
        <v>5446</v>
      </c>
      <c r="AVC25">
        <v>5482</v>
      </c>
      <c r="AVD25">
        <v>5523</v>
      </c>
      <c r="AVE25">
        <v>5543</v>
      </c>
      <c r="AVF25">
        <v>5600</v>
      </c>
      <c r="AVG25">
        <v>5638</v>
      </c>
      <c r="AVH25">
        <v>5676</v>
      </c>
      <c r="AVI25">
        <v>5674</v>
      </c>
      <c r="AVJ25">
        <v>5765</v>
      </c>
      <c r="AVK25">
        <v>5796</v>
      </c>
      <c r="AVL25">
        <v>5764</v>
      </c>
      <c r="AVM25">
        <v>5802</v>
      </c>
      <c r="AVN25">
        <v>5841</v>
      </c>
      <c r="AVO25">
        <v>5863</v>
      </c>
      <c r="AVP25">
        <v>5898</v>
      </c>
      <c r="AVQ25">
        <v>5945</v>
      </c>
      <c r="AVR25">
        <v>5997</v>
      </c>
      <c r="AVS25">
        <v>5991</v>
      </c>
      <c r="AVT25">
        <v>6023</v>
      </c>
      <c r="AVU25">
        <v>6056</v>
      </c>
      <c r="AVV25">
        <v>6085</v>
      </c>
      <c r="AVW25">
        <v>6104</v>
      </c>
      <c r="AVX25">
        <v>6121</v>
      </c>
      <c r="AVY25">
        <v>6117</v>
      </c>
      <c r="AVZ25">
        <v>6118</v>
      </c>
      <c r="AWA25">
        <v>6137</v>
      </c>
      <c r="AWB25">
        <v>6188</v>
      </c>
      <c r="AWC25">
        <v>6174</v>
      </c>
      <c r="AWD25">
        <v>6203</v>
      </c>
      <c r="AWE25">
        <v>6237</v>
      </c>
      <c r="AWF25">
        <v>6303</v>
      </c>
      <c r="AWG25">
        <v>6312</v>
      </c>
      <c r="AWH25">
        <v>6334</v>
      </c>
      <c r="AWI25">
        <v>6386</v>
      </c>
      <c r="AWJ25">
        <v>6431</v>
      </c>
      <c r="AWK25">
        <v>6450</v>
      </c>
      <c r="AWL25">
        <v>6463</v>
      </c>
      <c r="AWM25">
        <v>6502</v>
      </c>
      <c r="AWN25">
        <v>6561</v>
      </c>
      <c r="AWO25">
        <v>6567</v>
      </c>
      <c r="AWP25">
        <v>6632</v>
      </c>
      <c r="AWQ25">
        <v>6644</v>
      </c>
      <c r="AWR25">
        <v>6638</v>
      </c>
      <c r="AWS25">
        <v>6643</v>
      </c>
      <c r="AWT25">
        <v>6734</v>
      </c>
      <c r="AWU25">
        <v>6776</v>
      </c>
      <c r="AWV25">
        <v>6725</v>
      </c>
      <c r="AWW25">
        <v>6789</v>
      </c>
      <c r="AWX25">
        <v>6787</v>
      </c>
      <c r="AWY25">
        <v>6813</v>
      </c>
      <c r="AWZ25">
        <v>6821</v>
      </c>
      <c r="AXA25">
        <v>6867</v>
      </c>
      <c r="AXB25">
        <v>6890</v>
      </c>
      <c r="AXC25">
        <v>6929</v>
      </c>
      <c r="AXD25">
        <v>6985</v>
      </c>
      <c r="AXE25">
        <v>7087</v>
      </c>
      <c r="AXF25">
        <v>7108</v>
      </c>
      <c r="AXG25">
        <v>7084</v>
      </c>
      <c r="AXH25">
        <v>7153</v>
      </c>
      <c r="AXI25">
        <v>7209</v>
      </c>
      <c r="AXJ25">
        <v>7239</v>
      </c>
      <c r="AXK25">
        <v>7288</v>
      </c>
      <c r="AXL25">
        <v>7324</v>
      </c>
      <c r="AXM25">
        <v>7334</v>
      </c>
      <c r="AXN25">
        <v>7327</v>
      </c>
      <c r="AXO25">
        <v>7337</v>
      </c>
      <c r="AXP25">
        <v>7364</v>
      </c>
      <c r="AXQ25">
        <v>7396</v>
      </c>
      <c r="AXR25">
        <v>7390</v>
      </c>
      <c r="AXS25">
        <v>7427</v>
      </c>
      <c r="AXT25">
        <v>7430</v>
      </c>
      <c r="AXU25">
        <v>7496</v>
      </c>
      <c r="AXV25">
        <v>7501</v>
      </c>
      <c r="AXW25">
        <v>7569</v>
      </c>
      <c r="AXX25">
        <v>7577</v>
      </c>
      <c r="AXY25">
        <v>7608</v>
      </c>
      <c r="AXZ25">
        <v>7645</v>
      </c>
      <c r="AYA25">
        <v>7687</v>
      </c>
      <c r="AYB25">
        <v>7703</v>
      </c>
      <c r="AYC25">
        <v>7727</v>
      </c>
      <c r="AYD25">
        <v>7785</v>
      </c>
      <c r="AYE25">
        <v>7825</v>
      </c>
      <c r="AYF25">
        <v>7845</v>
      </c>
      <c r="AYG25">
        <v>7852</v>
      </c>
      <c r="AYH25">
        <v>7907</v>
      </c>
      <c r="AYI25">
        <v>7943</v>
      </c>
      <c r="AYJ25">
        <v>7913</v>
      </c>
      <c r="AYK25">
        <v>7950</v>
      </c>
      <c r="AYL25">
        <v>7970</v>
      </c>
      <c r="AYM25">
        <v>8002</v>
      </c>
      <c r="AYN25">
        <v>8005</v>
      </c>
      <c r="AYO25">
        <v>8041</v>
      </c>
      <c r="AYP25">
        <v>8091</v>
      </c>
      <c r="AYQ25">
        <v>8052</v>
      </c>
      <c r="AYR25">
        <v>8074</v>
      </c>
      <c r="AYS25">
        <v>8149</v>
      </c>
      <c r="AYT25">
        <v>8134</v>
      </c>
      <c r="AYU25">
        <v>8148</v>
      </c>
      <c r="AYV25">
        <v>8162</v>
      </c>
      <c r="AYW25">
        <v>8164</v>
      </c>
      <c r="AYX25">
        <v>8145</v>
      </c>
      <c r="AYY25">
        <v>8166</v>
      </c>
      <c r="AYZ25">
        <v>8198</v>
      </c>
      <c r="AZA25">
        <v>8223</v>
      </c>
      <c r="AZB25">
        <v>8245</v>
      </c>
      <c r="AZC25">
        <v>8213</v>
      </c>
      <c r="AZD25">
        <v>8277</v>
      </c>
      <c r="AZE25">
        <v>8253</v>
      </c>
      <c r="AZF25">
        <v>8271</v>
      </c>
      <c r="AZG25">
        <v>8299</v>
      </c>
      <c r="AZH25">
        <v>8311</v>
      </c>
      <c r="AZI25">
        <v>8325</v>
      </c>
      <c r="AZJ25">
        <v>8322</v>
      </c>
      <c r="AZK25">
        <v>8352</v>
      </c>
      <c r="AZL25">
        <v>8386</v>
      </c>
      <c r="AZM25">
        <v>8407</v>
      </c>
      <c r="AZN25">
        <v>8416</v>
      </c>
      <c r="AZO25">
        <v>8451</v>
      </c>
      <c r="AZP25">
        <v>8488</v>
      </c>
      <c r="AZQ25">
        <v>8462</v>
      </c>
      <c r="AZR25">
        <v>8480</v>
      </c>
      <c r="AZS25">
        <v>8533</v>
      </c>
      <c r="AZT25">
        <v>8555</v>
      </c>
      <c r="AZU25">
        <v>8544</v>
      </c>
      <c r="AZV25">
        <v>8610</v>
      </c>
      <c r="AZW25">
        <v>8634</v>
      </c>
      <c r="AZX25">
        <v>8640</v>
      </c>
      <c r="AZY25">
        <v>8652</v>
      </c>
      <c r="AZZ25">
        <v>8684</v>
      </c>
      <c r="BAA25">
        <v>8707</v>
      </c>
      <c r="BAB25">
        <v>8697</v>
      </c>
      <c r="BAC25">
        <v>8757</v>
      </c>
      <c r="BAD25">
        <v>8761</v>
      </c>
      <c r="BAE25">
        <v>8762</v>
      </c>
      <c r="BAF25">
        <v>8745</v>
      </c>
      <c r="BAG25">
        <v>8801</v>
      </c>
      <c r="BAH25">
        <v>8784</v>
      </c>
      <c r="BAI25">
        <v>8789</v>
      </c>
      <c r="BAJ25">
        <v>8849</v>
      </c>
      <c r="BAK25">
        <v>8833</v>
      </c>
      <c r="BAL25">
        <v>8850</v>
      </c>
      <c r="BAM25">
        <v>8887</v>
      </c>
      <c r="BAN25">
        <v>8901</v>
      </c>
      <c r="BAO25">
        <v>8956</v>
      </c>
      <c r="BAP25">
        <v>8964</v>
      </c>
      <c r="BAQ25">
        <v>8990</v>
      </c>
      <c r="BAR25">
        <v>9057</v>
      </c>
      <c r="BAS25">
        <v>9045</v>
      </c>
      <c r="BAT25">
        <v>9075</v>
      </c>
      <c r="BAU25">
        <v>9114</v>
      </c>
      <c r="BAV25">
        <v>9131</v>
      </c>
      <c r="BAW25">
        <v>9184</v>
      </c>
      <c r="BAX25">
        <v>9192</v>
      </c>
      <c r="BAY25">
        <v>9190</v>
      </c>
      <c r="BAZ25">
        <v>9240</v>
      </c>
      <c r="BBA25">
        <v>9218</v>
      </c>
      <c r="BBB25">
        <v>9257</v>
      </c>
      <c r="BBC25">
        <v>9321</v>
      </c>
      <c r="BBD25">
        <v>9336</v>
      </c>
      <c r="BBE25">
        <v>9364</v>
      </c>
      <c r="BBF25">
        <v>9418</v>
      </c>
      <c r="BBG25">
        <v>9439</v>
      </c>
      <c r="BBH25">
        <v>9415</v>
      </c>
      <c r="BBI25">
        <v>9451</v>
      </c>
      <c r="BBJ25">
        <v>9521</v>
      </c>
      <c r="BBK25">
        <v>9517</v>
      </c>
      <c r="BBL25">
        <v>9497</v>
      </c>
      <c r="BBM25">
        <v>9540</v>
      </c>
      <c r="BBN25">
        <v>9577</v>
      </c>
      <c r="BBO25">
        <v>9568</v>
      </c>
      <c r="BBP25">
        <v>9615</v>
      </c>
      <c r="BBQ25">
        <v>9626</v>
      </c>
      <c r="BBR25">
        <v>9556</v>
      </c>
      <c r="BBS25">
        <v>9525</v>
      </c>
      <c r="BBT25">
        <v>9553</v>
      </c>
      <c r="BBU25">
        <v>9550</v>
      </c>
      <c r="BBV25">
        <v>9507</v>
      </c>
      <c r="BBW25">
        <v>9449</v>
      </c>
      <c r="BBX25">
        <v>9463</v>
      </c>
      <c r="BBY25">
        <v>9439</v>
      </c>
      <c r="BBZ25">
        <v>9457</v>
      </c>
      <c r="BCA25">
        <v>9494</v>
      </c>
      <c r="BCB25">
        <v>9568</v>
      </c>
      <c r="BCC25">
        <v>9622</v>
      </c>
      <c r="BCD25">
        <v>9665</v>
      </c>
      <c r="BCE25">
        <v>9740</v>
      </c>
      <c r="BCF25">
        <v>9819</v>
      </c>
      <c r="BCG25">
        <v>9875</v>
      </c>
      <c r="BCH25">
        <v>9923</v>
      </c>
      <c r="BCI25">
        <v>9962</v>
      </c>
      <c r="BCJ25">
        <v>9978</v>
      </c>
      <c r="BCK25">
        <v>10013</v>
      </c>
      <c r="BCL25">
        <v>10032</v>
      </c>
      <c r="BCM25">
        <v>10040</v>
      </c>
      <c r="BCN25">
        <v>10026</v>
      </c>
      <c r="BCO25">
        <v>10021</v>
      </c>
      <c r="BCP25">
        <v>10028</v>
      </c>
      <c r="BCQ25">
        <v>10038</v>
      </c>
      <c r="BCR25">
        <v>10057</v>
      </c>
      <c r="BCS25">
        <v>10019</v>
      </c>
      <c r="BCT25">
        <v>10051</v>
      </c>
      <c r="BCU25">
        <v>10033</v>
      </c>
      <c r="BCV25">
        <v>10050</v>
      </c>
      <c r="BCW25">
        <v>10043</v>
      </c>
      <c r="BCX25">
        <v>10072</v>
      </c>
      <c r="BCY25">
        <v>10087</v>
      </c>
      <c r="BCZ25">
        <v>10099</v>
      </c>
      <c r="BDA25">
        <v>10107</v>
      </c>
      <c r="BDB25">
        <v>10116</v>
      </c>
      <c r="BDC25">
        <v>10168</v>
      </c>
      <c r="BDD25">
        <v>10152</v>
      </c>
      <c r="BDE25">
        <v>10163</v>
      </c>
      <c r="BDF25">
        <v>10185</v>
      </c>
      <c r="BDG25">
        <v>10190</v>
      </c>
      <c r="BDH25">
        <v>10164</v>
      </c>
      <c r="BDI25">
        <v>10178</v>
      </c>
      <c r="BDJ25">
        <v>10195</v>
      </c>
      <c r="BDK25">
        <v>10153</v>
      </c>
      <c r="BDL25">
        <v>10186</v>
      </c>
      <c r="BDM25">
        <v>10195</v>
      </c>
      <c r="BDN25">
        <v>10204</v>
      </c>
      <c r="BDO25">
        <v>10203</v>
      </c>
      <c r="BDP25">
        <v>10225</v>
      </c>
      <c r="BDQ25">
        <v>10254</v>
      </c>
      <c r="BDR25">
        <v>10261</v>
      </c>
      <c r="BDS25">
        <v>10251</v>
      </c>
      <c r="BDT25">
        <v>10287</v>
      </c>
      <c r="BDU25">
        <v>10269</v>
      </c>
      <c r="BDV25">
        <v>10285</v>
      </c>
      <c r="BDW25">
        <v>10303</v>
      </c>
      <c r="BDX25">
        <v>10294</v>
      </c>
      <c r="BDY25">
        <v>10337</v>
      </c>
      <c r="BDZ25">
        <v>10281</v>
      </c>
      <c r="BEA25">
        <v>10317</v>
      </c>
      <c r="BEB25">
        <v>10315</v>
      </c>
      <c r="BEC25">
        <v>10280</v>
      </c>
      <c r="BED25">
        <v>10320</v>
      </c>
      <c r="BEE25">
        <v>10335</v>
      </c>
      <c r="BEF25">
        <v>10343</v>
      </c>
      <c r="BEG25">
        <v>10304</v>
      </c>
      <c r="BEH25">
        <v>10356</v>
      </c>
      <c r="BEI25">
        <v>10338</v>
      </c>
      <c r="BEJ25">
        <v>10306</v>
      </c>
      <c r="BEK25">
        <v>10311</v>
      </c>
      <c r="BEL25">
        <v>10370</v>
      </c>
      <c r="BEM25">
        <v>10352</v>
      </c>
      <c r="BEN25">
        <v>10278</v>
      </c>
      <c r="BEO25">
        <v>10323</v>
      </c>
      <c r="BEP25">
        <v>10302</v>
      </c>
      <c r="BEQ25">
        <v>10358</v>
      </c>
      <c r="BER25">
        <v>10391</v>
      </c>
      <c r="BES25">
        <v>10428</v>
      </c>
      <c r="BET25">
        <v>10455</v>
      </c>
      <c r="BEU25">
        <v>10471</v>
      </c>
      <c r="BEV25">
        <v>10522</v>
      </c>
      <c r="BEW25">
        <v>10583</v>
      </c>
      <c r="BEX25">
        <v>10562</v>
      </c>
      <c r="BEY25">
        <v>10591</v>
      </c>
      <c r="BEZ25">
        <v>10605</v>
      </c>
      <c r="BFA25">
        <v>10624</v>
      </c>
      <c r="BFB25">
        <v>10637</v>
      </c>
      <c r="BFC25">
        <v>10652</v>
      </c>
      <c r="BFD25">
        <v>10672</v>
      </c>
      <c r="BFE25">
        <v>10641</v>
      </c>
      <c r="BFF25">
        <v>10615</v>
      </c>
      <c r="BFG25">
        <v>10616</v>
      </c>
      <c r="BFH25">
        <v>10622</v>
      </c>
      <c r="BFI25">
        <v>10584</v>
      </c>
      <c r="BFJ25">
        <v>10550</v>
      </c>
      <c r="BFK25">
        <v>10515</v>
      </c>
      <c r="BFL25">
        <v>10538</v>
      </c>
      <c r="BFM25">
        <v>10550</v>
      </c>
      <c r="BFN25">
        <v>10554</v>
      </c>
      <c r="BFO25">
        <v>10605</v>
      </c>
      <c r="BFP25">
        <v>10613</v>
      </c>
      <c r="BFQ25">
        <v>10628</v>
      </c>
      <c r="BFR25">
        <v>10674</v>
      </c>
      <c r="BFS25">
        <v>10708</v>
      </c>
      <c r="BFT25">
        <v>10727</v>
      </c>
      <c r="BFU25">
        <v>10770</v>
      </c>
      <c r="BFV25">
        <v>10830</v>
      </c>
      <c r="BFW25">
        <v>10843</v>
      </c>
      <c r="BFX25">
        <v>10880</v>
      </c>
      <c r="BFY25">
        <v>10871</v>
      </c>
      <c r="BFZ25">
        <v>10913</v>
      </c>
      <c r="BGA25">
        <v>10924</v>
      </c>
      <c r="BGB25">
        <v>10911</v>
      </c>
      <c r="BGC25">
        <v>10922</v>
      </c>
      <c r="BGD25">
        <v>10932</v>
      </c>
      <c r="BGE25">
        <v>10923</v>
      </c>
      <c r="BGF25">
        <v>10877</v>
      </c>
      <c r="BGG25">
        <v>10907</v>
      </c>
      <c r="BGH25">
        <v>10916</v>
      </c>
      <c r="BGI25">
        <v>10899</v>
      </c>
      <c r="BGJ25">
        <v>10933</v>
      </c>
      <c r="BGK25">
        <v>10931</v>
      </c>
      <c r="BGL25">
        <v>10924</v>
      </c>
      <c r="BGM25">
        <v>10924</v>
      </c>
      <c r="BGN25">
        <v>10932</v>
      </c>
      <c r="BGO25">
        <v>10888</v>
      </c>
      <c r="BGP25">
        <v>10911</v>
      </c>
      <c r="BGQ25">
        <v>10866</v>
      </c>
      <c r="BGR25">
        <v>10892</v>
      </c>
      <c r="BGS25">
        <v>10888</v>
      </c>
      <c r="BGT25">
        <v>10853</v>
      </c>
      <c r="BGU25">
        <v>10848</v>
      </c>
      <c r="BGV25">
        <v>10866</v>
      </c>
      <c r="BGW25">
        <v>10885</v>
      </c>
      <c r="BGX25">
        <v>10845</v>
      </c>
      <c r="BGY25">
        <v>10861</v>
      </c>
      <c r="BGZ25">
        <v>10820</v>
      </c>
      <c r="BHA25">
        <v>10874</v>
      </c>
      <c r="BHB25">
        <v>10847</v>
      </c>
      <c r="BHC25">
        <v>10849</v>
      </c>
      <c r="BHD25">
        <v>10785</v>
      </c>
      <c r="BHE25">
        <v>10703</v>
      </c>
      <c r="BHF25">
        <v>10714</v>
      </c>
      <c r="BHG25">
        <v>10715</v>
      </c>
      <c r="BHH25">
        <v>10716</v>
      </c>
      <c r="BHI25">
        <v>10654</v>
      </c>
      <c r="BHJ25">
        <v>10681</v>
      </c>
      <c r="BHK25">
        <v>10679</v>
      </c>
      <c r="BHL25">
        <v>10672</v>
      </c>
      <c r="BHM25">
        <v>10660</v>
      </c>
      <c r="BHN25">
        <v>10684</v>
      </c>
      <c r="BHO25">
        <v>10689</v>
      </c>
      <c r="BHP25">
        <v>10685</v>
      </c>
      <c r="BHQ25">
        <v>10657</v>
      </c>
      <c r="BHR25">
        <v>10637</v>
      </c>
      <c r="BHS25">
        <v>10672</v>
      </c>
      <c r="BHT25">
        <v>10659</v>
      </c>
      <c r="BHU25">
        <v>10659</v>
      </c>
      <c r="BHV25">
        <v>10654</v>
      </c>
      <c r="BHW25">
        <v>10641</v>
      </c>
      <c r="BHX25">
        <v>10632</v>
      </c>
      <c r="BHY25">
        <v>10639</v>
      </c>
      <c r="BHZ25">
        <v>10632</v>
      </c>
      <c r="BIA25">
        <v>10576</v>
      </c>
      <c r="BIB25">
        <v>10561</v>
      </c>
      <c r="BIC25">
        <v>10614</v>
      </c>
      <c r="BID25">
        <v>10571</v>
      </c>
      <c r="BIE25">
        <v>10515</v>
      </c>
      <c r="BIF25">
        <v>10521</v>
      </c>
      <c r="BIG25">
        <v>10553</v>
      </c>
      <c r="BIH25">
        <v>10525</v>
      </c>
      <c r="BII25">
        <v>10520</v>
      </c>
      <c r="BIJ25">
        <v>10503</v>
      </c>
      <c r="BIK25">
        <v>10530</v>
      </c>
      <c r="BIL25">
        <v>10470</v>
      </c>
      <c r="BIM25">
        <v>10478</v>
      </c>
      <c r="BIN25">
        <v>10502</v>
      </c>
      <c r="BIO25">
        <v>10513</v>
      </c>
      <c r="BIP25">
        <v>10469</v>
      </c>
      <c r="BIQ25">
        <v>10489</v>
      </c>
      <c r="BIR25">
        <v>10500</v>
      </c>
      <c r="BIS25">
        <v>10470</v>
      </c>
      <c r="BIT25">
        <v>10470</v>
      </c>
      <c r="BIU25">
        <v>10477</v>
      </c>
      <c r="BIV25">
        <v>10472</v>
      </c>
      <c r="BIW25">
        <v>10467</v>
      </c>
      <c r="BIX25">
        <v>10472</v>
      </c>
      <c r="BIY25">
        <v>10466</v>
      </c>
      <c r="BIZ25">
        <v>10475</v>
      </c>
      <c r="BJA25">
        <v>10446</v>
      </c>
      <c r="BJB25">
        <v>10459</v>
      </c>
      <c r="BJC25">
        <v>10460</v>
      </c>
      <c r="BJD25">
        <v>10423</v>
      </c>
      <c r="BJE25">
        <v>10418</v>
      </c>
      <c r="BJF25">
        <v>10405</v>
      </c>
      <c r="BJG25">
        <v>10415</v>
      </c>
      <c r="BJH25">
        <v>10407</v>
      </c>
      <c r="BJI25">
        <v>10407</v>
      </c>
      <c r="BJJ25">
        <v>10407</v>
      </c>
      <c r="BJK25">
        <v>10409</v>
      </c>
      <c r="BJL25">
        <v>10375</v>
      </c>
      <c r="BJM25">
        <v>10378</v>
      </c>
      <c r="BJN25">
        <v>10375</v>
      </c>
      <c r="BJO25">
        <v>10401</v>
      </c>
      <c r="BJP25">
        <v>10360</v>
      </c>
      <c r="BJQ25">
        <v>10332</v>
      </c>
      <c r="BJR25">
        <v>10372</v>
      </c>
      <c r="BJS25">
        <v>10347</v>
      </c>
      <c r="BJT25">
        <v>10361</v>
      </c>
      <c r="BJU25">
        <v>10335</v>
      </c>
      <c r="BJV25">
        <v>10309</v>
      </c>
      <c r="BJW25">
        <v>10345</v>
      </c>
      <c r="BJX25">
        <v>10330</v>
      </c>
      <c r="BJY25">
        <v>10355</v>
      </c>
      <c r="BJZ25">
        <v>10300</v>
      </c>
      <c r="BKA25">
        <v>10318</v>
      </c>
      <c r="BKB25">
        <v>10352</v>
      </c>
      <c r="BKC25">
        <v>10314</v>
      </c>
      <c r="BKD25">
        <v>10313</v>
      </c>
      <c r="BKE25">
        <v>10322</v>
      </c>
      <c r="BKF25">
        <v>10332</v>
      </c>
      <c r="BKG25">
        <v>10322</v>
      </c>
      <c r="BKH25">
        <v>10299</v>
      </c>
      <c r="BKI25">
        <v>10323</v>
      </c>
      <c r="BKJ25">
        <v>10315</v>
      </c>
      <c r="BKK25">
        <v>10277</v>
      </c>
      <c r="BKL25">
        <v>10285</v>
      </c>
      <c r="BKM25">
        <v>10302</v>
      </c>
      <c r="BKN25">
        <v>10300</v>
      </c>
      <c r="BKO25">
        <v>10293</v>
      </c>
      <c r="BKP25">
        <v>10308</v>
      </c>
      <c r="BKQ25">
        <v>10275</v>
      </c>
      <c r="BKR25">
        <v>10276</v>
      </c>
      <c r="BKS25">
        <v>10281</v>
      </c>
      <c r="BKT25">
        <v>10280</v>
      </c>
      <c r="BKU25">
        <v>10297</v>
      </c>
      <c r="BKV25">
        <v>10264</v>
      </c>
      <c r="BKW25">
        <v>10288</v>
      </c>
      <c r="BKX25">
        <v>10293</v>
      </c>
      <c r="BKY25">
        <v>10295</v>
      </c>
      <c r="BKZ25">
        <v>10271</v>
      </c>
      <c r="BLA25">
        <v>10287</v>
      </c>
      <c r="BLB25">
        <v>10272</v>
      </c>
      <c r="BLC25">
        <v>10282</v>
      </c>
      <c r="BLD25">
        <v>10289</v>
      </c>
      <c r="BLE25">
        <v>10267</v>
      </c>
      <c r="BLF25">
        <v>10278</v>
      </c>
      <c r="BLG25">
        <v>10278</v>
      </c>
      <c r="BLH25">
        <v>10287</v>
      </c>
      <c r="BLI25">
        <v>10277</v>
      </c>
      <c r="BLJ25">
        <v>10279</v>
      </c>
      <c r="BLK25">
        <v>10285</v>
      </c>
      <c r="BLL25">
        <v>10267</v>
      </c>
      <c r="BLM25">
        <v>10271</v>
      </c>
      <c r="BLN25">
        <v>10282</v>
      </c>
      <c r="BLO25">
        <v>10284</v>
      </c>
      <c r="BLP25">
        <v>10283</v>
      </c>
      <c r="BLQ25">
        <v>10273</v>
      </c>
      <c r="BLR25">
        <v>10288</v>
      </c>
      <c r="BLS25">
        <v>10295</v>
      </c>
      <c r="BLT25">
        <v>10273</v>
      </c>
      <c r="BLU25">
        <v>10276</v>
      </c>
      <c r="BLV25">
        <v>10275</v>
      </c>
      <c r="BLW25">
        <v>10274</v>
      </c>
      <c r="BLX25">
        <v>10339</v>
      </c>
      <c r="BLY25">
        <v>10288</v>
      </c>
      <c r="BLZ25">
        <v>10297</v>
      </c>
      <c r="BMA25">
        <v>10301</v>
      </c>
      <c r="BMB25">
        <v>10288</v>
      </c>
      <c r="BMC25">
        <v>10282</v>
      </c>
      <c r="BMD25">
        <v>10272</v>
      </c>
      <c r="BME25">
        <v>10285</v>
      </c>
      <c r="BMF25">
        <v>10269</v>
      </c>
      <c r="BMG25">
        <v>10264</v>
      </c>
      <c r="BMH25">
        <v>10289</v>
      </c>
      <c r="BMI25">
        <v>10286</v>
      </c>
      <c r="BMJ25">
        <v>10270</v>
      </c>
      <c r="BMK25">
        <v>10280</v>
      </c>
      <c r="BML25">
        <v>10270</v>
      </c>
      <c r="BMM25">
        <v>10242</v>
      </c>
      <c r="BMN25">
        <v>10259</v>
      </c>
      <c r="BMO25">
        <v>10275</v>
      </c>
      <c r="BMP25">
        <v>10289</v>
      </c>
      <c r="BMQ25">
        <v>10287</v>
      </c>
      <c r="BMR25">
        <v>10282</v>
      </c>
      <c r="BMS25">
        <v>10286</v>
      </c>
      <c r="BMT25">
        <v>10281</v>
      </c>
      <c r="BMU25">
        <v>10293</v>
      </c>
      <c r="BMV25">
        <v>10271</v>
      </c>
      <c r="BMW25">
        <v>10271</v>
      </c>
      <c r="BMX25">
        <v>10266</v>
      </c>
      <c r="BMY25">
        <v>10282</v>
      </c>
      <c r="BMZ25">
        <v>10285</v>
      </c>
      <c r="BNA25">
        <v>10290</v>
      </c>
      <c r="BNB25">
        <v>10289</v>
      </c>
      <c r="BNC25">
        <v>10280</v>
      </c>
      <c r="BND25">
        <v>10282</v>
      </c>
      <c r="BNE25">
        <v>10283</v>
      </c>
      <c r="BNF25">
        <v>10247</v>
      </c>
      <c r="BNG25">
        <v>10281</v>
      </c>
      <c r="BNH25">
        <v>10256</v>
      </c>
      <c r="BNI25">
        <v>10251</v>
      </c>
      <c r="BNJ25">
        <v>10267</v>
      </c>
      <c r="BNK25">
        <v>10266</v>
      </c>
      <c r="BNL25">
        <v>10249</v>
      </c>
      <c r="BNM25">
        <v>10237</v>
      </c>
      <c r="BNN25">
        <v>10256</v>
      </c>
      <c r="BNO25">
        <v>10235</v>
      </c>
      <c r="BNP25">
        <v>10199</v>
      </c>
      <c r="BNQ25">
        <v>10214</v>
      </c>
      <c r="BNR25">
        <v>10248</v>
      </c>
      <c r="BNS25">
        <v>10233</v>
      </c>
      <c r="BNT25">
        <v>10223</v>
      </c>
      <c r="BNU25">
        <v>10246</v>
      </c>
      <c r="BNV25">
        <v>10220</v>
      </c>
      <c r="BNW25">
        <v>10275</v>
      </c>
      <c r="BNX25">
        <v>10211</v>
      </c>
      <c r="BNY25">
        <v>10245</v>
      </c>
      <c r="BNZ25">
        <v>10274</v>
      </c>
      <c r="BOA25">
        <v>10238</v>
      </c>
      <c r="BOB25">
        <v>10266</v>
      </c>
      <c r="BOC25">
        <v>10286</v>
      </c>
      <c r="BOD25">
        <v>10266</v>
      </c>
      <c r="BOE25">
        <v>10268</v>
      </c>
      <c r="BOF25">
        <v>10262</v>
      </c>
      <c r="BOG25">
        <v>10226</v>
      </c>
      <c r="BOH25">
        <v>10216</v>
      </c>
      <c r="BOI25">
        <v>10205</v>
      </c>
      <c r="BOJ25">
        <v>10234</v>
      </c>
      <c r="BOK25">
        <v>10265</v>
      </c>
      <c r="BOL25">
        <v>10200</v>
      </c>
      <c r="BOM25">
        <v>10189</v>
      </c>
      <c r="BON25">
        <v>10188</v>
      </c>
      <c r="BOO25">
        <v>10185</v>
      </c>
      <c r="BOP25">
        <v>10193</v>
      </c>
      <c r="BOQ25">
        <v>10207</v>
      </c>
      <c r="BOR25">
        <v>10201</v>
      </c>
      <c r="BOS25">
        <v>10181</v>
      </c>
      <c r="BOT25">
        <v>10196</v>
      </c>
      <c r="BOU25">
        <v>10258</v>
      </c>
      <c r="BOV25">
        <v>10214</v>
      </c>
      <c r="BOW25">
        <v>10200</v>
      </c>
      <c r="BOX25">
        <v>10204</v>
      </c>
      <c r="BOY25">
        <v>10212</v>
      </c>
      <c r="BOZ25">
        <v>10239</v>
      </c>
      <c r="BPA25">
        <v>10206</v>
      </c>
      <c r="BPB25">
        <v>10207</v>
      </c>
      <c r="BPC25">
        <v>10205</v>
      </c>
      <c r="BPD25">
        <v>10231</v>
      </c>
      <c r="BPE25">
        <v>10209</v>
      </c>
      <c r="BPF25">
        <v>10211</v>
      </c>
      <c r="BPG25">
        <v>10200</v>
      </c>
      <c r="BPH25">
        <v>10197</v>
      </c>
      <c r="BPI25">
        <v>10192</v>
      </c>
      <c r="BPJ25">
        <v>10186</v>
      </c>
      <c r="BPK25">
        <v>10195</v>
      </c>
      <c r="BPL25">
        <v>10183</v>
      </c>
      <c r="BPM25">
        <v>10191</v>
      </c>
      <c r="BPN25">
        <v>10198</v>
      </c>
      <c r="BPO25">
        <v>10186</v>
      </c>
      <c r="BPP25">
        <v>10190</v>
      </c>
      <c r="BPQ25">
        <v>10179</v>
      </c>
      <c r="BPR25">
        <v>10198</v>
      </c>
      <c r="BPS25">
        <v>10211</v>
      </c>
      <c r="BPT25">
        <v>10176</v>
      </c>
      <c r="BPU25">
        <v>10199</v>
      </c>
      <c r="BPV25">
        <v>10202</v>
      </c>
      <c r="BPW25">
        <v>10180</v>
      </c>
      <c r="BPX25">
        <v>10193</v>
      </c>
      <c r="BPY25">
        <v>10204</v>
      </c>
      <c r="BPZ25">
        <v>10183</v>
      </c>
      <c r="BQA25">
        <v>10206</v>
      </c>
      <c r="BQB25">
        <v>10230</v>
      </c>
      <c r="BQC25">
        <v>10231</v>
      </c>
      <c r="BQD25">
        <v>10241</v>
      </c>
      <c r="BQE25">
        <v>10257</v>
      </c>
      <c r="BQF25">
        <v>10287</v>
      </c>
      <c r="BQG25">
        <v>10283</v>
      </c>
      <c r="BQH25">
        <v>10291</v>
      </c>
      <c r="BQI25">
        <v>10274</v>
      </c>
      <c r="BQJ25">
        <v>10265</v>
      </c>
      <c r="BQK25">
        <v>10279</v>
      </c>
      <c r="BQL25">
        <v>10287</v>
      </c>
      <c r="BQM25">
        <v>10279</v>
      </c>
      <c r="BQN25">
        <v>10276</v>
      </c>
      <c r="BQO25">
        <v>10272</v>
      </c>
      <c r="BQP25">
        <v>10268</v>
      </c>
      <c r="BQQ25">
        <v>10263</v>
      </c>
      <c r="BQR25">
        <v>10229</v>
      </c>
      <c r="BQS25">
        <v>10196</v>
      </c>
      <c r="BQT25">
        <v>10204</v>
      </c>
      <c r="BQU25">
        <v>10183</v>
      </c>
      <c r="BQV25">
        <v>10163</v>
      </c>
      <c r="BQW25">
        <v>10146</v>
      </c>
      <c r="BQX25">
        <v>10114</v>
      </c>
      <c r="BQY25">
        <v>10112</v>
      </c>
      <c r="BQZ25">
        <v>10095</v>
      </c>
      <c r="BRA25">
        <v>10136</v>
      </c>
      <c r="BRB25">
        <v>10136</v>
      </c>
      <c r="BRC25">
        <v>10127</v>
      </c>
      <c r="BRD25">
        <v>10154</v>
      </c>
      <c r="BRE25">
        <v>10193</v>
      </c>
      <c r="BRF25">
        <v>10199</v>
      </c>
      <c r="BRG25">
        <v>10187</v>
      </c>
      <c r="BRH25">
        <v>10259</v>
      </c>
      <c r="BRI25">
        <v>10269</v>
      </c>
      <c r="BRJ25">
        <v>10276</v>
      </c>
      <c r="BRK25">
        <v>10271</v>
      </c>
      <c r="BRL25">
        <v>10268</v>
      </c>
      <c r="BRM25">
        <v>10267</v>
      </c>
      <c r="BRN25">
        <v>10268</v>
      </c>
      <c r="BRO25">
        <v>10273</v>
      </c>
      <c r="BRP25">
        <v>10285</v>
      </c>
      <c r="BRQ25">
        <v>10289</v>
      </c>
      <c r="BRR25">
        <v>10264</v>
      </c>
      <c r="BRS25">
        <v>10196</v>
      </c>
      <c r="BRT25">
        <v>10186</v>
      </c>
      <c r="BRU25">
        <v>10196</v>
      </c>
      <c r="BRV25">
        <v>10185</v>
      </c>
      <c r="BRW25">
        <v>10206</v>
      </c>
      <c r="BRX25">
        <v>10187</v>
      </c>
      <c r="BRY25">
        <v>10200</v>
      </c>
      <c r="BRZ25">
        <v>10202</v>
      </c>
      <c r="BSA25">
        <v>10195</v>
      </c>
      <c r="BSB25">
        <v>10192</v>
      </c>
      <c r="BSC25">
        <v>10187</v>
      </c>
      <c r="BSD25">
        <v>10197</v>
      </c>
      <c r="BSE25">
        <v>10185</v>
      </c>
      <c r="BSF25">
        <v>10189</v>
      </c>
      <c r="BSG25">
        <v>10200</v>
      </c>
      <c r="BSH25">
        <v>10225</v>
      </c>
      <c r="BSI25">
        <v>10215</v>
      </c>
      <c r="BSJ25">
        <v>10199</v>
      </c>
      <c r="BSK25">
        <v>10203</v>
      </c>
      <c r="BSL25">
        <v>10196</v>
      </c>
      <c r="BSM25">
        <v>10191</v>
      </c>
      <c r="BSN25">
        <v>10186</v>
      </c>
      <c r="BSO25">
        <v>10187</v>
      </c>
      <c r="BSP25">
        <v>10183</v>
      </c>
      <c r="BSQ25">
        <v>10194</v>
      </c>
      <c r="BSR25">
        <v>10204</v>
      </c>
      <c r="BSS25">
        <v>10208</v>
      </c>
      <c r="BST25">
        <v>10185</v>
      </c>
      <c r="BSU25">
        <v>10172</v>
      </c>
      <c r="BSV25">
        <v>10195</v>
      </c>
      <c r="BSW25">
        <v>10202</v>
      </c>
      <c r="BSX25">
        <v>10187</v>
      </c>
      <c r="BSY25">
        <v>10186</v>
      </c>
      <c r="BSZ25">
        <v>10192</v>
      </c>
      <c r="BTA25">
        <v>10191</v>
      </c>
      <c r="BTB25">
        <v>10184</v>
      </c>
      <c r="BTC25">
        <v>10163</v>
      </c>
      <c r="BTD25">
        <v>10196</v>
      </c>
      <c r="BTE25">
        <v>10193</v>
      </c>
      <c r="BTF25">
        <v>10185</v>
      </c>
      <c r="BTG25">
        <v>10186</v>
      </c>
      <c r="BTH25">
        <v>10198</v>
      </c>
      <c r="BTI25">
        <v>10181</v>
      </c>
      <c r="BTJ25">
        <v>10211</v>
      </c>
      <c r="BTK25">
        <v>10199</v>
      </c>
      <c r="BTL25">
        <v>10196</v>
      </c>
      <c r="BTM25">
        <v>10197</v>
      </c>
      <c r="BTN25">
        <v>10205</v>
      </c>
      <c r="BTO25">
        <v>10189</v>
      </c>
      <c r="BTP25">
        <v>10185</v>
      </c>
      <c r="BTQ25">
        <v>10170</v>
      </c>
      <c r="BTR25">
        <v>10196</v>
      </c>
      <c r="BTS25">
        <v>10188</v>
      </c>
      <c r="BTT25">
        <v>10197</v>
      </c>
      <c r="BTU25">
        <v>10189</v>
      </c>
      <c r="BTV25">
        <v>10213</v>
      </c>
      <c r="BTW25">
        <v>10208</v>
      </c>
      <c r="BTX25">
        <v>10172</v>
      </c>
      <c r="BTY25">
        <v>10215</v>
      </c>
      <c r="BTZ25">
        <v>10202</v>
      </c>
      <c r="BUA25">
        <v>10199</v>
      </c>
      <c r="BUB25">
        <v>10207</v>
      </c>
      <c r="BUC25">
        <v>10193</v>
      </c>
      <c r="BUD25">
        <v>10200</v>
      </c>
      <c r="BUE25">
        <v>10200</v>
      </c>
      <c r="BUF25">
        <v>10207</v>
      </c>
      <c r="BUG25">
        <v>10210</v>
      </c>
      <c r="BUH25">
        <v>10185</v>
      </c>
      <c r="BUI25">
        <v>10197</v>
      </c>
      <c r="BUJ25">
        <v>10183</v>
      </c>
      <c r="BUK25">
        <v>10207</v>
      </c>
      <c r="BUL25">
        <v>10193</v>
      </c>
      <c r="BUM25">
        <v>10203</v>
      </c>
      <c r="BUN25">
        <v>10195</v>
      </c>
      <c r="BUO25">
        <v>10199</v>
      </c>
      <c r="BUP25">
        <v>10198</v>
      </c>
      <c r="BUQ25">
        <v>10200</v>
      </c>
      <c r="BUR25">
        <v>10203</v>
      </c>
      <c r="BUS25">
        <v>10204</v>
      </c>
      <c r="BUT25">
        <v>10167</v>
      </c>
      <c r="BUU25">
        <v>10175</v>
      </c>
      <c r="BUV25">
        <v>10195</v>
      </c>
      <c r="BUW25">
        <v>10192</v>
      </c>
      <c r="BUX25">
        <v>10196</v>
      </c>
      <c r="BUY25">
        <v>10185</v>
      </c>
      <c r="BUZ25">
        <v>10194</v>
      </c>
      <c r="BVA25">
        <v>10189</v>
      </c>
      <c r="BVB25">
        <v>10194</v>
      </c>
      <c r="BVC25">
        <v>10198</v>
      </c>
      <c r="BVD25">
        <v>10188</v>
      </c>
      <c r="BVE25">
        <v>10192</v>
      </c>
      <c r="BVF25">
        <v>10192</v>
      </c>
      <c r="BVG25">
        <v>10181</v>
      </c>
      <c r="BVH25">
        <v>10197</v>
      </c>
      <c r="BVI25">
        <v>10198</v>
      </c>
      <c r="BVJ25">
        <v>10210</v>
      </c>
      <c r="BVK25">
        <v>10183</v>
      </c>
      <c r="BVL25">
        <v>10192</v>
      </c>
      <c r="BVM25">
        <v>10197</v>
      </c>
      <c r="BVN25">
        <v>10211</v>
      </c>
      <c r="BVO25">
        <v>10205</v>
      </c>
      <c r="BVP25">
        <v>10206</v>
      </c>
      <c r="BVQ25">
        <v>10206</v>
      </c>
      <c r="BVR25">
        <v>10207</v>
      </c>
      <c r="BVS25">
        <v>10195</v>
      </c>
      <c r="BVT25">
        <v>10160</v>
      </c>
      <c r="BVU25">
        <v>10197</v>
      </c>
      <c r="BVV25">
        <v>10200</v>
      </c>
      <c r="BVW25">
        <v>10184</v>
      </c>
      <c r="BVX25">
        <v>10175</v>
      </c>
      <c r="BVY25">
        <v>10201</v>
      </c>
      <c r="BVZ25">
        <v>10166</v>
      </c>
      <c r="BWA25">
        <v>10157</v>
      </c>
      <c r="BWB25">
        <v>10174</v>
      </c>
      <c r="BWC25">
        <v>10170</v>
      </c>
      <c r="BWD25">
        <v>10175</v>
      </c>
      <c r="BWE25">
        <v>10170</v>
      </c>
      <c r="BWF25">
        <v>10185</v>
      </c>
      <c r="BWG25">
        <v>10193</v>
      </c>
      <c r="BWH25">
        <v>10153</v>
      </c>
      <c r="BWI25">
        <v>10174</v>
      </c>
      <c r="BWJ25">
        <v>10159</v>
      </c>
      <c r="BWK25">
        <v>10186</v>
      </c>
      <c r="BWL25">
        <v>10194</v>
      </c>
      <c r="BWM25">
        <v>10183</v>
      </c>
      <c r="BWN25">
        <v>10192</v>
      </c>
      <c r="BWO25">
        <v>10194</v>
      </c>
      <c r="BWP25">
        <v>10191</v>
      </c>
      <c r="BWQ25">
        <v>10164</v>
      </c>
      <c r="BWR25">
        <v>10192</v>
      </c>
      <c r="BWS25">
        <v>10163</v>
      </c>
      <c r="BWT25">
        <v>10166</v>
      </c>
      <c r="BWU25">
        <v>10174</v>
      </c>
      <c r="BWV25">
        <v>10172</v>
      </c>
      <c r="BWW25">
        <v>10159</v>
      </c>
      <c r="BWX25">
        <v>10198</v>
      </c>
      <c r="BWY25">
        <v>10165</v>
      </c>
      <c r="BWZ25">
        <v>10145</v>
      </c>
      <c r="BXA25">
        <v>10158</v>
      </c>
      <c r="BXB25">
        <v>10179</v>
      </c>
      <c r="BXC25">
        <v>10186</v>
      </c>
      <c r="BXD25">
        <v>10168</v>
      </c>
      <c r="BXE25">
        <v>10214</v>
      </c>
      <c r="BXF25">
        <v>10184</v>
      </c>
      <c r="BXG25">
        <v>10178</v>
      </c>
      <c r="BXH25">
        <v>10158</v>
      </c>
      <c r="BXI25">
        <v>10188</v>
      </c>
      <c r="BXJ25">
        <v>10184</v>
      </c>
      <c r="BXK25">
        <v>10186</v>
      </c>
      <c r="BXL25">
        <v>10190</v>
      </c>
      <c r="BXM25">
        <v>10157</v>
      </c>
      <c r="BXN25">
        <v>10159</v>
      </c>
      <c r="BXO25">
        <v>10180</v>
      </c>
      <c r="BXP25">
        <v>10197</v>
      </c>
      <c r="BXQ25">
        <v>10168</v>
      </c>
      <c r="BXR25">
        <v>10154</v>
      </c>
      <c r="BXS25">
        <v>10188</v>
      </c>
      <c r="BXT25">
        <v>10177</v>
      </c>
      <c r="BXU25">
        <v>10162</v>
      </c>
      <c r="BXV25">
        <v>10163</v>
      </c>
      <c r="BXW25">
        <v>10188</v>
      </c>
      <c r="BXX25">
        <v>10210</v>
      </c>
      <c r="BXY25">
        <v>10158</v>
      </c>
      <c r="BXZ25">
        <v>10154</v>
      </c>
      <c r="BYA25">
        <v>10194</v>
      </c>
      <c r="BYB25">
        <v>10180</v>
      </c>
      <c r="BYC25">
        <v>10132</v>
      </c>
      <c r="BYD25">
        <v>10135</v>
      </c>
      <c r="BYE25">
        <v>10143</v>
      </c>
      <c r="BYF25">
        <v>10154</v>
      </c>
      <c r="BYG25">
        <v>10126</v>
      </c>
      <c r="BYH25">
        <v>10109</v>
      </c>
      <c r="BYI25">
        <v>10108</v>
      </c>
      <c r="BYJ25">
        <v>10095</v>
      </c>
      <c r="BYK25">
        <v>10043</v>
      </c>
      <c r="BYL25">
        <v>10092</v>
      </c>
      <c r="BYM25">
        <v>10095</v>
      </c>
      <c r="BYN25">
        <v>10131</v>
      </c>
      <c r="BYO25">
        <v>10134</v>
      </c>
      <c r="BYP25">
        <v>10147</v>
      </c>
      <c r="BYQ25">
        <v>10148</v>
      </c>
      <c r="BYR25">
        <v>10156</v>
      </c>
      <c r="BYS25">
        <v>10198</v>
      </c>
      <c r="BYT25">
        <v>10190</v>
      </c>
      <c r="BYU25">
        <v>10175</v>
      </c>
      <c r="BYV25">
        <v>10171</v>
      </c>
      <c r="BYW25">
        <v>10200</v>
      </c>
      <c r="BYX25">
        <v>10155</v>
      </c>
      <c r="BYY25">
        <v>10126</v>
      </c>
      <c r="BYZ25">
        <v>10166</v>
      </c>
      <c r="BZA25">
        <v>10147</v>
      </c>
      <c r="BZB25">
        <v>10172</v>
      </c>
      <c r="BZC25">
        <v>10158</v>
      </c>
      <c r="BZD25">
        <v>10182</v>
      </c>
      <c r="BZE25">
        <v>10194</v>
      </c>
      <c r="BZF25">
        <v>10200</v>
      </c>
      <c r="BZG25">
        <v>10198</v>
      </c>
      <c r="BZH25">
        <v>10201</v>
      </c>
      <c r="BZI25">
        <v>10192</v>
      </c>
      <c r="BZJ25">
        <v>10185</v>
      </c>
      <c r="BZK25">
        <v>10194</v>
      </c>
      <c r="BZL25">
        <v>10197</v>
      </c>
      <c r="BZM25">
        <v>10193</v>
      </c>
      <c r="BZN25">
        <v>10206</v>
      </c>
      <c r="BZO25">
        <v>10202</v>
      </c>
      <c r="BZP25">
        <v>10189</v>
      </c>
      <c r="BZQ25">
        <v>10178</v>
      </c>
      <c r="BZR25">
        <v>10164</v>
      </c>
      <c r="BZS25">
        <v>10206</v>
      </c>
      <c r="BZT25">
        <v>10204</v>
      </c>
      <c r="BZU25">
        <v>10149</v>
      </c>
      <c r="BZV25">
        <v>10146</v>
      </c>
      <c r="BZW25">
        <v>10160</v>
      </c>
      <c r="BZX25">
        <v>10130</v>
      </c>
      <c r="BZY25">
        <v>10087</v>
      </c>
      <c r="BZZ25">
        <v>10098</v>
      </c>
      <c r="CAA25">
        <v>10093</v>
      </c>
      <c r="CAB25">
        <v>10095</v>
      </c>
      <c r="CAC25">
        <v>10099</v>
      </c>
      <c r="CAD25">
        <v>10136</v>
      </c>
      <c r="CAE25">
        <v>10142</v>
      </c>
      <c r="CAF25">
        <v>10115</v>
      </c>
      <c r="CAG25">
        <v>10178</v>
      </c>
      <c r="CAH25">
        <v>10176</v>
      </c>
      <c r="CAI25">
        <v>10168</v>
      </c>
      <c r="CAJ25">
        <v>10149</v>
      </c>
      <c r="CAK25">
        <v>10196</v>
      </c>
      <c r="CAL25">
        <v>10193</v>
      </c>
      <c r="CAM25">
        <v>10184</v>
      </c>
      <c r="CAN25">
        <v>10210</v>
      </c>
      <c r="CAO25">
        <v>10207</v>
      </c>
      <c r="CAP25">
        <v>10197</v>
      </c>
      <c r="CAQ25">
        <v>10206</v>
      </c>
      <c r="CAR25">
        <v>10199</v>
      </c>
      <c r="CAS25">
        <v>10192</v>
      </c>
      <c r="CAT25">
        <v>10179</v>
      </c>
      <c r="CAU25">
        <v>10169</v>
      </c>
      <c r="CAV25">
        <v>10149</v>
      </c>
      <c r="CAW25">
        <v>10162</v>
      </c>
      <c r="CAX25">
        <v>10114</v>
      </c>
      <c r="CAY25">
        <v>10132</v>
      </c>
      <c r="CAZ25">
        <v>10135</v>
      </c>
      <c r="CBA25">
        <v>10143</v>
      </c>
      <c r="CBB25">
        <v>10136</v>
      </c>
      <c r="CBC25">
        <v>10161</v>
      </c>
      <c r="CBD25">
        <v>10167</v>
      </c>
      <c r="CBE25">
        <v>10148</v>
      </c>
      <c r="CBF25">
        <v>10118</v>
      </c>
      <c r="CBG25">
        <v>10187</v>
      </c>
      <c r="CBH25">
        <v>10182</v>
      </c>
      <c r="CBI25">
        <v>10166</v>
      </c>
      <c r="CBJ25">
        <v>10185</v>
      </c>
      <c r="CBK25">
        <v>10167</v>
      </c>
      <c r="CBL25">
        <v>10186</v>
      </c>
      <c r="CBM25">
        <v>10185</v>
      </c>
      <c r="CBN25">
        <v>10185</v>
      </c>
      <c r="CBO25">
        <v>10181</v>
      </c>
      <c r="CBP25">
        <v>10177</v>
      </c>
      <c r="CBQ25">
        <v>10167</v>
      </c>
      <c r="CBR25">
        <v>10163</v>
      </c>
      <c r="CBS25">
        <v>10190</v>
      </c>
      <c r="CBT25">
        <v>10150</v>
      </c>
      <c r="CBU25">
        <v>10150</v>
      </c>
      <c r="CBV25">
        <v>10172</v>
      </c>
      <c r="CBW25">
        <v>10149</v>
      </c>
      <c r="CBX25">
        <v>10164</v>
      </c>
      <c r="CBY25">
        <v>10182</v>
      </c>
      <c r="CBZ25">
        <v>10178</v>
      </c>
      <c r="CCA25">
        <v>10108</v>
      </c>
      <c r="CCB25">
        <v>10177</v>
      </c>
      <c r="CCC25">
        <v>10142</v>
      </c>
      <c r="CCD25">
        <v>10140</v>
      </c>
      <c r="CCE25">
        <v>10106</v>
      </c>
      <c r="CCF25">
        <v>10139</v>
      </c>
      <c r="CCG25">
        <v>10148</v>
      </c>
      <c r="CCH25">
        <v>10134</v>
      </c>
      <c r="CCI25">
        <v>10176</v>
      </c>
      <c r="CCJ25">
        <v>10157</v>
      </c>
      <c r="CCK25">
        <v>10191</v>
      </c>
      <c r="CCL25">
        <v>10169</v>
      </c>
      <c r="CCM25">
        <v>10180</v>
      </c>
      <c r="CCN25">
        <v>10181</v>
      </c>
      <c r="CCO25">
        <v>10182</v>
      </c>
      <c r="CCP25">
        <v>10190</v>
      </c>
      <c r="CCQ25">
        <v>10203</v>
      </c>
      <c r="CCR25">
        <v>10166</v>
      </c>
      <c r="CCS25">
        <v>10171</v>
      </c>
      <c r="CCT25">
        <v>10172</v>
      </c>
      <c r="CCU25">
        <v>10176</v>
      </c>
      <c r="CCV25">
        <v>10169</v>
      </c>
      <c r="CCW25">
        <v>10155</v>
      </c>
      <c r="CCX25">
        <v>10182</v>
      </c>
      <c r="CCY25">
        <v>10156</v>
      </c>
      <c r="CCZ25">
        <v>10167</v>
      </c>
      <c r="CDA25">
        <v>10129</v>
      </c>
      <c r="CDB25">
        <v>10143</v>
      </c>
      <c r="CDC25">
        <v>10129</v>
      </c>
      <c r="CDD25">
        <v>10123</v>
      </c>
      <c r="CDE25">
        <v>10126</v>
      </c>
      <c r="CDF25">
        <v>10133</v>
      </c>
      <c r="CDG25">
        <v>10132</v>
      </c>
      <c r="CDH25">
        <v>10104</v>
      </c>
      <c r="CDI25">
        <v>10162</v>
      </c>
      <c r="CDJ25">
        <v>10143</v>
      </c>
      <c r="CDK25">
        <v>10141</v>
      </c>
      <c r="CDL25">
        <v>10128</v>
      </c>
      <c r="CDM25">
        <v>10144</v>
      </c>
      <c r="CDN25">
        <v>10145</v>
      </c>
      <c r="CDO25">
        <v>10132</v>
      </c>
      <c r="CDP25">
        <v>10149</v>
      </c>
      <c r="CDQ25">
        <v>10164</v>
      </c>
      <c r="CDR25">
        <v>10109</v>
      </c>
      <c r="CDS25">
        <v>10113</v>
      </c>
      <c r="CDT25">
        <v>10140</v>
      </c>
      <c r="CDU25">
        <v>10118</v>
      </c>
      <c r="CDV25">
        <v>10101</v>
      </c>
      <c r="CDW25">
        <v>10090</v>
      </c>
      <c r="CDX25">
        <v>10099</v>
      </c>
      <c r="CDY25">
        <v>10066</v>
      </c>
      <c r="CDZ25">
        <v>10123</v>
      </c>
      <c r="CEA25">
        <v>10119</v>
      </c>
      <c r="CEB25">
        <v>10111</v>
      </c>
      <c r="CEC25">
        <v>10114</v>
      </c>
      <c r="CED25">
        <v>10103</v>
      </c>
      <c r="CEE25">
        <v>10154</v>
      </c>
      <c r="CEF25">
        <v>10152</v>
      </c>
      <c r="CEG25">
        <v>10159</v>
      </c>
      <c r="CEH25">
        <v>10149</v>
      </c>
      <c r="CEI25">
        <v>10161</v>
      </c>
      <c r="CEJ25">
        <v>10162</v>
      </c>
      <c r="CEK25">
        <v>10174</v>
      </c>
      <c r="CEL25">
        <v>10175</v>
      </c>
      <c r="CEM25">
        <v>10184</v>
      </c>
      <c r="CEN25">
        <v>10204</v>
      </c>
      <c r="CEO25">
        <v>10189</v>
      </c>
      <c r="CEP25">
        <v>10183</v>
      </c>
      <c r="CEQ25">
        <v>10181</v>
      </c>
      <c r="CER25">
        <v>10206</v>
      </c>
      <c r="CES25">
        <v>10199</v>
      </c>
      <c r="CET25">
        <v>10197</v>
      </c>
      <c r="CEU25">
        <v>10192</v>
      </c>
      <c r="CEV25">
        <v>10195</v>
      </c>
      <c r="CEW25">
        <v>10204</v>
      </c>
      <c r="CEX25">
        <v>10188</v>
      </c>
      <c r="CEY25">
        <v>10189</v>
      </c>
      <c r="CEZ25">
        <v>10201</v>
      </c>
      <c r="CFA25">
        <v>10187</v>
      </c>
      <c r="CFB25">
        <v>10169</v>
      </c>
      <c r="CFC25">
        <v>10134</v>
      </c>
      <c r="CFD25">
        <v>10110</v>
      </c>
      <c r="CFE25">
        <v>10086</v>
      </c>
      <c r="CFF25">
        <v>10038</v>
      </c>
      <c r="CFG25">
        <v>9939</v>
      </c>
      <c r="CFH25">
        <v>9933</v>
      </c>
      <c r="CFI25">
        <v>9947</v>
      </c>
      <c r="CFJ25">
        <v>9970</v>
      </c>
      <c r="CFK25">
        <v>10004</v>
      </c>
      <c r="CFL25">
        <v>10042</v>
      </c>
      <c r="CFM25">
        <v>10104</v>
      </c>
      <c r="CFN25">
        <v>10149</v>
      </c>
      <c r="CFO25">
        <v>10176</v>
      </c>
      <c r="CFP25">
        <v>10186</v>
      </c>
      <c r="CFQ25">
        <v>10187</v>
      </c>
      <c r="CFR25">
        <v>10185</v>
      </c>
      <c r="CFS25">
        <v>10216</v>
      </c>
      <c r="CFT25">
        <v>10197</v>
      </c>
      <c r="CFU25">
        <v>10205</v>
      </c>
      <c r="CFV25">
        <v>10217</v>
      </c>
      <c r="CFW25">
        <v>10210</v>
      </c>
      <c r="CFX25">
        <v>10193</v>
      </c>
      <c r="CFY25">
        <v>10191</v>
      </c>
      <c r="CFZ25">
        <v>10191</v>
      </c>
      <c r="CGA25">
        <v>10175</v>
      </c>
      <c r="CGB25">
        <v>10193</v>
      </c>
      <c r="CGC25">
        <v>10145</v>
      </c>
      <c r="CGD25">
        <v>10168</v>
      </c>
      <c r="CGE25">
        <v>10167</v>
      </c>
      <c r="CGF25">
        <v>10152</v>
      </c>
      <c r="CGG25">
        <v>10150</v>
      </c>
      <c r="CGH25">
        <v>10146</v>
      </c>
      <c r="CGI25">
        <v>10173</v>
      </c>
      <c r="CGJ25">
        <v>10128</v>
      </c>
      <c r="CGK25">
        <v>10150</v>
      </c>
      <c r="CGL25">
        <v>10176</v>
      </c>
      <c r="CGM25">
        <v>10191</v>
      </c>
      <c r="CGN25">
        <v>10155</v>
      </c>
      <c r="CGO25">
        <v>10182</v>
      </c>
      <c r="CGP25">
        <v>10200</v>
      </c>
      <c r="CGQ25">
        <v>10161</v>
      </c>
      <c r="CGR25">
        <v>10172</v>
      </c>
      <c r="CGS25">
        <v>10160</v>
      </c>
      <c r="CGT25">
        <v>10206</v>
      </c>
      <c r="CGU25">
        <v>10177</v>
      </c>
      <c r="CGV25">
        <v>10186</v>
      </c>
      <c r="CGW25">
        <v>10195</v>
      </c>
      <c r="CGX25">
        <v>10190</v>
      </c>
      <c r="CGY25">
        <v>10159</v>
      </c>
      <c r="CGZ25">
        <v>10199</v>
      </c>
      <c r="CHA25">
        <v>10192</v>
      </c>
      <c r="CHB25">
        <v>10184</v>
      </c>
      <c r="CHC25">
        <v>10159</v>
      </c>
      <c r="CHD25">
        <v>10149</v>
      </c>
      <c r="CHE25">
        <v>10147</v>
      </c>
      <c r="CHF25">
        <v>10124</v>
      </c>
      <c r="CHG25">
        <v>10143</v>
      </c>
      <c r="CHH25">
        <v>10154</v>
      </c>
      <c r="CHI25">
        <v>10140</v>
      </c>
      <c r="CHJ25">
        <v>10124</v>
      </c>
      <c r="CHK25">
        <v>10167</v>
      </c>
      <c r="CHL25">
        <v>10147</v>
      </c>
      <c r="CHM25">
        <v>10156</v>
      </c>
      <c r="CHN25">
        <v>10167</v>
      </c>
      <c r="CHO25">
        <v>10161</v>
      </c>
      <c r="CHP25">
        <v>10173</v>
      </c>
      <c r="CHQ25">
        <v>10150</v>
      </c>
      <c r="CHR25">
        <v>10158</v>
      </c>
      <c r="CHS25">
        <v>10189</v>
      </c>
      <c r="CHT25">
        <v>10162</v>
      </c>
      <c r="CHU25">
        <v>10151</v>
      </c>
      <c r="CHV25">
        <v>10191</v>
      </c>
      <c r="CHW25">
        <v>10187</v>
      </c>
      <c r="CHX25">
        <v>10158</v>
      </c>
      <c r="CHY25">
        <v>10161</v>
      </c>
      <c r="CHZ25">
        <v>10186</v>
      </c>
      <c r="CIA25">
        <v>10159</v>
      </c>
      <c r="CIB25">
        <v>10155</v>
      </c>
      <c r="CIC25">
        <v>10181</v>
      </c>
      <c r="CID25">
        <v>10154</v>
      </c>
      <c r="CIE25">
        <v>10152</v>
      </c>
      <c r="CIF25">
        <v>10154</v>
      </c>
      <c r="CIG25">
        <v>10179</v>
      </c>
      <c r="CIH25">
        <v>10151</v>
      </c>
      <c r="CII25">
        <v>10125</v>
      </c>
      <c r="CIJ25">
        <v>10164</v>
      </c>
      <c r="CIK25">
        <v>10170</v>
      </c>
      <c r="CIL25">
        <v>10155</v>
      </c>
      <c r="CIM25">
        <v>10156</v>
      </c>
      <c r="CIN25">
        <v>10193</v>
      </c>
      <c r="CIO25">
        <v>10155</v>
      </c>
      <c r="CIP25">
        <v>10154</v>
      </c>
      <c r="CIQ25">
        <v>10151</v>
      </c>
      <c r="CIR25">
        <v>10145</v>
      </c>
      <c r="CIS25">
        <v>10150</v>
      </c>
      <c r="CIT25">
        <v>10105</v>
      </c>
      <c r="CIU25">
        <v>10163</v>
      </c>
      <c r="CIV25">
        <v>10169</v>
      </c>
      <c r="CIW25">
        <v>10141</v>
      </c>
      <c r="CIX25">
        <v>10149</v>
      </c>
      <c r="CIY25">
        <v>10173</v>
      </c>
      <c r="CIZ25">
        <v>10161</v>
      </c>
      <c r="CJA25">
        <v>10141</v>
      </c>
      <c r="CJB25">
        <v>10189</v>
      </c>
      <c r="CJC25">
        <v>10210</v>
      </c>
      <c r="CJD25">
        <v>10174</v>
      </c>
      <c r="CJE25">
        <v>10159</v>
      </c>
      <c r="CJF25">
        <v>10178</v>
      </c>
      <c r="CJG25">
        <v>10170</v>
      </c>
      <c r="CJH25">
        <v>10142</v>
      </c>
      <c r="CJI25">
        <v>10142</v>
      </c>
      <c r="CJJ25">
        <v>10152</v>
      </c>
      <c r="CJK25">
        <v>10184</v>
      </c>
      <c r="CJL25">
        <v>10156</v>
      </c>
      <c r="CJM25">
        <v>10153</v>
      </c>
      <c r="CJN25">
        <v>10144</v>
      </c>
      <c r="CJO25">
        <v>10168</v>
      </c>
      <c r="CJP25">
        <v>10136</v>
      </c>
      <c r="CJQ25">
        <v>10152</v>
      </c>
      <c r="CJR25">
        <v>10180</v>
      </c>
      <c r="CJS25">
        <v>10154</v>
      </c>
      <c r="CJT25">
        <v>10171</v>
      </c>
      <c r="CJU25">
        <v>10167</v>
      </c>
      <c r="CJV25">
        <v>10188</v>
      </c>
      <c r="CJW25">
        <v>10150</v>
      </c>
      <c r="CJX25">
        <v>10168</v>
      </c>
      <c r="CJY25">
        <v>10175</v>
      </c>
      <c r="CJZ25">
        <v>10150</v>
      </c>
      <c r="CKA25">
        <v>10144</v>
      </c>
      <c r="CKB25">
        <v>10154</v>
      </c>
      <c r="CKC25">
        <v>10154</v>
      </c>
      <c r="CKD25">
        <v>10135</v>
      </c>
      <c r="CKE25">
        <v>10138</v>
      </c>
      <c r="CKF25">
        <v>10132</v>
      </c>
      <c r="CKG25">
        <v>10137</v>
      </c>
      <c r="CKH25">
        <v>10110</v>
      </c>
      <c r="CKI25">
        <v>10148</v>
      </c>
      <c r="CKJ25">
        <v>10144</v>
      </c>
      <c r="CKK25">
        <v>10155</v>
      </c>
      <c r="CKL25">
        <v>10139</v>
      </c>
      <c r="CKM25">
        <v>10132</v>
      </c>
      <c r="CKN25">
        <v>10163</v>
      </c>
      <c r="CKO25">
        <v>10137</v>
      </c>
      <c r="CKP25">
        <v>10135</v>
      </c>
      <c r="CKQ25">
        <v>10132</v>
      </c>
      <c r="CKR25">
        <v>10142</v>
      </c>
      <c r="CKS25">
        <v>10115</v>
      </c>
      <c r="CKT25">
        <v>10116</v>
      </c>
      <c r="CKU25">
        <v>10155</v>
      </c>
      <c r="CKV25">
        <v>10134</v>
      </c>
      <c r="CKW25">
        <v>10138</v>
      </c>
      <c r="CKX25">
        <v>10142</v>
      </c>
      <c r="CKY25">
        <v>10126</v>
      </c>
      <c r="CKZ25">
        <v>10094</v>
      </c>
      <c r="CLA25">
        <v>10129</v>
      </c>
      <c r="CLB25">
        <v>10143</v>
      </c>
      <c r="CLC25">
        <v>10143</v>
      </c>
      <c r="CLD25">
        <v>10134</v>
      </c>
      <c r="CLE25">
        <v>10162</v>
      </c>
      <c r="CLF25">
        <v>10150</v>
      </c>
      <c r="CLG25">
        <v>10145</v>
      </c>
      <c r="CLH25">
        <v>10125</v>
      </c>
      <c r="CLI25">
        <v>10135</v>
      </c>
      <c r="CLJ25">
        <v>10116</v>
      </c>
      <c r="CLK25">
        <v>10114</v>
      </c>
      <c r="CLL25">
        <v>10131</v>
      </c>
      <c r="CLM25">
        <v>10163</v>
      </c>
      <c r="CLN25">
        <v>10126</v>
      </c>
      <c r="CLO25">
        <v>10119</v>
      </c>
      <c r="CLP25">
        <v>10160</v>
      </c>
      <c r="CLQ25">
        <v>10136</v>
      </c>
      <c r="CLR25">
        <v>10109</v>
      </c>
      <c r="CLS25">
        <v>10139</v>
      </c>
      <c r="CLT25">
        <v>10137</v>
      </c>
      <c r="CLU25">
        <v>10143</v>
      </c>
      <c r="CLV25">
        <v>10145</v>
      </c>
      <c r="CLW25">
        <v>10131</v>
      </c>
      <c r="CLX25">
        <v>10139</v>
      </c>
      <c r="CLY25">
        <v>10123</v>
      </c>
      <c r="CLZ25">
        <v>10145</v>
      </c>
      <c r="CMA25">
        <v>10159</v>
      </c>
      <c r="CMB25">
        <v>10165</v>
      </c>
      <c r="CMC25">
        <v>10148</v>
      </c>
      <c r="CMD25">
        <v>10153</v>
      </c>
      <c r="CME25">
        <v>10140</v>
      </c>
      <c r="CMF25">
        <v>10156</v>
      </c>
      <c r="CMG25">
        <v>10171</v>
      </c>
      <c r="CMH25">
        <v>10162</v>
      </c>
      <c r="CMI25">
        <v>10140</v>
      </c>
      <c r="CMJ25">
        <v>10141</v>
      </c>
      <c r="CMK25">
        <v>10153</v>
      </c>
      <c r="CML25">
        <v>10162</v>
      </c>
      <c r="CMM25">
        <v>10150</v>
      </c>
      <c r="CMN25">
        <v>10160</v>
      </c>
      <c r="CMO25">
        <v>10138</v>
      </c>
      <c r="CMP25">
        <v>10156</v>
      </c>
      <c r="CMQ25">
        <v>10120</v>
      </c>
      <c r="CMR25">
        <v>10088</v>
      </c>
      <c r="CMS25">
        <v>10130</v>
      </c>
      <c r="CMT25">
        <v>10057</v>
      </c>
      <c r="CMU25">
        <v>10030</v>
      </c>
      <c r="CMV25">
        <v>10025</v>
      </c>
      <c r="CMW25">
        <v>10018</v>
      </c>
      <c r="CMX25">
        <v>10042</v>
      </c>
      <c r="CMY25">
        <v>9994</v>
      </c>
      <c r="CMZ25">
        <v>10032</v>
      </c>
      <c r="CNA25">
        <v>10036</v>
      </c>
      <c r="CNB25">
        <v>10047</v>
      </c>
      <c r="CNC25">
        <v>10068</v>
      </c>
      <c r="CND25">
        <v>10107</v>
      </c>
      <c r="CNE25">
        <v>10115</v>
      </c>
      <c r="CNF25">
        <v>10112</v>
      </c>
      <c r="CNG25">
        <v>10130</v>
      </c>
      <c r="CNH25">
        <v>10152</v>
      </c>
      <c r="CNI25">
        <v>10166</v>
      </c>
      <c r="CNJ25">
        <v>10158</v>
      </c>
      <c r="CNK25">
        <v>10187</v>
      </c>
      <c r="CNL25">
        <v>10196</v>
      </c>
      <c r="CNM25">
        <v>10199</v>
      </c>
      <c r="CNN25">
        <v>10173</v>
      </c>
      <c r="CNO25">
        <v>10192</v>
      </c>
      <c r="CNP25">
        <v>10169</v>
      </c>
      <c r="CNQ25">
        <v>10166</v>
      </c>
      <c r="CNR25">
        <v>10164</v>
      </c>
      <c r="CNS25">
        <v>10183</v>
      </c>
      <c r="CNT25">
        <v>10168</v>
      </c>
      <c r="CNU25">
        <v>10149</v>
      </c>
      <c r="CNV25">
        <v>10190</v>
      </c>
      <c r="CNW25">
        <v>10156</v>
      </c>
      <c r="CNX25">
        <v>10145</v>
      </c>
      <c r="CNY25">
        <v>10135</v>
      </c>
      <c r="CNZ25">
        <v>10172</v>
      </c>
      <c r="COA25">
        <v>10130</v>
      </c>
      <c r="COB25">
        <v>10101</v>
      </c>
      <c r="COC25">
        <v>10120</v>
      </c>
      <c r="COD25">
        <v>10119</v>
      </c>
      <c r="COE25">
        <v>10102</v>
      </c>
      <c r="COF25">
        <v>10116</v>
      </c>
      <c r="COG25">
        <v>10130</v>
      </c>
      <c r="COH25">
        <v>10111</v>
      </c>
      <c r="COI25">
        <v>10116</v>
      </c>
      <c r="COJ25">
        <v>10128</v>
      </c>
      <c r="COK25">
        <v>10146</v>
      </c>
      <c r="COL25">
        <v>10143</v>
      </c>
      <c r="COM25">
        <v>10087</v>
      </c>
      <c r="CON25">
        <v>10108</v>
      </c>
      <c r="COO25">
        <v>10064</v>
      </c>
      <c r="COP25">
        <v>10035</v>
      </c>
      <c r="COQ25">
        <v>10052</v>
      </c>
      <c r="COR25">
        <v>10123</v>
      </c>
      <c r="COS25">
        <v>10132</v>
      </c>
      <c r="COT25">
        <v>10114</v>
      </c>
      <c r="COU25">
        <v>10119</v>
      </c>
      <c r="COV25">
        <v>10155</v>
      </c>
      <c r="COW25">
        <v>10192</v>
      </c>
      <c r="COX25">
        <v>10169</v>
      </c>
      <c r="COY25">
        <v>10199</v>
      </c>
      <c r="COZ25">
        <v>10192</v>
      </c>
      <c r="CPA25">
        <v>10188</v>
      </c>
      <c r="CPB25">
        <v>10197</v>
      </c>
      <c r="CPC25">
        <v>10193</v>
      </c>
      <c r="CPD25">
        <v>10189</v>
      </c>
      <c r="CPE25">
        <v>10196</v>
      </c>
      <c r="CPF25">
        <v>10167</v>
      </c>
      <c r="CPG25">
        <v>10164</v>
      </c>
      <c r="CPH25">
        <v>10192</v>
      </c>
      <c r="CPI25">
        <v>10173</v>
      </c>
      <c r="CPJ25">
        <v>10175</v>
      </c>
      <c r="CPK25">
        <v>10124</v>
      </c>
      <c r="CPL25">
        <v>10124</v>
      </c>
      <c r="CPM25">
        <v>10135</v>
      </c>
      <c r="CPN25">
        <v>10116</v>
      </c>
      <c r="CPO25">
        <v>10108</v>
      </c>
      <c r="CPP25">
        <v>10080</v>
      </c>
      <c r="CPQ25">
        <v>10082</v>
      </c>
      <c r="CPR25">
        <v>10095</v>
      </c>
      <c r="CPS25">
        <v>10094</v>
      </c>
      <c r="CPT25">
        <v>10093</v>
      </c>
      <c r="CPU25">
        <v>10107</v>
      </c>
      <c r="CPV25">
        <v>10119</v>
      </c>
      <c r="CPW25">
        <v>10116</v>
      </c>
      <c r="CPX25">
        <v>10139</v>
      </c>
      <c r="CPY25">
        <v>10150</v>
      </c>
      <c r="CPZ25">
        <v>10158</v>
      </c>
      <c r="CQA25">
        <v>10157</v>
      </c>
      <c r="CQB25">
        <v>10154</v>
      </c>
      <c r="CQC25">
        <v>10189</v>
      </c>
      <c r="CQD25">
        <v>10202</v>
      </c>
      <c r="CQE25">
        <v>10190</v>
      </c>
      <c r="CQF25">
        <v>10198</v>
      </c>
      <c r="CQG25">
        <v>10199</v>
      </c>
      <c r="CQH25">
        <v>10154</v>
      </c>
      <c r="CQI25">
        <v>10183</v>
      </c>
      <c r="CQJ25">
        <v>10182</v>
      </c>
      <c r="CQK25">
        <v>10167</v>
      </c>
      <c r="CQL25">
        <v>10168</v>
      </c>
      <c r="CQM25">
        <v>10173</v>
      </c>
      <c r="CQN25">
        <v>10171</v>
      </c>
      <c r="CQO25">
        <v>10146</v>
      </c>
      <c r="CQP25">
        <v>10125</v>
      </c>
      <c r="CQQ25">
        <v>10144</v>
      </c>
      <c r="CQR25">
        <v>10140</v>
      </c>
      <c r="CQS25">
        <v>10128</v>
      </c>
      <c r="CQT25">
        <v>10145</v>
      </c>
      <c r="CQU25">
        <v>10129</v>
      </c>
      <c r="CQV25">
        <v>10096</v>
      </c>
      <c r="CQW25">
        <v>10039</v>
      </c>
      <c r="CQX25">
        <v>10105</v>
      </c>
      <c r="CQY25">
        <v>10110</v>
      </c>
      <c r="CQZ25">
        <v>10123</v>
      </c>
      <c r="CRA25">
        <v>10123</v>
      </c>
      <c r="CRB25">
        <v>10143</v>
      </c>
      <c r="CRC25">
        <v>10157</v>
      </c>
      <c r="CRD25">
        <v>10155</v>
      </c>
      <c r="CRE25">
        <v>10168</v>
      </c>
      <c r="CRF25">
        <v>10156</v>
      </c>
      <c r="CRG25">
        <v>10162</v>
      </c>
      <c r="CRH25">
        <v>10169</v>
      </c>
      <c r="CRI25">
        <v>10174</v>
      </c>
      <c r="CRJ25">
        <v>10185</v>
      </c>
      <c r="CRK25">
        <v>10175</v>
      </c>
      <c r="CRL25">
        <v>10209</v>
      </c>
      <c r="CRM25">
        <v>10156</v>
      </c>
      <c r="CRN25">
        <v>10172</v>
      </c>
      <c r="CRO25">
        <v>10118</v>
      </c>
      <c r="CRP25">
        <v>10152</v>
      </c>
      <c r="CRQ25">
        <v>10130</v>
      </c>
      <c r="CRR25">
        <v>10112</v>
      </c>
      <c r="CRS25">
        <v>10115</v>
      </c>
      <c r="CRT25">
        <v>10108</v>
      </c>
      <c r="CRU25">
        <v>10104</v>
      </c>
      <c r="CRV25">
        <v>10079</v>
      </c>
      <c r="CRW25">
        <v>10107</v>
      </c>
      <c r="CRX25">
        <v>10155</v>
      </c>
      <c r="CRY25">
        <v>10113</v>
      </c>
      <c r="CRZ25">
        <v>10132</v>
      </c>
      <c r="CSA25">
        <v>10135</v>
      </c>
      <c r="CSB25">
        <v>10104</v>
      </c>
      <c r="CSC25">
        <v>10115</v>
      </c>
      <c r="CSD25">
        <v>10083</v>
      </c>
      <c r="CSE25">
        <v>10129</v>
      </c>
      <c r="CSF25">
        <v>10127</v>
      </c>
      <c r="CSG25">
        <v>10088</v>
      </c>
      <c r="CSH25">
        <v>10100</v>
      </c>
      <c r="CSI25">
        <v>10120</v>
      </c>
      <c r="CSJ25">
        <v>10143</v>
      </c>
      <c r="CSK25">
        <v>10086</v>
      </c>
      <c r="CSL25">
        <v>10088</v>
      </c>
      <c r="CSM25">
        <v>10112</v>
      </c>
      <c r="CSN25">
        <v>10111</v>
      </c>
      <c r="CSO25">
        <v>10079</v>
      </c>
      <c r="CSP25">
        <v>10086</v>
      </c>
      <c r="CSQ25">
        <v>10103</v>
      </c>
      <c r="CSR25">
        <v>10092</v>
      </c>
      <c r="CSS25">
        <v>10105</v>
      </c>
      <c r="CST25">
        <v>10103</v>
      </c>
      <c r="CSU25">
        <v>10104</v>
      </c>
      <c r="CSV25">
        <v>10085</v>
      </c>
      <c r="CSW25">
        <v>10090</v>
      </c>
      <c r="CSX25">
        <v>10121</v>
      </c>
      <c r="CSY25">
        <v>10095</v>
      </c>
      <c r="CSZ25">
        <v>10077</v>
      </c>
      <c r="CTA25">
        <v>10101</v>
      </c>
      <c r="CTB25">
        <v>10100</v>
      </c>
      <c r="CTC25">
        <v>10102</v>
      </c>
      <c r="CTD25">
        <v>10105</v>
      </c>
      <c r="CTE25">
        <v>10105</v>
      </c>
      <c r="CTF25">
        <v>10069</v>
      </c>
      <c r="CTG25">
        <v>10102</v>
      </c>
      <c r="CTH25">
        <v>10060</v>
      </c>
      <c r="CTI25">
        <v>10075</v>
      </c>
      <c r="CTJ25">
        <v>10143</v>
      </c>
      <c r="CTK25">
        <v>10154</v>
      </c>
      <c r="CTL25">
        <v>10182</v>
      </c>
      <c r="CTM25">
        <v>10190</v>
      </c>
      <c r="CTN25">
        <v>10187</v>
      </c>
      <c r="CTO25">
        <v>10207</v>
      </c>
      <c r="CTP25">
        <v>10220</v>
      </c>
      <c r="CTQ25">
        <v>10215</v>
      </c>
      <c r="CTR25">
        <v>10202</v>
      </c>
      <c r="CTS25">
        <v>10237</v>
      </c>
      <c r="CTT25">
        <v>10207</v>
      </c>
      <c r="CTU25">
        <v>10200</v>
      </c>
      <c r="CTV25">
        <v>10201</v>
      </c>
      <c r="CTW25">
        <v>10185</v>
      </c>
      <c r="CTX25">
        <v>10199</v>
      </c>
      <c r="CTY25">
        <v>10159</v>
      </c>
      <c r="CTZ25">
        <v>10176</v>
      </c>
      <c r="CUA25">
        <v>10113</v>
      </c>
      <c r="CUB25">
        <v>10074</v>
      </c>
      <c r="CUC25">
        <v>10073</v>
      </c>
      <c r="CUD25">
        <v>10061</v>
      </c>
      <c r="CUE25">
        <v>10057</v>
      </c>
      <c r="CUF25">
        <v>10027</v>
      </c>
      <c r="CUG25">
        <v>10034</v>
      </c>
      <c r="CUH25">
        <v>10062</v>
      </c>
      <c r="CUI25">
        <v>10087</v>
      </c>
      <c r="CUJ25">
        <v>10023</v>
      </c>
      <c r="CUK25">
        <v>10052</v>
      </c>
      <c r="CUL25">
        <v>10050</v>
      </c>
      <c r="CUM25">
        <v>10080</v>
      </c>
      <c r="CUN25">
        <v>10122</v>
      </c>
      <c r="CUO25">
        <v>10121</v>
      </c>
      <c r="CUP25">
        <v>10168</v>
      </c>
      <c r="CUQ25">
        <v>10203</v>
      </c>
      <c r="CUR25">
        <v>10200</v>
      </c>
      <c r="CUS25">
        <v>10195</v>
      </c>
      <c r="CUT25">
        <v>10195</v>
      </c>
      <c r="CUU25">
        <v>10198</v>
      </c>
      <c r="CUV25">
        <v>10209</v>
      </c>
      <c r="CUW25">
        <v>10180</v>
      </c>
      <c r="CUX25">
        <v>10207</v>
      </c>
      <c r="CUY25">
        <v>10201</v>
      </c>
      <c r="CUZ25">
        <v>10200</v>
      </c>
      <c r="CVA25">
        <v>10189</v>
      </c>
      <c r="CVB25">
        <v>10162</v>
      </c>
      <c r="CVC25">
        <v>10193</v>
      </c>
      <c r="CVD25">
        <v>10191</v>
      </c>
      <c r="CVE25">
        <v>10188</v>
      </c>
      <c r="CVF25">
        <v>10181</v>
      </c>
      <c r="CVG25">
        <v>10206</v>
      </c>
      <c r="CVH25">
        <v>10197</v>
      </c>
      <c r="CVI25">
        <v>10185</v>
      </c>
      <c r="CVJ25">
        <v>10185</v>
      </c>
      <c r="CVK25">
        <v>10184</v>
      </c>
      <c r="CVL25">
        <v>10192</v>
      </c>
      <c r="CVM25">
        <v>10172</v>
      </c>
      <c r="CVN25">
        <v>10163</v>
      </c>
      <c r="CVO25">
        <v>10159</v>
      </c>
      <c r="CVP25">
        <v>10184</v>
      </c>
      <c r="CVQ25">
        <v>10166</v>
      </c>
      <c r="CVR25">
        <v>10162</v>
      </c>
      <c r="CVS25">
        <v>10161</v>
      </c>
      <c r="CVT25">
        <v>10173</v>
      </c>
      <c r="CVU25">
        <v>10136</v>
      </c>
      <c r="CVV25">
        <v>10128</v>
      </c>
      <c r="CVW25">
        <v>10148</v>
      </c>
      <c r="CVX25">
        <v>10105</v>
      </c>
      <c r="CVY25">
        <v>10123</v>
      </c>
      <c r="CVZ25">
        <v>10136</v>
      </c>
      <c r="CWA25">
        <v>10081</v>
      </c>
      <c r="CWB25">
        <v>10101</v>
      </c>
      <c r="CWC25">
        <v>10141</v>
      </c>
      <c r="CWD25">
        <v>10119</v>
      </c>
      <c r="CWE25">
        <v>10103</v>
      </c>
      <c r="CWF25">
        <v>10129</v>
      </c>
      <c r="CWG25">
        <v>10136</v>
      </c>
      <c r="CWH25">
        <v>10141</v>
      </c>
      <c r="CWI25">
        <v>10149</v>
      </c>
      <c r="CWJ25">
        <v>10183</v>
      </c>
      <c r="CWK25">
        <v>10153</v>
      </c>
      <c r="CWL25">
        <v>10166</v>
      </c>
      <c r="CWM25">
        <v>10185</v>
      </c>
      <c r="CWN25">
        <v>10161</v>
      </c>
      <c r="CWO25">
        <v>10161</v>
      </c>
      <c r="CWP25">
        <v>10145</v>
      </c>
      <c r="CWQ25">
        <v>10154</v>
      </c>
      <c r="CWR25">
        <v>10162</v>
      </c>
      <c r="CWS25">
        <v>10166</v>
      </c>
      <c r="CWT25">
        <v>10137</v>
      </c>
      <c r="CWU25">
        <v>10152</v>
      </c>
      <c r="CWV25">
        <v>10160</v>
      </c>
      <c r="CWW25">
        <v>10132</v>
      </c>
      <c r="CWX25">
        <v>10153</v>
      </c>
      <c r="CWY25">
        <v>10148</v>
      </c>
      <c r="CWZ25">
        <v>10180</v>
      </c>
      <c r="CXA25">
        <v>10143</v>
      </c>
      <c r="CXB25">
        <v>10104</v>
      </c>
      <c r="CXC25">
        <v>10131</v>
      </c>
      <c r="CXD25">
        <v>10132</v>
      </c>
      <c r="CXE25">
        <v>10108</v>
      </c>
      <c r="CXF25">
        <v>10109</v>
      </c>
      <c r="CXG25">
        <v>10148</v>
      </c>
      <c r="CXH25">
        <v>10117</v>
      </c>
      <c r="CXI25">
        <v>10115</v>
      </c>
      <c r="CXJ25">
        <v>10127</v>
      </c>
      <c r="CXK25">
        <v>10125</v>
      </c>
      <c r="CXL25">
        <v>10110</v>
      </c>
      <c r="CXM25">
        <v>10140</v>
      </c>
      <c r="CXN25">
        <v>10153</v>
      </c>
      <c r="CXO25">
        <v>10135</v>
      </c>
      <c r="CXP25">
        <v>10154</v>
      </c>
      <c r="CXQ25">
        <v>10154</v>
      </c>
      <c r="CXR25">
        <v>10166</v>
      </c>
      <c r="CXS25">
        <v>10144</v>
      </c>
      <c r="CXT25">
        <v>10173</v>
      </c>
      <c r="CXU25">
        <v>10179</v>
      </c>
      <c r="CXV25">
        <v>10150</v>
      </c>
      <c r="CXW25">
        <v>10146</v>
      </c>
      <c r="CXX25">
        <v>10180</v>
      </c>
      <c r="CXY25">
        <v>10145</v>
      </c>
      <c r="CXZ25">
        <v>10130</v>
      </c>
      <c r="CYA25">
        <v>10123</v>
      </c>
      <c r="CYB25">
        <v>10120</v>
      </c>
      <c r="CYC25">
        <v>10137</v>
      </c>
      <c r="CYD25">
        <v>10145</v>
      </c>
      <c r="CYE25">
        <v>10168</v>
      </c>
      <c r="CYF25">
        <v>10147</v>
      </c>
      <c r="CYG25">
        <v>10128</v>
      </c>
      <c r="CYH25">
        <v>10127</v>
      </c>
      <c r="CYI25">
        <v>10155</v>
      </c>
      <c r="CYJ25">
        <v>10176</v>
      </c>
      <c r="CYK25">
        <v>10137</v>
      </c>
      <c r="CYL25">
        <v>10173</v>
      </c>
      <c r="CYM25">
        <v>10176</v>
      </c>
      <c r="CYN25">
        <v>10173</v>
      </c>
      <c r="CYO25">
        <v>10141</v>
      </c>
      <c r="CYP25">
        <v>10135</v>
      </c>
      <c r="CYQ25">
        <v>10192</v>
      </c>
      <c r="CYR25">
        <v>10143</v>
      </c>
      <c r="CYS25">
        <v>10153</v>
      </c>
      <c r="CYT25">
        <v>10147</v>
      </c>
      <c r="CYU25">
        <v>10160</v>
      </c>
      <c r="CYV25">
        <v>10154</v>
      </c>
      <c r="CYW25">
        <v>10140</v>
      </c>
      <c r="CYX25">
        <v>10151</v>
      </c>
      <c r="CYY25">
        <v>10141</v>
      </c>
      <c r="CYZ25">
        <v>10128</v>
      </c>
      <c r="CZA25">
        <v>10168</v>
      </c>
      <c r="CZB25">
        <v>10142</v>
      </c>
      <c r="CZC25">
        <v>10122</v>
      </c>
      <c r="CZD25">
        <v>10144</v>
      </c>
      <c r="CZE25">
        <v>10146</v>
      </c>
      <c r="CZF25">
        <v>10128</v>
      </c>
      <c r="CZG25">
        <v>10103</v>
      </c>
      <c r="CZH25">
        <v>10121</v>
      </c>
      <c r="CZI25">
        <v>10128</v>
      </c>
      <c r="CZJ25">
        <v>10112</v>
      </c>
      <c r="CZK25">
        <v>10103</v>
      </c>
      <c r="CZL25">
        <v>10179</v>
      </c>
      <c r="CZM25">
        <v>10131</v>
      </c>
      <c r="CZN25">
        <v>10121</v>
      </c>
      <c r="CZO25">
        <v>10135</v>
      </c>
      <c r="CZP25">
        <v>10141</v>
      </c>
      <c r="CZQ25">
        <v>10148</v>
      </c>
      <c r="CZR25">
        <v>10095</v>
      </c>
      <c r="CZS25">
        <v>10145</v>
      </c>
      <c r="CZT25">
        <v>10150</v>
      </c>
      <c r="CZU25">
        <v>10182</v>
      </c>
      <c r="CZV25">
        <v>10154</v>
      </c>
      <c r="CZW25">
        <v>10154</v>
      </c>
      <c r="CZX25">
        <v>10143</v>
      </c>
      <c r="CZY25">
        <v>10105</v>
      </c>
      <c r="CZZ25">
        <v>10122</v>
      </c>
      <c r="DAA25">
        <v>10147</v>
      </c>
      <c r="DAB25">
        <v>10134</v>
      </c>
    </row>
    <row r="26" spans="1:2732" x14ac:dyDescent="0.25">
      <c r="A26">
        <v>102</v>
      </c>
      <c r="B26">
        <v>26</v>
      </c>
      <c r="C26">
        <v>50011</v>
      </c>
      <c r="D26">
        <v>2728</v>
      </c>
      <c r="E26">
        <v>10067</v>
      </c>
      <c r="F26">
        <v>10063</v>
      </c>
      <c r="G26">
        <v>10104</v>
      </c>
      <c r="H26">
        <v>10118</v>
      </c>
      <c r="I26">
        <v>10132</v>
      </c>
      <c r="J26">
        <v>10105</v>
      </c>
      <c r="K26">
        <v>10144</v>
      </c>
      <c r="L26">
        <v>10182</v>
      </c>
      <c r="M26">
        <v>10160</v>
      </c>
      <c r="N26">
        <v>10157</v>
      </c>
      <c r="O26">
        <v>10205</v>
      </c>
      <c r="P26">
        <v>10168</v>
      </c>
      <c r="Q26">
        <v>10155</v>
      </c>
      <c r="R26">
        <v>10157</v>
      </c>
      <c r="S26">
        <v>10158</v>
      </c>
      <c r="T26">
        <v>10138</v>
      </c>
      <c r="U26">
        <v>10145</v>
      </c>
      <c r="V26">
        <v>10157</v>
      </c>
      <c r="W26">
        <v>10144</v>
      </c>
      <c r="X26">
        <v>10132</v>
      </c>
      <c r="Y26">
        <v>10133</v>
      </c>
      <c r="Z26">
        <v>10197</v>
      </c>
      <c r="AA26">
        <v>10187</v>
      </c>
      <c r="AB26">
        <v>10146</v>
      </c>
      <c r="AC26">
        <v>10152</v>
      </c>
      <c r="AD26">
        <v>10161</v>
      </c>
      <c r="AE26">
        <v>10165</v>
      </c>
      <c r="AF26">
        <v>10157</v>
      </c>
      <c r="AG26">
        <v>10168</v>
      </c>
      <c r="AH26">
        <v>10174</v>
      </c>
      <c r="AI26">
        <v>10144</v>
      </c>
      <c r="AJ26">
        <v>10142</v>
      </c>
      <c r="AK26">
        <v>10123</v>
      </c>
      <c r="AL26">
        <v>10142</v>
      </c>
      <c r="AM26">
        <v>10125</v>
      </c>
      <c r="AN26">
        <v>10142</v>
      </c>
      <c r="AO26">
        <v>10115</v>
      </c>
      <c r="AP26">
        <v>10140</v>
      </c>
      <c r="AQ26">
        <v>10093</v>
      </c>
      <c r="AR26">
        <v>10123</v>
      </c>
      <c r="AS26">
        <v>10117</v>
      </c>
      <c r="AT26">
        <v>10075</v>
      </c>
      <c r="AU26">
        <v>10088</v>
      </c>
      <c r="AV26">
        <v>10123</v>
      </c>
      <c r="AW26">
        <v>10139</v>
      </c>
      <c r="AX26">
        <v>10121</v>
      </c>
      <c r="AY26">
        <v>10155</v>
      </c>
      <c r="AZ26">
        <v>10157</v>
      </c>
      <c r="BA26">
        <v>10144</v>
      </c>
      <c r="BB26">
        <v>10117</v>
      </c>
      <c r="BC26">
        <v>10148</v>
      </c>
      <c r="BD26">
        <v>10157</v>
      </c>
      <c r="BE26">
        <v>10105</v>
      </c>
      <c r="BF26">
        <v>10141</v>
      </c>
      <c r="BG26">
        <v>10153</v>
      </c>
      <c r="BH26">
        <v>10151</v>
      </c>
      <c r="BI26">
        <v>10126</v>
      </c>
      <c r="BJ26">
        <v>10141</v>
      </c>
      <c r="BK26">
        <v>10164</v>
      </c>
      <c r="BL26">
        <v>10121</v>
      </c>
      <c r="BM26">
        <v>10146</v>
      </c>
      <c r="BN26">
        <v>10164</v>
      </c>
      <c r="BO26">
        <v>10173</v>
      </c>
      <c r="BP26">
        <v>10148</v>
      </c>
      <c r="BQ26">
        <v>10148</v>
      </c>
      <c r="BR26">
        <v>10139</v>
      </c>
      <c r="BS26">
        <v>10162</v>
      </c>
      <c r="BT26">
        <v>10127</v>
      </c>
      <c r="BU26">
        <v>10155</v>
      </c>
      <c r="BV26">
        <v>10130</v>
      </c>
      <c r="BW26">
        <v>10113</v>
      </c>
      <c r="BX26">
        <v>10118</v>
      </c>
      <c r="BY26">
        <v>10132</v>
      </c>
      <c r="BZ26">
        <v>10143</v>
      </c>
      <c r="CA26">
        <v>10108</v>
      </c>
      <c r="CB26">
        <v>10155</v>
      </c>
      <c r="CC26">
        <v>10157</v>
      </c>
      <c r="CD26">
        <v>10147</v>
      </c>
      <c r="CE26">
        <v>10152</v>
      </c>
      <c r="CF26">
        <v>10144</v>
      </c>
      <c r="CG26">
        <v>10154</v>
      </c>
      <c r="CH26">
        <v>10124</v>
      </c>
      <c r="CI26">
        <v>10112</v>
      </c>
      <c r="CJ26">
        <v>10118</v>
      </c>
      <c r="CK26">
        <v>10139</v>
      </c>
      <c r="CL26">
        <v>10130</v>
      </c>
      <c r="CM26">
        <v>10166</v>
      </c>
      <c r="CN26">
        <v>10124</v>
      </c>
      <c r="CO26">
        <v>10133</v>
      </c>
      <c r="CP26">
        <v>10146</v>
      </c>
      <c r="CQ26">
        <v>10168</v>
      </c>
      <c r="CR26">
        <v>10150</v>
      </c>
      <c r="CS26">
        <v>10127</v>
      </c>
      <c r="CT26">
        <v>10102</v>
      </c>
      <c r="CU26">
        <v>10137</v>
      </c>
      <c r="CV26">
        <v>10149</v>
      </c>
      <c r="CW26">
        <v>10101</v>
      </c>
      <c r="CX26">
        <v>10137</v>
      </c>
      <c r="CY26">
        <v>10140</v>
      </c>
      <c r="CZ26">
        <v>10142</v>
      </c>
      <c r="DA26">
        <v>10118</v>
      </c>
      <c r="DB26">
        <v>10143</v>
      </c>
      <c r="DC26">
        <v>10148</v>
      </c>
      <c r="DD26">
        <v>10128</v>
      </c>
      <c r="DE26">
        <v>10149</v>
      </c>
      <c r="DF26">
        <v>10131</v>
      </c>
      <c r="DG26">
        <v>10122</v>
      </c>
      <c r="DH26">
        <v>10126</v>
      </c>
      <c r="DI26">
        <v>10159</v>
      </c>
      <c r="DJ26">
        <v>10183</v>
      </c>
      <c r="DK26">
        <v>10170</v>
      </c>
      <c r="DL26">
        <v>10151</v>
      </c>
      <c r="DM26">
        <v>10148</v>
      </c>
      <c r="DN26">
        <v>10139</v>
      </c>
      <c r="DO26">
        <v>10112</v>
      </c>
      <c r="DP26">
        <v>10143</v>
      </c>
      <c r="DQ26">
        <v>10127</v>
      </c>
      <c r="DR26">
        <v>10113</v>
      </c>
      <c r="DS26">
        <v>10111</v>
      </c>
      <c r="DT26">
        <v>10134</v>
      </c>
      <c r="DU26">
        <v>10128</v>
      </c>
      <c r="DV26">
        <v>10100</v>
      </c>
      <c r="DW26">
        <v>10101</v>
      </c>
      <c r="DX26">
        <v>10150</v>
      </c>
      <c r="DY26">
        <v>10139</v>
      </c>
      <c r="DZ26">
        <v>10146</v>
      </c>
      <c r="EA26">
        <v>10139</v>
      </c>
      <c r="EB26">
        <v>10130</v>
      </c>
      <c r="EC26">
        <v>10142</v>
      </c>
      <c r="ED26">
        <v>10127</v>
      </c>
      <c r="EE26">
        <v>10159</v>
      </c>
      <c r="EF26">
        <v>10149</v>
      </c>
      <c r="EG26">
        <v>10145</v>
      </c>
      <c r="EH26">
        <v>10128</v>
      </c>
      <c r="EI26">
        <v>10117</v>
      </c>
      <c r="EJ26">
        <v>10124</v>
      </c>
      <c r="EK26">
        <v>10143</v>
      </c>
      <c r="EL26">
        <v>10171</v>
      </c>
      <c r="EM26">
        <v>10125</v>
      </c>
      <c r="EN26">
        <v>10107</v>
      </c>
      <c r="EO26">
        <v>10114</v>
      </c>
      <c r="EP26">
        <v>10131</v>
      </c>
      <c r="EQ26">
        <v>10135</v>
      </c>
      <c r="ER26">
        <v>10099</v>
      </c>
      <c r="ES26">
        <v>10157</v>
      </c>
      <c r="ET26">
        <v>10110</v>
      </c>
      <c r="EU26">
        <v>10112</v>
      </c>
      <c r="EV26">
        <v>10119</v>
      </c>
      <c r="EW26">
        <v>10137</v>
      </c>
      <c r="EX26">
        <v>10146</v>
      </c>
      <c r="EY26">
        <v>10149</v>
      </c>
      <c r="EZ26">
        <v>10130</v>
      </c>
      <c r="FA26">
        <v>10147</v>
      </c>
      <c r="FB26">
        <v>10159</v>
      </c>
      <c r="FC26">
        <v>10138</v>
      </c>
      <c r="FD26">
        <v>10139</v>
      </c>
      <c r="FE26">
        <v>10144</v>
      </c>
      <c r="FF26">
        <v>10137</v>
      </c>
      <c r="FG26">
        <v>10148</v>
      </c>
      <c r="FH26">
        <v>10158</v>
      </c>
      <c r="FI26">
        <v>10113</v>
      </c>
      <c r="FJ26">
        <v>10112</v>
      </c>
      <c r="FK26">
        <v>10123</v>
      </c>
      <c r="FL26">
        <v>10123</v>
      </c>
      <c r="FM26">
        <v>10132</v>
      </c>
      <c r="FN26">
        <v>10109</v>
      </c>
      <c r="FO26">
        <v>10110</v>
      </c>
      <c r="FP26">
        <v>10096</v>
      </c>
      <c r="FQ26">
        <v>10093</v>
      </c>
      <c r="FR26">
        <v>10085</v>
      </c>
      <c r="FS26">
        <v>10118</v>
      </c>
      <c r="FT26">
        <v>10132</v>
      </c>
      <c r="FU26">
        <v>10152</v>
      </c>
      <c r="FV26">
        <v>10147</v>
      </c>
      <c r="FW26">
        <v>10151</v>
      </c>
      <c r="FX26">
        <v>10171</v>
      </c>
      <c r="FY26">
        <v>10152</v>
      </c>
      <c r="FZ26">
        <v>10192</v>
      </c>
      <c r="GA26">
        <v>10176</v>
      </c>
      <c r="GB26">
        <v>10179</v>
      </c>
      <c r="GC26">
        <v>10150</v>
      </c>
      <c r="GD26">
        <v>10182</v>
      </c>
      <c r="GE26">
        <v>10198</v>
      </c>
      <c r="GF26">
        <v>10155</v>
      </c>
      <c r="GG26">
        <v>10196</v>
      </c>
      <c r="GH26">
        <v>10178</v>
      </c>
      <c r="GI26">
        <v>10197</v>
      </c>
      <c r="GJ26">
        <v>10182</v>
      </c>
      <c r="GK26">
        <v>10193</v>
      </c>
      <c r="GL26">
        <v>10169</v>
      </c>
      <c r="GM26">
        <v>10143</v>
      </c>
      <c r="GN26">
        <v>10153</v>
      </c>
      <c r="GO26">
        <v>10171</v>
      </c>
      <c r="GP26">
        <v>10131</v>
      </c>
      <c r="GQ26">
        <v>10143</v>
      </c>
      <c r="GR26">
        <v>10153</v>
      </c>
      <c r="GS26">
        <v>10143</v>
      </c>
      <c r="GT26">
        <v>10128</v>
      </c>
      <c r="GU26">
        <v>10116</v>
      </c>
      <c r="GV26">
        <v>10141</v>
      </c>
      <c r="GW26">
        <v>10109</v>
      </c>
      <c r="GX26">
        <v>10130</v>
      </c>
      <c r="GY26">
        <v>10134</v>
      </c>
      <c r="GZ26">
        <v>10124</v>
      </c>
      <c r="HA26">
        <v>10138</v>
      </c>
      <c r="HB26">
        <v>10133</v>
      </c>
      <c r="HC26">
        <v>10170</v>
      </c>
      <c r="HD26">
        <v>10151</v>
      </c>
      <c r="HE26">
        <v>10154</v>
      </c>
      <c r="HF26">
        <v>10152</v>
      </c>
      <c r="HG26">
        <v>10160</v>
      </c>
      <c r="HH26">
        <v>10164</v>
      </c>
      <c r="HI26">
        <v>10154</v>
      </c>
      <c r="HJ26">
        <v>10154</v>
      </c>
      <c r="HK26">
        <v>10121</v>
      </c>
      <c r="HL26">
        <v>10165</v>
      </c>
      <c r="HM26">
        <v>10142</v>
      </c>
      <c r="HN26">
        <v>10153</v>
      </c>
      <c r="HO26">
        <v>10174</v>
      </c>
      <c r="HP26">
        <v>10159</v>
      </c>
      <c r="HQ26">
        <v>10157</v>
      </c>
      <c r="HR26">
        <v>10142</v>
      </c>
      <c r="HS26">
        <v>10155</v>
      </c>
      <c r="HT26">
        <v>10128</v>
      </c>
      <c r="HU26">
        <v>10105</v>
      </c>
      <c r="HV26">
        <v>10081</v>
      </c>
      <c r="HW26">
        <v>10108</v>
      </c>
      <c r="HX26">
        <v>10125</v>
      </c>
      <c r="HY26">
        <v>10100</v>
      </c>
      <c r="HZ26">
        <v>10096</v>
      </c>
      <c r="IA26">
        <v>10090</v>
      </c>
      <c r="IB26">
        <v>10081</v>
      </c>
      <c r="IC26">
        <v>10127</v>
      </c>
      <c r="ID26">
        <v>10098</v>
      </c>
      <c r="IE26">
        <v>10088</v>
      </c>
      <c r="IF26">
        <v>10115</v>
      </c>
      <c r="IG26">
        <v>10127</v>
      </c>
      <c r="IH26">
        <v>10150</v>
      </c>
      <c r="II26">
        <v>10178</v>
      </c>
      <c r="IJ26">
        <v>10182</v>
      </c>
      <c r="IK26">
        <v>10149</v>
      </c>
      <c r="IL26">
        <v>10167</v>
      </c>
      <c r="IM26">
        <v>10172</v>
      </c>
      <c r="IN26">
        <v>10186</v>
      </c>
      <c r="IO26">
        <v>10182</v>
      </c>
      <c r="IP26">
        <v>10175</v>
      </c>
      <c r="IQ26">
        <v>10188</v>
      </c>
      <c r="IR26">
        <v>10189</v>
      </c>
      <c r="IS26">
        <v>10169</v>
      </c>
      <c r="IT26">
        <v>10187</v>
      </c>
      <c r="IU26">
        <v>10194</v>
      </c>
      <c r="IV26">
        <v>10179</v>
      </c>
      <c r="IW26">
        <v>10150</v>
      </c>
      <c r="IX26">
        <v>10175</v>
      </c>
      <c r="IY26">
        <v>10164</v>
      </c>
      <c r="IZ26">
        <v>10159</v>
      </c>
      <c r="JA26">
        <v>10153</v>
      </c>
      <c r="JB26">
        <v>10153</v>
      </c>
      <c r="JC26">
        <v>10153</v>
      </c>
      <c r="JD26">
        <v>10128</v>
      </c>
      <c r="JE26">
        <v>10129</v>
      </c>
      <c r="JF26">
        <v>10149</v>
      </c>
      <c r="JG26">
        <v>10125</v>
      </c>
      <c r="JH26">
        <v>10106</v>
      </c>
      <c r="JI26">
        <v>10139</v>
      </c>
      <c r="JJ26">
        <v>10130</v>
      </c>
      <c r="JK26">
        <v>10161</v>
      </c>
      <c r="JL26">
        <v>10143</v>
      </c>
      <c r="JM26">
        <v>10200</v>
      </c>
      <c r="JN26">
        <v>10171</v>
      </c>
      <c r="JO26">
        <v>10147</v>
      </c>
      <c r="JP26">
        <v>10141</v>
      </c>
      <c r="JQ26">
        <v>10187</v>
      </c>
      <c r="JR26">
        <v>10146</v>
      </c>
      <c r="JS26">
        <v>10109</v>
      </c>
      <c r="JT26">
        <v>10164</v>
      </c>
      <c r="JU26">
        <v>10175</v>
      </c>
      <c r="JV26">
        <v>10124</v>
      </c>
      <c r="JW26">
        <v>10136</v>
      </c>
      <c r="JX26">
        <v>10165</v>
      </c>
      <c r="JY26">
        <v>10163</v>
      </c>
      <c r="JZ26">
        <v>10114</v>
      </c>
      <c r="KA26">
        <v>10117</v>
      </c>
      <c r="KB26">
        <v>10129</v>
      </c>
      <c r="KC26">
        <v>10130</v>
      </c>
      <c r="KD26">
        <v>10126</v>
      </c>
      <c r="KE26">
        <v>10128</v>
      </c>
      <c r="KF26">
        <v>10132</v>
      </c>
      <c r="KG26">
        <v>10173</v>
      </c>
      <c r="KH26">
        <v>10094</v>
      </c>
      <c r="KI26">
        <v>10149</v>
      </c>
      <c r="KJ26">
        <v>10154</v>
      </c>
      <c r="KK26">
        <v>10131</v>
      </c>
      <c r="KL26">
        <v>10143</v>
      </c>
      <c r="KM26">
        <v>10141</v>
      </c>
      <c r="KN26">
        <v>10136</v>
      </c>
      <c r="KO26">
        <v>10138</v>
      </c>
      <c r="KP26">
        <v>10151</v>
      </c>
      <c r="KQ26">
        <v>10150</v>
      </c>
      <c r="KR26">
        <v>10126</v>
      </c>
      <c r="KS26">
        <v>10124</v>
      </c>
      <c r="KT26">
        <v>10160</v>
      </c>
      <c r="KU26">
        <v>10137</v>
      </c>
      <c r="KV26">
        <v>10135</v>
      </c>
      <c r="KW26">
        <v>10144</v>
      </c>
      <c r="KX26">
        <v>10171</v>
      </c>
      <c r="KY26">
        <v>10134</v>
      </c>
      <c r="KZ26">
        <v>10123</v>
      </c>
      <c r="LA26">
        <v>10147</v>
      </c>
      <c r="LB26">
        <v>10127</v>
      </c>
      <c r="LC26">
        <v>10108</v>
      </c>
      <c r="LD26">
        <v>10077</v>
      </c>
      <c r="LE26">
        <v>10087</v>
      </c>
      <c r="LF26">
        <v>10099</v>
      </c>
      <c r="LG26">
        <v>10076</v>
      </c>
      <c r="LH26">
        <v>10080</v>
      </c>
      <c r="LI26">
        <v>10090</v>
      </c>
      <c r="LJ26">
        <v>10103</v>
      </c>
      <c r="LK26">
        <v>10100</v>
      </c>
      <c r="LL26">
        <v>10131</v>
      </c>
      <c r="LM26">
        <v>10111</v>
      </c>
      <c r="LN26">
        <v>10116</v>
      </c>
      <c r="LO26">
        <v>10128</v>
      </c>
      <c r="LP26">
        <v>10145</v>
      </c>
      <c r="LQ26">
        <v>10117</v>
      </c>
      <c r="LR26">
        <v>10146</v>
      </c>
      <c r="LS26">
        <v>10185</v>
      </c>
      <c r="LT26">
        <v>10189</v>
      </c>
      <c r="LU26">
        <v>10172</v>
      </c>
      <c r="LV26">
        <v>10170</v>
      </c>
      <c r="LW26">
        <v>10193</v>
      </c>
      <c r="LX26">
        <v>10185</v>
      </c>
      <c r="LY26">
        <v>10163</v>
      </c>
      <c r="LZ26">
        <v>10159</v>
      </c>
      <c r="MA26">
        <v>10167</v>
      </c>
      <c r="MB26">
        <v>10188</v>
      </c>
      <c r="MC26">
        <v>10167</v>
      </c>
      <c r="MD26">
        <v>10182</v>
      </c>
      <c r="ME26">
        <v>10210</v>
      </c>
      <c r="MF26">
        <v>10195</v>
      </c>
      <c r="MG26">
        <v>10202</v>
      </c>
      <c r="MH26">
        <v>10197</v>
      </c>
      <c r="MI26">
        <v>10202</v>
      </c>
      <c r="MJ26">
        <v>10174</v>
      </c>
      <c r="MK26">
        <v>10190</v>
      </c>
      <c r="ML26">
        <v>10212</v>
      </c>
      <c r="MM26">
        <v>10183</v>
      </c>
      <c r="MN26">
        <v>10150</v>
      </c>
      <c r="MO26">
        <v>10147</v>
      </c>
      <c r="MP26">
        <v>10133</v>
      </c>
      <c r="MQ26">
        <v>10128</v>
      </c>
      <c r="MR26">
        <v>10124</v>
      </c>
      <c r="MS26">
        <v>10117</v>
      </c>
      <c r="MT26">
        <v>10124</v>
      </c>
      <c r="MU26">
        <v>10067</v>
      </c>
      <c r="MV26">
        <v>10106</v>
      </c>
      <c r="MW26">
        <v>10094</v>
      </c>
      <c r="MX26">
        <v>10110</v>
      </c>
      <c r="MY26">
        <v>10051</v>
      </c>
      <c r="MZ26">
        <v>10103</v>
      </c>
      <c r="NA26">
        <v>10116</v>
      </c>
      <c r="NB26">
        <v>10091</v>
      </c>
      <c r="NC26">
        <v>10160</v>
      </c>
      <c r="ND26">
        <v>10179</v>
      </c>
      <c r="NE26">
        <v>10182</v>
      </c>
      <c r="NF26">
        <v>10173</v>
      </c>
      <c r="NG26">
        <v>10186</v>
      </c>
      <c r="NH26">
        <v>10180</v>
      </c>
      <c r="NI26">
        <v>10193</v>
      </c>
      <c r="NJ26">
        <v>10192</v>
      </c>
      <c r="NK26">
        <v>10192</v>
      </c>
      <c r="NL26">
        <v>10187</v>
      </c>
      <c r="NM26">
        <v>10201</v>
      </c>
      <c r="NN26">
        <v>10204</v>
      </c>
      <c r="NO26">
        <v>10187</v>
      </c>
      <c r="NP26">
        <v>10181</v>
      </c>
      <c r="NQ26">
        <v>10197</v>
      </c>
      <c r="NR26">
        <v>10200</v>
      </c>
      <c r="NS26">
        <v>10192</v>
      </c>
      <c r="NT26">
        <v>10163</v>
      </c>
      <c r="NU26">
        <v>10157</v>
      </c>
      <c r="NV26">
        <v>10203</v>
      </c>
      <c r="NW26">
        <v>10151</v>
      </c>
      <c r="NX26">
        <v>10149</v>
      </c>
      <c r="NY26">
        <v>10164</v>
      </c>
      <c r="NZ26">
        <v>10156</v>
      </c>
      <c r="OA26">
        <v>10132</v>
      </c>
      <c r="OB26">
        <v>10122</v>
      </c>
      <c r="OC26">
        <v>10156</v>
      </c>
      <c r="OD26">
        <v>10139</v>
      </c>
      <c r="OE26">
        <v>10086</v>
      </c>
      <c r="OF26">
        <v>10108</v>
      </c>
      <c r="OG26">
        <v>10144</v>
      </c>
      <c r="OH26">
        <v>10133</v>
      </c>
      <c r="OI26">
        <v>10105</v>
      </c>
      <c r="OJ26">
        <v>10143</v>
      </c>
      <c r="OK26">
        <v>10120</v>
      </c>
      <c r="OL26">
        <v>10099</v>
      </c>
      <c r="OM26">
        <v>10119</v>
      </c>
      <c r="ON26">
        <v>10112</v>
      </c>
      <c r="OO26">
        <v>10122</v>
      </c>
      <c r="OP26">
        <v>10115</v>
      </c>
      <c r="OQ26">
        <v>10115</v>
      </c>
      <c r="OR26">
        <v>10161</v>
      </c>
      <c r="OS26">
        <v>10118</v>
      </c>
      <c r="OT26">
        <v>10130</v>
      </c>
      <c r="OU26">
        <v>10145</v>
      </c>
      <c r="OV26">
        <v>10152</v>
      </c>
      <c r="OW26">
        <v>10154</v>
      </c>
      <c r="OX26">
        <v>10147</v>
      </c>
      <c r="OY26">
        <v>10159</v>
      </c>
      <c r="OZ26">
        <v>10155</v>
      </c>
      <c r="PA26">
        <v>10151</v>
      </c>
      <c r="PB26">
        <v>10171</v>
      </c>
      <c r="PC26">
        <v>10154</v>
      </c>
      <c r="PD26">
        <v>10150</v>
      </c>
      <c r="PE26">
        <v>10152</v>
      </c>
      <c r="PF26">
        <v>10163</v>
      </c>
      <c r="PG26">
        <v>10152</v>
      </c>
      <c r="PH26">
        <v>10147</v>
      </c>
      <c r="PI26">
        <v>10129</v>
      </c>
      <c r="PJ26">
        <v>10135</v>
      </c>
      <c r="PK26">
        <v>10145</v>
      </c>
      <c r="PL26">
        <v>10132</v>
      </c>
      <c r="PM26">
        <v>10144</v>
      </c>
      <c r="PN26">
        <v>10142</v>
      </c>
      <c r="PO26">
        <v>10132</v>
      </c>
      <c r="PP26">
        <v>10121</v>
      </c>
      <c r="PQ26">
        <v>10133</v>
      </c>
      <c r="PR26">
        <v>10162</v>
      </c>
      <c r="PS26">
        <v>10144</v>
      </c>
      <c r="PT26">
        <v>10137</v>
      </c>
      <c r="PU26">
        <v>10135</v>
      </c>
      <c r="PV26">
        <v>10173</v>
      </c>
      <c r="PW26">
        <v>10135</v>
      </c>
      <c r="PX26">
        <v>10160</v>
      </c>
      <c r="PY26">
        <v>10137</v>
      </c>
      <c r="PZ26">
        <v>10148</v>
      </c>
      <c r="QA26">
        <v>10147</v>
      </c>
      <c r="QB26">
        <v>10136</v>
      </c>
      <c r="QC26">
        <v>10137</v>
      </c>
      <c r="QD26">
        <v>10113</v>
      </c>
      <c r="QE26">
        <v>10117</v>
      </c>
      <c r="QF26">
        <v>10132</v>
      </c>
      <c r="QG26">
        <v>10149</v>
      </c>
      <c r="QH26">
        <v>10121</v>
      </c>
      <c r="QI26">
        <v>10124</v>
      </c>
      <c r="QJ26">
        <v>10093</v>
      </c>
      <c r="QK26">
        <v>10092</v>
      </c>
      <c r="QL26">
        <v>10091</v>
      </c>
      <c r="QM26">
        <v>10145</v>
      </c>
      <c r="QN26">
        <v>10124</v>
      </c>
      <c r="QO26">
        <v>10075</v>
      </c>
      <c r="QP26">
        <v>10150</v>
      </c>
      <c r="QQ26">
        <v>10109</v>
      </c>
      <c r="QR26">
        <v>10115</v>
      </c>
      <c r="QS26">
        <v>10127</v>
      </c>
      <c r="QT26">
        <v>10133</v>
      </c>
      <c r="QU26">
        <v>10136</v>
      </c>
      <c r="QV26">
        <v>10111</v>
      </c>
      <c r="QW26">
        <v>10119</v>
      </c>
      <c r="QX26">
        <v>10176</v>
      </c>
      <c r="QY26">
        <v>10140</v>
      </c>
      <c r="QZ26">
        <v>10122</v>
      </c>
      <c r="RA26">
        <v>10134</v>
      </c>
      <c r="RB26">
        <v>10145</v>
      </c>
      <c r="RC26">
        <v>10141</v>
      </c>
      <c r="RD26">
        <v>10140</v>
      </c>
      <c r="RE26">
        <v>10150</v>
      </c>
      <c r="RF26">
        <v>10162</v>
      </c>
      <c r="RG26">
        <v>10113</v>
      </c>
      <c r="RH26">
        <v>10131</v>
      </c>
      <c r="RI26">
        <v>10146</v>
      </c>
      <c r="RJ26">
        <v>10133</v>
      </c>
      <c r="RK26">
        <v>10114</v>
      </c>
      <c r="RL26">
        <v>10099</v>
      </c>
      <c r="RM26">
        <v>10094</v>
      </c>
      <c r="RN26">
        <v>10132</v>
      </c>
      <c r="RO26">
        <v>10092</v>
      </c>
      <c r="RP26">
        <v>10095</v>
      </c>
      <c r="RQ26">
        <v>10049</v>
      </c>
      <c r="RR26">
        <v>10080</v>
      </c>
      <c r="RS26">
        <v>10059</v>
      </c>
      <c r="RT26">
        <v>10049</v>
      </c>
      <c r="RU26">
        <v>10068</v>
      </c>
      <c r="RV26">
        <v>10037</v>
      </c>
      <c r="RW26">
        <v>10069</v>
      </c>
      <c r="RX26">
        <v>10107</v>
      </c>
      <c r="RY26">
        <v>10101</v>
      </c>
      <c r="RZ26">
        <v>10136</v>
      </c>
      <c r="SA26">
        <v>10134</v>
      </c>
      <c r="SB26">
        <v>10165</v>
      </c>
      <c r="SC26">
        <v>10191</v>
      </c>
      <c r="SD26">
        <v>10169</v>
      </c>
      <c r="SE26">
        <v>10180</v>
      </c>
      <c r="SF26">
        <v>10189</v>
      </c>
      <c r="SG26">
        <v>10151</v>
      </c>
      <c r="SH26">
        <v>10187</v>
      </c>
      <c r="SI26">
        <v>10194</v>
      </c>
      <c r="SJ26">
        <v>10178</v>
      </c>
      <c r="SK26">
        <v>10208</v>
      </c>
      <c r="SL26">
        <v>10198</v>
      </c>
      <c r="SM26">
        <v>10208</v>
      </c>
      <c r="SN26">
        <v>10186</v>
      </c>
      <c r="SO26">
        <v>10199</v>
      </c>
      <c r="SP26">
        <v>10188</v>
      </c>
      <c r="SQ26">
        <v>10187</v>
      </c>
      <c r="SR26">
        <v>10161</v>
      </c>
      <c r="SS26">
        <v>10188</v>
      </c>
      <c r="ST26">
        <v>10165</v>
      </c>
      <c r="SU26">
        <v>10141</v>
      </c>
      <c r="SV26">
        <v>10151</v>
      </c>
      <c r="SW26">
        <v>10188</v>
      </c>
      <c r="SX26">
        <v>10124</v>
      </c>
      <c r="SY26">
        <v>10121</v>
      </c>
      <c r="SZ26">
        <v>10133</v>
      </c>
      <c r="TA26">
        <v>10125</v>
      </c>
      <c r="TB26">
        <v>10101</v>
      </c>
      <c r="TC26">
        <v>10120</v>
      </c>
      <c r="TD26">
        <v>10128</v>
      </c>
      <c r="TE26">
        <v>10110</v>
      </c>
      <c r="TF26">
        <v>10085</v>
      </c>
      <c r="TG26">
        <v>10068</v>
      </c>
      <c r="TH26">
        <v>10113</v>
      </c>
      <c r="TI26">
        <v>10102</v>
      </c>
      <c r="TJ26">
        <v>10094</v>
      </c>
      <c r="TK26">
        <v>10108</v>
      </c>
      <c r="TL26">
        <v>10058</v>
      </c>
      <c r="TM26">
        <v>10061</v>
      </c>
      <c r="TN26">
        <v>10031</v>
      </c>
      <c r="TO26">
        <v>10077</v>
      </c>
      <c r="TP26">
        <v>10060</v>
      </c>
      <c r="TQ26">
        <v>10019</v>
      </c>
      <c r="TR26">
        <v>10063</v>
      </c>
      <c r="TS26">
        <v>10050</v>
      </c>
      <c r="TT26">
        <v>10077</v>
      </c>
      <c r="TU26">
        <v>10025</v>
      </c>
      <c r="TV26">
        <v>10079</v>
      </c>
      <c r="TW26">
        <v>10091</v>
      </c>
      <c r="TX26">
        <v>10096</v>
      </c>
      <c r="TY26">
        <v>10081</v>
      </c>
      <c r="TZ26">
        <v>10141</v>
      </c>
      <c r="UA26">
        <v>10128</v>
      </c>
      <c r="UB26">
        <v>10145</v>
      </c>
      <c r="UC26">
        <v>10170</v>
      </c>
      <c r="UD26">
        <v>10185</v>
      </c>
      <c r="UE26">
        <v>10185</v>
      </c>
      <c r="UF26">
        <v>10155</v>
      </c>
      <c r="UG26">
        <v>10155</v>
      </c>
      <c r="UH26">
        <v>10182</v>
      </c>
      <c r="UI26">
        <v>10178</v>
      </c>
      <c r="UJ26">
        <v>10162</v>
      </c>
      <c r="UK26">
        <v>10192</v>
      </c>
      <c r="UL26">
        <v>10182</v>
      </c>
      <c r="UM26">
        <v>10155</v>
      </c>
      <c r="UN26">
        <v>10156</v>
      </c>
      <c r="UO26">
        <v>10163</v>
      </c>
      <c r="UP26">
        <v>10140</v>
      </c>
      <c r="UQ26">
        <v>10114</v>
      </c>
      <c r="UR26">
        <v>10140</v>
      </c>
      <c r="US26">
        <v>10148</v>
      </c>
      <c r="UT26">
        <v>10137</v>
      </c>
      <c r="UU26">
        <v>10115</v>
      </c>
      <c r="UV26">
        <v>10140</v>
      </c>
      <c r="UW26">
        <v>10145</v>
      </c>
      <c r="UX26">
        <v>10084</v>
      </c>
      <c r="UY26">
        <v>10087</v>
      </c>
      <c r="UZ26">
        <v>10103</v>
      </c>
      <c r="VA26">
        <v>10099</v>
      </c>
      <c r="VB26">
        <v>10098</v>
      </c>
      <c r="VC26">
        <v>10136</v>
      </c>
      <c r="VD26">
        <v>10139</v>
      </c>
      <c r="VE26">
        <v>10110</v>
      </c>
      <c r="VF26">
        <v>10127</v>
      </c>
      <c r="VG26">
        <v>10143</v>
      </c>
      <c r="VH26">
        <v>10194</v>
      </c>
      <c r="VI26">
        <v>10173</v>
      </c>
      <c r="VJ26">
        <v>10192</v>
      </c>
      <c r="VK26">
        <v>10167</v>
      </c>
      <c r="VL26">
        <v>10167</v>
      </c>
      <c r="VM26">
        <v>10194</v>
      </c>
      <c r="VN26">
        <v>10200</v>
      </c>
      <c r="VO26">
        <v>10187</v>
      </c>
      <c r="VP26">
        <v>10183</v>
      </c>
      <c r="VQ26">
        <v>10176</v>
      </c>
      <c r="VR26">
        <v>10187</v>
      </c>
      <c r="VS26">
        <v>10203</v>
      </c>
      <c r="VT26">
        <v>10189</v>
      </c>
      <c r="VU26">
        <v>10200</v>
      </c>
      <c r="VV26">
        <v>10198</v>
      </c>
      <c r="VW26">
        <v>10179</v>
      </c>
      <c r="VX26">
        <v>10154</v>
      </c>
      <c r="VY26">
        <v>10178</v>
      </c>
      <c r="VZ26">
        <v>10170</v>
      </c>
      <c r="WA26">
        <v>10133</v>
      </c>
      <c r="WB26">
        <v>10173</v>
      </c>
      <c r="WC26">
        <v>10150</v>
      </c>
      <c r="WD26">
        <v>10160</v>
      </c>
      <c r="WE26">
        <v>10153</v>
      </c>
      <c r="WF26">
        <v>10150</v>
      </c>
      <c r="WG26">
        <v>10121</v>
      </c>
      <c r="WH26">
        <v>10112</v>
      </c>
      <c r="WI26">
        <v>10106</v>
      </c>
      <c r="WJ26">
        <v>10170</v>
      </c>
      <c r="WK26">
        <v>10149</v>
      </c>
      <c r="WL26">
        <v>10139</v>
      </c>
      <c r="WM26">
        <v>10141</v>
      </c>
      <c r="WN26">
        <v>10168</v>
      </c>
      <c r="WO26">
        <v>10156</v>
      </c>
      <c r="WP26">
        <v>10120</v>
      </c>
      <c r="WQ26">
        <v>10149</v>
      </c>
      <c r="WR26">
        <v>10159</v>
      </c>
      <c r="WS26">
        <v>10133</v>
      </c>
      <c r="WT26">
        <v>10158</v>
      </c>
      <c r="WU26">
        <v>10157</v>
      </c>
      <c r="WV26">
        <v>10166</v>
      </c>
      <c r="WW26">
        <v>10146</v>
      </c>
      <c r="WX26">
        <v>10157</v>
      </c>
      <c r="WY26">
        <v>10159</v>
      </c>
      <c r="WZ26">
        <v>10154</v>
      </c>
      <c r="XA26">
        <v>10129</v>
      </c>
      <c r="XB26">
        <v>10135</v>
      </c>
      <c r="XC26">
        <v>10139</v>
      </c>
      <c r="XD26">
        <v>10101</v>
      </c>
      <c r="XE26">
        <v>10163</v>
      </c>
      <c r="XF26">
        <v>10157</v>
      </c>
      <c r="XG26">
        <v>10149</v>
      </c>
      <c r="XH26">
        <v>10145</v>
      </c>
      <c r="XI26">
        <v>10151</v>
      </c>
      <c r="XJ26">
        <v>10155</v>
      </c>
      <c r="XK26">
        <v>10135</v>
      </c>
      <c r="XL26">
        <v>10146</v>
      </c>
      <c r="XM26">
        <v>10181</v>
      </c>
      <c r="XN26">
        <v>10176</v>
      </c>
      <c r="XO26">
        <v>10154</v>
      </c>
      <c r="XP26">
        <v>10161</v>
      </c>
      <c r="XQ26">
        <v>10148</v>
      </c>
      <c r="XR26">
        <v>10148</v>
      </c>
      <c r="XS26">
        <v>10104</v>
      </c>
      <c r="XT26">
        <v>10145</v>
      </c>
      <c r="XU26">
        <v>10128</v>
      </c>
      <c r="XV26">
        <v>10178</v>
      </c>
      <c r="XW26">
        <v>10162</v>
      </c>
      <c r="XX26">
        <v>10148</v>
      </c>
      <c r="XY26">
        <v>10170</v>
      </c>
      <c r="XZ26">
        <v>10146</v>
      </c>
      <c r="YA26">
        <v>10144</v>
      </c>
      <c r="YB26">
        <v>10144</v>
      </c>
      <c r="YC26">
        <v>10111</v>
      </c>
      <c r="YD26">
        <v>10074</v>
      </c>
      <c r="YE26">
        <v>10103</v>
      </c>
      <c r="YF26">
        <v>10110</v>
      </c>
      <c r="YG26">
        <v>10106</v>
      </c>
      <c r="YH26">
        <v>10120</v>
      </c>
      <c r="YI26">
        <v>10108</v>
      </c>
      <c r="YJ26">
        <v>10125</v>
      </c>
      <c r="YK26">
        <v>10089</v>
      </c>
      <c r="YL26">
        <v>10118</v>
      </c>
      <c r="YM26">
        <v>10132</v>
      </c>
      <c r="YN26">
        <v>10085</v>
      </c>
      <c r="YO26">
        <v>10144</v>
      </c>
      <c r="YP26">
        <v>10138</v>
      </c>
      <c r="YQ26">
        <v>10152</v>
      </c>
      <c r="YR26">
        <v>10086</v>
      </c>
      <c r="YS26">
        <v>10142</v>
      </c>
      <c r="YT26">
        <v>10141</v>
      </c>
      <c r="YU26">
        <v>10160</v>
      </c>
      <c r="YV26">
        <v>10113</v>
      </c>
      <c r="YW26">
        <v>10169</v>
      </c>
      <c r="YX26">
        <v>10184</v>
      </c>
      <c r="YY26">
        <v>10155</v>
      </c>
      <c r="YZ26">
        <v>10152</v>
      </c>
      <c r="ZA26">
        <v>10189</v>
      </c>
      <c r="ZB26">
        <v>10187</v>
      </c>
      <c r="ZC26">
        <v>10174</v>
      </c>
      <c r="ZD26">
        <v>10183</v>
      </c>
      <c r="ZE26">
        <v>10188</v>
      </c>
      <c r="ZF26">
        <v>10184</v>
      </c>
      <c r="ZG26">
        <v>10182</v>
      </c>
      <c r="ZH26">
        <v>10187</v>
      </c>
      <c r="ZI26">
        <v>10190</v>
      </c>
      <c r="ZJ26">
        <v>10202</v>
      </c>
      <c r="ZK26">
        <v>10191</v>
      </c>
      <c r="ZL26">
        <v>10180</v>
      </c>
      <c r="ZM26">
        <v>10149</v>
      </c>
      <c r="ZN26">
        <v>10124</v>
      </c>
      <c r="ZO26">
        <v>10136</v>
      </c>
      <c r="ZP26">
        <v>10126</v>
      </c>
      <c r="ZQ26">
        <v>10089</v>
      </c>
      <c r="ZR26">
        <v>10083</v>
      </c>
      <c r="ZS26">
        <v>10094</v>
      </c>
      <c r="ZT26">
        <v>10094</v>
      </c>
      <c r="ZU26">
        <v>10044</v>
      </c>
      <c r="ZV26">
        <v>10039</v>
      </c>
      <c r="ZW26">
        <v>10110</v>
      </c>
      <c r="ZX26">
        <v>10095</v>
      </c>
      <c r="ZY26">
        <v>10067</v>
      </c>
      <c r="ZZ26">
        <v>10100</v>
      </c>
      <c r="AAA26">
        <v>10080</v>
      </c>
      <c r="AAB26">
        <v>10088</v>
      </c>
      <c r="AAC26">
        <v>10128</v>
      </c>
      <c r="AAD26">
        <v>10177</v>
      </c>
      <c r="AAE26">
        <v>10185</v>
      </c>
      <c r="AAF26">
        <v>10194</v>
      </c>
      <c r="AAG26">
        <v>10173</v>
      </c>
      <c r="AAH26">
        <v>10195</v>
      </c>
      <c r="AAI26">
        <v>10207</v>
      </c>
      <c r="AAJ26">
        <v>10180</v>
      </c>
      <c r="AAK26">
        <v>10203</v>
      </c>
      <c r="AAL26">
        <v>10203</v>
      </c>
      <c r="AAM26">
        <v>10191</v>
      </c>
      <c r="AAN26">
        <v>10198</v>
      </c>
      <c r="AAO26">
        <v>10209</v>
      </c>
      <c r="AAP26">
        <v>10186</v>
      </c>
      <c r="AAQ26">
        <v>10198</v>
      </c>
      <c r="AAR26">
        <v>10195</v>
      </c>
      <c r="AAS26">
        <v>10179</v>
      </c>
      <c r="AAT26">
        <v>10172</v>
      </c>
      <c r="AAU26">
        <v>10153</v>
      </c>
      <c r="AAV26">
        <v>10165</v>
      </c>
      <c r="AAW26">
        <v>10170</v>
      </c>
      <c r="AAX26">
        <v>10130</v>
      </c>
      <c r="AAY26">
        <v>10080</v>
      </c>
      <c r="AAZ26">
        <v>10137</v>
      </c>
      <c r="ABA26">
        <v>10127</v>
      </c>
      <c r="ABB26">
        <v>10106</v>
      </c>
      <c r="ABC26">
        <v>10112</v>
      </c>
      <c r="ABD26">
        <v>10109</v>
      </c>
      <c r="ABE26">
        <v>10125</v>
      </c>
      <c r="ABF26">
        <v>10128</v>
      </c>
      <c r="ABG26">
        <v>10123</v>
      </c>
      <c r="ABH26">
        <v>10102</v>
      </c>
      <c r="ABI26">
        <v>10136</v>
      </c>
      <c r="ABJ26">
        <v>10139</v>
      </c>
      <c r="ABK26">
        <v>10136</v>
      </c>
      <c r="ABL26">
        <v>10142</v>
      </c>
      <c r="ABM26">
        <v>10124</v>
      </c>
      <c r="ABN26">
        <v>10152</v>
      </c>
      <c r="ABO26">
        <v>10147</v>
      </c>
      <c r="ABP26">
        <v>10135</v>
      </c>
      <c r="ABQ26">
        <v>10155</v>
      </c>
      <c r="ABR26">
        <v>10147</v>
      </c>
      <c r="ABS26">
        <v>10152</v>
      </c>
      <c r="ABT26">
        <v>10131</v>
      </c>
      <c r="ABU26">
        <v>10114</v>
      </c>
      <c r="ABV26">
        <v>10125</v>
      </c>
      <c r="ABW26">
        <v>10166</v>
      </c>
      <c r="ABX26">
        <v>10114</v>
      </c>
      <c r="ABY26">
        <v>10155</v>
      </c>
      <c r="ABZ26">
        <v>10160</v>
      </c>
      <c r="ACA26">
        <v>10142</v>
      </c>
      <c r="ACB26">
        <v>10152</v>
      </c>
      <c r="ACC26">
        <v>10194</v>
      </c>
      <c r="ACD26">
        <v>10187</v>
      </c>
      <c r="ACE26">
        <v>10148</v>
      </c>
      <c r="ACF26">
        <v>10151</v>
      </c>
      <c r="ACG26">
        <v>10163</v>
      </c>
      <c r="ACH26">
        <v>10169</v>
      </c>
      <c r="ACI26">
        <v>10146</v>
      </c>
      <c r="ACJ26">
        <v>10173</v>
      </c>
      <c r="ACK26">
        <v>10186</v>
      </c>
      <c r="ACL26">
        <v>10195</v>
      </c>
      <c r="ACM26">
        <v>10155</v>
      </c>
      <c r="ACN26">
        <v>10169</v>
      </c>
      <c r="ACO26">
        <v>10186</v>
      </c>
      <c r="ACP26">
        <v>10146</v>
      </c>
      <c r="ACQ26">
        <v>10150</v>
      </c>
      <c r="ACR26">
        <v>10160</v>
      </c>
      <c r="ACS26">
        <v>10159</v>
      </c>
      <c r="ACT26">
        <v>10138</v>
      </c>
      <c r="ACU26">
        <v>10127</v>
      </c>
      <c r="ACV26">
        <v>10138</v>
      </c>
      <c r="ACW26">
        <v>10115</v>
      </c>
      <c r="ACX26">
        <v>10132</v>
      </c>
      <c r="ACY26">
        <v>10123</v>
      </c>
      <c r="ACZ26">
        <v>10099</v>
      </c>
      <c r="ADA26">
        <v>10096</v>
      </c>
      <c r="ADB26">
        <v>10095</v>
      </c>
      <c r="ADC26">
        <v>10135</v>
      </c>
      <c r="ADD26">
        <v>10118</v>
      </c>
      <c r="ADE26">
        <v>10099</v>
      </c>
      <c r="ADF26">
        <v>10137</v>
      </c>
      <c r="ADG26">
        <v>10139</v>
      </c>
      <c r="ADH26">
        <v>10141</v>
      </c>
      <c r="ADI26">
        <v>10128</v>
      </c>
      <c r="ADJ26">
        <v>10143</v>
      </c>
      <c r="ADK26">
        <v>10166</v>
      </c>
      <c r="ADL26">
        <v>10135</v>
      </c>
      <c r="ADM26">
        <v>10169</v>
      </c>
      <c r="ADN26">
        <v>10151</v>
      </c>
      <c r="ADO26">
        <v>10153</v>
      </c>
      <c r="ADP26">
        <v>10145</v>
      </c>
      <c r="ADQ26">
        <v>10194</v>
      </c>
      <c r="ADR26">
        <v>10156</v>
      </c>
      <c r="ADS26">
        <v>10092</v>
      </c>
      <c r="ADT26">
        <v>10138</v>
      </c>
      <c r="ADU26">
        <v>10154</v>
      </c>
      <c r="ADV26">
        <v>10162</v>
      </c>
      <c r="ADW26">
        <v>10146</v>
      </c>
      <c r="ADX26">
        <v>10143</v>
      </c>
      <c r="ADY26">
        <v>10148</v>
      </c>
      <c r="ADZ26">
        <v>10115</v>
      </c>
      <c r="AEA26">
        <v>10144</v>
      </c>
      <c r="AEB26">
        <v>10127</v>
      </c>
      <c r="AEC26">
        <v>10129</v>
      </c>
      <c r="AED26">
        <v>10088</v>
      </c>
      <c r="AEE26">
        <v>10113</v>
      </c>
      <c r="AEF26">
        <v>10108</v>
      </c>
      <c r="AEG26">
        <v>10116</v>
      </c>
      <c r="AEH26">
        <v>10099</v>
      </c>
      <c r="AEI26">
        <v>10117</v>
      </c>
      <c r="AEJ26">
        <v>10131</v>
      </c>
      <c r="AEK26">
        <v>10076</v>
      </c>
      <c r="AEL26">
        <v>10096</v>
      </c>
      <c r="AEM26">
        <v>10144</v>
      </c>
      <c r="AEN26">
        <v>10142</v>
      </c>
      <c r="AEO26">
        <v>10125</v>
      </c>
      <c r="AEP26">
        <v>10128</v>
      </c>
      <c r="AEQ26">
        <v>10127</v>
      </c>
      <c r="AER26">
        <v>10155</v>
      </c>
      <c r="AES26">
        <v>10121</v>
      </c>
      <c r="AET26">
        <v>10144</v>
      </c>
      <c r="AEU26">
        <v>10134</v>
      </c>
      <c r="AEV26">
        <v>10124</v>
      </c>
      <c r="AEW26">
        <v>10129</v>
      </c>
      <c r="AEX26">
        <v>10126</v>
      </c>
      <c r="AEY26">
        <v>10136</v>
      </c>
      <c r="AEZ26">
        <v>10103</v>
      </c>
      <c r="AFA26">
        <v>10125</v>
      </c>
      <c r="AFB26">
        <v>10123</v>
      </c>
      <c r="AFC26">
        <v>10127</v>
      </c>
      <c r="AFD26">
        <v>10133</v>
      </c>
      <c r="AFE26">
        <v>10130</v>
      </c>
      <c r="AFF26">
        <v>10141</v>
      </c>
      <c r="AFG26">
        <v>10104</v>
      </c>
      <c r="AFH26">
        <v>10171</v>
      </c>
      <c r="AFI26">
        <v>10124</v>
      </c>
      <c r="AFJ26">
        <v>10149</v>
      </c>
      <c r="AFK26">
        <v>10125</v>
      </c>
      <c r="AFL26">
        <v>10155</v>
      </c>
      <c r="AFM26">
        <v>10163</v>
      </c>
      <c r="AFN26">
        <v>10143</v>
      </c>
      <c r="AFO26">
        <v>10124</v>
      </c>
      <c r="AFP26">
        <v>10134</v>
      </c>
      <c r="AFQ26">
        <v>10132</v>
      </c>
      <c r="AFR26">
        <v>10117</v>
      </c>
      <c r="AFS26">
        <v>10163</v>
      </c>
      <c r="AFT26">
        <v>10144</v>
      </c>
      <c r="AFU26">
        <v>10146</v>
      </c>
      <c r="AFV26">
        <v>10121</v>
      </c>
      <c r="AFW26">
        <v>10136</v>
      </c>
      <c r="AFX26">
        <v>10135</v>
      </c>
      <c r="AFY26">
        <v>10121</v>
      </c>
      <c r="AFZ26">
        <v>10123</v>
      </c>
      <c r="AGA26">
        <v>10157</v>
      </c>
      <c r="AGB26">
        <v>10162</v>
      </c>
      <c r="AGC26">
        <v>10105</v>
      </c>
      <c r="AGD26">
        <v>10094</v>
      </c>
      <c r="AGE26">
        <v>10118</v>
      </c>
      <c r="AGF26">
        <v>10111</v>
      </c>
      <c r="AGG26">
        <v>10095</v>
      </c>
      <c r="AGH26">
        <v>10143</v>
      </c>
      <c r="AGI26">
        <v>10125</v>
      </c>
      <c r="AGJ26">
        <v>10121</v>
      </c>
      <c r="AGK26">
        <v>10108</v>
      </c>
      <c r="AGL26">
        <v>10147</v>
      </c>
      <c r="AGM26">
        <v>10166</v>
      </c>
      <c r="AGN26">
        <v>10132</v>
      </c>
      <c r="AGO26">
        <v>10129</v>
      </c>
      <c r="AGP26">
        <v>10150</v>
      </c>
      <c r="AGQ26">
        <v>10159</v>
      </c>
      <c r="AGR26">
        <v>10138</v>
      </c>
      <c r="AGS26">
        <v>10173</v>
      </c>
      <c r="AGT26">
        <v>10158</v>
      </c>
      <c r="AGU26">
        <v>10147</v>
      </c>
      <c r="AGV26">
        <v>10164</v>
      </c>
      <c r="AGW26">
        <v>10166</v>
      </c>
      <c r="AGX26">
        <v>10149</v>
      </c>
      <c r="AGY26">
        <v>10133</v>
      </c>
      <c r="AGZ26">
        <v>10132</v>
      </c>
      <c r="AHA26">
        <v>10120</v>
      </c>
      <c r="AHB26">
        <v>10111</v>
      </c>
      <c r="AHC26">
        <v>10124</v>
      </c>
      <c r="AHD26">
        <v>10131</v>
      </c>
      <c r="AHE26">
        <v>10144</v>
      </c>
      <c r="AHF26">
        <v>10122</v>
      </c>
      <c r="AHG26">
        <v>10148</v>
      </c>
      <c r="AHH26">
        <v>10117</v>
      </c>
      <c r="AHI26">
        <v>10149</v>
      </c>
      <c r="AHJ26">
        <v>10139</v>
      </c>
      <c r="AHK26">
        <v>10183</v>
      </c>
      <c r="AHL26">
        <v>10153</v>
      </c>
      <c r="AHM26">
        <v>10157</v>
      </c>
      <c r="AHN26">
        <v>10134</v>
      </c>
      <c r="AHO26">
        <v>10146</v>
      </c>
      <c r="AHP26">
        <v>10141</v>
      </c>
      <c r="AHQ26">
        <v>10102</v>
      </c>
      <c r="AHR26">
        <v>10113</v>
      </c>
      <c r="AHS26">
        <v>10128</v>
      </c>
      <c r="AHT26">
        <v>10112</v>
      </c>
      <c r="AHU26">
        <v>10123</v>
      </c>
      <c r="AHV26">
        <v>10107</v>
      </c>
      <c r="AHW26">
        <v>10122</v>
      </c>
      <c r="AHX26">
        <v>10091</v>
      </c>
      <c r="AHY26">
        <v>10107</v>
      </c>
      <c r="AHZ26">
        <v>10103</v>
      </c>
      <c r="AIA26">
        <v>10111</v>
      </c>
      <c r="AIB26">
        <v>10076</v>
      </c>
      <c r="AIC26">
        <v>10112</v>
      </c>
      <c r="AID26">
        <v>10092</v>
      </c>
      <c r="AIE26">
        <v>10085</v>
      </c>
      <c r="AIF26">
        <v>10119</v>
      </c>
      <c r="AIG26">
        <v>10128</v>
      </c>
      <c r="AIH26">
        <v>10108</v>
      </c>
      <c r="AII26">
        <v>10079</v>
      </c>
      <c r="AIJ26">
        <v>10099</v>
      </c>
      <c r="AIK26">
        <v>10098</v>
      </c>
      <c r="AIL26">
        <v>10122</v>
      </c>
      <c r="AIM26">
        <v>10089</v>
      </c>
      <c r="AIN26">
        <v>10110</v>
      </c>
      <c r="AIO26">
        <v>10136</v>
      </c>
      <c r="AIP26">
        <v>10144</v>
      </c>
      <c r="AIQ26">
        <v>10149</v>
      </c>
      <c r="AIR26">
        <v>10180</v>
      </c>
      <c r="AIS26">
        <v>10149</v>
      </c>
      <c r="AIT26">
        <v>10185</v>
      </c>
      <c r="AIU26">
        <v>10199</v>
      </c>
      <c r="AIV26">
        <v>10147</v>
      </c>
      <c r="AIW26">
        <v>10155</v>
      </c>
      <c r="AIX26">
        <v>10136</v>
      </c>
      <c r="AIY26">
        <v>10169</v>
      </c>
      <c r="AIZ26">
        <v>10126</v>
      </c>
      <c r="AJA26">
        <v>10121</v>
      </c>
      <c r="AJB26">
        <v>10144</v>
      </c>
      <c r="AJC26">
        <v>10115</v>
      </c>
      <c r="AJD26">
        <v>10074</v>
      </c>
      <c r="AJE26">
        <v>10052</v>
      </c>
      <c r="AJF26">
        <v>10074</v>
      </c>
      <c r="AJG26">
        <v>10109</v>
      </c>
      <c r="AJH26">
        <v>10121</v>
      </c>
      <c r="AJI26">
        <v>10090</v>
      </c>
      <c r="AJJ26">
        <v>10139</v>
      </c>
      <c r="AJK26">
        <v>10160</v>
      </c>
      <c r="AJL26">
        <v>10113</v>
      </c>
      <c r="AJM26">
        <v>10152</v>
      </c>
      <c r="AJN26">
        <v>10144</v>
      </c>
      <c r="AJO26">
        <v>10185</v>
      </c>
      <c r="AJP26">
        <v>10154</v>
      </c>
      <c r="AJQ26">
        <v>10197</v>
      </c>
      <c r="AJR26">
        <v>10199</v>
      </c>
      <c r="AJS26">
        <v>10173</v>
      </c>
      <c r="AJT26">
        <v>10175</v>
      </c>
      <c r="AJU26">
        <v>10205</v>
      </c>
      <c r="AJV26">
        <v>10194</v>
      </c>
      <c r="AJW26">
        <v>10193</v>
      </c>
      <c r="AJX26">
        <v>10197</v>
      </c>
      <c r="AJY26">
        <v>10181</v>
      </c>
      <c r="AJZ26">
        <v>10204</v>
      </c>
      <c r="AKA26">
        <v>10158</v>
      </c>
      <c r="AKB26">
        <v>10157</v>
      </c>
      <c r="AKC26">
        <v>10171</v>
      </c>
      <c r="AKD26">
        <v>10169</v>
      </c>
      <c r="AKE26">
        <v>10140</v>
      </c>
      <c r="AKF26">
        <v>10168</v>
      </c>
      <c r="AKG26">
        <v>10182</v>
      </c>
      <c r="AKH26">
        <v>10141</v>
      </c>
      <c r="AKI26">
        <v>10150</v>
      </c>
      <c r="AKJ26">
        <v>10129</v>
      </c>
      <c r="AKK26">
        <v>10146</v>
      </c>
      <c r="AKL26">
        <v>10124</v>
      </c>
      <c r="AKM26">
        <v>10139</v>
      </c>
      <c r="AKN26">
        <v>10126</v>
      </c>
      <c r="AKO26">
        <v>10144</v>
      </c>
      <c r="AKP26">
        <v>10137</v>
      </c>
      <c r="AKQ26">
        <v>10145</v>
      </c>
      <c r="AKR26">
        <v>10183</v>
      </c>
      <c r="AKS26">
        <v>10150</v>
      </c>
      <c r="AKT26">
        <v>10169</v>
      </c>
      <c r="AKU26">
        <v>10175</v>
      </c>
      <c r="AKV26">
        <v>10171</v>
      </c>
      <c r="AKW26">
        <v>10141</v>
      </c>
      <c r="AKX26">
        <v>10187</v>
      </c>
      <c r="AKY26">
        <v>10179</v>
      </c>
      <c r="AKZ26">
        <v>10158</v>
      </c>
      <c r="ALA26">
        <v>10149</v>
      </c>
      <c r="ALB26">
        <v>10141</v>
      </c>
      <c r="ALC26">
        <v>10162</v>
      </c>
      <c r="ALD26">
        <v>10134</v>
      </c>
      <c r="ALE26">
        <v>10130</v>
      </c>
      <c r="ALF26">
        <v>10136</v>
      </c>
      <c r="ALG26">
        <v>10128</v>
      </c>
      <c r="ALH26">
        <v>10127</v>
      </c>
      <c r="ALI26">
        <v>10143</v>
      </c>
      <c r="ALJ26">
        <v>10099</v>
      </c>
      <c r="ALK26">
        <v>10112</v>
      </c>
      <c r="ALL26">
        <v>10150</v>
      </c>
      <c r="ALM26">
        <v>10125</v>
      </c>
      <c r="ALN26">
        <v>10124</v>
      </c>
      <c r="ALO26">
        <v>10096</v>
      </c>
      <c r="ALP26">
        <v>10140</v>
      </c>
      <c r="ALQ26">
        <v>10131</v>
      </c>
      <c r="ALR26">
        <v>10132</v>
      </c>
      <c r="ALS26">
        <v>10126</v>
      </c>
      <c r="ALT26">
        <v>10156</v>
      </c>
      <c r="ALU26">
        <v>10147</v>
      </c>
      <c r="ALV26">
        <v>10149</v>
      </c>
      <c r="ALW26">
        <v>10168</v>
      </c>
      <c r="ALX26">
        <v>10160</v>
      </c>
      <c r="ALY26">
        <v>10141</v>
      </c>
      <c r="ALZ26">
        <v>10133</v>
      </c>
      <c r="AMA26">
        <v>10179</v>
      </c>
      <c r="AMB26">
        <v>10139</v>
      </c>
      <c r="AMC26">
        <v>10123</v>
      </c>
      <c r="AMD26">
        <v>10124</v>
      </c>
      <c r="AME26">
        <v>10132</v>
      </c>
      <c r="AMF26">
        <v>10140</v>
      </c>
      <c r="AMG26">
        <v>10085</v>
      </c>
      <c r="AMH26">
        <v>10087</v>
      </c>
      <c r="AMI26">
        <v>10048</v>
      </c>
      <c r="AMJ26">
        <v>10004</v>
      </c>
      <c r="AMK26">
        <v>9987</v>
      </c>
      <c r="AML26">
        <v>10035</v>
      </c>
      <c r="AMM26">
        <v>10035</v>
      </c>
      <c r="AMN26">
        <v>10018</v>
      </c>
      <c r="AMO26">
        <v>10033</v>
      </c>
      <c r="AMP26">
        <v>10036</v>
      </c>
      <c r="AMQ26">
        <v>10037</v>
      </c>
      <c r="AMR26">
        <v>10025</v>
      </c>
      <c r="AMS26">
        <v>10070</v>
      </c>
      <c r="AMT26">
        <v>10102</v>
      </c>
      <c r="AMU26">
        <v>10089</v>
      </c>
      <c r="AMV26">
        <v>10143</v>
      </c>
      <c r="AMW26">
        <v>10169</v>
      </c>
      <c r="AMX26">
        <v>10209</v>
      </c>
      <c r="AMY26">
        <v>10185</v>
      </c>
      <c r="AMZ26">
        <v>10196</v>
      </c>
      <c r="ANA26">
        <v>10187</v>
      </c>
      <c r="ANB26">
        <v>10192</v>
      </c>
      <c r="ANC26">
        <v>10189</v>
      </c>
      <c r="AND26">
        <v>10199</v>
      </c>
      <c r="ANE26">
        <v>10199</v>
      </c>
      <c r="ANF26">
        <v>10200</v>
      </c>
      <c r="ANG26">
        <v>10191</v>
      </c>
      <c r="ANH26">
        <v>10187</v>
      </c>
      <c r="ANI26">
        <v>10216</v>
      </c>
      <c r="ANJ26">
        <v>10188</v>
      </c>
      <c r="ANK26">
        <v>10205</v>
      </c>
      <c r="ANL26">
        <v>10200</v>
      </c>
      <c r="ANM26">
        <v>10195</v>
      </c>
      <c r="ANN26">
        <v>10207</v>
      </c>
      <c r="ANO26">
        <v>10176</v>
      </c>
      <c r="ANP26">
        <v>10186</v>
      </c>
      <c r="ANQ26">
        <v>10145</v>
      </c>
      <c r="ANR26">
        <v>10102</v>
      </c>
      <c r="ANS26">
        <v>10109</v>
      </c>
      <c r="ANT26">
        <v>10075</v>
      </c>
      <c r="ANU26">
        <v>10018</v>
      </c>
      <c r="ANV26">
        <v>10043</v>
      </c>
      <c r="ANW26">
        <v>10015</v>
      </c>
      <c r="ANX26">
        <v>9976</v>
      </c>
      <c r="ANY26">
        <v>9978</v>
      </c>
      <c r="ANZ26">
        <v>10018</v>
      </c>
      <c r="AOA26">
        <v>10047</v>
      </c>
      <c r="AOB26">
        <v>10032</v>
      </c>
      <c r="AOC26">
        <v>10066</v>
      </c>
      <c r="AOD26">
        <v>10117</v>
      </c>
      <c r="AOE26">
        <v>10154</v>
      </c>
      <c r="AOF26">
        <v>10150</v>
      </c>
      <c r="AOG26">
        <v>10167</v>
      </c>
      <c r="AOH26">
        <v>10182</v>
      </c>
      <c r="AOI26">
        <v>10184</v>
      </c>
      <c r="AOJ26">
        <v>10187</v>
      </c>
      <c r="AOK26">
        <v>10194</v>
      </c>
      <c r="AOL26">
        <v>10198</v>
      </c>
      <c r="AOM26">
        <v>10198</v>
      </c>
      <c r="AON26">
        <v>10188</v>
      </c>
      <c r="AOO26">
        <v>10222</v>
      </c>
      <c r="AOP26">
        <v>10229</v>
      </c>
      <c r="AOQ26">
        <v>10193</v>
      </c>
      <c r="AOR26">
        <v>10191</v>
      </c>
      <c r="AOS26">
        <v>10200</v>
      </c>
      <c r="AOT26">
        <v>10192</v>
      </c>
      <c r="AOU26">
        <v>10196</v>
      </c>
      <c r="AOV26">
        <v>10194</v>
      </c>
      <c r="AOW26">
        <v>10188</v>
      </c>
      <c r="AOX26">
        <v>10148</v>
      </c>
      <c r="AOY26">
        <v>10182</v>
      </c>
      <c r="AOZ26">
        <v>10174</v>
      </c>
      <c r="APA26">
        <v>10174</v>
      </c>
      <c r="APB26">
        <v>10142</v>
      </c>
      <c r="APC26">
        <v>10140</v>
      </c>
      <c r="APD26">
        <v>10147</v>
      </c>
      <c r="APE26">
        <v>10116</v>
      </c>
      <c r="APF26">
        <v>10118</v>
      </c>
      <c r="APG26">
        <v>10123</v>
      </c>
      <c r="APH26">
        <v>10089</v>
      </c>
      <c r="API26">
        <v>10085</v>
      </c>
      <c r="APJ26">
        <v>10097</v>
      </c>
      <c r="APK26">
        <v>10081</v>
      </c>
      <c r="APL26">
        <v>10083</v>
      </c>
      <c r="APM26">
        <v>10080</v>
      </c>
      <c r="APN26">
        <v>10138</v>
      </c>
      <c r="APO26">
        <v>10124</v>
      </c>
      <c r="APP26">
        <v>10092</v>
      </c>
      <c r="APQ26">
        <v>10128</v>
      </c>
      <c r="APR26">
        <v>10130</v>
      </c>
      <c r="APS26">
        <v>10144</v>
      </c>
      <c r="APT26">
        <v>10116</v>
      </c>
      <c r="APU26">
        <v>10149</v>
      </c>
      <c r="APV26">
        <v>10172</v>
      </c>
      <c r="APW26">
        <v>10156</v>
      </c>
      <c r="APX26">
        <v>10148</v>
      </c>
      <c r="APY26">
        <v>10167</v>
      </c>
      <c r="APZ26">
        <v>10199</v>
      </c>
      <c r="AQA26">
        <v>10174</v>
      </c>
      <c r="AQB26">
        <v>10182</v>
      </c>
      <c r="AQC26">
        <v>10180</v>
      </c>
      <c r="AQD26">
        <v>10167</v>
      </c>
      <c r="AQE26">
        <v>10161</v>
      </c>
      <c r="AQF26">
        <v>10153</v>
      </c>
      <c r="AQG26">
        <v>10178</v>
      </c>
      <c r="AQH26">
        <v>10156</v>
      </c>
      <c r="AQI26">
        <v>10146</v>
      </c>
      <c r="AQJ26">
        <v>10186</v>
      </c>
      <c r="AQK26">
        <v>10160</v>
      </c>
      <c r="AQL26">
        <v>10161</v>
      </c>
      <c r="AQM26">
        <v>10172</v>
      </c>
      <c r="AQN26">
        <v>10170</v>
      </c>
      <c r="AQO26">
        <v>10175</v>
      </c>
      <c r="AQP26">
        <v>10129</v>
      </c>
      <c r="AQQ26">
        <v>10167</v>
      </c>
      <c r="AQR26">
        <v>10142</v>
      </c>
      <c r="AQS26">
        <v>10107</v>
      </c>
      <c r="AQT26">
        <v>10083</v>
      </c>
      <c r="AQU26">
        <v>10125</v>
      </c>
      <c r="AQV26">
        <v>10051</v>
      </c>
      <c r="AQW26">
        <v>9971</v>
      </c>
      <c r="AQX26">
        <v>9889</v>
      </c>
      <c r="AQY26">
        <v>9797</v>
      </c>
      <c r="AQZ26">
        <v>9737</v>
      </c>
      <c r="ARA26">
        <v>9606</v>
      </c>
      <c r="ARB26">
        <v>9508</v>
      </c>
      <c r="ARC26">
        <v>9423</v>
      </c>
      <c r="ARD26">
        <v>9286</v>
      </c>
      <c r="ARE26">
        <v>9210</v>
      </c>
      <c r="ARF26">
        <v>9066</v>
      </c>
      <c r="ARG26">
        <v>8965</v>
      </c>
      <c r="ARH26">
        <v>8853</v>
      </c>
      <c r="ARI26">
        <v>8781</v>
      </c>
      <c r="ARJ26">
        <v>8678</v>
      </c>
      <c r="ARK26">
        <v>8576</v>
      </c>
      <c r="ARL26">
        <v>8471</v>
      </c>
      <c r="ARM26">
        <v>8452</v>
      </c>
      <c r="ARN26">
        <v>8300</v>
      </c>
      <c r="ARO26">
        <v>8252</v>
      </c>
      <c r="ARP26">
        <v>8234</v>
      </c>
      <c r="ARQ26">
        <v>8162</v>
      </c>
      <c r="ARR26">
        <v>8149</v>
      </c>
      <c r="ARS26">
        <v>8135</v>
      </c>
      <c r="ART26">
        <v>8088</v>
      </c>
      <c r="ARU26">
        <v>8008</v>
      </c>
      <c r="ARV26">
        <v>7914</v>
      </c>
      <c r="ARW26">
        <v>7839</v>
      </c>
      <c r="ARX26">
        <v>7779</v>
      </c>
      <c r="ARY26">
        <v>7719</v>
      </c>
      <c r="ARZ26">
        <v>7605</v>
      </c>
      <c r="ASA26">
        <v>7565</v>
      </c>
      <c r="ASB26">
        <v>7523</v>
      </c>
      <c r="ASC26">
        <v>7462</v>
      </c>
      <c r="ASD26">
        <v>7376</v>
      </c>
      <c r="ASE26">
        <v>7326</v>
      </c>
      <c r="ASF26">
        <v>7279</v>
      </c>
      <c r="ASG26">
        <v>7212</v>
      </c>
      <c r="ASH26">
        <v>7128</v>
      </c>
      <c r="ASI26">
        <v>7085</v>
      </c>
      <c r="ASJ26">
        <v>7043</v>
      </c>
      <c r="ASK26">
        <v>6948</v>
      </c>
      <c r="ASL26">
        <v>6899</v>
      </c>
      <c r="ASM26">
        <v>6823</v>
      </c>
      <c r="ASN26">
        <v>6779</v>
      </c>
      <c r="ASO26">
        <v>6705</v>
      </c>
      <c r="ASP26">
        <v>6679</v>
      </c>
      <c r="ASQ26">
        <v>6628</v>
      </c>
      <c r="ASR26">
        <v>6570</v>
      </c>
      <c r="ASS26">
        <v>6500</v>
      </c>
      <c r="AST26">
        <v>6449</v>
      </c>
      <c r="ASU26">
        <v>6405</v>
      </c>
      <c r="ASV26">
        <v>6337</v>
      </c>
      <c r="ASW26">
        <v>6301</v>
      </c>
      <c r="ASX26">
        <v>6264</v>
      </c>
      <c r="ASY26">
        <v>6186</v>
      </c>
      <c r="ASZ26">
        <v>6184</v>
      </c>
      <c r="ATA26">
        <v>6179</v>
      </c>
      <c r="ATB26">
        <v>6192</v>
      </c>
      <c r="ATC26">
        <v>6120</v>
      </c>
      <c r="ATD26">
        <v>6126</v>
      </c>
      <c r="ATE26">
        <v>6093</v>
      </c>
      <c r="ATF26">
        <v>6092</v>
      </c>
      <c r="ATG26">
        <v>6048</v>
      </c>
      <c r="ATH26">
        <v>6029</v>
      </c>
      <c r="ATI26">
        <v>6017</v>
      </c>
      <c r="ATJ26">
        <v>5927</v>
      </c>
      <c r="ATK26">
        <v>5899</v>
      </c>
      <c r="ATL26">
        <v>5881</v>
      </c>
      <c r="ATM26">
        <v>5821</v>
      </c>
      <c r="ATN26">
        <v>5776</v>
      </c>
      <c r="ATO26">
        <v>5735</v>
      </c>
      <c r="ATP26">
        <v>5705</v>
      </c>
      <c r="ATQ26">
        <v>5673</v>
      </c>
      <c r="ATR26">
        <v>5623</v>
      </c>
      <c r="ATS26">
        <v>5594</v>
      </c>
      <c r="ATT26">
        <v>5570</v>
      </c>
      <c r="ATU26">
        <v>5529</v>
      </c>
      <c r="ATV26">
        <v>5463</v>
      </c>
      <c r="ATW26">
        <v>5446</v>
      </c>
      <c r="ATX26">
        <v>5402</v>
      </c>
      <c r="ATY26">
        <v>5352</v>
      </c>
      <c r="ATZ26">
        <v>5347</v>
      </c>
      <c r="AUA26">
        <v>5327</v>
      </c>
      <c r="AUB26">
        <v>5288</v>
      </c>
      <c r="AUC26">
        <v>5256</v>
      </c>
      <c r="AUD26">
        <v>5228</v>
      </c>
      <c r="AUE26">
        <v>5209</v>
      </c>
      <c r="AUF26">
        <v>5110</v>
      </c>
      <c r="AUG26">
        <v>5128</v>
      </c>
      <c r="AUH26">
        <v>5139</v>
      </c>
      <c r="AUI26">
        <v>5088</v>
      </c>
      <c r="AUJ26">
        <v>5007</v>
      </c>
      <c r="AUK26">
        <v>5015</v>
      </c>
      <c r="AUL26">
        <v>4988</v>
      </c>
      <c r="AUM26">
        <v>4935</v>
      </c>
      <c r="AUN26">
        <v>4896</v>
      </c>
      <c r="AUO26">
        <v>4919</v>
      </c>
      <c r="AUP26">
        <v>4853</v>
      </c>
      <c r="AUQ26">
        <v>4779</v>
      </c>
      <c r="AUR26">
        <v>4799</v>
      </c>
      <c r="AUS26">
        <v>4762</v>
      </c>
      <c r="AUT26">
        <v>4731</v>
      </c>
      <c r="AUU26">
        <v>4695</v>
      </c>
      <c r="AUV26">
        <v>4713</v>
      </c>
      <c r="AUW26">
        <v>4650</v>
      </c>
      <c r="AUX26">
        <v>4610</v>
      </c>
      <c r="AUY26">
        <v>4602</v>
      </c>
      <c r="AUZ26">
        <v>4584</v>
      </c>
      <c r="AVA26">
        <v>4597</v>
      </c>
      <c r="AVB26">
        <v>4502</v>
      </c>
      <c r="AVC26">
        <v>4500</v>
      </c>
      <c r="AVD26">
        <v>4504</v>
      </c>
      <c r="AVE26">
        <v>4489</v>
      </c>
      <c r="AVF26">
        <v>4431</v>
      </c>
      <c r="AVG26">
        <v>4444</v>
      </c>
      <c r="AVH26">
        <v>4425</v>
      </c>
      <c r="AVI26">
        <v>4394</v>
      </c>
      <c r="AVJ26">
        <v>4379</v>
      </c>
      <c r="AVK26">
        <v>4350</v>
      </c>
      <c r="AVL26">
        <v>4308</v>
      </c>
      <c r="AVM26">
        <v>4251</v>
      </c>
      <c r="AVN26">
        <v>4279</v>
      </c>
      <c r="AVO26">
        <v>4255</v>
      </c>
      <c r="AVP26">
        <v>4219</v>
      </c>
      <c r="AVQ26">
        <v>4168</v>
      </c>
      <c r="AVR26">
        <v>4183</v>
      </c>
      <c r="AVS26">
        <v>4168</v>
      </c>
      <c r="AVT26">
        <v>4162</v>
      </c>
      <c r="AVU26">
        <v>4171</v>
      </c>
      <c r="AVV26">
        <v>4155</v>
      </c>
      <c r="AVW26">
        <v>4149</v>
      </c>
      <c r="AVX26">
        <v>4112</v>
      </c>
      <c r="AVY26">
        <v>4136</v>
      </c>
      <c r="AVZ26">
        <v>4111</v>
      </c>
      <c r="AWA26">
        <v>4097</v>
      </c>
      <c r="AWB26">
        <v>4057</v>
      </c>
      <c r="AWC26">
        <v>4072</v>
      </c>
      <c r="AWD26">
        <v>4080</v>
      </c>
      <c r="AWE26">
        <v>4063</v>
      </c>
      <c r="AWF26">
        <v>4061</v>
      </c>
      <c r="AWG26">
        <v>4058</v>
      </c>
      <c r="AWH26">
        <v>4061</v>
      </c>
      <c r="AWI26">
        <v>4038</v>
      </c>
      <c r="AWJ26">
        <v>4037</v>
      </c>
      <c r="AWK26">
        <v>4012</v>
      </c>
      <c r="AWL26">
        <v>3986</v>
      </c>
      <c r="AWM26">
        <v>3971</v>
      </c>
      <c r="AWN26">
        <v>3963</v>
      </c>
      <c r="AWO26">
        <v>3969</v>
      </c>
      <c r="AWP26">
        <v>3957</v>
      </c>
      <c r="AWQ26">
        <v>3914</v>
      </c>
      <c r="AWR26">
        <v>3899</v>
      </c>
      <c r="AWS26">
        <v>3895</v>
      </c>
      <c r="AWT26">
        <v>3843</v>
      </c>
      <c r="AWU26">
        <v>3851</v>
      </c>
      <c r="AWV26">
        <v>3846</v>
      </c>
      <c r="AWW26">
        <v>3825</v>
      </c>
      <c r="AWX26">
        <v>3794</v>
      </c>
      <c r="AWY26">
        <v>3818</v>
      </c>
      <c r="AWZ26">
        <v>3781</v>
      </c>
      <c r="AXA26">
        <v>3751</v>
      </c>
      <c r="AXB26">
        <v>3759</v>
      </c>
      <c r="AXC26">
        <v>3752</v>
      </c>
      <c r="AXD26">
        <v>3718</v>
      </c>
      <c r="AXE26">
        <v>3717</v>
      </c>
      <c r="AXF26">
        <v>3709</v>
      </c>
      <c r="AXG26">
        <v>3720</v>
      </c>
      <c r="AXH26">
        <v>3709</v>
      </c>
      <c r="AXI26">
        <v>3672</v>
      </c>
      <c r="AXJ26">
        <v>3690</v>
      </c>
      <c r="AXK26">
        <v>3673</v>
      </c>
      <c r="AXL26">
        <v>3656</v>
      </c>
      <c r="AXM26">
        <v>3649</v>
      </c>
      <c r="AXN26">
        <v>3598</v>
      </c>
      <c r="AXO26">
        <v>3563</v>
      </c>
      <c r="AXP26">
        <v>3560</v>
      </c>
      <c r="AXQ26">
        <v>3548</v>
      </c>
      <c r="AXR26">
        <v>3543</v>
      </c>
      <c r="AXS26">
        <v>3515</v>
      </c>
      <c r="AXT26">
        <v>3515</v>
      </c>
      <c r="AXU26">
        <v>3485</v>
      </c>
      <c r="AXV26">
        <v>3500</v>
      </c>
      <c r="AXW26">
        <v>3469</v>
      </c>
      <c r="AXX26">
        <v>3452</v>
      </c>
      <c r="AXY26">
        <v>3478</v>
      </c>
      <c r="AXZ26">
        <v>3445</v>
      </c>
      <c r="AYA26">
        <v>3430</v>
      </c>
      <c r="AYB26">
        <v>3476</v>
      </c>
      <c r="AYC26">
        <v>3452</v>
      </c>
      <c r="AYD26">
        <v>3419</v>
      </c>
      <c r="AYE26">
        <v>3457</v>
      </c>
      <c r="AYF26">
        <v>3479</v>
      </c>
      <c r="AYG26">
        <v>3475</v>
      </c>
      <c r="AYH26">
        <v>3424</v>
      </c>
      <c r="AYI26">
        <v>3452</v>
      </c>
      <c r="AYJ26">
        <v>3451</v>
      </c>
      <c r="AYK26">
        <v>3393</v>
      </c>
      <c r="AYL26">
        <v>3394</v>
      </c>
      <c r="AYM26">
        <v>3399</v>
      </c>
      <c r="AYN26">
        <v>3406</v>
      </c>
      <c r="AYO26">
        <v>3369</v>
      </c>
      <c r="AYP26">
        <v>3352</v>
      </c>
      <c r="AYQ26">
        <v>3306</v>
      </c>
      <c r="AYR26">
        <v>3294</v>
      </c>
      <c r="AYS26">
        <v>3298</v>
      </c>
      <c r="AYT26">
        <v>3293</v>
      </c>
      <c r="AYU26">
        <v>3281</v>
      </c>
      <c r="AYV26">
        <v>3255</v>
      </c>
      <c r="AYW26">
        <v>3243</v>
      </c>
      <c r="AYX26">
        <v>3254</v>
      </c>
      <c r="AYY26">
        <v>3207</v>
      </c>
      <c r="AYZ26">
        <v>3201</v>
      </c>
      <c r="AZA26">
        <v>3208</v>
      </c>
      <c r="AZB26">
        <v>3225</v>
      </c>
      <c r="AZC26">
        <v>3198</v>
      </c>
      <c r="AZD26">
        <v>3178</v>
      </c>
      <c r="AZE26">
        <v>3229</v>
      </c>
      <c r="AZF26">
        <v>3207</v>
      </c>
      <c r="AZG26">
        <v>3151</v>
      </c>
      <c r="AZH26">
        <v>3128</v>
      </c>
      <c r="AZI26">
        <v>3195</v>
      </c>
      <c r="AZJ26">
        <v>3198</v>
      </c>
      <c r="AZK26">
        <v>3155</v>
      </c>
      <c r="AZL26">
        <v>3193</v>
      </c>
      <c r="AZM26">
        <v>3175</v>
      </c>
      <c r="AZN26">
        <v>3116</v>
      </c>
      <c r="AZO26">
        <v>3055</v>
      </c>
      <c r="AZP26">
        <v>3120</v>
      </c>
      <c r="AZQ26">
        <v>3108</v>
      </c>
      <c r="AZR26">
        <v>3056</v>
      </c>
      <c r="AZS26">
        <v>3054</v>
      </c>
      <c r="AZT26">
        <v>3055</v>
      </c>
      <c r="AZU26">
        <v>3048</v>
      </c>
      <c r="AZV26">
        <v>3008</v>
      </c>
      <c r="AZW26">
        <v>3025</v>
      </c>
      <c r="AZX26">
        <v>3043</v>
      </c>
      <c r="AZY26">
        <v>3037</v>
      </c>
      <c r="AZZ26">
        <v>2988</v>
      </c>
      <c r="BAA26">
        <v>3019</v>
      </c>
      <c r="BAB26">
        <v>3019</v>
      </c>
      <c r="BAC26">
        <v>2994</v>
      </c>
      <c r="BAD26">
        <v>2977</v>
      </c>
      <c r="BAE26">
        <v>2967</v>
      </c>
      <c r="BAF26">
        <v>2934</v>
      </c>
      <c r="BAG26">
        <v>2927</v>
      </c>
      <c r="BAH26">
        <v>2976</v>
      </c>
      <c r="BAI26">
        <v>3001</v>
      </c>
      <c r="BAJ26">
        <v>2972</v>
      </c>
      <c r="BAK26">
        <v>2975</v>
      </c>
      <c r="BAL26">
        <v>2976</v>
      </c>
      <c r="BAM26">
        <v>2930</v>
      </c>
      <c r="BAN26">
        <v>2924</v>
      </c>
      <c r="BAO26">
        <v>2957</v>
      </c>
      <c r="BAP26">
        <v>2921</v>
      </c>
      <c r="BAQ26">
        <v>2907</v>
      </c>
      <c r="BAR26">
        <v>2926</v>
      </c>
      <c r="BAS26">
        <v>2924</v>
      </c>
      <c r="BAT26">
        <v>2868</v>
      </c>
      <c r="BAU26">
        <v>2842</v>
      </c>
      <c r="BAV26">
        <v>2826</v>
      </c>
      <c r="BAW26">
        <v>2822</v>
      </c>
      <c r="BAX26">
        <v>2804</v>
      </c>
      <c r="BAY26">
        <v>2795</v>
      </c>
      <c r="BAZ26">
        <v>2789</v>
      </c>
      <c r="BBA26">
        <v>2781</v>
      </c>
      <c r="BBB26">
        <v>2729</v>
      </c>
      <c r="BBC26">
        <v>2715</v>
      </c>
      <c r="BBD26">
        <v>2760</v>
      </c>
      <c r="BBE26">
        <v>2767</v>
      </c>
      <c r="BBF26">
        <v>2709</v>
      </c>
      <c r="BBG26">
        <v>2767</v>
      </c>
      <c r="BBH26">
        <v>2791</v>
      </c>
      <c r="BBI26">
        <v>2797</v>
      </c>
      <c r="BBJ26">
        <v>2827</v>
      </c>
      <c r="BBK26">
        <v>2863</v>
      </c>
      <c r="BBL26">
        <v>2878</v>
      </c>
      <c r="BBM26">
        <v>2872</v>
      </c>
      <c r="BBN26">
        <v>2916</v>
      </c>
      <c r="BBO26">
        <v>2940</v>
      </c>
      <c r="BBP26">
        <v>2943</v>
      </c>
      <c r="BBQ26">
        <v>2933</v>
      </c>
      <c r="BBR26">
        <v>2951</v>
      </c>
      <c r="BBS26">
        <v>2950</v>
      </c>
      <c r="BBT26">
        <v>2924</v>
      </c>
      <c r="BBU26">
        <v>2899</v>
      </c>
      <c r="BBV26">
        <v>2906</v>
      </c>
      <c r="BBW26">
        <v>2896</v>
      </c>
      <c r="BBX26">
        <v>2889</v>
      </c>
      <c r="BBY26">
        <v>2844</v>
      </c>
      <c r="BBZ26">
        <v>2848</v>
      </c>
      <c r="BCA26">
        <v>2794</v>
      </c>
      <c r="BCB26">
        <v>2784</v>
      </c>
      <c r="BCC26">
        <v>2755</v>
      </c>
      <c r="BCD26">
        <v>2767</v>
      </c>
      <c r="BCE26">
        <v>2721</v>
      </c>
      <c r="BCF26">
        <v>2666</v>
      </c>
      <c r="BCG26">
        <v>2665</v>
      </c>
      <c r="BCH26">
        <v>2633</v>
      </c>
      <c r="BCI26">
        <v>2577</v>
      </c>
      <c r="BCJ26">
        <v>2591</v>
      </c>
      <c r="BCK26">
        <v>2583</v>
      </c>
      <c r="BCL26">
        <v>2580</v>
      </c>
      <c r="BCM26">
        <v>2582</v>
      </c>
      <c r="BCN26">
        <v>2646</v>
      </c>
      <c r="BCO26">
        <v>2648</v>
      </c>
      <c r="BCP26">
        <v>2680</v>
      </c>
      <c r="BCQ26">
        <v>2666</v>
      </c>
      <c r="BCR26">
        <v>2733</v>
      </c>
      <c r="BCS26">
        <v>2734</v>
      </c>
      <c r="BCT26">
        <v>2707</v>
      </c>
      <c r="BCU26">
        <v>2733</v>
      </c>
      <c r="BCV26">
        <v>2747</v>
      </c>
      <c r="BCW26">
        <v>2789</v>
      </c>
      <c r="BCX26">
        <v>2782</v>
      </c>
      <c r="BCY26">
        <v>2776</v>
      </c>
      <c r="BCZ26">
        <v>2793</v>
      </c>
      <c r="BDA26">
        <v>2778</v>
      </c>
      <c r="BDB26">
        <v>2780</v>
      </c>
      <c r="BDC26">
        <v>2817</v>
      </c>
      <c r="BDD26">
        <v>2751</v>
      </c>
      <c r="BDE26">
        <v>2759</v>
      </c>
      <c r="BDF26">
        <v>2718</v>
      </c>
      <c r="BDG26">
        <v>2694</v>
      </c>
      <c r="BDH26">
        <v>2660</v>
      </c>
      <c r="BDI26">
        <v>2601</v>
      </c>
      <c r="BDJ26">
        <v>2636</v>
      </c>
      <c r="BDK26">
        <v>2597</v>
      </c>
      <c r="BDL26">
        <v>2594</v>
      </c>
      <c r="BDM26">
        <v>2565</v>
      </c>
      <c r="BDN26">
        <v>2604</v>
      </c>
      <c r="BDO26">
        <v>2569</v>
      </c>
      <c r="BDP26">
        <v>2555</v>
      </c>
      <c r="BDQ26">
        <v>2606</v>
      </c>
      <c r="BDR26">
        <v>2584</v>
      </c>
      <c r="BDS26">
        <v>2600</v>
      </c>
      <c r="BDT26">
        <v>2558</v>
      </c>
      <c r="BDU26">
        <v>2597</v>
      </c>
      <c r="BDV26">
        <v>2589</v>
      </c>
      <c r="BDW26">
        <v>2547</v>
      </c>
      <c r="BDX26">
        <v>2545</v>
      </c>
      <c r="BDY26">
        <v>2595</v>
      </c>
      <c r="BDZ26">
        <v>2547</v>
      </c>
      <c r="BEA26">
        <v>2546</v>
      </c>
      <c r="BEB26">
        <v>2513</v>
      </c>
      <c r="BEC26">
        <v>2545</v>
      </c>
      <c r="BED26">
        <v>2543</v>
      </c>
      <c r="BEE26">
        <v>2549</v>
      </c>
      <c r="BEF26">
        <v>2601</v>
      </c>
      <c r="BEG26">
        <v>2570</v>
      </c>
      <c r="BEH26">
        <v>2576</v>
      </c>
      <c r="BEI26">
        <v>2573</v>
      </c>
      <c r="BEJ26">
        <v>2581</v>
      </c>
      <c r="BEK26">
        <v>2584</v>
      </c>
      <c r="BEL26">
        <v>2567</v>
      </c>
      <c r="BEM26">
        <v>2605</v>
      </c>
      <c r="BEN26">
        <v>2597</v>
      </c>
      <c r="BEO26">
        <v>2542</v>
      </c>
      <c r="BEP26">
        <v>2570</v>
      </c>
      <c r="BEQ26">
        <v>2578</v>
      </c>
      <c r="BER26">
        <v>2595</v>
      </c>
      <c r="BES26">
        <v>2550</v>
      </c>
      <c r="BET26">
        <v>2566</v>
      </c>
      <c r="BEU26">
        <v>2571</v>
      </c>
      <c r="BEV26">
        <v>2568</v>
      </c>
      <c r="BEW26">
        <v>2536</v>
      </c>
      <c r="BEX26">
        <v>2563</v>
      </c>
      <c r="BEY26">
        <v>2569</v>
      </c>
      <c r="BEZ26">
        <v>2572</v>
      </c>
      <c r="BFA26">
        <v>2539</v>
      </c>
      <c r="BFB26">
        <v>2534</v>
      </c>
      <c r="BFC26">
        <v>2548</v>
      </c>
      <c r="BFD26">
        <v>2510</v>
      </c>
      <c r="BFE26">
        <v>2507</v>
      </c>
      <c r="BFF26">
        <v>2535</v>
      </c>
      <c r="BFG26">
        <v>2487</v>
      </c>
      <c r="BFH26">
        <v>2485</v>
      </c>
      <c r="BFI26">
        <v>2475</v>
      </c>
      <c r="BFJ26">
        <v>2500</v>
      </c>
      <c r="BFK26">
        <v>2500</v>
      </c>
      <c r="BFL26">
        <v>2500</v>
      </c>
      <c r="BFM26">
        <v>2476</v>
      </c>
      <c r="BFN26">
        <v>2476</v>
      </c>
      <c r="BFO26">
        <v>2498</v>
      </c>
      <c r="BFP26">
        <v>2495</v>
      </c>
      <c r="BFQ26">
        <v>2498</v>
      </c>
      <c r="BFR26">
        <v>2482</v>
      </c>
      <c r="BFS26">
        <v>2507</v>
      </c>
      <c r="BFT26">
        <v>2538</v>
      </c>
      <c r="BFU26">
        <v>2531</v>
      </c>
      <c r="BFV26">
        <v>2521</v>
      </c>
      <c r="BFW26">
        <v>2521</v>
      </c>
      <c r="BFX26">
        <v>2495</v>
      </c>
      <c r="BFY26">
        <v>2506</v>
      </c>
      <c r="BFZ26">
        <v>2508</v>
      </c>
      <c r="BGA26">
        <v>2515</v>
      </c>
      <c r="BGB26">
        <v>2535</v>
      </c>
      <c r="BGC26">
        <v>2511</v>
      </c>
      <c r="BGD26">
        <v>2508</v>
      </c>
      <c r="BGE26">
        <v>2500</v>
      </c>
      <c r="BGF26">
        <v>2508</v>
      </c>
      <c r="BGG26">
        <v>2475</v>
      </c>
      <c r="BGH26">
        <v>2504</v>
      </c>
      <c r="BGI26">
        <v>2526</v>
      </c>
      <c r="BGJ26">
        <v>2536</v>
      </c>
      <c r="BGK26">
        <v>2526</v>
      </c>
      <c r="BGL26">
        <v>2539</v>
      </c>
      <c r="BGM26">
        <v>2540</v>
      </c>
      <c r="BGN26">
        <v>2533</v>
      </c>
      <c r="BGO26">
        <v>2534</v>
      </c>
      <c r="BGP26">
        <v>2555</v>
      </c>
      <c r="BGQ26">
        <v>2525</v>
      </c>
      <c r="BGR26">
        <v>2506</v>
      </c>
      <c r="BGS26">
        <v>2519</v>
      </c>
      <c r="BGT26">
        <v>2541</v>
      </c>
      <c r="BGU26">
        <v>2509</v>
      </c>
      <c r="BGV26">
        <v>2513</v>
      </c>
      <c r="BGW26">
        <v>2487</v>
      </c>
      <c r="BGX26">
        <v>2539</v>
      </c>
      <c r="BGY26">
        <v>2512</v>
      </c>
      <c r="BGZ26">
        <v>2516</v>
      </c>
      <c r="BHA26">
        <v>2543</v>
      </c>
      <c r="BHB26">
        <v>2508</v>
      </c>
      <c r="BHC26">
        <v>2507</v>
      </c>
      <c r="BHD26">
        <v>2476</v>
      </c>
      <c r="BHE26">
        <v>2527</v>
      </c>
      <c r="BHF26">
        <v>2501</v>
      </c>
      <c r="BHG26">
        <v>2493</v>
      </c>
      <c r="BHH26">
        <v>2502</v>
      </c>
      <c r="BHI26">
        <v>2526</v>
      </c>
      <c r="BHJ26">
        <v>2506</v>
      </c>
      <c r="BHK26">
        <v>2488</v>
      </c>
      <c r="BHL26">
        <v>2513</v>
      </c>
      <c r="BHM26">
        <v>2496</v>
      </c>
      <c r="BHN26">
        <v>2446</v>
      </c>
      <c r="BHO26">
        <v>2466</v>
      </c>
      <c r="BHP26">
        <v>2469</v>
      </c>
      <c r="BHQ26">
        <v>2447</v>
      </c>
      <c r="BHR26">
        <v>2448</v>
      </c>
      <c r="BHS26">
        <v>2474</v>
      </c>
      <c r="BHT26">
        <v>2465</v>
      </c>
      <c r="BHU26">
        <v>2473</v>
      </c>
      <c r="BHV26">
        <v>2489</v>
      </c>
      <c r="BHW26">
        <v>2476</v>
      </c>
      <c r="BHX26">
        <v>2475</v>
      </c>
      <c r="BHY26">
        <v>2475</v>
      </c>
      <c r="BHZ26">
        <v>2527</v>
      </c>
      <c r="BIA26">
        <v>2553</v>
      </c>
      <c r="BIB26">
        <v>2550</v>
      </c>
      <c r="BIC26">
        <v>2549</v>
      </c>
      <c r="BID26">
        <v>2592</v>
      </c>
      <c r="BIE26">
        <v>2586</v>
      </c>
      <c r="BIF26">
        <v>2575</v>
      </c>
      <c r="BIG26">
        <v>2579</v>
      </c>
      <c r="BIH26">
        <v>2583</v>
      </c>
      <c r="BII26">
        <v>2542</v>
      </c>
      <c r="BIJ26">
        <v>2541</v>
      </c>
      <c r="BIK26">
        <v>2548</v>
      </c>
      <c r="BIL26">
        <v>2553</v>
      </c>
      <c r="BIM26">
        <v>2529</v>
      </c>
      <c r="BIN26">
        <v>2527</v>
      </c>
      <c r="BIO26">
        <v>2540</v>
      </c>
      <c r="BIP26">
        <v>2518</v>
      </c>
      <c r="BIQ26">
        <v>2501</v>
      </c>
      <c r="BIR26">
        <v>2526</v>
      </c>
      <c r="BIS26">
        <v>2513</v>
      </c>
      <c r="BIT26">
        <v>2490</v>
      </c>
      <c r="BIU26">
        <v>2463</v>
      </c>
      <c r="BIV26">
        <v>2492</v>
      </c>
      <c r="BIW26">
        <v>2490</v>
      </c>
      <c r="BIX26">
        <v>2481</v>
      </c>
      <c r="BIY26">
        <v>2487</v>
      </c>
      <c r="BIZ26">
        <v>2463</v>
      </c>
      <c r="BJA26">
        <v>2480</v>
      </c>
      <c r="BJB26">
        <v>2497</v>
      </c>
      <c r="BJC26">
        <v>2531</v>
      </c>
      <c r="BJD26">
        <v>2526</v>
      </c>
      <c r="BJE26">
        <v>2511</v>
      </c>
      <c r="BJF26">
        <v>2539</v>
      </c>
      <c r="BJG26">
        <v>2563</v>
      </c>
      <c r="BJH26">
        <v>2542</v>
      </c>
      <c r="BJI26">
        <v>2530</v>
      </c>
      <c r="BJJ26">
        <v>2533</v>
      </c>
      <c r="BJK26">
        <v>2547</v>
      </c>
      <c r="BJL26">
        <v>2537</v>
      </c>
      <c r="BJM26">
        <v>2533</v>
      </c>
      <c r="BJN26">
        <v>2552</v>
      </c>
      <c r="BJO26">
        <v>2536</v>
      </c>
      <c r="BJP26">
        <v>2501</v>
      </c>
      <c r="BJQ26">
        <v>2499</v>
      </c>
      <c r="BJR26">
        <v>2529</v>
      </c>
      <c r="BJS26">
        <v>2556</v>
      </c>
      <c r="BJT26">
        <v>2502</v>
      </c>
      <c r="BJU26">
        <v>2526</v>
      </c>
      <c r="BJV26">
        <v>2526</v>
      </c>
      <c r="BJW26">
        <v>2520</v>
      </c>
      <c r="BJX26">
        <v>2501</v>
      </c>
      <c r="BJY26">
        <v>2519</v>
      </c>
      <c r="BJZ26">
        <v>2533</v>
      </c>
      <c r="BKA26">
        <v>2516</v>
      </c>
      <c r="BKB26">
        <v>2481</v>
      </c>
      <c r="BKC26">
        <v>2493</v>
      </c>
      <c r="BKD26">
        <v>2508</v>
      </c>
      <c r="BKE26">
        <v>2467</v>
      </c>
      <c r="BKF26">
        <v>2481</v>
      </c>
      <c r="BKG26">
        <v>2506</v>
      </c>
      <c r="BKH26">
        <v>2483</v>
      </c>
      <c r="BKI26">
        <v>2465</v>
      </c>
      <c r="BKJ26">
        <v>2473</v>
      </c>
      <c r="BKK26">
        <v>2491</v>
      </c>
      <c r="BKL26">
        <v>2473</v>
      </c>
      <c r="BKM26">
        <v>2442</v>
      </c>
      <c r="BKN26">
        <v>2510</v>
      </c>
      <c r="BKO26">
        <v>2507</v>
      </c>
      <c r="BKP26">
        <v>2491</v>
      </c>
      <c r="BKQ26">
        <v>2503</v>
      </c>
      <c r="BKR26">
        <v>2483</v>
      </c>
      <c r="BKS26">
        <v>2486</v>
      </c>
      <c r="BKT26">
        <v>2456</v>
      </c>
      <c r="BKU26">
        <v>2496</v>
      </c>
      <c r="BKV26">
        <v>2496</v>
      </c>
      <c r="BKW26">
        <v>2464</v>
      </c>
      <c r="BKX26">
        <v>2500</v>
      </c>
      <c r="BKY26">
        <v>2496</v>
      </c>
      <c r="BKZ26">
        <v>2512</v>
      </c>
      <c r="BLA26">
        <v>2517</v>
      </c>
      <c r="BLB26">
        <v>2496</v>
      </c>
      <c r="BLC26">
        <v>2528</v>
      </c>
      <c r="BLD26">
        <v>2477</v>
      </c>
      <c r="BLE26">
        <v>2485</v>
      </c>
      <c r="BLF26">
        <v>2528</v>
      </c>
      <c r="BLG26">
        <v>2489</v>
      </c>
      <c r="BLH26">
        <v>2485</v>
      </c>
      <c r="BLI26">
        <v>2484</v>
      </c>
      <c r="BLJ26">
        <v>2537</v>
      </c>
      <c r="BLK26">
        <v>2467</v>
      </c>
      <c r="BLL26">
        <v>2441</v>
      </c>
      <c r="BLM26">
        <v>2472</v>
      </c>
      <c r="BLN26">
        <v>2482</v>
      </c>
      <c r="BLO26">
        <v>2458</v>
      </c>
      <c r="BLP26">
        <v>2476</v>
      </c>
      <c r="BLQ26">
        <v>2492</v>
      </c>
      <c r="BLR26">
        <v>2477</v>
      </c>
      <c r="BLS26">
        <v>2458</v>
      </c>
      <c r="BLT26">
        <v>2514</v>
      </c>
      <c r="BLU26">
        <v>2504</v>
      </c>
      <c r="BLV26">
        <v>2481</v>
      </c>
      <c r="BLW26">
        <v>2472</v>
      </c>
      <c r="BLX26">
        <v>2530</v>
      </c>
      <c r="BLY26">
        <v>2530</v>
      </c>
      <c r="BLZ26">
        <v>2498</v>
      </c>
      <c r="BMA26">
        <v>2498</v>
      </c>
      <c r="BMB26">
        <v>2522</v>
      </c>
      <c r="BMC26">
        <v>2531</v>
      </c>
      <c r="BMD26">
        <v>2505</v>
      </c>
      <c r="BME26">
        <v>2521</v>
      </c>
      <c r="BMF26">
        <v>2515</v>
      </c>
      <c r="BMG26">
        <v>2498</v>
      </c>
      <c r="BMH26">
        <v>2448</v>
      </c>
      <c r="BMI26">
        <v>2505</v>
      </c>
      <c r="BMJ26">
        <v>2478</v>
      </c>
      <c r="BMK26">
        <v>2470</v>
      </c>
      <c r="BML26">
        <v>2479</v>
      </c>
      <c r="BMM26">
        <v>2487</v>
      </c>
      <c r="BMN26">
        <v>2462</v>
      </c>
      <c r="BMO26">
        <v>2472</v>
      </c>
      <c r="BMP26">
        <v>2473</v>
      </c>
      <c r="BMQ26">
        <v>2528</v>
      </c>
      <c r="BMR26">
        <v>2486</v>
      </c>
      <c r="BMS26">
        <v>2516</v>
      </c>
      <c r="BMT26">
        <v>2555</v>
      </c>
      <c r="BMU26">
        <v>2549</v>
      </c>
      <c r="BMV26">
        <v>2507</v>
      </c>
      <c r="BMW26">
        <v>2546</v>
      </c>
      <c r="BMX26">
        <v>2565</v>
      </c>
      <c r="BMY26">
        <v>2535</v>
      </c>
      <c r="BMZ26">
        <v>2556</v>
      </c>
      <c r="BNA26">
        <v>2584</v>
      </c>
      <c r="BNB26">
        <v>2594</v>
      </c>
      <c r="BNC26">
        <v>2540</v>
      </c>
      <c r="BND26">
        <v>2545</v>
      </c>
      <c r="BNE26">
        <v>2562</v>
      </c>
      <c r="BNF26">
        <v>2541</v>
      </c>
      <c r="BNG26">
        <v>2488</v>
      </c>
      <c r="BNH26">
        <v>2476</v>
      </c>
      <c r="BNI26">
        <v>2524</v>
      </c>
      <c r="BNJ26">
        <v>2535</v>
      </c>
      <c r="BNK26">
        <v>2499</v>
      </c>
      <c r="BNL26">
        <v>2529</v>
      </c>
      <c r="BNM26">
        <v>2507</v>
      </c>
      <c r="BNN26">
        <v>2499</v>
      </c>
      <c r="BNO26">
        <v>2474</v>
      </c>
      <c r="BNP26">
        <v>2478</v>
      </c>
      <c r="BNQ26">
        <v>2464</v>
      </c>
      <c r="BNR26">
        <v>2471</v>
      </c>
      <c r="BNS26">
        <v>2473</v>
      </c>
      <c r="BNT26">
        <v>2526</v>
      </c>
      <c r="BNU26">
        <v>2467</v>
      </c>
      <c r="BNV26">
        <v>2486</v>
      </c>
      <c r="BNW26">
        <v>2539</v>
      </c>
      <c r="BNX26">
        <v>2521</v>
      </c>
      <c r="BNY26">
        <v>2530</v>
      </c>
      <c r="BNZ26">
        <v>2535</v>
      </c>
      <c r="BOA26">
        <v>2529</v>
      </c>
      <c r="BOB26">
        <v>2533</v>
      </c>
      <c r="BOC26">
        <v>2515</v>
      </c>
      <c r="BOD26">
        <v>2542</v>
      </c>
      <c r="BOE26">
        <v>2536</v>
      </c>
      <c r="BOF26">
        <v>2511</v>
      </c>
      <c r="BOG26">
        <v>2515</v>
      </c>
      <c r="BOH26">
        <v>2531</v>
      </c>
      <c r="BOI26">
        <v>2515</v>
      </c>
      <c r="BOJ26">
        <v>2485</v>
      </c>
      <c r="BOK26">
        <v>2466</v>
      </c>
      <c r="BOL26">
        <v>2468</v>
      </c>
      <c r="BOM26">
        <v>2463</v>
      </c>
      <c r="BON26">
        <v>2461</v>
      </c>
      <c r="BOO26">
        <v>2468</v>
      </c>
      <c r="BOP26">
        <v>2444</v>
      </c>
      <c r="BOQ26">
        <v>2458</v>
      </c>
      <c r="BOR26">
        <v>2472</v>
      </c>
      <c r="BOS26">
        <v>2481</v>
      </c>
      <c r="BOT26">
        <v>2486</v>
      </c>
      <c r="BOU26">
        <v>2471</v>
      </c>
      <c r="BOV26">
        <v>2469</v>
      </c>
      <c r="BOW26">
        <v>2474</v>
      </c>
      <c r="BOX26">
        <v>2463</v>
      </c>
      <c r="BOY26">
        <v>2455</v>
      </c>
      <c r="BOZ26">
        <v>2484</v>
      </c>
      <c r="BPA26">
        <v>2482</v>
      </c>
      <c r="BPB26">
        <v>2483</v>
      </c>
      <c r="BPC26">
        <v>2495</v>
      </c>
      <c r="BPD26">
        <v>2498</v>
      </c>
      <c r="BPE26">
        <v>2521</v>
      </c>
      <c r="BPF26">
        <v>2516</v>
      </c>
      <c r="BPG26">
        <v>2525</v>
      </c>
      <c r="BPH26">
        <v>2521</v>
      </c>
      <c r="BPI26">
        <v>2512</v>
      </c>
      <c r="BPJ26">
        <v>2469</v>
      </c>
      <c r="BPK26">
        <v>2480</v>
      </c>
      <c r="BPL26">
        <v>2469</v>
      </c>
      <c r="BPM26">
        <v>2426</v>
      </c>
      <c r="BPN26">
        <v>2436</v>
      </c>
      <c r="BPO26">
        <v>2426</v>
      </c>
      <c r="BPP26">
        <v>2446</v>
      </c>
      <c r="BPQ26">
        <v>2406</v>
      </c>
      <c r="BPR26">
        <v>2427</v>
      </c>
      <c r="BPS26">
        <v>2426</v>
      </c>
      <c r="BPT26">
        <v>2435</v>
      </c>
      <c r="BPU26">
        <v>2464</v>
      </c>
      <c r="BPV26">
        <v>2496</v>
      </c>
      <c r="BPW26">
        <v>2493</v>
      </c>
      <c r="BPX26">
        <v>2469</v>
      </c>
      <c r="BPY26">
        <v>2490</v>
      </c>
      <c r="BPZ26">
        <v>2504</v>
      </c>
      <c r="BQA26">
        <v>2510</v>
      </c>
      <c r="BQB26">
        <v>2477</v>
      </c>
      <c r="BQC26">
        <v>2519</v>
      </c>
      <c r="BQD26">
        <v>2523</v>
      </c>
      <c r="BQE26">
        <v>2520</v>
      </c>
      <c r="BQF26">
        <v>2553</v>
      </c>
      <c r="BQG26">
        <v>2562</v>
      </c>
      <c r="BQH26">
        <v>2538</v>
      </c>
      <c r="BQI26">
        <v>2543</v>
      </c>
      <c r="BQJ26">
        <v>2540</v>
      </c>
      <c r="BQK26">
        <v>2543</v>
      </c>
      <c r="BQL26">
        <v>2551</v>
      </c>
      <c r="BQM26">
        <v>2532</v>
      </c>
      <c r="BQN26">
        <v>2588</v>
      </c>
      <c r="BQO26">
        <v>2555</v>
      </c>
      <c r="BQP26">
        <v>2566</v>
      </c>
      <c r="BQQ26">
        <v>2599</v>
      </c>
      <c r="BQR26">
        <v>2575</v>
      </c>
      <c r="BQS26">
        <v>2557</v>
      </c>
      <c r="BQT26">
        <v>2517</v>
      </c>
      <c r="BQU26">
        <v>2517</v>
      </c>
      <c r="BQV26">
        <v>2515</v>
      </c>
      <c r="BQW26">
        <v>2496</v>
      </c>
      <c r="BQX26">
        <v>2485</v>
      </c>
      <c r="BQY26">
        <v>2478</v>
      </c>
      <c r="BQZ26">
        <v>2466</v>
      </c>
      <c r="BRA26">
        <v>2438</v>
      </c>
      <c r="BRB26">
        <v>2447</v>
      </c>
      <c r="BRC26">
        <v>2466</v>
      </c>
      <c r="BRD26">
        <v>2430</v>
      </c>
      <c r="BRE26">
        <v>2403</v>
      </c>
      <c r="BRF26">
        <v>2432</v>
      </c>
      <c r="BRG26">
        <v>2424</v>
      </c>
      <c r="BRH26">
        <v>2417</v>
      </c>
      <c r="BRI26">
        <v>2426</v>
      </c>
      <c r="BRJ26">
        <v>2485</v>
      </c>
      <c r="BRK26">
        <v>2492</v>
      </c>
      <c r="BRL26">
        <v>2456</v>
      </c>
      <c r="BRM26">
        <v>2518</v>
      </c>
      <c r="BRN26">
        <v>2541</v>
      </c>
      <c r="BRO26">
        <v>2544</v>
      </c>
      <c r="BRP26">
        <v>2551</v>
      </c>
      <c r="BRQ26">
        <v>2596</v>
      </c>
      <c r="BRR26">
        <v>2613</v>
      </c>
      <c r="BRS26">
        <v>2603</v>
      </c>
      <c r="BRT26">
        <v>2610</v>
      </c>
      <c r="BRU26">
        <v>2624</v>
      </c>
      <c r="BRV26">
        <v>2606</v>
      </c>
      <c r="BRW26">
        <v>2592</v>
      </c>
      <c r="BRX26">
        <v>2608</v>
      </c>
      <c r="BRY26">
        <v>2602</v>
      </c>
      <c r="BRZ26">
        <v>2574</v>
      </c>
      <c r="BSA26">
        <v>2553</v>
      </c>
      <c r="BSB26">
        <v>2539</v>
      </c>
      <c r="BSC26">
        <v>2536</v>
      </c>
      <c r="BSD26">
        <v>2485</v>
      </c>
      <c r="BSE26">
        <v>2495</v>
      </c>
      <c r="BSF26">
        <v>2504</v>
      </c>
      <c r="BSG26">
        <v>2493</v>
      </c>
      <c r="BSH26">
        <v>2469</v>
      </c>
      <c r="BSI26">
        <v>2485</v>
      </c>
      <c r="BSJ26">
        <v>2490</v>
      </c>
      <c r="BSK26">
        <v>2470</v>
      </c>
      <c r="BSL26">
        <v>2455</v>
      </c>
      <c r="BSM26">
        <v>2471</v>
      </c>
      <c r="BSN26">
        <v>2444</v>
      </c>
      <c r="BSO26">
        <v>2456</v>
      </c>
      <c r="BSP26">
        <v>2482</v>
      </c>
      <c r="BSQ26">
        <v>2478</v>
      </c>
      <c r="BSR26">
        <v>2465</v>
      </c>
      <c r="BSS26">
        <v>2439</v>
      </c>
      <c r="BST26">
        <v>2462</v>
      </c>
      <c r="BSU26">
        <v>2474</v>
      </c>
      <c r="BSV26">
        <v>2450</v>
      </c>
      <c r="BSW26">
        <v>2438</v>
      </c>
      <c r="BSX26">
        <v>2488</v>
      </c>
      <c r="BSY26">
        <v>2452</v>
      </c>
      <c r="BSZ26">
        <v>2455</v>
      </c>
      <c r="BTA26">
        <v>2497</v>
      </c>
      <c r="BTB26">
        <v>2507</v>
      </c>
      <c r="BTC26">
        <v>2510</v>
      </c>
      <c r="BTD26">
        <v>2469</v>
      </c>
      <c r="BTE26">
        <v>2512</v>
      </c>
      <c r="BTF26">
        <v>2513</v>
      </c>
      <c r="BTG26">
        <v>2527</v>
      </c>
      <c r="BTH26">
        <v>2516</v>
      </c>
      <c r="BTI26">
        <v>2523</v>
      </c>
      <c r="BTJ26">
        <v>2523</v>
      </c>
      <c r="BTK26">
        <v>2520</v>
      </c>
      <c r="BTL26">
        <v>2521</v>
      </c>
      <c r="BTM26">
        <v>2543</v>
      </c>
      <c r="BTN26">
        <v>2516</v>
      </c>
      <c r="BTO26">
        <v>2500</v>
      </c>
      <c r="BTP26">
        <v>2530</v>
      </c>
      <c r="BTQ26">
        <v>2511</v>
      </c>
      <c r="BTR26">
        <v>2505</v>
      </c>
      <c r="BTS26">
        <v>2485</v>
      </c>
      <c r="BTT26">
        <v>2525</v>
      </c>
      <c r="BTU26">
        <v>2500</v>
      </c>
      <c r="BTV26">
        <v>2487</v>
      </c>
      <c r="BTW26">
        <v>2487</v>
      </c>
      <c r="BTX26">
        <v>2512</v>
      </c>
      <c r="BTY26">
        <v>2500</v>
      </c>
      <c r="BTZ26">
        <v>2488</v>
      </c>
      <c r="BUA26">
        <v>2506</v>
      </c>
      <c r="BUB26">
        <v>2532</v>
      </c>
      <c r="BUC26">
        <v>2480</v>
      </c>
      <c r="BUD26">
        <v>2468</v>
      </c>
      <c r="BUE26">
        <v>2506</v>
      </c>
      <c r="BUF26">
        <v>2499</v>
      </c>
      <c r="BUG26">
        <v>2469</v>
      </c>
      <c r="BUH26">
        <v>2507</v>
      </c>
      <c r="BUI26">
        <v>2539</v>
      </c>
      <c r="BUJ26">
        <v>2505</v>
      </c>
      <c r="BUK26">
        <v>2488</v>
      </c>
      <c r="BUL26">
        <v>2527</v>
      </c>
      <c r="BUM26">
        <v>2524</v>
      </c>
      <c r="BUN26">
        <v>2476</v>
      </c>
      <c r="BUO26">
        <v>2470</v>
      </c>
      <c r="BUP26">
        <v>2481</v>
      </c>
      <c r="BUQ26">
        <v>2467</v>
      </c>
      <c r="BUR26">
        <v>2466</v>
      </c>
      <c r="BUS26">
        <v>2488</v>
      </c>
      <c r="BUT26">
        <v>2472</v>
      </c>
      <c r="BUU26">
        <v>2494</v>
      </c>
      <c r="BUV26">
        <v>2522</v>
      </c>
      <c r="BUW26">
        <v>2501</v>
      </c>
      <c r="BUX26">
        <v>2457</v>
      </c>
      <c r="BUY26">
        <v>2461</v>
      </c>
      <c r="BUZ26">
        <v>2500</v>
      </c>
      <c r="BVA26">
        <v>2534</v>
      </c>
      <c r="BVB26">
        <v>2533</v>
      </c>
      <c r="BVC26">
        <v>2486</v>
      </c>
      <c r="BVD26">
        <v>2541</v>
      </c>
      <c r="BVE26">
        <v>2508</v>
      </c>
      <c r="BVF26">
        <v>2517</v>
      </c>
      <c r="BVG26">
        <v>2529</v>
      </c>
      <c r="BVH26">
        <v>2531</v>
      </c>
      <c r="BVI26">
        <v>2486</v>
      </c>
      <c r="BVJ26">
        <v>2493</v>
      </c>
      <c r="BVK26">
        <v>2485</v>
      </c>
      <c r="BVL26">
        <v>2488</v>
      </c>
      <c r="BVM26">
        <v>2482</v>
      </c>
      <c r="BVN26">
        <v>2511</v>
      </c>
      <c r="BVO26">
        <v>2495</v>
      </c>
      <c r="BVP26">
        <v>2507</v>
      </c>
      <c r="BVQ26">
        <v>2497</v>
      </c>
      <c r="BVR26">
        <v>2499</v>
      </c>
      <c r="BVS26">
        <v>2484</v>
      </c>
      <c r="BVT26">
        <v>2464</v>
      </c>
      <c r="BVU26">
        <v>2441</v>
      </c>
      <c r="BVV26">
        <v>2469</v>
      </c>
      <c r="BVW26">
        <v>2467</v>
      </c>
      <c r="BVX26">
        <v>2464</v>
      </c>
      <c r="BVY26">
        <v>2481</v>
      </c>
      <c r="BVZ26">
        <v>2519</v>
      </c>
      <c r="BWA26">
        <v>2468</v>
      </c>
      <c r="BWB26">
        <v>2408</v>
      </c>
      <c r="BWC26">
        <v>2448</v>
      </c>
      <c r="BWD26">
        <v>2447</v>
      </c>
      <c r="BWE26">
        <v>2454</v>
      </c>
      <c r="BWF26">
        <v>2453</v>
      </c>
      <c r="BWG26">
        <v>2469</v>
      </c>
      <c r="BWH26">
        <v>2486</v>
      </c>
      <c r="BWI26">
        <v>2470</v>
      </c>
      <c r="BWJ26">
        <v>2479</v>
      </c>
      <c r="BWK26">
        <v>2477</v>
      </c>
      <c r="BWL26">
        <v>2492</v>
      </c>
      <c r="BWM26">
        <v>2511</v>
      </c>
      <c r="BWN26">
        <v>2481</v>
      </c>
      <c r="BWO26">
        <v>2527</v>
      </c>
      <c r="BWP26">
        <v>2486</v>
      </c>
      <c r="BWQ26">
        <v>2484</v>
      </c>
      <c r="BWR26">
        <v>2524</v>
      </c>
      <c r="BWS26">
        <v>2495</v>
      </c>
      <c r="BWT26">
        <v>2465</v>
      </c>
      <c r="BWU26">
        <v>2497</v>
      </c>
      <c r="BWV26">
        <v>2508</v>
      </c>
      <c r="BWW26">
        <v>2485</v>
      </c>
      <c r="BWX26">
        <v>2456</v>
      </c>
      <c r="BWY26">
        <v>2490</v>
      </c>
      <c r="BWZ26">
        <v>2505</v>
      </c>
      <c r="BXA26">
        <v>2498</v>
      </c>
      <c r="BXB26">
        <v>2487</v>
      </c>
      <c r="BXC26">
        <v>2494</v>
      </c>
      <c r="BXD26">
        <v>2524</v>
      </c>
      <c r="BXE26">
        <v>2482</v>
      </c>
      <c r="BXF26">
        <v>2515</v>
      </c>
      <c r="BXG26">
        <v>2507</v>
      </c>
      <c r="BXH26">
        <v>2491</v>
      </c>
      <c r="BXI26">
        <v>2485</v>
      </c>
      <c r="BXJ26">
        <v>2495</v>
      </c>
      <c r="BXK26">
        <v>2505</v>
      </c>
      <c r="BXL26">
        <v>2527</v>
      </c>
      <c r="BXM26">
        <v>2533</v>
      </c>
      <c r="BXN26">
        <v>2514</v>
      </c>
      <c r="BXO26">
        <v>2467</v>
      </c>
      <c r="BXP26">
        <v>2478</v>
      </c>
      <c r="BXQ26">
        <v>2496</v>
      </c>
      <c r="BXR26">
        <v>2510</v>
      </c>
      <c r="BXS26">
        <v>2507</v>
      </c>
      <c r="BXT26">
        <v>2507</v>
      </c>
      <c r="BXU26">
        <v>2522</v>
      </c>
      <c r="BXV26">
        <v>2509</v>
      </c>
      <c r="BXW26">
        <v>2485</v>
      </c>
      <c r="BXX26">
        <v>2477</v>
      </c>
      <c r="BXY26">
        <v>2501</v>
      </c>
      <c r="BXZ26">
        <v>2502</v>
      </c>
      <c r="BYA26">
        <v>2502</v>
      </c>
      <c r="BYB26">
        <v>2466</v>
      </c>
      <c r="BYC26">
        <v>2488</v>
      </c>
      <c r="BYD26">
        <v>2460</v>
      </c>
      <c r="BYE26">
        <v>2455</v>
      </c>
      <c r="BYF26">
        <v>2474</v>
      </c>
      <c r="BYG26">
        <v>2499</v>
      </c>
      <c r="BYH26">
        <v>2456</v>
      </c>
      <c r="BYI26">
        <v>2467</v>
      </c>
      <c r="BYJ26">
        <v>2485</v>
      </c>
      <c r="BYK26">
        <v>2503</v>
      </c>
      <c r="BYL26">
        <v>2464</v>
      </c>
      <c r="BYM26">
        <v>2492</v>
      </c>
      <c r="BYN26">
        <v>2492</v>
      </c>
      <c r="BYO26">
        <v>2467</v>
      </c>
      <c r="BYP26">
        <v>2478</v>
      </c>
      <c r="BYQ26">
        <v>2523</v>
      </c>
      <c r="BYR26">
        <v>2509</v>
      </c>
      <c r="BYS26">
        <v>2497</v>
      </c>
      <c r="BYT26">
        <v>2496</v>
      </c>
      <c r="BYU26">
        <v>2500</v>
      </c>
      <c r="BYV26">
        <v>2469</v>
      </c>
      <c r="BYW26">
        <v>2514</v>
      </c>
      <c r="BYX26">
        <v>2523</v>
      </c>
      <c r="BYY26">
        <v>2515</v>
      </c>
      <c r="BYZ26">
        <v>2477</v>
      </c>
      <c r="BZA26">
        <v>2464</v>
      </c>
      <c r="BZB26">
        <v>2475</v>
      </c>
      <c r="BZC26">
        <v>2497</v>
      </c>
      <c r="BZD26">
        <v>2479</v>
      </c>
      <c r="BZE26">
        <v>2457</v>
      </c>
      <c r="BZF26">
        <v>2483</v>
      </c>
      <c r="BZG26">
        <v>2452</v>
      </c>
      <c r="BZH26">
        <v>2465</v>
      </c>
      <c r="BZI26">
        <v>2484</v>
      </c>
      <c r="BZJ26">
        <v>2471</v>
      </c>
      <c r="BZK26">
        <v>2463</v>
      </c>
      <c r="BZL26">
        <v>2465</v>
      </c>
      <c r="BZM26">
        <v>2464</v>
      </c>
      <c r="BZN26">
        <v>2486</v>
      </c>
      <c r="BZO26">
        <v>2447</v>
      </c>
      <c r="BZP26">
        <v>2494</v>
      </c>
      <c r="BZQ26">
        <v>2479</v>
      </c>
      <c r="BZR26">
        <v>2457</v>
      </c>
      <c r="BZS26">
        <v>2432</v>
      </c>
      <c r="BZT26">
        <v>2494</v>
      </c>
      <c r="BZU26">
        <v>2485</v>
      </c>
      <c r="BZV26">
        <v>2474</v>
      </c>
      <c r="BZW26">
        <v>2482</v>
      </c>
      <c r="BZX26">
        <v>2499</v>
      </c>
      <c r="BZY26">
        <v>2450</v>
      </c>
      <c r="BZZ26">
        <v>2431</v>
      </c>
      <c r="CAA26">
        <v>2461</v>
      </c>
      <c r="CAB26">
        <v>2438</v>
      </c>
      <c r="CAC26">
        <v>2463</v>
      </c>
      <c r="CAD26">
        <v>2453</v>
      </c>
      <c r="CAE26">
        <v>2479</v>
      </c>
      <c r="CAF26">
        <v>2466</v>
      </c>
      <c r="CAG26">
        <v>2498</v>
      </c>
      <c r="CAH26">
        <v>2483</v>
      </c>
      <c r="CAI26">
        <v>2500</v>
      </c>
      <c r="CAJ26">
        <v>2488</v>
      </c>
      <c r="CAK26">
        <v>2501</v>
      </c>
      <c r="CAL26">
        <v>2482</v>
      </c>
      <c r="CAM26">
        <v>2496</v>
      </c>
      <c r="CAN26">
        <v>2468</v>
      </c>
      <c r="CAO26">
        <v>2466</v>
      </c>
      <c r="CAP26">
        <v>2480</v>
      </c>
      <c r="CAQ26">
        <v>2499</v>
      </c>
      <c r="CAR26">
        <v>2502</v>
      </c>
      <c r="CAS26">
        <v>2510</v>
      </c>
      <c r="CAT26">
        <v>2500</v>
      </c>
      <c r="CAU26">
        <v>2478</v>
      </c>
      <c r="CAV26">
        <v>2473</v>
      </c>
      <c r="CAW26">
        <v>2489</v>
      </c>
      <c r="CAX26">
        <v>2503</v>
      </c>
      <c r="CAY26">
        <v>2458</v>
      </c>
      <c r="CAZ26">
        <v>2462</v>
      </c>
      <c r="CBA26">
        <v>2496</v>
      </c>
      <c r="CBB26">
        <v>2490</v>
      </c>
      <c r="CBC26">
        <v>2470</v>
      </c>
      <c r="CBD26">
        <v>2512</v>
      </c>
      <c r="CBE26">
        <v>2491</v>
      </c>
      <c r="CBF26">
        <v>2486</v>
      </c>
      <c r="CBG26">
        <v>2470</v>
      </c>
      <c r="CBH26">
        <v>2519</v>
      </c>
      <c r="CBI26">
        <v>2558</v>
      </c>
      <c r="CBJ26">
        <v>2500</v>
      </c>
      <c r="CBK26">
        <v>2505</v>
      </c>
      <c r="CBL26">
        <v>2526</v>
      </c>
      <c r="CBM26">
        <v>2529</v>
      </c>
      <c r="CBN26">
        <v>2501</v>
      </c>
      <c r="CBO26">
        <v>2515</v>
      </c>
      <c r="CBP26">
        <v>2531</v>
      </c>
      <c r="CBQ26">
        <v>2483</v>
      </c>
      <c r="CBR26">
        <v>2467</v>
      </c>
      <c r="CBS26">
        <v>2488</v>
      </c>
      <c r="CBT26">
        <v>2476</v>
      </c>
      <c r="CBU26">
        <v>2474</v>
      </c>
      <c r="CBV26">
        <v>2477</v>
      </c>
      <c r="CBW26">
        <v>2526</v>
      </c>
      <c r="CBX26">
        <v>2498</v>
      </c>
      <c r="CBY26">
        <v>2478</v>
      </c>
      <c r="CBZ26">
        <v>2502</v>
      </c>
      <c r="CCA26">
        <v>2458</v>
      </c>
      <c r="CCB26">
        <v>2464</v>
      </c>
      <c r="CCC26">
        <v>2470</v>
      </c>
      <c r="CCD26">
        <v>2485</v>
      </c>
      <c r="CCE26">
        <v>2478</v>
      </c>
      <c r="CCF26">
        <v>2455</v>
      </c>
      <c r="CCG26">
        <v>2466</v>
      </c>
      <c r="CCH26">
        <v>2454</v>
      </c>
      <c r="CCI26">
        <v>2436</v>
      </c>
      <c r="CCJ26">
        <v>2429</v>
      </c>
      <c r="CCK26">
        <v>2477</v>
      </c>
      <c r="CCL26">
        <v>2467</v>
      </c>
      <c r="CCM26">
        <v>2407</v>
      </c>
      <c r="CCN26">
        <v>2402</v>
      </c>
      <c r="CCO26">
        <v>2450</v>
      </c>
      <c r="CCP26">
        <v>2457</v>
      </c>
      <c r="CCQ26">
        <v>2420</v>
      </c>
      <c r="CCR26">
        <v>2450</v>
      </c>
      <c r="CCS26">
        <v>2450</v>
      </c>
      <c r="CCT26">
        <v>2472</v>
      </c>
      <c r="CCU26">
        <v>2481</v>
      </c>
      <c r="CCV26">
        <v>2506</v>
      </c>
      <c r="CCW26">
        <v>2493</v>
      </c>
      <c r="CCX26">
        <v>2505</v>
      </c>
      <c r="CCY26">
        <v>2532</v>
      </c>
      <c r="CCZ26">
        <v>2507</v>
      </c>
      <c r="CDA26">
        <v>2525</v>
      </c>
      <c r="CDB26">
        <v>2531</v>
      </c>
      <c r="CDC26">
        <v>2549</v>
      </c>
      <c r="CDD26">
        <v>2526</v>
      </c>
      <c r="CDE26">
        <v>2525</v>
      </c>
      <c r="CDF26">
        <v>2541</v>
      </c>
      <c r="CDG26">
        <v>2562</v>
      </c>
      <c r="CDH26">
        <v>2560</v>
      </c>
      <c r="CDI26">
        <v>2542</v>
      </c>
      <c r="CDJ26">
        <v>2549</v>
      </c>
      <c r="CDK26">
        <v>2524</v>
      </c>
      <c r="CDL26">
        <v>2543</v>
      </c>
      <c r="CDM26">
        <v>2526</v>
      </c>
      <c r="CDN26">
        <v>2479</v>
      </c>
      <c r="CDO26">
        <v>2502</v>
      </c>
      <c r="CDP26">
        <v>2434</v>
      </c>
      <c r="CDQ26">
        <v>2436</v>
      </c>
      <c r="CDR26">
        <v>2446</v>
      </c>
      <c r="CDS26">
        <v>2421</v>
      </c>
      <c r="CDT26">
        <v>2384</v>
      </c>
      <c r="CDU26">
        <v>2415</v>
      </c>
      <c r="CDV26">
        <v>2396</v>
      </c>
      <c r="CDW26">
        <v>2414</v>
      </c>
      <c r="CDX26">
        <v>2386</v>
      </c>
      <c r="CDY26">
        <v>2413</v>
      </c>
      <c r="CDZ26">
        <v>2399</v>
      </c>
      <c r="CEA26">
        <v>2395</v>
      </c>
      <c r="CEB26">
        <v>2404</v>
      </c>
      <c r="CEC26">
        <v>2417</v>
      </c>
      <c r="CED26">
        <v>2449</v>
      </c>
      <c r="CEE26">
        <v>2453</v>
      </c>
      <c r="CEF26">
        <v>2473</v>
      </c>
      <c r="CEG26">
        <v>2514</v>
      </c>
      <c r="CEH26">
        <v>2497</v>
      </c>
      <c r="CEI26">
        <v>2486</v>
      </c>
      <c r="CEJ26">
        <v>2553</v>
      </c>
      <c r="CEK26">
        <v>2522</v>
      </c>
      <c r="CEL26">
        <v>2519</v>
      </c>
      <c r="CEM26">
        <v>2539</v>
      </c>
      <c r="CEN26">
        <v>2538</v>
      </c>
      <c r="CEO26">
        <v>2553</v>
      </c>
      <c r="CEP26">
        <v>2541</v>
      </c>
      <c r="CEQ26">
        <v>2543</v>
      </c>
      <c r="CER26">
        <v>2583</v>
      </c>
      <c r="CES26">
        <v>2567</v>
      </c>
      <c r="CET26">
        <v>2572</v>
      </c>
      <c r="CEU26">
        <v>2620</v>
      </c>
      <c r="CEV26">
        <v>2607</v>
      </c>
      <c r="CEW26">
        <v>2554</v>
      </c>
      <c r="CEX26">
        <v>2583</v>
      </c>
      <c r="CEY26">
        <v>2580</v>
      </c>
      <c r="CEZ26">
        <v>2561</v>
      </c>
      <c r="CFA26">
        <v>2529</v>
      </c>
      <c r="CFB26">
        <v>2543</v>
      </c>
      <c r="CFC26">
        <v>2527</v>
      </c>
      <c r="CFD26">
        <v>2496</v>
      </c>
      <c r="CFE26">
        <v>2460</v>
      </c>
      <c r="CFF26">
        <v>2444</v>
      </c>
      <c r="CFG26">
        <v>2416</v>
      </c>
      <c r="CFH26">
        <v>2353</v>
      </c>
      <c r="CFI26">
        <v>2368</v>
      </c>
      <c r="CFJ26">
        <v>2374</v>
      </c>
      <c r="CFK26">
        <v>2381</v>
      </c>
      <c r="CFL26">
        <v>2345</v>
      </c>
      <c r="CFM26">
        <v>2376</v>
      </c>
      <c r="CFN26">
        <v>2400</v>
      </c>
      <c r="CFO26">
        <v>2377</v>
      </c>
      <c r="CFP26">
        <v>2415</v>
      </c>
      <c r="CFQ26">
        <v>2439</v>
      </c>
      <c r="CFR26">
        <v>2504</v>
      </c>
      <c r="CFS26">
        <v>2481</v>
      </c>
      <c r="CFT26">
        <v>2546</v>
      </c>
      <c r="CFU26">
        <v>2577</v>
      </c>
      <c r="CFV26">
        <v>2591</v>
      </c>
      <c r="CFW26">
        <v>2575</v>
      </c>
      <c r="CFX26">
        <v>2620</v>
      </c>
      <c r="CFY26">
        <v>2631</v>
      </c>
      <c r="CFZ26">
        <v>2622</v>
      </c>
      <c r="CGA26">
        <v>2616</v>
      </c>
      <c r="CGB26">
        <v>2636</v>
      </c>
      <c r="CGC26">
        <v>2663</v>
      </c>
      <c r="CGD26">
        <v>2600</v>
      </c>
      <c r="CGE26">
        <v>2591</v>
      </c>
      <c r="CGF26">
        <v>2578</v>
      </c>
      <c r="CGG26">
        <v>2541</v>
      </c>
      <c r="CGH26">
        <v>2503</v>
      </c>
      <c r="CGI26">
        <v>2487</v>
      </c>
      <c r="CGJ26">
        <v>2468</v>
      </c>
      <c r="CGK26">
        <v>2433</v>
      </c>
      <c r="CGL26">
        <v>2401</v>
      </c>
      <c r="CGM26">
        <v>2382</v>
      </c>
      <c r="CGN26">
        <v>2303</v>
      </c>
      <c r="CGO26">
        <v>2287</v>
      </c>
      <c r="CGP26">
        <v>2328</v>
      </c>
      <c r="CGQ26">
        <v>2285</v>
      </c>
      <c r="CGR26">
        <v>2274</v>
      </c>
      <c r="CGS26">
        <v>2331</v>
      </c>
      <c r="CGT26">
        <v>2389</v>
      </c>
      <c r="CGU26">
        <v>2354</v>
      </c>
      <c r="CGV26">
        <v>2381</v>
      </c>
      <c r="CGW26">
        <v>2439</v>
      </c>
      <c r="CGX26">
        <v>2479</v>
      </c>
      <c r="CGY26">
        <v>2482</v>
      </c>
      <c r="CGZ26">
        <v>2531</v>
      </c>
      <c r="CHA26">
        <v>2579</v>
      </c>
      <c r="CHB26">
        <v>2572</v>
      </c>
      <c r="CHC26">
        <v>2532</v>
      </c>
      <c r="CHD26">
        <v>2566</v>
      </c>
      <c r="CHE26">
        <v>2548</v>
      </c>
      <c r="CHF26">
        <v>2562</v>
      </c>
      <c r="CHG26">
        <v>2552</v>
      </c>
      <c r="CHH26">
        <v>2576</v>
      </c>
      <c r="CHI26">
        <v>2563</v>
      </c>
      <c r="CHJ26">
        <v>2553</v>
      </c>
      <c r="CHK26">
        <v>2544</v>
      </c>
      <c r="CHL26">
        <v>2530</v>
      </c>
      <c r="CHM26">
        <v>2544</v>
      </c>
      <c r="CHN26">
        <v>2522</v>
      </c>
      <c r="CHO26">
        <v>2535</v>
      </c>
      <c r="CHP26">
        <v>2569</v>
      </c>
      <c r="CHQ26">
        <v>2520</v>
      </c>
      <c r="CHR26">
        <v>2510</v>
      </c>
      <c r="CHS26">
        <v>2530</v>
      </c>
      <c r="CHT26">
        <v>2535</v>
      </c>
      <c r="CHU26">
        <v>2491</v>
      </c>
      <c r="CHV26">
        <v>2474</v>
      </c>
      <c r="CHW26">
        <v>2488</v>
      </c>
      <c r="CHX26">
        <v>2512</v>
      </c>
      <c r="CHY26">
        <v>2472</v>
      </c>
      <c r="CHZ26">
        <v>2481</v>
      </c>
      <c r="CIA26">
        <v>2477</v>
      </c>
      <c r="CIB26">
        <v>2486</v>
      </c>
      <c r="CIC26">
        <v>2491</v>
      </c>
      <c r="CID26">
        <v>2465</v>
      </c>
      <c r="CIE26">
        <v>2476</v>
      </c>
      <c r="CIF26">
        <v>2481</v>
      </c>
      <c r="CIG26">
        <v>2467</v>
      </c>
      <c r="CIH26">
        <v>2476</v>
      </c>
      <c r="CII26">
        <v>2485</v>
      </c>
      <c r="CIJ26">
        <v>2505</v>
      </c>
      <c r="CIK26">
        <v>2481</v>
      </c>
      <c r="CIL26">
        <v>2483</v>
      </c>
      <c r="CIM26">
        <v>2528</v>
      </c>
      <c r="CIN26">
        <v>2513</v>
      </c>
      <c r="CIO26">
        <v>2533</v>
      </c>
      <c r="CIP26">
        <v>2506</v>
      </c>
      <c r="CIQ26">
        <v>2503</v>
      </c>
      <c r="CIR26">
        <v>2503</v>
      </c>
      <c r="CIS26">
        <v>2472</v>
      </c>
      <c r="CIT26">
        <v>2496</v>
      </c>
      <c r="CIU26">
        <v>2470</v>
      </c>
      <c r="CIV26">
        <v>2458</v>
      </c>
      <c r="CIW26">
        <v>2468</v>
      </c>
      <c r="CIX26">
        <v>2466</v>
      </c>
      <c r="CIY26">
        <v>2458</v>
      </c>
      <c r="CIZ26">
        <v>2496</v>
      </c>
      <c r="CJA26">
        <v>2530</v>
      </c>
      <c r="CJB26">
        <v>2499</v>
      </c>
      <c r="CJC26">
        <v>2524</v>
      </c>
      <c r="CJD26">
        <v>2539</v>
      </c>
      <c r="CJE26">
        <v>2532</v>
      </c>
      <c r="CJF26">
        <v>2490</v>
      </c>
      <c r="CJG26">
        <v>2484</v>
      </c>
      <c r="CJH26">
        <v>2468</v>
      </c>
      <c r="CJI26">
        <v>2448</v>
      </c>
      <c r="CJJ26">
        <v>2398</v>
      </c>
      <c r="CJK26">
        <v>2461</v>
      </c>
      <c r="CJL26">
        <v>2457</v>
      </c>
      <c r="CJM26">
        <v>2476</v>
      </c>
      <c r="CJN26">
        <v>2494</v>
      </c>
      <c r="CJO26">
        <v>2530</v>
      </c>
      <c r="CJP26">
        <v>2520</v>
      </c>
      <c r="CJQ26">
        <v>2500</v>
      </c>
      <c r="CJR26">
        <v>2562</v>
      </c>
      <c r="CJS26">
        <v>2567</v>
      </c>
      <c r="CJT26">
        <v>2514</v>
      </c>
      <c r="CJU26">
        <v>2513</v>
      </c>
      <c r="CJV26">
        <v>2535</v>
      </c>
      <c r="CJW26">
        <v>2514</v>
      </c>
      <c r="CJX26">
        <v>2487</v>
      </c>
      <c r="CJY26">
        <v>2510</v>
      </c>
      <c r="CJZ26">
        <v>2518</v>
      </c>
      <c r="CKA26">
        <v>2512</v>
      </c>
      <c r="CKB26">
        <v>2513</v>
      </c>
      <c r="CKC26">
        <v>2519</v>
      </c>
      <c r="CKD26">
        <v>2510</v>
      </c>
      <c r="CKE26">
        <v>2507</v>
      </c>
      <c r="CKF26">
        <v>2503</v>
      </c>
      <c r="CKG26">
        <v>2482</v>
      </c>
      <c r="CKH26">
        <v>2472</v>
      </c>
      <c r="CKI26">
        <v>2456</v>
      </c>
      <c r="CKJ26">
        <v>2475</v>
      </c>
      <c r="CKK26">
        <v>2460</v>
      </c>
      <c r="CKL26">
        <v>2455</v>
      </c>
      <c r="CKM26">
        <v>2434</v>
      </c>
      <c r="CKN26">
        <v>2466</v>
      </c>
      <c r="CKO26">
        <v>2478</v>
      </c>
      <c r="CKP26">
        <v>2461</v>
      </c>
      <c r="CKQ26">
        <v>2470</v>
      </c>
      <c r="CKR26">
        <v>2495</v>
      </c>
      <c r="CKS26">
        <v>2445</v>
      </c>
      <c r="CKT26">
        <v>2429</v>
      </c>
      <c r="CKU26">
        <v>2460</v>
      </c>
      <c r="CKV26">
        <v>2486</v>
      </c>
      <c r="CKW26">
        <v>2468</v>
      </c>
      <c r="CKX26">
        <v>2466</v>
      </c>
      <c r="CKY26">
        <v>2477</v>
      </c>
      <c r="CKZ26">
        <v>2469</v>
      </c>
      <c r="CLA26">
        <v>2443</v>
      </c>
      <c r="CLB26">
        <v>2470</v>
      </c>
      <c r="CLC26">
        <v>2495</v>
      </c>
      <c r="CLD26">
        <v>2525</v>
      </c>
      <c r="CLE26">
        <v>2494</v>
      </c>
      <c r="CLF26">
        <v>2507</v>
      </c>
      <c r="CLG26">
        <v>2533</v>
      </c>
      <c r="CLH26">
        <v>2480</v>
      </c>
      <c r="CLI26">
        <v>2473</v>
      </c>
      <c r="CLJ26">
        <v>2524</v>
      </c>
      <c r="CLK26">
        <v>2493</v>
      </c>
      <c r="CLL26">
        <v>2455</v>
      </c>
      <c r="CLM26">
        <v>2481</v>
      </c>
      <c r="CLN26">
        <v>2521</v>
      </c>
      <c r="CLO26">
        <v>2474</v>
      </c>
      <c r="CLP26">
        <v>2461</v>
      </c>
      <c r="CLQ26">
        <v>2487</v>
      </c>
      <c r="CLR26">
        <v>2521</v>
      </c>
      <c r="CLS26">
        <v>2481</v>
      </c>
      <c r="CLT26">
        <v>2482</v>
      </c>
      <c r="CLU26">
        <v>2492</v>
      </c>
      <c r="CLV26">
        <v>2476</v>
      </c>
      <c r="CLW26">
        <v>2488</v>
      </c>
      <c r="CLX26">
        <v>2524</v>
      </c>
      <c r="CLY26">
        <v>2492</v>
      </c>
      <c r="CLZ26">
        <v>2484</v>
      </c>
      <c r="CMA26">
        <v>2509</v>
      </c>
      <c r="CMB26">
        <v>2511</v>
      </c>
      <c r="CMC26">
        <v>2522</v>
      </c>
      <c r="CMD26">
        <v>2487</v>
      </c>
      <c r="CME26">
        <v>2486</v>
      </c>
      <c r="CMF26">
        <v>2503</v>
      </c>
      <c r="CMG26">
        <v>2498</v>
      </c>
      <c r="CMH26">
        <v>2484</v>
      </c>
      <c r="CMI26">
        <v>2513</v>
      </c>
      <c r="CMJ26">
        <v>2486</v>
      </c>
      <c r="CMK26">
        <v>2471</v>
      </c>
      <c r="CML26">
        <v>2449</v>
      </c>
      <c r="CMM26">
        <v>2485</v>
      </c>
      <c r="CMN26">
        <v>2496</v>
      </c>
      <c r="CMO26">
        <v>2468</v>
      </c>
      <c r="CMP26">
        <v>2480</v>
      </c>
      <c r="CMQ26">
        <v>2466</v>
      </c>
      <c r="CMR26">
        <v>2471</v>
      </c>
      <c r="CMS26">
        <v>2467</v>
      </c>
      <c r="CMT26">
        <v>2458</v>
      </c>
      <c r="CMU26">
        <v>2454</v>
      </c>
      <c r="CMV26">
        <v>2459</v>
      </c>
      <c r="CMW26">
        <v>2459</v>
      </c>
      <c r="CMX26">
        <v>2509</v>
      </c>
      <c r="CMY26">
        <v>2474</v>
      </c>
      <c r="CMZ26">
        <v>2464</v>
      </c>
      <c r="CNA26">
        <v>2478</v>
      </c>
      <c r="CNB26">
        <v>2485</v>
      </c>
      <c r="CNC26">
        <v>2480</v>
      </c>
      <c r="CND26">
        <v>2453</v>
      </c>
      <c r="CNE26">
        <v>2543</v>
      </c>
      <c r="CNF26">
        <v>2533</v>
      </c>
      <c r="CNG26">
        <v>2515</v>
      </c>
      <c r="CNH26">
        <v>2516</v>
      </c>
      <c r="CNI26">
        <v>2533</v>
      </c>
      <c r="CNJ26">
        <v>2495</v>
      </c>
      <c r="CNK26">
        <v>2500</v>
      </c>
      <c r="CNL26">
        <v>2481</v>
      </c>
      <c r="CNM26">
        <v>2468</v>
      </c>
      <c r="CNN26">
        <v>2469</v>
      </c>
      <c r="CNO26">
        <v>2467</v>
      </c>
      <c r="CNP26">
        <v>2455</v>
      </c>
      <c r="CNQ26">
        <v>2457</v>
      </c>
      <c r="CNR26">
        <v>2479</v>
      </c>
      <c r="CNS26">
        <v>2455</v>
      </c>
      <c r="CNT26">
        <v>2498</v>
      </c>
      <c r="CNU26">
        <v>2449</v>
      </c>
      <c r="CNV26">
        <v>2444</v>
      </c>
      <c r="CNW26">
        <v>2463</v>
      </c>
      <c r="CNX26">
        <v>2438</v>
      </c>
      <c r="CNY26">
        <v>2449</v>
      </c>
      <c r="CNZ26">
        <v>2420</v>
      </c>
      <c r="COA26">
        <v>2452</v>
      </c>
      <c r="COB26">
        <v>2466</v>
      </c>
      <c r="COC26">
        <v>2470</v>
      </c>
      <c r="COD26">
        <v>2461</v>
      </c>
      <c r="COE26">
        <v>2485</v>
      </c>
      <c r="COF26">
        <v>2456</v>
      </c>
      <c r="COG26">
        <v>2481</v>
      </c>
      <c r="COH26">
        <v>2474</v>
      </c>
      <c r="COI26">
        <v>2468</v>
      </c>
      <c r="COJ26">
        <v>2466</v>
      </c>
      <c r="COK26">
        <v>2451</v>
      </c>
      <c r="COL26">
        <v>2452</v>
      </c>
      <c r="COM26">
        <v>2471</v>
      </c>
      <c r="CON26">
        <v>2427</v>
      </c>
      <c r="COO26">
        <v>2451</v>
      </c>
      <c r="COP26">
        <v>2473</v>
      </c>
      <c r="COQ26">
        <v>2459</v>
      </c>
      <c r="COR26">
        <v>2456</v>
      </c>
      <c r="COS26">
        <v>2473</v>
      </c>
      <c r="COT26">
        <v>2480</v>
      </c>
      <c r="COU26">
        <v>2453</v>
      </c>
      <c r="COV26">
        <v>2495</v>
      </c>
      <c r="COW26">
        <v>2504</v>
      </c>
      <c r="COX26">
        <v>2480</v>
      </c>
      <c r="COY26">
        <v>2463</v>
      </c>
      <c r="COZ26">
        <v>2452</v>
      </c>
      <c r="CPA26">
        <v>2475</v>
      </c>
      <c r="CPB26">
        <v>2487</v>
      </c>
      <c r="CPC26">
        <v>2456</v>
      </c>
      <c r="CPD26">
        <v>2497</v>
      </c>
      <c r="CPE26">
        <v>2466</v>
      </c>
      <c r="CPF26">
        <v>2455</v>
      </c>
      <c r="CPG26">
        <v>2468</v>
      </c>
      <c r="CPH26">
        <v>2488</v>
      </c>
      <c r="CPI26">
        <v>2467</v>
      </c>
      <c r="CPJ26">
        <v>2460</v>
      </c>
      <c r="CPK26">
        <v>2499</v>
      </c>
      <c r="CPL26">
        <v>2499</v>
      </c>
      <c r="CPM26">
        <v>2482</v>
      </c>
      <c r="CPN26">
        <v>2474</v>
      </c>
      <c r="CPO26">
        <v>2485</v>
      </c>
      <c r="CPP26">
        <v>2494</v>
      </c>
      <c r="CPQ26">
        <v>2488</v>
      </c>
      <c r="CPR26">
        <v>2501</v>
      </c>
      <c r="CPS26">
        <v>2520</v>
      </c>
      <c r="CPT26">
        <v>2530</v>
      </c>
      <c r="CPU26">
        <v>2514</v>
      </c>
      <c r="CPV26">
        <v>2541</v>
      </c>
      <c r="CPW26">
        <v>2533</v>
      </c>
      <c r="CPX26">
        <v>2539</v>
      </c>
      <c r="CPY26">
        <v>2532</v>
      </c>
      <c r="CPZ26">
        <v>2536</v>
      </c>
      <c r="CQA26">
        <v>2512</v>
      </c>
      <c r="CQB26">
        <v>2485</v>
      </c>
      <c r="CQC26">
        <v>2520</v>
      </c>
      <c r="CQD26">
        <v>2534</v>
      </c>
      <c r="CQE26">
        <v>2527</v>
      </c>
      <c r="CQF26">
        <v>2480</v>
      </c>
      <c r="CQG26">
        <v>2518</v>
      </c>
      <c r="CQH26">
        <v>2536</v>
      </c>
      <c r="CQI26">
        <v>2478</v>
      </c>
      <c r="CQJ26">
        <v>2472</v>
      </c>
      <c r="CQK26">
        <v>2470</v>
      </c>
      <c r="CQL26">
        <v>2465</v>
      </c>
      <c r="CQM26">
        <v>2485</v>
      </c>
      <c r="CQN26">
        <v>2505</v>
      </c>
      <c r="CQO26">
        <v>2495</v>
      </c>
      <c r="CQP26">
        <v>2485</v>
      </c>
      <c r="CQQ26">
        <v>2481</v>
      </c>
      <c r="CQR26">
        <v>2491</v>
      </c>
      <c r="CQS26">
        <v>2473</v>
      </c>
      <c r="CQT26">
        <v>2466</v>
      </c>
      <c r="CQU26">
        <v>2480</v>
      </c>
      <c r="CQV26">
        <v>2494</v>
      </c>
      <c r="CQW26">
        <v>2466</v>
      </c>
      <c r="CQX26">
        <v>2468</v>
      </c>
      <c r="CQY26">
        <v>2465</v>
      </c>
      <c r="CQZ26">
        <v>2486</v>
      </c>
      <c r="CRA26">
        <v>2514</v>
      </c>
      <c r="CRB26">
        <v>2472</v>
      </c>
      <c r="CRC26">
        <v>2497</v>
      </c>
      <c r="CRD26">
        <v>2479</v>
      </c>
      <c r="CRE26">
        <v>2483</v>
      </c>
      <c r="CRF26">
        <v>2470</v>
      </c>
      <c r="CRG26">
        <v>2496</v>
      </c>
      <c r="CRH26">
        <v>2468</v>
      </c>
      <c r="CRI26">
        <v>2454</v>
      </c>
      <c r="CRJ26">
        <v>2510</v>
      </c>
      <c r="CRK26">
        <v>2529</v>
      </c>
      <c r="CRL26">
        <v>2499</v>
      </c>
      <c r="CRM26">
        <v>2495</v>
      </c>
      <c r="CRN26">
        <v>2498</v>
      </c>
      <c r="CRO26">
        <v>2514</v>
      </c>
      <c r="CRP26">
        <v>2479</v>
      </c>
      <c r="CRQ26">
        <v>2498</v>
      </c>
      <c r="CRR26">
        <v>2514</v>
      </c>
      <c r="CRS26">
        <v>2513</v>
      </c>
      <c r="CRT26">
        <v>2507</v>
      </c>
      <c r="CRU26">
        <v>2527</v>
      </c>
      <c r="CRV26">
        <v>2491</v>
      </c>
      <c r="CRW26">
        <v>2483</v>
      </c>
      <c r="CRX26">
        <v>2467</v>
      </c>
      <c r="CRY26">
        <v>2479</v>
      </c>
      <c r="CRZ26">
        <v>2456</v>
      </c>
      <c r="CSA26">
        <v>2434</v>
      </c>
      <c r="CSB26">
        <v>2463</v>
      </c>
      <c r="CSC26">
        <v>2435</v>
      </c>
      <c r="CSD26">
        <v>2425</v>
      </c>
      <c r="CSE26">
        <v>2401</v>
      </c>
      <c r="CSF26">
        <v>2453</v>
      </c>
      <c r="CSG26">
        <v>2438</v>
      </c>
      <c r="CSH26">
        <v>2436</v>
      </c>
      <c r="CSI26">
        <v>2458</v>
      </c>
      <c r="CSJ26">
        <v>2436</v>
      </c>
      <c r="CSK26">
        <v>2425</v>
      </c>
      <c r="CSL26">
        <v>2431</v>
      </c>
      <c r="CSM26">
        <v>2460</v>
      </c>
      <c r="CSN26">
        <v>2462</v>
      </c>
      <c r="CSO26">
        <v>2446</v>
      </c>
      <c r="CSP26">
        <v>2428</v>
      </c>
      <c r="CSQ26">
        <v>2451</v>
      </c>
      <c r="CSR26">
        <v>2477</v>
      </c>
      <c r="CSS26">
        <v>2488</v>
      </c>
      <c r="CST26">
        <v>2497</v>
      </c>
      <c r="CSU26">
        <v>2507</v>
      </c>
      <c r="CSV26">
        <v>2482</v>
      </c>
      <c r="CSW26">
        <v>2482</v>
      </c>
      <c r="CSX26">
        <v>2491</v>
      </c>
      <c r="CSY26">
        <v>2505</v>
      </c>
      <c r="CSZ26">
        <v>2481</v>
      </c>
      <c r="CTA26">
        <v>2492</v>
      </c>
      <c r="CTB26">
        <v>2545</v>
      </c>
      <c r="CTC26">
        <v>2539</v>
      </c>
      <c r="CTD26">
        <v>2526</v>
      </c>
      <c r="CTE26">
        <v>2547</v>
      </c>
      <c r="CTF26">
        <v>2557</v>
      </c>
      <c r="CTG26">
        <v>2558</v>
      </c>
      <c r="CTH26">
        <v>2573</v>
      </c>
      <c r="CTI26">
        <v>2607</v>
      </c>
      <c r="CTJ26">
        <v>2618</v>
      </c>
      <c r="CTK26">
        <v>2564</v>
      </c>
      <c r="CTL26">
        <v>2564</v>
      </c>
      <c r="CTM26">
        <v>2592</v>
      </c>
      <c r="CTN26">
        <v>2611</v>
      </c>
      <c r="CTO26">
        <v>2586</v>
      </c>
      <c r="CTP26">
        <v>2555</v>
      </c>
      <c r="CTQ26">
        <v>2571</v>
      </c>
      <c r="CTR26">
        <v>2499</v>
      </c>
      <c r="CTS26">
        <v>2452</v>
      </c>
      <c r="CTT26">
        <v>2468</v>
      </c>
      <c r="CTU26">
        <v>2462</v>
      </c>
      <c r="CTV26">
        <v>2396</v>
      </c>
      <c r="CTW26">
        <v>2356</v>
      </c>
      <c r="CTX26">
        <v>2334</v>
      </c>
      <c r="CTY26">
        <v>2316</v>
      </c>
      <c r="CTZ26">
        <v>2314</v>
      </c>
      <c r="CUA26">
        <v>2330</v>
      </c>
      <c r="CUB26">
        <v>2373</v>
      </c>
      <c r="CUC26">
        <v>2375</v>
      </c>
      <c r="CUD26">
        <v>2380</v>
      </c>
      <c r="CUE26">
        <v>2463</v>
      </c>
      <c r="CUF26">
        <v>2466</v>
      </c>
      <c r="CUG26">
        <v>2477</v>
      </c>
      <c r="CUH26">
        <v>2502</v>
      </c>
      <c r="CUI26">
        <v>2531</v>
      </c>
      <c r="CUJ26">
        <v>2575</v>
      </c>
      <c r="CUK26">
        <v>2593</v>
      </c>
      <c r="CUL26">
        <v>2627</v>
      </c>
      <c r="CUM26">
        <v>2644</v>
      </c>
      <c r="CUN26">
        <v>2646</v>
      </c>
      <c r="CUO26">
        <v>2644</v>
      </c>
      <c r="CUP26">
        <v>2670</v>
      </c>
      <c r="CUQ26">
        <v>2622</v>
      </c>
      <c r="CUR26">
        <v>2580</v>
      </c>
      <c r="CUS26">
        <v>2581</v>
      </c>
      <c r="CUT26">
        <v>2605</v>
      </c>
      <c r="CUU26">
        <v>2576</v>
      </c>
      <c r="CUV26">
        <v>2524</v>
      </c>
      <c r="CUW26">
        <v>2517</v>
      </c>
      <c r="CUX26">
        <v>2499</v>
      </c>
      <c r="CUY26">
        <v>2493</v>
      </c>
      <c r="CUZ26">
        <v>2471</v>
      </c>
      <c r="CVA26">
        <v>2486</v>
      </c>
      <c r="CVB26">
        <v>2455</v>
      </c>
      <c r="CVC26">
        <v>2446</v>
      </c>
      <c r="CVD26">
        <v>2491</v>
      </c>
      <c r="CVE26">
        <v>2469</v>
      </c>
      <c r="CVF26">
        <v>2461</v>
      </c>
      <c r="CVG26">
        <v>2440</v>
      </c>
      <c r="CVH26">
        <v>2446</v>
      </c>
      <c r="CVI26">
        <v>2436</v>
      </c>
      <c r="CVJ26">
        <v>2427</v>
      </c>
      <c r="CVK26">
        <v>2443</v>
      </c>
      <c r="CVL26">
        <v>2448</v>
      </c>
      <c r="CVM26">
        <v>2461</v>
      </c>
      <c r="CVN26">
        <v>2468</v>
      </c>
      <c r="CVO26">
        <v>2463</v>
      </c>
      <c r="CVP26">
        <v>2503</v>
      </c>
      <c r="CVQ26">
        <v>2488</v>
      </c>
      <c r="CVR26">
        <v>2437</v>
      </c>
      <c r="CVS26">
        <v>2480</v>
      </c>
      <c r="CVT26">
        <v>2503</v>
      </c>
      <c r="CVU26">
        <v>2457</v>
      </c>
      <c r="CVV26">
        <v>2478</v>
      </c>
      <c r="CVW26">
        <v>2509</v>
      </c>
      <c r="CVX26">
        <v>2481</v>
      </c>
      <c r="CVY26">
        <v>2459</v>
      </c>
      <c r="CVZ26">
        <v>2499</v>
      </c>
      <c r="CWA26">
        <v>2497</v>
      </c>
      <c r="CWB26">
        <v>2477</v>
      </c>
      <c r="CWC26">
        <v>2502</v>
      </c>
      <c r="CWD26">
        <v>2544</v>
      </c>
      <c r="CWE26">
        <v>2503</v>
      </c>
      <c r="CWF26">
        <v>2501</v>
      </c>
      <c r="CWG26">
        <v>2514</v>
      </c>
      <c r="CWH26">
        <v>2504</v>
      </c>
      <c r="CWI26">
        <v>2502</v>
      </c>
      <c r="CWJ26">
        <v>2483</v>
      </c>
      <c r="CWK26">
        <v>2553</v>
      </c>
      <c r="CWL26">
        <v>2538</v>
      </c>
      <c r="CWM26">
        <v>2492</v>
      </c>
      <c r="CWN26">
        <v>2502</v>
      </c>
      <c r="CWO26">
        <v>2474</v>
      </c>
      <c r="CWP26">
        <v>2499</v>
      </c>
      <c r="CWQ26">
        <v>2472</v>
      </c>
      <c r="CWR26">
        <v>2486</v>
      </c>
      <c r="CWS26">
        <v>2480</v>
      </c>
      <c r="CWT26">
        <v>2481</v>
      </c>
      <c r="CWU26">
        <v>2491</v>
      </c>
      <c r="CWV26">
        <v>2474</v>
      </c>
      <c r="CWW26">
        <v>2467</v>
      </c>
      <c r="CWX26">
        <v>2470</v>
      </c>
      <c r="CWY26">
        <v>2463</v>
      </c>
      <c r="CWZ26">
        <v>2487</v>
      </c>
      <c r="CXA26">
        <v>2479</v>
      </c>
      <c r="CXB26">
        <v>2475</v>
      </c>
      <c r="CXC26">
        <v>2462</v>
      </c>
      <c r="CXD26">
        <v>2445</v>
      </c>
      <c r="CXE26">
        <v>2453</v>
      </c>
      <c r="CXF26">
        <v>2446</v>
      </c>
      <c r="CXG26">
        <v>2473</v>
      </c>
      <c r="CXH26">
        <v>2478</v>
      </c>
      <c r="CXI26">
        <v>2414</v>
      </c>
      <c r="CXJ26">
        <v>2423</v>
      </c>
      <c r="CXK26">
        <v>2449</v>
      </c>
      <c r="CXL26">
        <v>2419</v>
      </c>
      <c r="CXM26">
        <v>2462</v>
      </c>
      <c r="CXN26">
        <v>2466</v>
      </c>
      <c r="CXO26">
        <v>2443</v>
      </c>
      <c r="CXP26">
        <v>2431</v>
      </c>
      <c r="CXQ26">
        <v>2472</v>
      </c>
      <c r="CXR26">
        <v>2553</v>
      </c>
      <c r="CXS26">
        <v>2534</v>
      </c>
      <c r="CXT26">
        <v>2533</v>
      </c>
      <c r="CXU26">
        <v>2520</v>
      </c>
      <c r="CXV26">
        <v>2552</v>
      </c>
      <c r="CXW26">
        <v>2530</v>
      </c>
      <c r="CXX26">
        <v>2514</v>
      </c>
      <c r="CXY26">
        <v>2571</v>
      </c>
      <c r="CXZ26">
        <v>2560</v>
      </c>
      <c r="CYA26">
        <v>2524</v>
      </c>
      <c r="CYB26">
        <v>2523</v>
      </c>
      <c r="CYC26">
        <v>2525</v>
      </c>
      <c r="CYD26">
        <v>2537</v>
      </c>
      <c r="CYE26">
        <v>2523</v>
      </c>
      <c r="CYF26">
        <v>2510</v>
      </c>
      <c r="CYG26">
        <v>2495</v>
      </c>
      <c r="CYH26">
        <v>2500</v>
      </c>
      <c r="CYI26">
        <v>2470</v>
      </c>
      <c r="CYJ26">
        <v>2471</v>
      </c>
      <c r="CYK26">
        <v>2443</v>
      </c>
      <c r="CYL26">
        <v>2461</v>
      </c>
      <c r="CYM26">
        <v>2474</v>
      </c>
      <c r="CYN26">
        <v>2479</v>
      </c>
      <c r="CYO26">
        <v>2474</v>
      </c>
      <c r="CYP26">
        <v>2449</v>
      </c>
      <c r="CYQ26">
        <v>2424</v>
      </c>
      <c r="CYR26">
        <v>2468</v>
      </c>
      <c r="CYS26">
        <v>2450</v>
      </c>
      <c r="CYT26">
        <v>2481</v>
      </c>
      <c r="CYU26">
        <v>2527</v>
      </c>
      <c r="CYV26">
        <v>2478</v>
      </c>
      <c r="CYW26">
        <v>2519</v>
      </c>
      <c r="CYX26">
        <v>2532</v>
      </c>
      <c r="CYY26">
        <v>2497</v>
      </c>
      <c r="CYZ26">
        <v>2540</v>
      </c>
      <c r="CZA26">
        <v>2508</v>
      </c>
      <c r="CZB26">
        <v>2511</v>
      </c>
      <c r="CZC26">
        <v>2505</v>
      </c>
      <c r="CZD26">
        <v>2527</v>
      </c>
      <c r="CZE26">
        <v>2500</v>
      </c>
      <c r="CZF26">
        <v>2531</v>
      </c>
      <c r="CZG26">
        <v>2533</v>
      </c>
      <c r="CZH26">
        <v>2483</v>
      </c>
      <c r="CZI26">
        <v>2470</v>
      </c>
      <c r="CZJ26">
        <v>2505</v>
      </c>
      <c r="CZK26">
        <v>2471</v>
      </c>
      <c r="CZL26">
        <v>2423</v>
      </c>
      <c r="CZM26">
        <v>2492</v>
      </c>
      <c r="CZN26">
        <v>2468</v>
      </c>
      <c r="CZO26">
        <v>2439</v>
      </c>
      <c r="CZP26">
        <v>2451</v>
      </c>
      <c r="CZQ26">
        <v>2453</v>
      </c>
      <c r="CZR26">
        <v>2464</v>
      </c>
      <c r="CZS26">
        <v>2468</v>
      </c>
      <c r="CZT26">
        <v>2477</v>
      </c>
      <c r="CZU26">
        <v>2465</v>
      </c>
      <c r="CZV26">
        <v>2461</v>
      </c>
      <c r="CZW26">
        <v>2486</v>
      </c>
      <c r="CZX26">
        <v>2498</v>
      </c>
      <c r="CZY26">
        <v>2499</v>
      </c>
      <c r="CZZ26">
        <v>2441</v>
      </c>
      <c r="DAA26">
        <v>2466</v>
      </c>
      <c r="DAB26">
        <v>2510</v>
      </c>
    </row>
    <row r="27" spans="1:2732" x14ac:dyDescent="0.25">
      <c r="A27">
        <v>26</v>
      </c>
      <c r="B27">
        <v>128</v>
      </c>
      <c r="C27">
        <v>50010</v>
      </c>
      <c r="D27">
        <v>2728</v>
      </c>
      <c r="E27">
        <v>2457</v>
      </c>
      <c r="F27">
        <v>2467</v>
      </c>
      <c r="G27">
        <v>2459</v>
      </c>
      <c r="H27">
        <v>2476</v>
      </c>
      <c r="I27">
        <v>2469</v>
      </c>
      <c r="J27">
        <v>2511</v>
      </c>
      <c r="K27">
        <v>2513</v>
      </c>
      <c r="L27">
        <v>2477</v>
      </c>
      <c r="M27">
        <v>2508</v>
      </c>
      <c r="N27">
        <v>2561</v>
      </c>
      <c r="O27">
        <v>2545</v>
      </c>
      <c r="P27">
        <v>2537</v>
      </c>
      <c r="Q27">
        <v>2521</v>
      </c>
      <c r="R27">
        <v>2536</v>
      </c>
      <c r="S27">
        <v>2509</v>
      </c>
      <c r="T27">
        <v>2500</v>
      </c>
      <c r="U27">
        <v>2529</v>
      </c>
      <c r="V27">
        <v>2542</v>
      </c>
      <c r="W27">
        <v>2483</v>
      </c>
      <c r="X27">
        <v>2455</v>
      </c>
      <c r="Y27">
        <v>2495</v>
      </c>
      <c r="Z27">
        <v>2526</v>
      </c>
      <c r="AA27">
        <v>2468</v>
      </c>
      <c r="AB27">
        <v>2495</v>
      </c>
      <c r="AC27">
        <v>2476</v>
      </c>
      <c r="AD27">
        <v>2511</v>
      </c>
      <c r="AE27">
        <v>2444</v>
      </c>
      <c r="AF27">
        <v>2502</v>
      </c>
      <c r="AG27">
        <v>2519</v>
      </c>
      <c r="AH27">
        <v>2492</v>
      </c>
      <c r="AI27">
        <v>2495</v>
      </c>
      <c r="AJ27">
        <v>2514</v>
      </c>
      <c r="AK27">
        <v>2481</v>
      </c>
      <c r="AL27">
        <v>2499</v>
      </c>
      <c r="AM27">
        <v>2521</v>
      </c>
      <c r="AN27">
        <v>2511</v>
      </c>
      <c r="AO27">
        <v>2474</v>
      </c>
      <c r="AP27">
        <v>2467</v>
      </c>
      <c r="AQ27">
        <v>2499</v>
      </c>
      <c r="AR27">
        <v>2479</v>
      </c>
      <c r="AS27">
        <v>2472</v>
      </c>
      <c r="AT27">
        <v>2474</v>
      </c>
      <c r="AU27">
        <v>2503</v>
      </c>
      <c r="AV27">
        <v>2463</v>
      </c>
      <c r="AW27">
        <v>2456</v>
      </c>
      <c r="AX27">
        <v>2472</v>
      </c>
      <c r="AY27">
        <v>2450</v>
      </c>
      <c r="AZ27">
        <v>2445</v>
      </c>
      <c r="BA27">
        <v>2467</v>
      </c>
      <c r="BB27">
        <v>2535</v>
      </c>
      <c r="BC27">
        <v>2478</v>
      </c>
      <c r="BD27">
        <v>2487</v>
      </c>
      <c r="BE27">
        <v>2480</v>
      </c>
      <c r="BF27">
        <v>2511</v>
      </c>
      <c r="BG27">
        <v>2506</v>
      </c>
      <c r="BH27">
        <v>2508</v>
      </c>
      <c r="BI27">
        <v>2501</v>
      </c>
      <c r="BJ27">
        <v>2485</v>
      </c>
      <c r="BK27">
        <v>2459</v>
      </c>
      <c r="BL27">
        <v>2436</v>
      </c>
      <c r="BM27">
        <v>2465</v>
      </c>
      <c r="BN27">
        <v>2482</v>
      </c>
      <c r="BO27">
        <v>2463</v>
      </c>
      <c r="BP27">
        <v>2475</v>
      </c>
      <c r="BQ27">
        <v>2489</v>
      </c>
      <c r="BR27">
        <v>2485</v>
      </c>
      <c r="BS27">
        <v>2473</v>
      </c>
      <c r="BT27">
        <v>2503</v>
      </c>
      <c r="BU27">
        <v>2514</v>
      </c>
      <c r="BV27">
        <v>2483</v>
      </c>
      <c r="BW27">
        <v>2471</v>
      </c>
      <c r="BX27">
        <v>2495</v>
      </c>
      <c r="BY27">
        <v>2486</v>
      </c>
      <c r="BZ27">
        <v>2482</v>
      </c>
      <c r="CA27">
        <v>2481</v>
      </c>
      <c r="CB27">
        <v>2521</v>
      </c>
      <c r="CC27">
        <v>2471</v>
      </c>
      <c r="CD27">
        <v>2468</v>
      </c>
      <c r="CE27">
        <v>2485</v>
      </c>
      <c r="CF27">
        <v>2489</v>
      </c>
      <c r="CG27">
        <v>2440</v>
      </c>
      <c r="CH27">
        <v>2449</v>
      </c>
      <c r="CI27">
        <v>2474</v>
      </c>
      <c r="CJ27">
        <v>2454</v>
      </c>
      <c r="CK27">
        <v>2460</v>
      </c>
      <c r="CL27">
        <v>2509</v>
      </c>
      <c r="CM27">
        <v>2514</v>
      </c>
      <c r="CN27">
        <v>2476</v>
      </c>
      <c r="CO27">
        <v>2475</v>
      </c>
      <c r="CP27">
        <v>2529</v>
      </c>
      <c r="CQ27">
        <v>2505</v>
      </c>
      <c r="CR27">
        <v>2468</v>
      </c>
      <c r="CS27">
        <v>2461</v>
      </c>
      <c r="CT27">
        <v>2505</v>
      </c>
      <c r="CU27">
        <v>2477</v>
      </c>
      <c r="CV27">
        <v>2418</v>
      </c>
      <c r="CW27">
        <v>2484</v>
      </c>
      <c r="CX27">
        <v>2458</v>
      </c>
      <c r="CY27">
        <v>2422</v>
      </c>
      <c r="CZ27">
        <v>2399</v>
      </c>
      <c r="DA27">
        <v>2454</v>
      </c>
      <c r="DB27">
        <v>2409</v>
      </c>
      <c r="DC27">
        <v>2405</v>
      </c>
      <c r="DD27">
        <v>2412</v>
      </c>
      <c r="DE27">
        <v>2422</v>
      </c>
      <c r="DF27">
        <v>2356</v>
      </c>
      <c r="DG27">
        <v>2375</v>
      </c>
      <c r="DH27">
        <v>2421</v>
      </c>
      <c r="DI27">
        <v>2411</v>
      </c>
      <c r="DJ27">
        <v>2404</v>
      </c>
      <c r="DK27">
        <v>2398</v>
      </c>
      <c r="DL27">
        <v>2449</v>
      </c>
      <c r="DM27">
        <v>2445</v>
      </c>
      <c r="DN27">
        <v>2421</v>
      </c>
      <c r="DO27">
        <v>2487</v>
      </c>
      <c r="DP27">
        <v>2494</v>
      </c>
      <c r="DQ27">
        <v>2537</v>
      </c>
      <c r="DR27">
        <v>2532</v>
      </c>
      <c r="DS27">
        <v>2553</v>
      </c>
      <c r="DT27">
        <v>2532</v>
      </c>
      <c r="DU27">
        <v>2540</v>
      </c>
      <c r="DV27">
        <v>2571</v>
      </c>
      <c r="DW27">
        <v>2605</v>
      </c>
      <c r="DX27">
        <v>2609</v>
      </c>
      <c r="DY27">
        <v>2595</v>
      </c>
      <c r="DZ27">
        <v>2585</v>
      </c>
      <c r="EA27">
        <v>2615</v>
      </c>
      <c r="EB27">
        <v>2601</v>
      </c>
      <c r="EC27">
        <v>2562</v>
      </c>
      <c r="ED27">
        <v>2595</v>
      </c>
      <c r="EE27">
        <v>2595</v>
      </c>
      <c r="EF27">
        <v>2588</v>
      </c>
      <c r="EG27">
        <v>2551</v>
      </c>
      <c r="EH27">
        <v>2562</v>
      </c>
      <c r="EI27">
        <v>2523</v>
      </c>
      <c r="EJ27">
        <v>2423</v>
      </c>
      <c r="EK27">
        <v>2431</v>
      </c>
      <c r="EL27">
        <v>2420</v>
      </c>
      <c r="EM27">
        <v>2366</v>
      </c>
      <c r="EN27">
        <v>2387</v>
      </c>
      <c r="EO27">
        <v>2359</v>
      </c>
      <c r="EP27">
        <v>2392</v>
      </c>
      <c r="EQ27">
        <v>2382</v>
      </c>
      <c r="ER27">
        <v>2352</v>
      </c>
      <c r="ES27">
        <v>2408</v>
      </c>
      <c r="ET27">
        <v>2421</v>
      </c>
      <c r="EU27">
        <v>2474</v>
      </c>
      <c r="EV27">
        <v>2468</v>
      </c>
      <c r="EW27">
        <v>2486</v>
      </c>
      <c r="EX27">
        <v>2502</v>
      </c>
      <c r="EY27">
        <v>2501</v>
      </c>
      <c r="EZ27">
        <v>2543</v>
      </c>
      <c r="FA27">
        <v>2538</v>
      </c>
      <c r="FB27">
        <v>2527</v>
      </c>
      <c r="FC27">
        <v>2567</v>
      </c>
      <c r="FD27">
        <v>2585</v>
      </c>
      <c r="FE27">
        <v>2542</v>
      </c>
      <c r="FF27">
        <v>2533</v>
      </c>
      <c r="FG27">
        <v>2534</v>
      </c>
      <c r="FH27">
        <v>2533</v>
      </c>
      <c r="FI27">
        <v>2507</v>
      </c>
      <c r="FJ27">
        <v>2520</v>
      </c>
      <c r="FK27">
        <v>2535</v>
      </c>
      <c r="FL27">
        <v>2566</v>
      </c>
      <c r="FM27">
        <v>2524</v>
      </c>
      <c r="FN27">
        <v>2579</v>
      </c>
      <c r="FO27">
        <v>2550</v>
      </c>
      <c r="FP27">
        <v>2545</v>
      </c>
      <c r="FQ27">
        <v>2511</v>
      </c>
      <c r="FR27">
        <v>2542</v>
      </c>
      <c r="FS27">
        <v>2528</v>
      </c>
      <c r="FT27">
        <v>2498</v>
      </c>
      <c r="FU27">
        <v>2525</v>
      </c>
      <c r="FV27">
        <v>2499</v>
      </c>
      <c r="FW27">
        <v>2496</v>
      </c>
      <c r="FX27">
        <v>2471</v>
      </c>
      <c r="FY27">
        <v>2475</v>
      </c>
      <c r="FZ27">
        <v>2496</v>
      </c>
      <c r="GA27">
        <v>2476</v>
      </c>
      <c r="GB27">
        <v>2454</v>
      </c>
      <c r="GC27">
        <v>2461</v>
      </c>
      <c r="GD27">
        <v>2458</v>
      </c>
      <c r="GE27">
        <v>2446</v>
      </c>
      <c r="GF27">
        <v>2460</v>
      </c>
      <c r="GG27">
        <v>2467</v>
      </c>
      <c r="GH27">
        <v>2458</v>
      </c>
      <c r="GI27">
        <v>2432</v>
      </c>
      <c r="GJ27">
        <v>2461</v>
      </c>
      <c r="GK27">
        <v>2481</v>
      </c>
      <c r="GL27">
        <v>2449</v>
      </c>
      <c r="GM27">
        <v>2429</v>
      </c>
      <c r="GN27">
        <v>2470</v>
      </c>
      <c r="GO27">
        <v>2464</v>
      </c>
      <c r="GP27">
        <v>2452</v>
      </c>
      <c r="GQ27">
        <v>2466</v>
      </c>
      <c r="GR27">
        <v>2493</v>
      </c>
      <c r="GS27">
        <v>2465</v>
      </c>
      <c r="GT27">
        <v>2495</v>
      </c>
      <c r="GU27">
        <v>2490</v>
      </c>
      <c r="GV27">
        <v>2466</v>
      </c>
      <c r="GW27">
        <v>2475</v>
      </c>
      <c r="GX27">
        <v>2481</v>
      </c>
      <c r="GY27">
        <v>2528</v>
      </c>
      <c r="GZ27">
        <v>2490</v>
      </c>
      <c r="HA27">
        <v>2486</v>
      </c>
      <c r="HB27">
        <v>2501</v>
      </c>
      <c r="HC27">
        <v>2519</v>
      </c>
      <c r="HD27">
        <v>2468</v>
      </c>
      <c r="HE27">
        <v>2463</v>
      </c>
      <c r="HF27">
        <v>2481</v>
      </c>
      <c r="HG27">
        <v>2485</v>
      </c>
      <c r="HH27">
        <v>2472</v>
      </c>
      <c r="HI27">
        <v>2469</v>
      </c>
      <c r="HJ27">
        <v>2475</v>
      </c>
      <c r="HK27">
        <v>2515</v>
      </c>
      <c r="HL27">
        <v>2475</v>
      </c>
      <c r="HM27">
        <v>2497</v>
      </c>
      <c r="HN27">
        <v>2514</v>
      </c>
      <c r="HO27">
        <v>2477</v>
      </c>
      <c r="HP27">
        <v>2496</v>
      </c>
      <c r="HQ27">
        <v>2489</v>
      </c>
      <c r="HR27">
        <v>2507</v>
      </c>
      <c r="HS27">
        <v>2459</v>
      </c>
      <c r="HT27">
        <v>2449</v>
      </c>
      <c r="HU27">
        <v>2462</v>
      </c>
      <c r="HV27">
        <v>2442</v>
      </c>
      <c r="HW27">
        <v>2420</v>
      </c>
      <c r="HX27">
        <v>2435</v>
      </c>
      <c r="HY27">
        <v>2469</v>
      </c>
      <c r="HZ27">
        <v>2434</v>
      </c>
      <c r="IA27">
        <v>2442</v>
      </c>
      <c r="IB27">
        <v>2467</v>
      </c>
      <c r="IC27">
        <v>2476</v>
      </c>
      <c r="ID27">
        <v>2470</v>
      </c>
      <c r="IE27">
        <v>2469</v>
      </c>
      <c r="IF27">
        <v>2484</v>
      </c>
      <c r="IG27">
        <v>2477</v>
      </c>
      <c r="IH27">
        <v>2497</v>
      </c>
      <c r="II27">
        <v>2516</v>
      </c>
      <c r="IJ27">
        <v>2537</v>
      </c>
      <c r="IK27">
        <v>2494</v>
      </c>
      <c r="IL27">
        <v>2555</v>
      </c>
      <c r="IM27">
        <v>2543</v>
      </c>
      <c r="IN27">
        <v>2531</v>
      </c>
      <c r="IO27">
        <v>2505</v>
      </c>
      <c r="IP27">
        <v>2529</v>
      </c>
      <c r="IQ27">
        <v>2548</v>
      </c>
      <c r="IR27">
        <v>2525</v>
      </c>
      <c r="IS27">
        <v>2510</v>
      </c>
      <c r="IT27">
        <v>2532</v>
      </c>
      <c r="IU27">
        <v>2526</v>
      </c>
      <c r="IV27">
        <v>2468</v>
      </c>
      <c r="IW27">
        <v>2468</v>
      </c>
      <c r="IX27">
        <v>2497</v>
      </c>
      <c r="IY27">
        <v>2472</v>
      </c>
      <c r="IZ27">
        <v>2424</v>
      </c>
      <c r="JA27">
        <v>2438</v>
      </c>
      <c r="JB27">
        <v>2439</v>
      </c>
      <c r="JC27">
        <v>2391</v>
      </c>
      <c r="JD27">
        <v>2378</v>
      </c>
      <c r="JE27">
        <v>2409</v>
      </c>
      <c r="JF27">
        <v>2412</v>
      </c>
      <c r="JG27">
        <v>2376</v>
      </c>
      <c r="JH27">
        <v>2367</v>
      </c>
      <c r="JI27">
        <v>2408</v>
      </c>
      <c r="JJ27">
        <v>2437</v>
      </c>
      <c r="JK27">
        <v>2424</v>
      </c>
      <c r="JL27">
        <v>2463</v>
      </c>
      <c r="JM27">
        <v>2482</v>
      </c>
      <c r="JN27">
        <v>2484</v>
      </c>
      <c r="JO27">
        <v>2507</v>
      </c>
      <c r="JP27">
        <v>2562</v>
      </c>
      <c r="JQ27">
        <v>2568</v>
      </c>
      <c r="JR27">
        <v>2563</v>
      </c>
      <c r="JS27">
        <v>2577</v>
      </c>
      <c r="JT27">
        <v>2595</v>
      </c>
      <c r="JU27">
        <v>2560</v>
      </c>
      <c r="JV27">
        <v>2548</v>
      </c>
      <c r="JW27">
        <v>2539</v>
      </c>
      <c r="JX27">
        <v>2556</v>
      </c>
      <c r="JY27">
        <v>2510</v>
      </c>
      <c r="JZ27">
        <v>2506</v>
      </c>
      <c r="KA27">
        <v>2509</v>
      </c>
      <c r="KB27">
        <v>2513</v>
      </c>
      <c r="KC27">
        <v>2469</v>
      </c>
      <c r="KD27">
        <v>2477</v>
      </c>
      <c r="KE27">
        <v>2484</v>
      </c>
      <c r="KF27">
        <v>2456</v>
      </c>
      <c r="KG27">
        <v>2468</v>
      </c>
      <c r="KH27">
        <v>2472</v>
      </c>
      <c r="KI27">
        <v>2444</v>
      </c>
      <c r="KJ27">
        <v>2437</v>
      </c>
      <c r="KK27">
        <v>2451</v>
      </c>
      <c r="KL27">
        <v>2463</v>
      </c>
      <c r="KM27">
        <v>2445</v>
      </c>
      <c r="KN27">
        <v>2454</v>
      </c>
      <c r="KO27">
        <v>2476</v>
      </c>
      <c r="KP27">
        <v>2492</v>
      </c>
      <c r="KQ27">
        <v>2493</v>
      </c>
      <c r="KR27">
        <v>2477</v>
      </c>
      <c r="KS27">
        <v>2483</v>
      </c>
      <c r="KT27">
        <v>2505</v>
      </c>
      <c r="KU27">
        <v>2482</v>
      </c>
      <c r="KV27">
        <v>2503</v>
      </c>
      <c r="KW27">
        <v>2533</v>
      </c>
      <c r="KX27">
        <v>2501</v>
      </c>
      <c r="KY27">
        <v>2472</v>
      </c>
      <c r="KZ27">
        <v>2508</v>
      </c>
      <c r="LA27">
        <v>2519</v>
      </c>
      <c r="LB27">
        <v>2465</v>
      </c>
      <c r="LC27">
        <v>2485</v>
      </c>
      <c r="LD27">
        <v>2500</v>
      </c>
      <c r="LE27">
        <v>2461</v>
      </c>
      <c r="LF27">
        <v>2463</v>
      </c>
      <c r="LG27">
        <v>2463</v>
      </c>
      <c r="LH27">
        <v>2449</v>
      </c>
      <c r="LI27">
        <v>2471</v>
      </c>
      <c r="LJ27">
        <v>2429</v>
      </c>
      <c r="LK27">
        <v>2466</v>
      </c>
      <c r="LL27">
        <v>2477</v>
      </c>
      <c r="LM27">
        <v>2452</v>
      </c>
      <c r="LN27">
        <v>2454</v>
      </c>
      <c r="LO27">
        <v>2495</v>
      </c>
      <c r="LP27">
        <v>2499</v>
      </c>
      <c r="LQ27">
        <v>2475</v>
      </c>
      <c r="LR27">
        <v>2484</v>
      </c>
      <c r="LS27">
        <v>2519</v>
      </c>
      <c r="LT27">
        <v>2519</v>
      </c>
      <c r="LU27">
        <v>2467</v>
      </c>
      <c r="LV27">
        <v>2506</v>
      </c>
      <c r="LW27">
        <v>2474</v>
      </c>
      <c r="LX27">
        <v>2477</v>
      </c>
      <c r="LY27">
        <v>2486</v>
      </c>
      <c r="LZ27">
        <v>2476</v>
      </c>
      <c r="MA27">
        <v>2436</v>
      </c>
      <c r="MB27">
        <v>2441</v>
      </c>
      <c r="MC27">
        <v>2458</v>
      </c>
      <c r="MD27">
        <v>2463</v>
      </c>
      <c r="ME27">
        <v>2450</v>
      </c>
      <c r="MF27">
        <v>2442</v>
      </c>
      <c r="MG27">
        <v>2469</v>
      </c>
      <c r="MH27">
        <v>2467</v>
      </c>
      <c r="MI27">
        <v>2449</v>
      </c>
      <c r="MJ27">
        <v>2482</v>
      </c>
      <c r="MK27">
        <v>2502</v>
      </c>
      <c r="ML27">
        <v>2465</v>
      </c>
      <c r="MM27">
        <v>2451</v>
      </c>
      <c r="MN27">
        <v>2477</v>
      </c>
      <c r="MO27">
        <v>2516</v>
      </c>
      <c r="MP27">
        <v>2520</v>
      </c>
      <c r="MQ27">
        <v>2478</v>
      </c>
      <c r="MR27">
        <v>2529</v>
      </c>
      <c r="MS27">
        <v>2485</v>
      </c>
      <c r="MT27">
        <v>2464</v>
      </c>
      <c r="MU27">
        <v>2503</v>
      </c>
      <c r="MV27">
        <v>2497</v>
      </c>
      <c r="MW27">
        <v>2462</v>
      </c>
      <c r="MX27">
        <v>2472</v>
      </c>
      <c r="MY27">
        <v>2527</v>
      </c>
      <c r="MZ27">
        <v>2493</v>
      </c>
      <c r="NA27">
        <v>2473</v>
      </c>
      <c r="NB27">
        <v>2487</v>
      </c>
      <c r="NC27">
        <v>2500</v>
      </c>
      <c r="ND27">
        <v>2477</v>
      </c>
      <c r="NE27">
        <v>2465</v>
      </c>
      <c r="NF27">
        <v>2473</v>
      </c>
      <c r="NG27">
        <v>2469</v>
      </c>
      <c r="NH27">
        <v>2437</v>
      </c>
      <c r="NI27">
        <v>2423</v>
      </c>
      <c r="NJ27">
        <v>2467</v>
      </c>
      <c r="NK27">
        <v>2454</v>
      </c>
      <c r="NL27">
        <v>2444</v>
      </c>
      <c r="NM27">
        <v>2436</v>
      </c>
      <c r="NN27">
        <v>2470</v>
      </c>
      <c r="NO27">
        <v>2477</v>
      </c>
      <c r="NP27">
        <v>2464</v>
      </c>
      <c r="NQ27">
        <v>2523</v>
      </c>
      <c r="NR27">
        <v>2535</v>
      </c>
      <c r="NS27">
        <v>2526</v>
      </c>
      <c r="NT27">
        <v>2525</v>
      </c>
      <c r="NU27">
        <v>2558</v>
      </c>
      <c r="NV27">
        <v>2570</v>
      </c>
      <c r="NW27">
        <v>2535</v>
      </c>
      <c r="NX27">
        <v>2534</v>
      </c>
      <c r="NY27">
        <v>2552</v>
      </c>
      <c r="NZ27">
        <v>2524</v>
      </c>
      <c r="OA27">
        <v>2440</v>
      </c>
      <c r="OB27">
        <v>2483</v>
      </c>
      <c r="OC27">
        <v>2475</v>
      </c>
      <c r="OD27">
        <v>2485</v>
      </c>
      <c r="OE27">
        <v>2432</v>
      </c>
      <c r="OF27">
        <v>2465</v>
      </c>
      <c r="OG27">
        <v>2464</v>
      </c>
      <c r="OH27">
        <v>2461</v>
      </c>
      <c r="OI27">
        <v>2486</v>
      </c>
      <c r="OJ27">
        <v>2516</v>
      </c>
      <c r="OK27">
        <v>2486</v>
      </c>
      <c r="OL27">
        <v>2473</v>
      </c>
      <c r="OM27">
        <v>2524</v>
      </c>
      <c r="ON27">
        <v>2520</v>
      </c>
      <c r="OO27">
        <v>2470</v>
      </c>
      <c r="OP27">
        <v>2468</v>
      </c>
      <c r="OQ27">
        <v>2465</v>
      </c>
      <c r="OR27">
        <v>2512</v>
      </c>
      <c r="OS27">
        <v>2455</v>
      </c>
      <c r="OT27">
        <v>2439</v>
      </c>
      <c r="OU27">
        <v>2467</v>
      </c>
      <c r="OV27">
        <v>2463</v>
      </c>
      <c r="OW27">
        <v>2440</v>
      </c>
      <c r="OX27">
        <v>2495</v>
      </c>
      <c r="OY27">
        <v>2495</v>
      </c>
      <c r="OZ27">
        <v>2475</v>
      </c>
      <c r="PA27">
        <v>2516</v>
      </c>
      <c r="PB27">
        <v>2517</v>
      </c>
      <c r="PC27">
        <v>2521</v>
      </c>
      <c r="PD27">
        <v>2478</v>
      </c>
      <c r="PE27">
        <v>2492</v>
      </c>
      <c r="PF27">
        <v>2539</v>
      </c>
      <c r="PG27">
        <v>2514</v>
      </c>
      <c r="PH27">
        <v>2469</v>
      </c>
      <c r="PI27">
        <v>2478</v>
      </c>
      <c r="PJ27">
        <v>2483</v>
      </c>
      <c r="PK27">
        <v>2466</v>
      </c>
      <c r="PL27">
        <v>2473</v>
      </c>
      <c r="PM27">
        <v>2504</v>
      </c>
      <c r="PN27">
        <v>2513</v>
      </c>
      <c r="PO27">
        <v>2474</v>
      </c>
      <c r="PP27">
        <v>2470</v>
      </c>
      <c r="PQ27">
        <v>2469</v>
      </c>
      <c r="PR27">
        <v>2467</v>
      </c>
      <c r="PS27">
        <v>2464</v>
      </c>
      <c r="PT27">
        <v>2484</v>
      </c>
      <c r="PU27">
        <v>2458</v>
      </c>
      <c r="PV27">
        <v>2443</v>
      </c>
      <c r="PW27">
        <v>2456</v>
      </c>
      <c r="PX27">
        <v>2482</v>
      </c>
      <c r="PY27">
        <v>2455</v>
      </c>
      <c r="PZ27">
        <v>2441</v>
      </c>
      <c r="QA27">
        <v>2489</v>
      </c>
      <c r="QB27">
        <v>2511</v>
      </c>
      <c r="QC27">
        <v>2491</v>
      </c>
      <c r="QD27">
        <v>2471</v>
      </c>
      <c r="QE27">
        <v>2539</v>
      </c>
      <c r="QF27">
        <v>2563</v>
      </c>
      <c r="QG27">
        <v>2500</v>
      </c>
      <c r="QH27">
        <v>2510</v>
      </c>
      <c r="QI27">
        <v>2475</v>
      </c>
      <c r="QJ27">
        <v>2524</v>
      </c>
      <c r="QK27">
        <v>2487</v>
      </c>
      <c r="QL27">
        <v>2527</v>
      </c>
      <c r="QM27">
        <v>2513</v>
      </c>
      <c r="QN27">
        <v>2484</v>
      </c>
      <c r="QO27">
        <v>2496</v>
      </c>
      <c r="QP27">
        <v>2488</v>
      </c>
      <c r="QQ27">
        <v>2519</v>
      </c>
      <c r="QR27">
        <v>2459</v>
      </c>
      <c r="QS27">
        <v>2498</v>
      </c>
      <c r="QT27">
        <v>2510</v>
      </c>
      <c r="QU27">
        <v>2474</v>
      </c>
      <c r="QV27">
        <v>2476</v>
      </c>
      <c r="QW27">
        <v>2474</v>
      </c>
      <c r="QX27">
        <v>2471</v>
      </c>
      <c r="QY27">
        <v>2465</v>
      </c>
      <c r="QZ27">
        <v>2462</v>
      </c>
      <c r="RA27">
        <v>2498</v>
      </c>
      <c r="RB27">
        <v>2473</v>
      </c>
      <c r="RC27">
        <v>2472</v>
      </c>
      <c r="RD27">
        <v>2479</v>
      </c>
      <c r="RE27">
        <v>2473</v>
      </c>
      <c r="RF27">
        <v>2447</v>
      </c>
      <c r="RG27">
        <v>2451</v>
      </c>
      <c r="RH27">
        <v>2483</v>
      </c>
      <c r="RI27">
        <v>2485</v>
      </c>
      <c r="RJ27">
        <v>2482</v>
      </c>
      <c r="RK27">
        <v>2461</v>
      </c>
      <c r="RL27">
        <v>2521</v>
      </c>
      <c r="RM27">
        <v>2506</v>
      </c>
      <c r="RN27">
        <v>2488</v>
      </c>
      <c r="RO27">
        <v>2517</v>
      </c>
      <c r="RP27">
        <v>2503</v>
      </c>
      <c r="RQ27">
        <v>2492</v>
      </c>
      <c r="RR27">
        <v>2529</v>
      </c>
      <c r="RS27">
        <v>2504</v>
      </c>
      <c r="RT27">
        <v>2462</v>
      </c>
      <c r="RU27">
        <v>2473</v>
      </c>
      <c r="RV27">
        <v>2498</v>
      </c>
      <c r="RW27">
        <v>2483</v>
      </c>
      <c r="RX27">
        <v>2470</v>
      </c>
      <c r="RY27">
        <v>2476</v>
      </c>
      <c r="RZ27">
        <v>2518</v>
      </c>
      <c r="SA27">
        <v>2495</v>
      </c>
      <c r="SB27">
        <v>2458</v>
      </c>
      <c r="SC27">
        <v>2486</v>
      </c>
      <c r="SD27">
        <v>2486</v>
      </c>
      <c r="SE27">
        <v>2479</v>
      </c>
      <c r="SF27">
        <v>2452</v>
      </c>
      <c r="SG27">
        <v>2447</v>
      </c>
      <c r="SH27">
        <v>2484</v>
      </c>
      <c r="SI27">
        <v>2448</v>
      </c>
      <c r="SJ27">
        <v>2471</v>
      </c>
      <c r="SK27">
        <v>2470</v>
      </c>
      <c r="SL27">
        <v>2472</v>
      </c>
      <c r="SM27">
        <v>2464</v>
      </c>
      <c r="SN27">
        <v>2451</v>
      </c>
      <c r="SO27">
        <v>2473</v>
      </c>
      <c r="SP27">
        <v>2470</v>
      </c>
      <c r="SQ27">
        <v>2449</v>
      </c>
      <c r="SR27">
        <v>2463</v>
      </c>
      <c r="SS27">
        <v>2468</v>
      </c>
      <c r="ST27">
        <v>2438</v>
      </c>
      <c r="SU27">
        <v>2419</v>
      </c>
      <c r="SV27">
        <v>2449</v>
      </c>
      <c r="SW27">
        <v>2408</v>
      </c>
      <c r="SX27">
        <v>2399</v>
      </c>
      <c r="SY27">
        <v>2407</v>
      </c>
      <c r="SZ27">
        <v>2392</v>
      </c>
      <c r="TA27">
        <v>2386</v>
      </c>
      <c r="TB27">
        <v>2372</v>
      </c>
      <c r="TC27">
        <v>2420</v>
      </c>
      <c r="TD27">
        <v>2355</v>
      </c>
      <c r="TE27">
        <v>2347</v>
      </c>
      <c r="TF27">
        <v>2431</v>
      </c>
      <c r="TG27">
        <v>2418</v>
      </c>
      <c r="TH27">
        <v>2444</v>
      </c>
      <c r="TI27">
        <v>2424</v>
      </c>
      <c r="TJ27">
        <v>2450</v>
      </c>
      <c r="TK27">
        <v>2501</v>
      </c>
      <c r="TL27">
        <v>2494</v>
      </c>
      <c r="TM27">
        <v>2529</v>
      </c>
      <c r="TN27">
        <v>2524</v>
      </c>
      <c r="TO27">
        <v>2538</v>
      </c>
      <c r="TP27">
        <v>2530</v>
      </c>
      <c r="TQ27">
        <v>2524</v>
      </c>
      <c r="TR27">
        <v>2583</v>
      </c>
      <c r="TS27">
        <v>2577</v>
      </c>
      <c r="TT27">
        <v>2546</v>
      </c>
      <c r="TU27">
        <v>2585</v>
      </c>
      <c r="TV27">
        <v>2599</v>
      </c>
      <c r="TW27">
        <v>2599</v>
      </c>
      <c r="TX27">
        <v>2619</v>
      </c>
      <c r="TY27">
        <v>2603</v>
      </c>
      <c r="TZ27">
        <v>2593</v>
      </c>
      <c r="UA27">
        <v>2570</v>
      </c>
      <c r="UB27">
        <v>2599</v>
      </c>
      <c r="UC27">
        <v>2596</v>
      </c>
      <c r="UD27">
        <v>2559</v>
      </c>
      <c r="UE27">
        <v>2515</v>
      </c>
      <c r="UF27">
        <v>2518</v>
      </c>
      <c r="UG27">
        <v>2491</v>
      </c>
      <c r="UH27">
        <v>2410</v>
      </c>
      <c r="UI27">
        <v>2361</v>
      </c>
      <c r="UJ27">
        <v>2377</v>
      </c>
      <c r="UK27">
        <v>2346</v>
      </c>
      <c r="UL27">
        <v>2324</v>
      </c>
      <c r="UM27">
        <v>2346</v>
      </c>
      <c r="UN27">
        <v>2357</v>
      </c>
      <c r="UO27">
        <v>2378</v>
      </c>
      <c r="UP27">
        <v>2376</v>
      </c>
      <c r="UQ27">
        <v>2436</v>
      </c>
      <c r="UR27">
        <v>2451</v>
      </c>
      <c r="US27">
        <v>2458</v>
      </c>
      <c r="UT27">
        <v>2493</v>
      </c>
      <c r="UU27">
        <v>2525</v>
      </c>
      <c r="UV27">
        <v>2528</v>
      </c>
      <c r="UW27">
        <v>2500</v>
      </c>
      <c r="UX27">
        <v>2540</v>
      </c>
      <c r="UY27">
        <v>2583</v>
      </c>
      <c r="UZ27">
        <v>2575</v>
      </c>
      <c r="VA27">
        <v>2590</v>
      </c>
      <c r="VB27">
        <v>2610</v>
      </c>
      <c r="VC27">
        <v>2581</v>
      </c>
      <c r="VD27">
        <v>2529</v>
      </c>
      <c r="VE27">
        <v>2523</v>
      </c>
      <c r="VF27">
        <v>2526</v>
      </c>
      <c r="VG27">
        <v>2516</v>
      </c>
      <c r="VH27">
        <v>2471</v>
      </c>
      <c r="VI27">
        <v>2513</v>
      </c>
      <c r="VJ27">
        <v>2516</v>
      </c>
      <c r="VK27">
        <v>2461</v>
      </c>
      <c r="VL27">
        <v>2474</v>
      </c>
      <c r="VM27">
        <v>2524</v>
      </c>
      <c r="VN27">
        <v>2497</v>
      </c>
      <c r="VO27">
        <v>2509</v>
      </c>
      <c r="VP27">
        <v>2517</v>
      </c>
      <c r="VQ27">
        <v>2513</v>
      </c>
      <c r="VR27">
        <v>2546</v>
      </c>
      <c r="VS27">
        <v>2509</v>
      </c>
      <c r="VT27">
        <v>2530</v>
      </c>
      <c r="VU27">
        <v>2527</v>
      </c>
      <c r="VV27">
        <v>2523</v>
      </c>
      <c r="VW27">
        <v>2469</v>
      </c>
      <c r="VX27">
        <v>2527</v>
      </c>
      <c r="VY27">
        <v>2482</v>
      </c>
      <c r="VZ27">
        <v>2469</v>
      </c>
      <c r="WA27">
        <v>2492</v>
      </c>
      <c r="WB27">
        <v>2538</v>
      </c>
      <c r="WC27">
        <v>2473</v>
      </c>
      <c r="WD27">
        <v>2470</v>
      </c>
      <c r="WE27">
        <v>2520</v>
      </c>
      <c r="WF27">
        <v>2531</v>
      </c>
      <c r="WG27">
        <v>2477</v>
      </c>
      <c r="WH27">
        <v>2478</v>
      </c>
      <c r="WI27">
        <v>2481</v>
      </c>
      <c r="WJ27">
        <v>2482</v>
      </c>
      <c r="WK27">
        <v>2443</v>
      </c>
      <c r="WL27">
        <v>2461</v>
      </c>
      <c r="WM27">
        <v>2474</v>
      </c>
      <c r="WN27">
        <v>2479</v>
      </c>
      <c r="WO27">
        <v>2454</v>
      </c>
      <c r="WP27">
        <v>2471</v>
      </c>
      <c r="WQ27">
        <v>2486</v>
      </c>
      <c r="WR27">
        <v>2465</v>
      </c>
      <c r="WS27">
        <v>2492</v>
      </c>
      <c r="WT27">
        <v>2490</v>
      </c>
      <c r="WU27">
        <v>2482</v>
      </c>
      <c r="WV27">
        <v>2462</v>
      </c>
      <c r="WW27">
        <v>2478</v>
      </c>
      <c r="WX27">
        <v>2505</v>
      </c>
      <c r="WY27">
        <v>2486</v>
      </c>
      <c r="WZ27">
        <v>2474</v>
      </c>
      <c r="XA27">
        <v>2531</v>
      </c>
      <c r="XB27">
        <v>2525</v>
      </c>
      <c r="XC27">
        <v>2472</v>
      </c>
      <c r="XD27">
        <v>2458</v>
      </c>
      <c r="XE27">
        <v>2476</v>
      </c>
      <c r="XF27">
        <v>2521</v>
      </c>
      <c r="XG27">
        <v>2469</v>
      </c>
      <c r="XH27">
        <v>2509</v>
      </c>
      <c r="XI27">
        <v>2535</v>
      </c>
      <c r="XJ27">
        <v>2465</v>
      </c>
      <c r="XK27">
        <v>2476</v>
      </c>
      <c r="XL27">
        <v>2467</v>
      </c>
      <c r="XM27">
        <v>2472</v>
      </c>
      <c r="XN27">
        <v>2462</v>
      </c>
      <c r="XO27">
        <v>2477</v>
      </c>
      <c r="XP27">
        <v>2446</v>
      </c>
      <c r="XQ27">
        <v>2444</v>
      </c>
      <c r="XR27">
        <v>2460</v>
      </c>
      <c r="XS27">
        <v>2455</v>
      </c>
      <c r="XT27">
        <v>2468</v>
      </c>
      <c r="XU27">
        <v>2451</v>
      </c>
      <c r="XV27">
        <v>2467</v>
      </c>
      <c r="XW27">
        <v>2439</v>
      </c>
      <c r="XX27">
        <v>2477</v>
      </c>
      <c r="XY27">
        <v>2461</v>
      </c>
      <c r="XZ27">
        <v>2472</v>
      </c>
      <c r="YA27">
        <v>2466</v>
      </c>
      <c r="YB27">
        <v>2485</v>
      </c>
      <c r="YC27">
        <v>2470</v>
      </c>
      <c r="YD27">
        <v>2511</v>
      </c>
      <c r="YE27">
        <v>2472</v>
      </c>
      <c r="YF27">
        <v>2486</v>
      </c>
      <c r="YG27">
        <v>2506</v>
      </c>
      <c r="YH27">
        <v>2536</v>
      </c>
      <c r="YI27">
        <v>2509</v>
      </c>
      <c r="YJ27">
        <v>2471</v>
      </c>
      <c r="YK27">
        <v>2502</v>
      </c>
      <c r="YL27">
        <v>2515</v>
      </c>
      <c r="YM27">
        <v>2482</v>
      </c>
      <c r="YN27">
        <v>2435</v>
      </c>
      <c r="YO27">
        <v>2500</v>
      </c>
      <c r="YP27">
        <v>2492</v>
      </c>
      <c r="YQ27">
        <v>2471</v>
      </c>
      <c r="YR27">
        <v>2481</v>
      </c>
      <c r="YS27">
        <v>2452</v>
      </c>
      <c r="YT27">
        <v>2454</v>
      </c>
      <c r="YU27">
        <v>2433</v>
      </c>
      <c r="YV27">
        <v>2487</v>
      </c>
      <c r="YW27">
        <v>2448</v>
      </c>
      <c r="YX27">
        <v>2425</v>
      </c>
      <c r="YY27">
        <v>2426</v>
      </c>
      <c r="YZ27">
        <v>2461</v>
      </c>
      <c r="ZA27">
        <v>2461</v>
      </c>
      <c r="ZB27">
        <v>2442</v>
      </c>
      <c r="ZC27">
        <v>2486</v>
      </c>
      <c r="ZD27">
        <v>2493</v>
      </c>
      <c r="ZE27">
        <v>2497</v>
      </c>
      <c r="ZF27">
        <v>2505</v>
      </c>
      <c r="ZG27">
        <v>2528</v>
      </c>
      <c r="ZH27">
        <v>2520</v>
      </c>
      <c r="ZI27">
        <v>2517</v>
      </c>
      <c r="ZJ27">
        <v>2508</v>
      </c>
      <c r="ZK27">
        <v>2521</v>
      </c>
      <c r="ZL27">
        <v>2538</v>
      </c>
      <c r="ZM27">
        <v>2491</v>
      </c>
      <c r="ZN27">
        <v>2538</v>
      </c>
      <c r="ZO27">
        <v>2550</v>
      </c>
      <c r="ZP27">
        <v>2545</v>
      </c>
      <c r="ZQ27">
        <v>2503</v>
      </c>
      <c r="ZR27">
        <v>2534</v>
      </c>
      <c r="ZS27">
        <v>2512</v>
      </c>
      <c r="ZT27">
        <v>2495</v>
      </c>
      <c r="ZU27">
        <v>2486</v>
      </c>
      <c r="ZV27">
        <v>2501</v>
      </c>
      <c r="ZW27">
        <v>2501</v>
      </c>
      <c r="ZX27">
        <v>2479</v>
      </c>
      <c r="ZY27">
        <v>2463</v>
      </c>
      <c r="ZZ27">
        <v>2442</v>
      </c>
      <c r="AAA27">
        <v>2440</v>
      </c>
      <c r="AAB27">
        <v>2431</v>
      </c>
      <c r="AAC27">
        <v>2487</v>
      </c>
      <c r="AAD27">
        <v>2511</v>
      </c>
      <c r="AAE27">
        <v>2453</v>
      </c>
      <c r="AAF27">
        <v>2452</v>
      </c>
      <c r="AAG27">
        <v>2448</v>
      </c>
      <c r="AAH27">
        <v>2465</v>
      </c>
      <c r="AAI27">
        <v>2486</v>
      </c>
      <c r="AAJ27">
        <v>2495</v>
      </c>
      <c r="AAK27">
        <v>2480</v>
      </c>
      <c r="AAL27">
        <v>2470</v>
      </c>
      <c r="AAM27">
        <v>2459</v>
      </c>
      <c r="AAN27">
        <v>2476</v>
      </c>
      <c r="AAO27">
        <v>2469</v>
      </c>
      <c r="AAP27">
        <v>2458</v>
      </c>
      <c r="AAQ27">
        <v>2465</v>
      </c>
      <c r="AAR27">
        <v>2489</v>
      </c>
      <c r="AAS27">
        <v>2464</v>
      </c>
      <c r="AAT27">
        <v>2481</v>
      </c>
      <c r="AAU27">
        <v>2487</v>
      </c>
      <c r="AAV27">
        <v>2436</v>
      </c>
      <c r="AAW27">
        <v>2469</v>
      </c>
      <c r="AAX27">
        <v>2459</v>
      </c>
      <c r="AAY27">
        <v>2476</v>
      </c>
      <c r="AAZ27">
        <v>2504</v>
      </c>
      <c r="ABA27">
        <v>2457</v>
      </c>
      <c r="ABB27">
        <v>2455</v>
      </c>
      <c r="ABC27">
        <v>2488</v>
      </c>
      <c r="ABD27">
        <v>2470</v>
      </c>
      <c r="ABE27">
        <v>2494</v>
      </c>
      <c r="ABF27">
        <v>2481</v>
      </c>
      <c r="ABG27">
        <v>2481</v>
      </c>
      <c r="ABH27">
        <v>2473</v>
      </c>
      <c r="ABI27">
        <v>2486</v>
      </c>
      <c r="ABJ27">
        <v>2496</v>
      </c>
      <c r="ABK27">
        <v>2478</v>
      </c>
      <c r="ABL27">
        <v>2478</v>
      </c>
      <c r="ABM27">
        <v>2496</v>
      </c>
      <c r="ABN27">
        <v>2490</v>
      </c>
      <c r="ABO27">
        <v>2480</v>
      </c>
      <c r="ABP27">
        <v>2472</v>
      </c>
      <c r="ABQ27">
        <v>2511</v>
      </c>
      <c r="ABR27">
        <v>2454</v>
      </c>
      <c r="ABS27">
        <v>2467</v>
      </c>
      <c r="ABT27">
        <v>2442</v>
      </c>
      <c r="ABU27">
        <v>2451</v>
      </c>
      <c r="ABV27">
        <v>2471</v>
      </c>
      <c r="ABW27">
        <v>2439</v>
      </c>
      <c r="ABX27">
        <v>2463</v>
      </c>
      <c r="ABY27">
        <v>2461</v>
      </c>
      <c r="ABZ27">
        <v>2457</v>
      </c>
      <c r="ACA27">
        <v>2481</v>
      </c>
      <c r="ACB27">
        <v>2491</v>
      </c>
      <c r="ACC27">
        <v>2528</v>
      </c>
      <c r="ACD27">
        <v>2478</v>
      </c>
      <c r="ACE27">
        <v>2518</v>
      </c>
      <c r="ACF27">
        <v>2522</v>
      </c>
      <c r="ACG27">
        <v>2518</v>
      </c>
      <c r="ACH27">
        <v>2531</v>
      </c>
      <c r="ACI27">
        <v>2526</v>
      </c>
      <c r="ACJ27">
        <v>2525</v>
      </c>
      <c r="ACK27">
        <v>2527</v>
      </c>
      <c r="ACL27">
        <v>2509</v>
      </c>
      <c r="ACM27">
        <v>2528</v>
      </c>
      <c r="ACN27">
        <v>2555</v>
      </c>
      <c r="ACO27">
        <v>2484</v>
      </c>
      <c r="ACP27">
        <v>2516</v>
      </c>
      <c r="ACQ27">
        <v>2528</v>
      </c>
      <c r="ACR27">
        <v>2476</v>
      </c>
      <c r="ACS27">
        <v>2494</v>
      </c>
      <c r="ACT27">
        <v>2511</v>
      </c>
      <c r="ACU27">
        <v>2461</v>
      </c>
      <c r="ACV27">
        <v>2459</v>
      </c>
      <c r="ACW27">
        <v>2438</v>
      </c>
      <c r="ACX27">
        <v>2460</v>
      </c>
      <c r="ACY27">
        <v>2441</v>
      </c>
      <c r="ACZ27">
        <v>2396</v>
      </c>
      <c r="ADA27">
        <v>2437</v>
      </c>
      <c r="ADB27">
        <v>2466</v>
      </c>
      <c r="ADC27">
        <v>2423</v>
      </c>
      <c r="ADD27">
        <v>2397</v>
      </c>
      <c r="ADE27">
        <v>2450</v>
      </c>
      <c r="ADF27">
        <v>2465</v>
      </c>
      <c r="ADG27">
        <v>2464</v>
      </c>
      <c r="ADH27">
        <v>2457</v>
      </c>
      <c r="ADI27">
        <v>2486</v>
      </c>
      <c r="ADJ27">
        <v>2518</v>
      </c>
      <c r="ADK27">
        <v>2487</v>
      </c>
      <c r="ADL27">
        <v>2519</v>
      </c>
      <c r="ADM27">
        <v>2525</v>
      </c>
      <c r="ADN27">
        <v>2497</v>
      </c>
      <c r="ADO27">
        <v>2471</v>
      </c>
      <c r="ADP27">
        <v>2512</v>
      </c>
      <c r="ADQ27">
        <v>2520</v>
      </c>
      <c r="ADR27">
        <v>2513</v>
      </c>
      <c r="ADS27">
        <v>2491</v>
      </c>
      <c r="ADT27">
        <v>2529</v>
      </c>
      <c r="ADU27">
        <v>2466</v>
      </c>
      <c r="ADV27">
        <v>2458</v>
      </c>
      <c r="ADW27">
        <v>2438</v>
      </c>
      <c r="ADX27">
        <v>2453</v>
      </c>
      <c r="ADY27">
        <v>2403</v>
      </c>
      <c r="ADZ27">
        <v>2369</v>
      </c>
      <c r="AEA27">
        <v>2402</v>
      </c>
      <c r="AEB27">
        <v>2404</v>
      </c>
      <c r="AEC27">
        <v>2419</v>
      </c>
      <c r="AED27">
        <v>2429</v>
      </c>
      <c r="AEE27">
        <v>2420</v>
      </c>
      <c r="AEF27">
        <v>2474</v>
      </c>
      <c r="AEG27">
        <v>2461</v>
      </c>
      <c r="AEH27">
        <v>2461</v>
      </c>
      <c r="AEI27">
        <v>2494</v>
      </c>
      <c r="AEJ27">
        <v>2463</v>
      </c>
      <c r="AEK27">
        <v>2471</v>
      </c>
      <c r="AEL27">
        <v>2493</v>
      </c>
      <c r="AEM27">
        <v>2479</v>
      </c>
      <c r="AEN27">
        <v>2483</v>
      </c>
      <c r="AEO27">
        <v>2531</v>
      </c>
      <c r="AEP27">
        <v>2549</v>
      </c>
      <c r="AEQ27">
        <v>2533</v>
      </c>
      <c r="AER27">
        <v>2513</v>
      </c>
      <c r="AES27">
        <v>2549</v>
      </c>
      <c r="AET27">
        <v>2556</v>
      </c>
      <c r="AEU27">
        <v>2539</v>
      </c>
      <c r="AEV27">
        <v>2530</v>
      </c>
      <c r="AEW27">
        <v>2535</v>
      </c>
      <c r="AEX27">
        <v>2522</v>
      </c>
      <c r="AEY27">
        <v>2533</v>
      </c>
      <c r="AEZ27">
        <v>2552</v>
      </c>
      <c r="AFA27">
        <v>2534</v>
      </c>
      <c r="AFB27">
        <v>2530</v>
      </c>
      <c r="AFC27">
        <v>2523</v>
      </c>
      <c r="AFD27">
        <v>2530</v>
      </c>
      <c r="AFE27">
        <v>2496</v>
      </c>
      <c r="AFF27">
        <v>2472</v>
      </c>
      <c r="AFG27">
        <v>2486</v>
      </c>
      <c r="AFH27">
        <v>2480</v>
      </c>
      <c r="AFI27">
        <v>2478</v>
      </c>
      <c r="AFJ27">
        <v>2464</v>
      </c>
      <c r="AFK27">
        <v>2497</v>
      </c>
      <c r="AFL27">
        <v>2480</v>
      </c>
      <c r="AFM27">
        <v>2481</v>
      </c>
      <c r="AFN27">
        <v>2485</v>
      </c>
      <c r="AFO27">
        <v>2527</v>
      </c>
      <c r="AFP27">
        <v>2471</v>
      </c>
      <c r="AFQ27">
        <v>2439</v>
      </c>
      <c r="AFR27">
        <v>2462</v>
      </c>
      <c r="AFS27">
        <v>2467</v>
      </c>
      <c r="AFT27">
        <v>2449</v>
      </c>
      <c r="AFU27">
        <v>2440</v>
      </c>
      <c r="AFV27">
        <v>2470</v>
      </c>
      <c r="AFW27">
        <v>2475</v>
      </c>
      <c r="AFX27">
        <v>2460</v>
      </c>
      <c r="AFY27">
        <v>2442</v>
      </c>
      <c r="AFZ27">
        <v>2456</v>
      </c>
      <c r="AGA27">
        <v>2454</v>
      </c>
      <c r="AGB27">
        <v>2481</v>
      </c>
      <c r="AGC27">
        <v>2492</v>
      </c>
      <c r="AGD27">
        <v>2509</v>
      </c>
      <c r="AGE27">
        <v>2510</v>
      </c>
      <c r="AGF27">
        <v>2469</v>
      </c>
      <c r="AGG27">
        <v>2510</v>
      </c>
      <c r="AGH27">
        <v>2488</v>
      </c>
      <c r="AGI27">
        <v>2459</v>
      </c>
      <c r="AGJ27">
        <v>2496</v>
      </c>
      <c r="AGK27">
        <v>2474</v>
      </c>
      <c r="AGL27">
        <v>2466</v>
      </c>
      <c r="AGM27">
        <v>2465</v>
      </c>
      <c r="AGN27">
        <v>2468</v>
      </c>
      <c r="AGO27">
        <v>2444</v>
      </c>
      <c r="AGP27">
        <v>2444</v>
      </c>
      <c r="AGQ27">
        <v>2457</v>
      </c>
      <c r="AGR27">
        <v>2466</v>
      </c>
      <c r="AGS27">
        <v>2417</v>
      </c>
      <c r="AGT27">
        <v>2400</v>
      </c>
      <c r="AGU27">
        <v>2435</v>
      </c>
      <c r="AGV27">
        <v>2397</v>
      </c>
      <c r="AGW27">
        <v>2369</v>
      </c>
      <c r="AGX27">
        <v>2389</v>
      </c>
      <c r="AGY27">
        <v>2384</v>
      </c>
      <c r="AGZ27">
        <v>2370</v>
      </c>
      <c r="AHA27">
        <v>2382</v>
      </c>
      <c r="AHB27">
        <v>2396</v>
      </c>
      <c r="AHC27">
        <v>2447</v>
      </c>
      <c r="AHD27">
        <v>2419</v>
      </c>
      <c r="AHE27">
        <v>2454</v>
      </c>
      <c r="AHF27">
        <v>2468</v>
      </c>
      <c r="AHG27">
        <v>2483</v>
      </c>
      <c r="AHH27">
        <v>2505</v>
      </c>
      <c r="AHI27">
        <v>2528</v>
      </c>
      <c r="AHJ27">
        <v>2593</v>
      </c>
      <c r="AHK27">
        <v>2605</v>
      </c>
      <c r="AHL27">
        <v>2599</v>
      </c>
      <c r="AHM27">
        <v>2610</v>
      </c>
      <c r="AHN27">
        <v>2657</v>
      </c>
      <c r="AHO27">
        <v>2610</v>
      </c>
      <c r="AHP27">
        <v>2591</v>
      </c>
      <c r="AHQ27">
        <v>2639</v>
      </c>
      <c r="AHR27">
        <v>2635</v>
      </c>
      <c r="AHS27">
        <v>2648</v>
      </c>
      <c r="AHT27">
        <v>2587</v>
      </c>
      <c r="AHU27">
        <v>2589</v>
      </c>
      <c r="AHV27">
        <v>2566</v>
      </c>
      <c r="AHW27">
        <v>2511</v>
      </c>
      <c r="AHX27">
        <v>2470</v>
      </c>
      <c r="AHY27">
        <v>2445</v>
      </c>
      <c r="AHZ27">
        <v>2430</v>
      </c>
      <c r="AIA27">
        <v>2354</v>
      </c>
      <c r="AIB27">
        <v>2392</v>
      </c>
      <c r="AIC27">
        <v>2399</v>
      </c>
      <c r="AID27">
        <v>2359</v>
      </c>
      <c r="AIE27">
        <v>2348</v>
      </c>
      <c r="AIF27">
        <v>2385</v>
      </c>
      <c r="AIG27">
        <v>2409</v>
      </c>
      <c r="AIH27">
        <v>2422</v>
      </c>
      <c r="AII27">
        <v>2475</v>
      </c>
      <c r="AIJ27">
        <v>2469</v>
      </c>
      <c r="AIK27">
        <v>2470</v>
      </c>
      <c r="AIL27">
        <v>2500</v>
      </c>
      <c r="AIM27">
        <v>2542</v>
      </c>
      <c r="AIN27">
        <v>2526</v>
      </c>
      <c r="AIO27">
        <v>2531</v>
      </c>
      <c r="AIP27">
        <v>2553</v>
      </c>
      <c r="AIQ27">
        <v>2595</v>
      </c>
      <c r="AIR27">
        <v>2542</v>
      </c>
      <c r="AIS27">
        <v>2539</v>
      </c>
      <c r="AIT27">
        <v>2541</v>
      </c>
      <c r="AIU27">
        <v>2545</v>
      </c>
      <c r="AIV27">
        <v>2516</v>
      </c>
      <c r="AIW27">
        <v>2502</v>
      </c>
      <c r="AIX27">
        <v>2476</v>
      </c>
      <c r="AIY27">
        <v>2468</v>
      </c>
      <c r="AIZ27">
        <v>2452</v>
      </c>
      <c r="AJA27">
        <v>2450</v>
      </c>
      <c r="AJB27">
        <v>2478</v>
      </c>
      <c r="AJC27">
        <v>2507</v>
      </c>
      <c r="AJD27">
        <v>2479</v>
      </c>
      <c r="AJE27">
        <v>2514</v>
      </c>
      <c r="AJF27">
        <v>2509</v>
      </c>
      <c r="AJG27">
        <v>2485</v>
      </c>
      <c r="AJH27">
        <v>2485</v>
      </c>
      <c r="AJI27">
        <v>2543</v>
      </c>
      <c r="AJJ27">
        <v>2542</v>
      </c>
      <c r="AJK27">
        <v>2536</v>
      </c>
      <c r="AJL27">
        <v>2491</v>
      </c>
      <c r="AJM27">
        <v>2509</v>
      </c>
      <c r="AJN27">
        <v>2523</v>
      </c>
      <c r="AJO27">
        <v>2479</v>
      </c>
      <c r="AJP27">
        <v>2530</v>
      </c>
      <c r="AJQ27">
        <v>2510</v>
      </c>
      <c r="AJR27">
        <v>2500</v>
      </c>
      <c r="AJS27">
        <v>2476</v>
      </c>
      <c r="AJT27">
        <v>2519</v>
      </c>
      <c r="AJU27">
        <v>2465</v>
      </c>
      <c r="AJV27">
        <v>2464</v>
      </c>
      <c r="AJW27">
        <v>2458</v>
      </c>
      <c r="AJX27">
        <v>2476</v>
      </c>
      <c r="AJY27">
        <v>2477</v>
      </c>
      <c r="AJZ27">
        <v>2462</v>
      </c>
      <c r="AKA27">
        <v>2473</v>
      </c>
      <c r="AKB27">
        <v>2445</v>
      </c>
      <c r="AKC27">
        <v>2442</v>
      </c>
      <c r="AKD27">
        <v>2409</v>
      </c>
      <c r="AKE27">
        <v>2443</v>
      </c>
      <c r="AKF27">
        <v>2454</v>
      </c>
      <c r="AKG27">
        <v>2403</v>
      </c>
      <c r="AKH27">
        <v>2423</v>
      </c>
      <c r="AKI27">
        <v>2435</v>
      </c>
      <c r="AKJ27">
        <v>2438</v>
      </c>
      <c r="AKK27">
        <v>2445</v>
      </c>
      <c r="AKL27">
        <v>2487</v>
      </c>
      <c r="AKM27">
        <v>2494</v>
      </c>
      <c r="AKN27">
        <v>2469</v>
      </c>
      <c r="AKO27">
        <v>2477</v>
      </c>
      <c r="AKP27">
        <v>2523</v>
      </c>
      <c r="AKQ27">
        <v>2490</v>
      </c>
      <c r="AKR27">
        <v>2501</v>
      </c>
      <c r="AKS27">
        <v>2534</v>
      </c>
      <c r="AKT27">
        <v>2546</v>
      </c>
      <c r="AKU27">
        <v>2540</v>
      </c>
      <c r="AKV27">
        <v>2552</v>
      </c>
      <c r="AKW27">
        <v>2586</v>
      </c>
      <c r="AKX27">
        <v>2582</v>
      </c>
      <c r="AKY27">
        <v>2548</v>
      </c>
      <c r="AKZ27">
        <v>2523</v>
      </c>
      <c r="ALA27">
        <v>2537</v>
      </c>
      <c r="ALB27">
        <v>2514</v>
      </c>
      <c r="ALC27">
        <v>2506</v>
      </c>
      <c r="ALD27">
        <v>2524</v>
      </c>
      <c r="ALE27">
        <v>2530</v>
      </c>
      <c r="ALF27">
        <v>2498</v>
      </c>
      <c r="ALG27">
        <v>2459</v>
      </c>
      <c r="ALH27">
        <v>2497</v>
      </c>
      <c r="ALI27">
        <v>2470</v>
      </c>
      <c r="ALJ27">
        <v>2457</v>
      </c>
      <c r="ALK27">
        <v>2456</v>
      </c>
      <c r="ALL27">
        <v>2455</v>
      </c>
      <c r="ALM27">
        <v>2450</v>
      </c>
      <c r="ALN27">
        <v>2444</v>
      </c>
      <c r="ALO27">
        <v>2464</v>
      </c>
      <c r="ALP27">
        <v>2444</v>
      </c>
      <c r="ALQ27">
        <v>2475</v>
      </c>
      <c r="ALR27">
        <v>2437</v>
      </c>
      <c r="ALS27">
        <v>2466</v>
      </c>
      <c r="ALT27">
        <v>2477</v>
      </c>
      <c r="ALU27">
        <v>2453</v>
      </c>
      <c r="ALV27">
        <v>2494</v>
      </c>
      <c r="ALW27">
        <v>2476</v>
      </c>
      <c r="ALX27">
        <v>2477</v>
      </c>
      <c r="ALY27">
        <v>2461</v>
      </c>
      <c r="ALZ27">
        <v>2482</v>
      </c>
      <c r="AMA27">
        <v>2504</v>
      </c>
      <c r="AMB27">
        <v>2475</v>
      </c>
      <c r="AMC27">
        <v>2471</v>
      </c>
      <c r="AMD27">
        <v>2457</v>
      </c>
      <c r="AME27">
        <v>2456</v>
      </c>
      <c r="AMF27">
        <v>2465</v>
      </c>
      <c r="AMG27">
        <v>2462</v>
      </c>
      <c r="AMH27">
        <v>2459</v>
      </c>
      <c r="AMI27">
        <v>2479</v>
      </c>
      <c r="AMJ27">
        <v>2448</v>
      </c>
      <c r="AMK27">
        <v>2488</v>
      </c>
      <c r="AML27">
        <v>2494</v>
      </c>
      <c r="AMM27">
        <v>2464</v>
      </c>
      <c r="AMN27">
        <v>2505</v>
      </c>
      <c r="AMO27">
        <v>2480</v>
      </c>
      <c r="AMP27">
        <v>2489</v>
      </c>
      <c r="AMQ27">
        <v>2472</v>
      </c>
      <c r="AMR27">
        <v>2503</v>
      </c>
      <c r="AMS27">
        <v>2542</v>
      </c>
      <c r="AMT27">
        <v>2499</v>
      </c>
      <c r="AMU27">
        <v>2437</v>
      </c>
      <c r="AMV27">
        <v>2503</v>
      </c>
      <c r="AMW27">
        <v>2526</v>
      </c>
      <c r="AMX27">
        <v>2487</v>
      </c>
      <c r="AMY27">
        <v>2495</v>
      </c>
      <c r="AMZ27">
        <v>2520</v>
      </c>
      <c r="ANA27">
        <v>2504</v>
      </c>
      <c r="ANB27">
        <v>2483</v>
      </c>
      <c r="ANC27">
        <v>2521</v>
      </c>
      <c r="AND27">
        <v>2506</v>
      </c>
      <c r="ANE27">
        <v>2473</v>
      </c>
      <c r="ANF27">
        <v>2490</v>
      </c>
      <c r="ANG27">
        <v>2473</v>
      </c>
      <c r="ANH27">
        <v>2465</v>
      </c>
      <c r="ANI27">
        <v>2465</v>
      </c>
      <c r="ANJ27">
        <v>2465</v>
      </c>
      <c r="ANK27">
        <v>2467</v>
      </c>
      <c r="ANL27">
        <v>2462</v>
      </c>
      <c r="ANM27">
        <v>2469</v>
      </c>
      <c r="ANN27">
        <v>2471</v>
      </c>
      <c r="ANO27">
        <v>2468</v>
      </c>
      <c r="ANP27">
        <v>2490</v>
      </c>
      <c r="ANQ27">
        <v>2470</v>
      </c>
      <c r="ANR27">
        <v>2483</v>
      </c>
      <c r="ANS27">
        <v>2490</v>
      </c>
      <c r="ANT27">
        <v>2467</v>
      </c>
      <c r="ANU27">
        <v>2504</v>
      </c>
      <c r="ANV27">
        <v>2490</v>
      </c>
      <c r="ANW27">
        <v>2495</v>
      </c>
      <c r="ANX27">
        <v>2469</v>
      </c>
      <c r="ANY27">
        <v>2484</v>
      </c>
      <c r="ANZ27">
        <v>2475</v>
      </c>
      <c r="AOA27">
        <v>2464</v>
      </c>
      <c r="AOB27">
        <v>2488</v>
      </c>
      <c r="AOC27">
        <v>2517</v>
      </c>
      <c r="AOD27">
        <v>2514</v>
      </c>
      <c r="AOE27">
        <v>2484</v>
      </c>
      <c r="AOF27">
        <v>2474</v>
      </c>
      <c r="AOG27">
        <v>2521</v>
      </c>
      <c r="AOH27">
        <v>2465</v>
      </c>
      <c r="AOI27">
        <v>2461</v>
      </c>
      <c r="AOJ27">
        <v>2504</v>
      </c>
      <c r="AOK27">
        <v>2481</v>
      </c>
      <c r="AOL27">
        <v>2495</v>
      </c>
      <c r="AOM27">
        <v>2484</v>
      </c>
      <c r="AON27">
        <v>2498</v>
      </c>
      <c r="AOO27">
        <v>2481</v>
      </c>
      <c r="AOP27">
        <v>2484</v>
      </c>
      <c r="AOQ27">
        <v>2506</v>
      </c>
      <c r="AOR27">
        <v>2453</v>
      </c>
      <c r="AOS27">
        <v>2462</v>
      </c>
      <c r="AOT27">
        <v>2464</v>
      </c>
      <c r="AOU27">
        <v>2514</v>
      </c>
      <c r="AOV27">
        <v>2492</v>
      </c>
      <c r="AOW27">
        <v>2427</v>
      </c>
      <c r="AOX27">
        <v>2447</v>
      </c>
      <c r="AOY27">
        <v>2493</v>
      </c>
      <c r="AOZ27">
        <v>2469</v>
      </c>
      <c r="APA27">
        <v>2459</v>
      </c>
      <c r="APB27">
        <v>2458</v>
      </c>
      <c r="APC27">
        <v>2480</v>
      </c>
      <c r="APD27">
        <v>2436</v>
      </c>
      <c r="APE27">
        <v>2449</v>
      </c>
      <c r="APF27">
        <v>2478</v>
      </c>
      <c r="APG27">
        <v>2474</v>
      </c>
      <c r="APH27">
        <v>2450</v>
      </c>
      <c r="API27">
        <v>2474</v>
      </c>
      <c r="APJ27">
        <v>2458</v>
      </c>
      <c r="APK27">
        <v>2456</v>
      </c>
      <c r="APL27">
        <v>2435</v>
      </c>
      <c r="APM27">
        <v>2476</v>
      </c>
      <c r="APN27">
        <v>2471</v>
      </c>
      <c r="APO27">
        <v>2433</v>
      </c>
      <c r="APP27">
        <v>2461</v>
      </c>
      <c r="APQ27">
        <v>2494</v>
      </c>
      <c r="APR27">
        <v>2474</v>
      </c>
      <c r="APS27">
        <v>2477</v>
      </c>
      <c r="APT27">
        <v>2511</v>
      </c>
      <c r="APU27">
        <v>2509</v>
      </c>
      <c r="APV27">
        <v>2519</v>
      </c>
      <c r="APW27">
        <v>2530</v>
      </c>
      <c r="APX27">
        <v>2526</v>
      </c>
      <c r="APY27">
        <v>2505</v>
      </c>
      <c r="APZ27">
        <v>2472</v>
      </c>
      <c r="AQA27">
        <v>2454</v>
      </c>
      <c r="AQB27">
        <v>2478</v>
      </c>
      <c r="AQC27">
        <v>2497</v>
      </c>
      <c r="AQD27">
        <v>2486</v>
      </c>
      <c r="AQE27">
        <v>2521</v>
      </c>
      <c r="AQF27">
        <v>2474</v>
      </c>
      <c r="AQG27">
        <v>2487</v>
      </c>
      <c r="AQH27">
        <v>2473</v>
      </c>
      <c r="AQI27">
        <v>2483</v>
      </c>
      <c r="AQJ27">
        <v>2476</v>
      </c>
      <c r="AQK27">
        <v>2447</v>
      </c>
      <c r="AQL27">
        <v>2467</v>
      </c>
      <c r="AQM27">
        <v>2458</v>
      </c>
      <c r="AQN27">
        <v>2439</v>
      </c>
      <c r="AQO27">
        <v>2443</v>
      </c>
      <c r="AQP27">
        <v>2454</v>
      </c>
      <c r="AQQ27">
        <v>2420</v>
      </c>
      <c r="AQR27">
        <v>2428</v>
      </c>
      <c r="AQS27">
        <v>2451</v>
      </c>
      <c r="AQT27">
        <v>2471</v>
      </c>
      <c r="AQU27">
        <v>2476</v>
      </c>
      <c r="AQV27">
        <v>2429</v>
      </c>
      <c r="AQW27">
        <v>2477</v>
      </c>
      <c r="AQX27">
        <v>2529</v>
      </c>
      <c r="AQY27">
        <v>2492</v>
      </c>
      <c r="AQZ27">
        <v>2503</v>
      </c>
      <c r="ARA27">
        <v>2517</v>
      </c>
      <c r="ARB27">
        <v>2516</v>
      </c>
      <c r="ARC27">
        <v>2536</v>
      </c>
      <c r="ARD27">
        <v>2548</v>
      </c>
      <c r="ARE27">
        <v>2594</v>
      </c>
      <c r="ARF27">
        <v>2572</v>
      </c>
      <c r="ARG27">
        <v>2512</v>
      </c>
      <c r="ARH27">
        <v>2533</v>
      </c>
      <c r="ARI27">
        <v>2539</v>
      </c>
      <c r="ARJ27">
        <v>2473</v>
      </c>
      <c r="ARK27">
        <v>2485</v>
      </c>
      <c r="ARL27">
        <v>2514</v>
      </c>
      <c r="ARM27">
        <v>2476</v>
      </c>
      <c r="ARN27">
        <v>2456</v>
      </c>
      <c r="ARO27">
        <v>2437</v>
      </c>
      <c r="ARP27">
        <v>2475</v>
      </c>
      <c r="ARQ27">
        <v>2450</v>
      </c>
      <c r="ARR27">
        <v>2468</v>
      </c>
      <c r="ARS27">
        <v>2474</v>
      </c>
      <c r="ART27">
        <v>2469</v>
      </c>
      <c r="ARU27">
        <v>2457</v>
      </c>
      <c r="ARV27">
        <v>2460</v>
      </c>
      <c r="ARW27">
        <v>2516</v>
      </c>
      <c r="ARX27">
        <v>2496</v>
      </c>
      <c r="ARY27">
        <v>2491</v>
      </c>
      <c r="ARZ27">
        <v>2535</v>
      </c>
      <c r="ASA27">
        <v>2519</v>
      </c>
      <c r="ASB27">
        <v>2508</v>
      </c>
      <c r="ASC27">
        <v>2501</v>
      </c>
      <c r="ASD27">
        <v>2549</v>
      </c>
      <c r="ASE27">
        <v>2533</v>
      </c>
      <c r="ASF27">
        <v>2521</v>
      </c>
      <c r="ASG27">
        <v>2531</v>
      </c>
      <c r="ASH27">
        <v>2542</v>
      </c>
      <c r="ASI27">
        <v>2505</v>
      </c>
      <c r="ASJ27">
        <v>2475</v>
      </c>
      <c r="ASK27">
        <v>2473</v>
      </c>
      <c r="ASL27">
        <v>2489</v>
      </c>
      <c r="ASM27">
        <v>2454</v>
      </c>
      <c r="ASN27">
        <v>2455</v>
      </c>
      <c r="ASO27">
        <v>2541</v>
      </c>
      <c r="ASP27">
        <v>2519</v>
      </c>
      <c r="ASQ27">
        <v>2497</v>
      </c>
      <c r="ASR27">
        <v>2493</v>
      </c>
      <c r="ASS27">
        <v>2527</v>
      </c>
      <c r="AST27">
        <v>2494</v>
      </c>
      <c r="ASU27">
        <v>2480</v>
      </c>
      <c r="ASV27">
        <v>2485</v>
      </c>
      <c r="ASW27">
        <v>2504</v>
      </c>
      <c r="ASX27">
        <v>2466</v>
      </c>
      <c r="ASY27">
        <v>2433</v>
      </c>
      <c r="ASZ27">
        <v>2472</v>
      </c>
      <c r="ATA27">
        <v>2468</v>
      </c>
      <c r="ATB27">
        <v>2431</v>
      </c>
      <c r="ATC27">
        <v>2454</v>
      </c>
      <c r="ATD27">
        <v>2459</v>
      </c>
      <c r="ATE27">
        <v>2476</v>
      </c>
      <c r="ATF27">
        <v>2466</v>
      </c>
      <c r="ATG27">
        <v>2495</v>
      </c>
      <c r="ATH27">
        <v>2500</v>
      </c>
      <c r="ATI27">
        <v>2460</v>
      </c>
      <c r="ATJ27">
        <v>2448</v>
      </c>
      <c r="ATK27">
        <v>2525</v>
      </c>
      <c r="ATL27">
        <v>2497</v>
      </c>
      <c r="ATM27">
        <v>2476</v>
      </c>
      <c r="ATN27">
        <v>2470</v>
      </c>
      <c r="ATO27">
        <v>2486</v>
      </c>
      <c r="ATP27">
        <v>2470</v>
      </c>
      <c r="ATQ27">
        <v>2430</v>
      </c>
      <c r="ATR27">
        <v>2498</v>
      </c>
      <c r="ATS27">
        <v>2490</v>
      </c>
      <c r="ATT27">
        <v>2468</v>
      </c>
      <c r="ATU27">
        <v>2455</v>
      </c>
      <c r="ATV27">
        <v>2447</v>
      </c>
      <c r="ATW27">
        <v>2462</v>
      </c>
      <c r="ATX27">
        <v>2418</v>
      </c>
      <c r="ATY27">
        <v>2440</v>
      </c>
      <c r="ATZ27">
        <v>2438</v>
      </c>
      <c r="AUA27">
        <v>2405</v>
      </c>
      <c r="AUB27">
        <v>2383</v>
      </c>
      <c r="AUC27">
        <v>2421</v>
      </c>
      <c r="AUD27">
        <v>2408</v>
      </c>
      <c r="AUE27">
        <v>2375</v>
      </c>
      <c r="AUF27">
        <v>2389</v>
      </c>
      <c r="AUG27">
        <v>2448</v>
      </c>
      <c r="AUH27">
        <v>2432</v>
      </c>
      <c r="AUI27">
        <v>2470</v>
      </c>
      <c r="AUJ27">
        <v>2480</v>
      </c>
      <c r="AUK27">
        <v>2486</v>
      </c>
      <c r="AUL27">
        <v>2465</v>
      </c>
      <c r="AUM27">
        <v>2509</v>
      </c>
      <c r="AUN27">
        <v>2492</v>
      </c>
      <c r="AUO27">
        <v>2509</v>
      </c>
      <c r="AUP27">
        <v>2491</v>
      </c>
      <c r="AUQ27">
        <v>2446</v>
      </c>
      <c r="AUR27">
        <v>2491</v>
      </c>
      <c r="AUS27">
        <v>2503</v>
      </c>
      <c r="AUT27">
        <v>2475</v>
      </c>
      <c r="AUU27">
        <v>2497</v>
      </c>
      <c r="AUV27">
        <v>2536</v>
      </c>
      <c r="AUW27">
        <v>2524</v>
      </c>
      <c r="AUX27">
        <v>2520</v>
      </c>
      <c r="AUY27">
        <v>2575</v>
      </c>
      <c r="AUZ27">
        <v>2565</v>
      </c>
      <c r="AVA27">
        <v>2588</v>
      </c>
      <c r="AVB27">
        <v>2634</v>
      </c>
      <c r="AVC27">
        <v>2683</v>
      </c>
      <c r="AVD27">
        <v>2699</v>
      </c>
      <c r="AVE27">
        <v>2762</v>
      </c>
      <c r="AVF27">
        <v>2788</v>
      </c>
      <c r="AVG27">
        <v>2828</v>
      </c>
      <c r="AVH27">
        <v>2878</v>
      </c>
      <c r="AVI27">
        <v>2914</v>
      </c>
      <c r="AVJ27">
        <v>2940</v>
      </c>
      <c r="AVK27">
        <v>2979</v>
      </c>
      <c r="AVL27">
        <v>2980</v>
      </c>
      <c r="AVM27">
        <v>3017</v>
      </c>
      <c r="AVN27">
        <v>3047</v>
      </c>
      <c r="AVO27">
        <v>3149</v>
      </c>
      <c r="AVP27">
        <v>3181</v>
      </c>
      <c r="AVQ27">
        <v>3263</v>
      </c>
      <c r="AVR27">
        <v>3332</v>
      </c>
      <c r="AVS27">
        <v>3417</v>
      </c>
      <c r="AVT27">
        <v>3492</v>
      </c>
      <c r="AVU27">
        <v>3591</v>
      </c>
      <c r="AVV27">
        <v>3688</v>
      </c>
      <c r="AVW27">
        <v>3791</v>
      </c>
      <c r="AVX27">
        <v>3895</v>
      </c>
      <c r="AVY27">
        <v>3956</v>
      </c>
      <c r="AVZ27">
        <v>4036</v>
      </c>
      <c r="AWA27">
        <v>4066</v>
      </c>
      <c r="AWB27">
        <v>4133</v>
      </c>
      <c r="AWC27">
        <v>4164</v>
      </c>
      <c r="AWD27">
        <v>4147</v>
      </c>
      <c r="AWE27">
        <v>4242</v>
      </c>
      <c r="AWF27">
        <v>4289</v>
      </c>
      <c r="AWG27">
        <v>4324</v>
      </c>
      <c r="AWH27">
        <v>4384</v>
      </c>
      <c r="AWI27">
        <v>4449</v>
      </c>
      <c r="AWJ27">
        <v>4476</v>
      </c>
      <c r="AWK27">
        <v>4563</v>
      </c>
      <c r="AWL27">
        <v>4611</v>
      </c>
      <c r="AWM27">
        <v>4735</v>
      </c>
      <c r="AWN27">
        <v>4839</v>
      </c>
      <c r="AWO27">
        <v>4876</v>
      </c>
      <c r="AWP27">
        <v>4974</v>
      </c>
      <c r="AWQ27">
        <v>5051</v>
      </c>
      <c r="AWR27">
        <v>5129</v>
      </c>
      <c r="AWS27">
        <v>5205</v>
      </c>
      <c r="AWT27">
        <v>5310</v>
      </c>
      <c r="AWU27">
        <v>5351</v>
      </c>
      <c r="AWV27">
        <v>5423</v>
      </c>
      <c r="AWW27">
        <v>5517</v>
      </c>
      <c r="AWX27">
        <v>5597</v>
      </c>
      <c r="AWY27">
        <v>5640</v>
      </c>
      <c r="AWZ27">
        <v>5698</v>
      </c>
      <c r="AXA27">
        <v>5798</v>
      </c>
      <c r="AXB27">
        <v>5849</v>
      </c>
      <c r="AXC27">
        <v>5862</v>
      </c>
      <c r="AXD27">
        <v>5927</v>
      </c>
      <c r="AXE27">
        <v>6044</v>
      </c>
      <c r="AXF27">
        <v>6087</v>
      </c>
      <c r="AXG27">
        <v>6099</v>
      </c>
      <c r="AXH27">
        <v>6142</v>
      </c>
      <c r="AXI27">
        <v>6195</v>
      </c>
      <c r="AXJ27">
        <v>6181</v>
      </c>
      <c r="AXK27">
        <v>6177</v>
      </c>
      <c r="AXL27">
        <v>6268</v>
      </c>
      <c r="AXM27">
        <v>6320</v>
      </c>
      <c r="AXN27">
        <v>6381</v>
      </c>
      <c r="AXO27">
        <v>6430</v>
      </c>
      <c r="AXP27">
        <v>6529</v>
      </c>
      <c r="AXQ27">
        <v>6571</v>
      </c>
      <c r="AXR27">
        <v>6629</v>
      </c>
      <c r="AXS27">
        <v>6719</v>
      </c>
      <c r="AXT27">
        <v>6758</v>
      </c>
      <c r="AXU27">
        <v>6855</v>
      </c>
      <c r="AXV27">
        <v>6885</v>
      </c>
      <c r="AXW27">
        <v>6981</v>
      </c>
      <c r="AXX27">
        <v>7098</v>
      </c>
      <c r="AXY27">
        <v>7098</v>
      </c>
      <c r="AXZ27">
        <v>7198</v>
      </c>
      <c r="AYA27">
        <v>7294</v>
      </c>
      <c r="AYB27">
        <v>7357</v>
      </c>
      <c r="AYC27">
        <v>7383</v>
      </c>
      <c r="AYD27">
        <v>7495</v>
      </c>
      <c r="AYE27">
        <v>7576</v>
      </c>
      <c r="AYF27">
        <v>7614</v>
      </c>
      <c r="AYG27">
        <v>7651</v>
      </c>
      <c r="AYH27">
        <v>7738</v>
      </c>
      <c r="AYI27">
        <v>7817</v>
      </c>
      <c r="AYJ27">
        <v>7828</v>
      </c>
      <c r="AYK27">
        <v>7913</v>
      </c>
      <c r="AYL27">
        <v>7946</v>
      </c>
      <c r="AYM27">
        <v>8016</v>
      </c>
      <c r="AYN27">
        <v>8089</v>
      </c>
      <c r="AYO27">
        <v>8141</v>
      </c>
      <c r="AYP27">
        <v>8163</v>
      </c>
      <c r="AYQ27">
        <v>8149</v>
      </c>
      <c r="AYR27">
        <v>8184</v>
      </c>
      <c r="AYS27">
        <v>8249</v>
      </c>
      <c r="AYT27">
        <v>8253</v>
      </c>
      <c r="AYU27">
        <v>8257</v>
      </c>
      <c r="AYV27">
        <v>8295</v>
      </c>
      <c r="AYW27">
        <v>8347</v>
      </c>
      <c r="AYX27">
        <v>8406</v>
      </c>
      <c r="AYY27">
        <v>8420</v>
      </c>
      <c r="AYZ27">
        <v>8509</v>
      </c>
      <c r="AZA27">
        <v>8589</v>
      </c>
      <c r="AZB27">
        <v>8629</v>
      </c>
      <c r="AZC27">
        <v>8689</v>
      </c>
      <c r="AZD27">
        <v>8790</v>
      </c>
      <c r="AZE27">
        <v>8848</v>
      </c>
      <c r="AZF27">
        <v>8941</v>
      </c>
      <c r="AZG27">
        <v>9053</v>
      </c>
      <c r="AZH27">
        <v>9110</v>
      </c>
      <c r="AZI27">
        <v>9163</v>
      </c>
      <c r="AZJ27">
        <v>9222</v>
      </c>
      <c r="AZK27">
        <v>9324</v>
      </c>
      <c r="AZL27">
        <v>9369</v>
      </c>
      <c r="AZM27">
        <v>9446</v>
      </c>
      <c r="AZN27">
        <v>9466</v>
      </c>
      <c r="AZO27">
        <v>9555</v>
      </c>
      <c r="AZP27">
        <v>9603</v>
      </c>
      <c r="AZQ27">
        <v>9596</v>
      </c>
      <c r="AZR27">
        <v>9667</v>
      </c>
      <c r="AZS27">
        <v>9725</v>
      </c>
      <c r="AZT27">
        <v>9760</v>
      </c>
      <c r="AZU27">
        <v>9777</v>
      </c>
      <c r="AZV27">
        <v>9867</v>
      </c>
      <c r="AZW27">
        <v>9918</v>
      </c>
      <c r="AZX27">
        <v>9905</v>
      </c>
      <c r="AZY27">
        <v>9942</v>
      </c>
      <c r="AZZ27">
        <v>9998</v>
      </c>
      <c r="BAA27">
        <v>10071</v>
      </c>
      <c r="BAB27">
        <v>10102</v>
      </c>
      <c r="BAC27">
        <v>10184</v>
      </c>
      <c r="BAD27">
        <v>10188</v>
      </c>
      <c r="BAE27">
        <v>10198</v>
      </c>
      <c r="BAF27">
        <v>10222</v>
      </c>
      <c r="BAG27">
        <v>10287</v>
      </c>
      <c r="BAH27">
        <v>10274</v>
      </c>
      <c r="BAI27">
        <v>10292</v>
      </c>
      <c r="BAJ27">
        <v>10360</v>
      </c>
      <c r="BAK27">
        <v>10412</v>
      </c>
      <c r="BAL27">
        <v>10472</v>
      </c>
      <c r="BAM27">
        <v>10488</v>
      </c>
      <c r="BAN27">
        <v>10590</v>
      </c>
      <c r="BAO27">
        <v>10616</v>
      </c>
      <c r="BAP27">
        <v>10655</v>
      </c>
      <c r="BAQ27">
        <v>10690</v>
      </c>
      <c r="BAR27">
        <v>10740</v>
      </c>
      <c r="BAS27">
        <v>10812</v>
      </c>
      <c r="BAT27">
        <v>10840</v>
      </c>
      <c r="BAU27">
        <v>10899</v>
      </c>
      <c r="BAV27">
        <v>10934</v>
      </c>
      <c r="BAW27">
        <v>10986</v>
      </c>
      <c r="BAX27">
        <v>10979</v>
      </c>
      <c r="BAY27">
        <v>11064</v>
      </c>
      <c r="BAZ27">
        <v>11142</v>
      </c>
      <c r="BBA27">
        <v>11141</v>
      </c>
      <c r="BBB27">
        <v>11182</v>
      </c>
      <c r="BBC27">
        <v>11258</v>
      </c>
      <c r="BBD27">
        <v>11314</v>
      </c>
      <c r="BBE27">
        <v>11374</v>
      </c>
      <c r="BBF27">
        <v>11414</v>
      </c>
      <c r="BBG27">
        <v>11441</v>
      </c>
      <c r="BBH27">
        <v>11484</v>
      </c>
      <c r="BBI27">
        <v>11510</v>
      </c>
      <c r="BBJ27">
        <v>11587</v>
      </c>
      <c r="BBK27">
        <v>11646</v>
      </c>
      <c r="BBL27">
        <v>11671</v>
      </c>
      <c r="BBM27">
        <v>11692</v>
      </c>
      <c r="BBN27">
        <v>11770</v>
      </c>
      <c r="BBO27">
        <v>11816</v>
      </c>
      <c r="BBP27">
        <v>11880</v>
      </c>
      <c r="BBQ27">
        <v>11922</v>
      </c>
      <c r="BBR27">
        <v>11934</v>
      </c>
      <c r="BBS27">
        <v>11988</v>
      </c>
      <c r="BBT27">
        <v>12020</v>
      </c>
      <c r="BBU27">
        <v>12077</v>
      </c>
      <c r="BBV27">
        <v>12126</v>
      </c>
      <c r="BBW27">
        <v>12150</v>
      </c>
      <c r="BBX27">
        <v>12205</v>
      </c>
      <c r="BBY27">
        <v>12228</v>
      </c>
      <c r="BBZ27">
        <v>12256</v>
      </c>
      <c r="BCA27">
        <v>12260</v>
      </c>
      <c r="BCB27">
        <v>12276</v>
      </c>
      <c r="BCC27">
        <v>12309</v>
      </c>
      <c r="BCD27">
        <v>12329</v>
      </c>
      <c r="BCE27">
        <v>12348</v>
      </c>
      <c r="BCF27">
        <v>12349</v>
      </c>
      <c r="BCG27">
        <v>12418</v>
      </c>
      <c r="BCH27">
        <v>12378</v>
      </c>
      <c r="BCI27">
        <v>12480</v>
      </c>
      <c r="BCJ27">
        <v>12490</v>
      </c>
      <c r="BCK27">
        <v>12546</v>
      </c>
      <c r="BCL27">
        <v>12581</v>
      </c>
      <c r="BCM27">
        <v>12604</v>
      </c>
      <c r="BCN27">
        <v>12672</v>
      </c>
      <c r="BCO27">
        <v>12702</v>
      </c>
      <c r="BCP27">
        <v>12744</v>
      </c>
      <c r="BCQ27">
        <v>12792</v>
      </c>
      <c r="BCR27">
        <v>12809</v>
      </c>
      <c r="BCS27">
        <v>12852</v>
      </c>
      <c r="BCT27">
        <v>12881</v>
      </c>
      <c r="BCU27">
        <v>12949</v>
      </c>
      <c r="BCV27">
        <v>12936</v>
      </c>
      <c r="BCW27">
        <v>12984</v>
      </c>
      <c r="BCX27">
        <v>13059</v>
      </c>
      <c r="BCY27">
        <v>13092</v>
      </c>
      <c r="BCZ27">
        <v>13117</v>
      </c>
      <c r="BDA27">
        <v>13132</v>
      </c>
      <c r="BDB27">
        <v>13206</v>
      </c>
      <c r="BDC27">
        <v>13227</v>
      </c>
      <c r="BDD27">
        <v>13234</v>
      </c>
      <c r="BDE27">
        <v>13324</v>
      </c>
      <c r="BDF27">
        <v>13331</v>
      </c>
      <c r="BDG27">
        <v>13352</v>
      </c>
      <c r="BDH27">
        <v>13408</v>
      </c>
      <c r="BDI27">
        <v>13461</v>
      </c>
      <c r="BDJ27">
        <v>13486</v>
      </c>
      <c r="BDK27">
        <v>13491</v>
      </c>
      <c r="BDL27">
        <v>13506</v>
      </c>
      <c r="BDM27">
        <v>13590</v>
      </c>
      <c r="BDN27">
        <v>13609</v>
      </c>
      <c r="BDO27">
        <v>13644</v>
      </c>
      <c r="BDP27">
        <v>13700</v>
      </c>
      <c r="BDQ27">
        <v>13719</v>
      </c>
      <c r="BDR27">
        <v>13745</v>
      </c>
      <c r="BDS27">
        <v>13800</v>
      </c>
      <c r="BDT27">
        <v>13812</v>
      </c>
      <c r="BDU27">
        <v>13852</v>
      </c>
      <c r="BDV27">
        <v>13862</v>
      </c>
      <c r="BDW27">
        <v>13908</v>
      </c>
      <c r="BDX27">
        <v>13906</v>
      </c>
      <c r="BDY27">
        <v>13970</v>
      </c>
      <c r="BDZ27">
        <v>14020</v>
      </c>
      <c r="BEA27">
        <v>14046</v>
      </c>
      <c r="BEB27">
        <v>14075</v>
      </c>
      <c r="BEC27">
        <v>14077</v>
      </c>
      <c r="BED27">
        <v>14160</v>
      </c>
      <c r="BEE27">
        <v>14192</v>
      </c>
      <c r="BEF27">
        <v>14228</v>
      </c>
      <c r="BEG27">
        <v>14218</v>
      </c>
      <c r="BEH27">
        <v>14256</v>
      </c>
      <c r="BEI27">
        <v>14289</v>
      </c>
      <c r="BEJ27">
        <v>14300</v>
      </c>
      <c r="BEK27">
        <v>14269</v>
      </c>
      <c r="BEL27">
        <v>14313</v>
      </c>
      <c r="BEM27">
        <v>14318</v>
      </c>
      <c r="BEN27">
        <v>14328</v>
      </c>
      <c r="BEO27">
        <v>14334</v>
      </c>
      <c r="BEP27">
        <v>14380</v>
      </c>
      <c r="BEQ27">
        <v>14376</v>
      </c>
      <c r="BER27">
        <v>14374</v>
      </c>
      <c r="BES27">
        <v>14403</v>
      </c>
      <c r="BET27">
        <v>14421</v>
      </c>
      <c r="BEU27">
        <v>14454</v>
      </c>
      <c r="BEV27">
        <v>14457</v>
      </c>
      <c r="BEW27">
        <v>14485</v>
      </c>
      <c r="BEX27">
        <v>14520</v>
      </c>
      <c r="BEY27">
        <v>14526</v>
      </c>
      <c r="BEZ27">
        <v>14559</v>
      </c>
      <c r="BFA27">
        <v>14578</v>
      </c>
      <c r="BFB27">
        <v>14633</v>
      </c>
      <c r="BFC27">
        <v>14692</v>
      </c>
      <c r="BFD27">
        <v>14732</v>
      </c>
      <c r="BFE27">
        <v>14749</v>
      </c>
      <c r="BFF27">
        <v>14769</v>
      </c>
      <c r="BFG27">
        <v>14780</v>
      </c>
      <c r="BFH27">
        <v>14828</v>
      </c>
      <c r="BFI27">
        <v>14916</v>
      </c>
      <c r="BFJ27">
        <v>14909</v>
      </c>
      <c r="BFK27">
        <v>14917</v>
      </c>
      <c r="BFL27">
        <v>14942</v>
      </c>
      <c r="BFM27">
        <v>14976</v>
      </c>
      <c r="BFN27">
        <v>15002</v>
      </c>
      <c r="BFO27">
        <v>15030</v>
      </c>
      <c r="BFP27">
        <v>15059</v>
      </c>
      <c r="BFQ27">
        <v>15094</v>
      </c>
      <c r="BFR27">
        <v>15092</v>
      </c>
      <c r="BFS27">
        <v>15127</v>
      </c>
      <c r="BFT27">
        <v>15157</v>
      </c>
      <c r="BFU27">
        <v>15136</v>
      </c>
      <c r="BFV27">
        <v>15202</v>
      </c>
      <c r="BFW27">
        <v>15161</v>
      </c>
      <c r="BFX27">
        <v>15216</v>
      </c>
      <c r="BFY27">
        <v>15173</v>
      </c>
      <c r="BFZ27">
        <v>15247</v>
      </c>
      <c r="BGA27">
        <v>15261</v>
      </c>
      <c r="BGB27">
        <v>15259</v>
      </c>
      <c r="BGC27">
        <v>15296</v>
      </c>
      <c r="BGD27">
        <v>15323</v>
      </c>
      <c r="BGE27">
        <v>15357</v>
      </c>
      <c r="BGF27">
        <v>15368</v>
      </c>
      <c r="BGG27">
        <v>15431</v>
      </c>
      <c r="BGH27">
        <v>15468</v>
      </c>
      <c r="BGI27">
        <v>15452</v>
      </c>
      <c r="BGJ27">
        <v>15514</v>
      </c>
      <c r="BGK27">
        <v>15547</v>
      </c>
      <c r="BGL27">
        <v>15600</v>
      </c>
      <c r="BGM27">
        <v>15561</v>
      </c>
      <c r="BGN27">
        <v>15658</v>
      </c>
      <c r="BGO27">
        <v>15664</v>
      </c>
      <c r="BGP27">
        <v>15729</v>
      </c>
      <c r="BGQ27">
        <v>15724</v>
      </c>
      <c r="BGR27">
        <v>15765</v>
      </c>
      <c r="BGS27">
        <v>15798</v>
      </c>
      <c r="BGT27">
        <v>15789</v>
      </c>
      <c r="BGU27">
        <v>15816</v>
      </c>
      <c r="BGV27">
        <v>15858</v>
      </c>
      <c r="BGW27">
        <v>15872</v>
      </c>
      <c r="BGX27">
        <v>15822</v>
      </c>
      <c r="BGY27">
        <v>15891</v>
      </c>
      <c r="BGZ27">
        <v>15920</v>
      </c>
      <c r="BHA27">
        <v>15903</v>
      </c>
      <c r="BHB27">
        <v>15905</v>
      </c>
      <c r="BHC27">
        <v>15960</v>
      </c>
      <c r="BHD27">
        <v>15969</v>
      </c>
      <c r="BHE27">
        <v>15997</v>
      </c>
      <c r="BHF27">
        <v>16006</v>
      </c>
      <c r="BHG27">
        <v>16010</v>
      </c>
      <c r="BHH27">
        <v>16008</v>
      </c>
      <c r="BHI27">
        <v>16041</v>
      </c>
      <c r="BHJ27">
        <v>16069</v>
      </c>
      <c r="BHK27">
        <v>16083</v>
      </c>
      <c r="BHL27">
        <v>16063</v>
      </c>
      <c r="BHM27">
        <v>16112</v>
      </c>
      <c r="BHN27">
        <v>16133</v>
      </c>
      <c r="BHO27">
        <v>16160</v>
      </c>
      <c r="BHP27">
        <v>16159</v>
      </c>
      <c r="BHQ27">
        <v>16202</v>
      </c>
      <c r="BHR27">
        <v>16197</v>
      </c>
      <c r="BHS27">
        <v>16264</v>
      </c>
      <c r="BHT27">
        <v>16290</v>
      </c>
      <c r="BHU27">
        <v>16326</v>
      </c>
      <c r="BHV27">
        <v>16318</v>
      </c>
      <c r="BHW27">
        <v>16346</v>
      </c>
      <c r="BHX27">
        <v>16353</v>
      </c>
      <c r="BHY27">
        <v>16353</v>
      </c>
      <c r="BHZ27">
        <v>16361</v>
      </c>
      <c r="BIA27">
        <v>16347</v>
      </c>
      <c r="BIB27">
        <v>16373</v>
      </c>
      <c r="BIC27">
        <v>16394</v>
      </c>
      <c r="BID27">
        <v>16403</v>
      </c>
      <c r="BIE27">
        <v>16404</v>
      </c>
      <c r="BIF27">
        <v>16423</v>
      </c>
      <c r="BIG27">
        <v>16471</v>
      </c>
      <c r="BIH27">
        <v>16463</v>
      </c>
      <c r="BII27">
        <v>16457</v>
      </c>
      <c r="BIJ27">
        <v>16455</v>
      </c>
      <c r="BIK27">
        <v>16466</v>
      </c>
      <c r="BIL27">
        <v>16449</v>
      </c>
      <c r="BIM27">
        <v>16486</v>
      </c>
      <c r="BIN27">
        <v>16470</v>
      </c>
      <c r="BIO27">
        <v>16455</v>
      </c>
      <c r="BIP27">
        <v>16467</v>
      </c>
      <c r="BIQ27">
        <v>16473</v>
      </c>
      <c r="BIR27">
        <v>16466</v>
      </c>
      <c r="BIS27">
        <v>16468</v>
      </c>
      <c r="BIT27">
        <v>16495</v>
      </c>
      <c r="BIU27">
        <v>16486</v>
      </c>
      <c r="BIV27">
        <v>16537</v>
      </c>
      <c r="BIW27">
        <v>16537</v>
      </c>
      <c r="BIX27">
        <v>16580</v>
      </c>
      <c r="BIY27">
        <v>16619</v>
      </c>
      <c r="BIZ27">
        <v>16624</v>
      </c>
      <c r="BJA27">
        <v>16674</v>
      </c>
      <c r="BJB27">
        <v>16693</v>
      </c>
      <c r="BJC27">
        <v>16726</v>
      </c>
      <c r="BJD27">
        <v>16723</v>
      </c>
      <c r="BJE27">
        <v>16746</v>
      </c>
      <c r="BJF27">
        <v>16758</v>
      </c>
      <c r="BJG27">
        <v>16837</v>
      </c>
      <c r="BJH27">
        <v>16803</v>
      </c>
      <c r="BJI27">
        <v>16819</v>
      </c>
      <c r="BJJ27">
        <v>16843</v>
      </c>
      <c r="BJK27">
        <v>16868</v>
      </c>
      <c r="BJL27">
        <v>16860</v>
      </c>
      <c r="BJM27">
        <v>16905</v>
      </c>
      <c r="BJN27">
        <v>16916</v>
      </c>
      <c r="BJO27">
        <v>16890</v>
      </c>
      <c r="BJP27">
        <v>16936</v>
      </c>
      <c r="BJQ27">
        <v>16923</v>
      </c>
      <c r="BJR27">
        <v>16942</v>
      </c>
      <c r="BJS27">
        <v>16902</v>
      </c>
      <c r="BJT27">
        <v>16868</v>
      </c>
      <c r="BJU27">
        <v>16875</v>
      </c>
      <c r="BJV27">
        <v>16831</v>
      </c>
      <c r="BJW27">
        <v>16800</v>
      </c>
      <c r="BJX27">
        <v>16774</v>
      </c>
      <c r="BJY27">
        <v>16715</v>
      </c>
      <c r="BJZ27">
        <v>16631</v>
      </c>
      <c r="BKA27">
        <v>16600</v>
      </c>
      <c r="BKB27">
        <v>16543</v>
      </c>
      <c r="BKC27">
        <v>16515</v>
      </c>
      <c r="BKD27">
        <v>16468</v>
      </c>
      <c r="BKE27">
        <v>16454</v>
      </c>
      <c r="BKF27">
        <v>16454</v>
      </c>
      <c r="BKG27">
        <v>16449</v>
      </c>
      <c r="BKH27">
        <v>16437</v>
      </c>
      <c r="BKI27">
        <v>16460</v>
      </c>
      <c r="BKJ27">
        <v>16464</v>
      </c>
      <c r="BKK27">
        <v>16451</v>
      </c>
      <c r="BKL27">
        <v>16481</v>
      </c>
      <c r="BKM27">
        <v>16475</v>
      </c>
      <c r="BKN27">
        <v>16488</v>
      </c>
      <c r="BKO27">
        <v>16487</v>
      </c>
      <c r="BKP27">
        <v>16494</v>
      </c>
      <c r="BKQ27">
        <v>16513</v>
      </c>
      <c r="BKR27">
        <v>16480</v>
      </c>
      <c r="BKS27">
        <v>16480</v>
      </c>
      <c r="BKT27">
        <v>16474</v>
      </c>
      <c r="BKU27">
        <v>16502</v>
      </c>
      <c r="BKV27">
        <v>16463</v>
      </c>
      <c r="BKW27">
        <v>16447</v>
      </c>
      <c r="BKX27">
        <v>16415</v>
      </c>
      <c r="BKY27">
        <v>16379</v>
      </c>
      <c r="BKZ27">
        <v>16370</v>
      </c>
      <c r="BLA27">
        <v>16359</v>
      </c>
      <c r="BLB27">
        <v>16350</v>
      </c>
      <c r="BLC27">
        <v>16347</v>
      </c>
      <c r="BLD27">
        <v>16339</v>
      </c>
      <c r="BLE27">
        <v>16351</v>
      </c>
      <c r="BLF27">
        <v>16298</v>
      </c>
      <c r="BLG27">
        <v>16321</v>
      </c>
      <c r="BLH27">
        <v>16283</v>
      </c>
      <c r="BLI27">
        <v>16261</v>
      </c>
      <c r="BLJ27">
        <v>16224</v>
      </c>
      <c r="BLK27">
        <v>16189</v>
      </c>
      <c r="BLL27">
        <v>16182</v>
      </c>
      <c r="BLM27">
        <v>16179</v>
      </c>
      <c r="BLN27">
        <v>16157</v>
      </c>
      <c r="BLO27">
        <v>16175</v>
      </c>
      <c r="BLP27">
        <v>16214</v>
      </c>
      <c r="BLQ27">
        <v>16191</v>
      </c>
      <c r="BLR27">
        <v>16174</v>
      </c>
      <c r="BLS27">
        <v>16203</v>
      </c>
      <c r="BLT27">
        <v>16241</v>
      </c>
      <c r="BLU27">
        <v>16250</v>
      </c>
      <c r="BLV27">
        <v>16183</v>
      </c>
      <c r="BLW27">
        <v>16199</v>
      </c>
      <c r="BLX27">
        <v>16234</v>
      </c>
      <c r="BLY27">
        <v>16202</v>
      </c>
      <c r="BLZ27">
        <v>16181</v>
      </c>
      <c r="BMA27">
        <v>16225</v>
      </c>
      <c r="BMB27">
        <v>16204</v>
      </c>
      <c r="BMC27">
        <v>16153</v>
      </c>
      <c r="BMD27">
        <v>16171</v>
      </c>
      <c r="BME27">
        <v>16148</v>
      </c>
      <c r="BMF27">
        <v>16101</v>
      </c>
      <c r="BMG27">
        <v>16097</v>
      </c>
      <c r="BMH27">
        <v>16094</v>
      </c>
      <c r="BMI27">
        <v>16083</v>
      </c>
      <c r="BMJ27">
        <v>16047</v>
      </c>
      <c r="BMK27">
        <v>16038</v>
      </c>
      <c r="BML27">
        <v>16034</v>
      </c>
      <c r="BMM27">
        <v>16008</v>
      </c>
      <c r="BMN27">
        <v>16002</v>
      </c>
      <c r="BMO27">
        <v>16034</v>
      </c>
      <c r="BMP27">
        <v>16027</v>
      </c>
      <c r="BMQ27">
        <v>16048</v>
      </c>
      <c r="BMR27">
        <v>16037</v>
      </c>
      <c r="BMS27">
        <v>16016</v>
      </c>
      <c r="BMT27">
        <v>16010</v>
      </c>
      <c r="BMU27">
        <v>15994</v>
      </c>
      <c r="BMV27">
        <v>16018</v>
      </c>
      <c r="BMW27">
        <v>15976</v>
      </c>
      <c r="BMX27">
        <v>15970</v>
      </c>
      <c r="BMY27">
        <v>15968</v>
      </c>
      <c r="BMZ27">
        <v>15954</v>
      </c>
      <c r="BNA27">
        <v>15968</v>
      </c>
      <c r="BNB27">
        <v>15938</v>
      </c>
      <c r="BNC27">
        <v>15939</v>
      </c>
      <c r="BND27">
        <v>15929</v>
      </c>
      <c r="BNE27">
        <v>15958</v>
      </c>
      <c r="BNF27">
        <v>15918</v>
      </c>
      <c r="BNG27">
        <v>15913</v>
      </c>
      <c r="BNH27">
        <v>15902</v>
      </c>
      <c r="BNI27">
        <v>15879</v>
      </c>
      <c r="BNJ27">
        <v>15881</v>
      </c>
      <c r="BNK27">
        <v>15904</v>
      </c>
      <c r="BNL27">
        <v>15895</v>
      </c>
      <c r="BNM27">
        <v>15848</v>
      </c>
      <c r="BNN27">
        <v>15862</v>
      </c>
      <c r="BNO27">
        <v>15830</v>
      </c>
      <c r="BNP27">
        <v>15842</v>
      </c>
      <c r="BNQ27">
        <v>15844</v>
      </c>
      <c r="BNR27">
        <v>15860</v>
      </c>
      <c r="BNS27">
        <v>15830</v>
      </c>
      <c r="BNT27">
        <v>15847</v>
      </c>
      <c r="BNU27">
        <v>15817</v>
      </c>
      <c r="BNV27">
        <v>15816</v>
      </c>
      <c r="BNW27">
        <v>15825</v>
      </c>
      <c r="BNX27">
        <v>15796</v>
      </c>
      <c r="BNY27">
        <v>15788</v>
      </c>
      <c r="BNZ27">
        <v>15795</v>
      </c>
      <c r="BOA27">
        <v>15798</v>
      </c>
      <c r="BOB27">
        <v>15778</v>
      </c>
      <c r="BOC27">
        <v>15784</v>
      </c>
      <c r="BOD27">
        <v>15823</v>
      </c>
      <c r="BOE27">
        <v>15764</v>
      </c>
      <c r="BOF27">
        <v>15737</v>
      </c>
      <c r="BOG27">
        <v>15704</v>
      </c>
      <c r="BOH27">
        <v>15728</v>
      </c>
      <c r="BOI27">
        <v>15714</v>
      </c>
      <c r="BOJ27">
        <v>15734</v>
      </c>
      <c r="BOK27">
        <v>15751</v>
      </c>
      <c r="BOL27">
        <v>15757</v>
      </c>
      <c r="BOM27">
        <v>15734</v>
      </c>
      <c r="BON27">
        <v>15760</v>
      </c>
      <c r="BOO27">
        <v>15811</v>
      </c>
      <c r="BOP27">
        <v>15752</v>
      </c>
      <c r="BOQ27">
        <v>15766</v>
      </c>
      <c r="BOR27">
        <v>15810</v>
      </c>
      <c r="BOS27">
        <v>15818</v>
      </c>
      <c r="BOT27">
        <v>15757</v>
      </c>
      <c r="BOU27">
        <v>15793</v>
      </c>
      <c r="BOV27">
        <v>15772</v>
      </c>
      <c r="BOW27">
        <v>15745</v>
      </c>
      <c r="BOX27">
        <v>15763</v>
      </c>
      <c r="BOY27">
        <v>15722</v>
      </c>
      <c r="BOZ27">
        <v>15767</v>
      </c>
      <c r="BPA27">
        <v>15684</v>
      </c>
      <c r="BPB27">
        <v>15667</v>
      </c>
      <c r="BPC27">
        <v>15679</v>
      </c>
      <c r="BPD27">
        <v>15692</v>
      </c>
      <c r="BPE27">
        <v>15649</v>
      </c>
      <c r="BPF27">
        <v>15634</v>
      </c>
      <c r="BPG27">
        <v>15620</v>
      </c>
      <c r="BPH27">
        <v>15596</v>
      </c>
      <c r="BPI27">
        <v>15617</v>
      </c>
      <c r="BPJ27">
        <v>15616</v>
      </c>
      <c r="BPK27">
        <v>15629</v>
      </c>
      <c r="BPL27">
        <v>15603</v>
      </c>
      <c r="BPM27">
        <v>15638</v>
      </c>
      <c r="BPN27">
        <v>15594</v>
      </c>
      <c r="BPO27">
        <v>15606</v>
      </c>
      <c r="BPP27">
        <v>15590</v>
      </c>
      <c r="BPQ27">
        <v>15642</v>
      </c>
      <c r="BPR27">
        <v>15617</v>
      </c>
      <c r="BPS27">
        <v>15597</v>
      </c>
      <c r="BPT27">
        <v>15616</v>
      </c>
      <c r="BPU27">
        <v>15612</v>
      </c>
      <c r="BPV27">
        <v>15636</v>
      </c>
      <c r="BPW27">
        <v>15631</v>
      </c>
      <c r="BPX27">
        <v>15610</v>
      </c>
      <c r="BPY27">
        <v>15609</v>
      </c>
      <c r="BPZ27">
        <v>15609</v>
      </c>
      <c r="BQA27">
        <v>15608</v>
      </c>
      <c r="BQB27">
        <v>15613</v>
      </c>
      <c r="BQC27">
        <v>15616</v>
      </c>
      <c r="BQD27">
        <v>15590</v>
      </c>
      <c r="BQE27">
        <v>15645</v>
      </c>
      <c r="BQF27">
        <v>15633</v>
      </c>
      <c r="BQG27">
        <v>15664</v>
      </c>
      <c r="BQH27">
        <v>15626</v>
      </c>
      <c r="BQI27">
        <v>15617</v>
      </c>
      <c r="BQJ27">
        <v>15591</v>
      </c>
      <c r="BQK27">
        <v>15594</v>
      </c>
      <c r="BQL27">
        <v>15595</v>
      </c>
      <c r="BQM27">
        <v>15575</v>
      </c>
      <c r="BQN27">
        <v>15577</v>
      </c>
      <c r="BQO27">
        <v>15568</v>
      </c>
      <c r="BQP27">
        <v>15585</v>
      </c>
      <c r="BQQ27">
        <v>15572</v>
      </c>
      <c r="BQR27">
        <v>15536</v>
      </c>
      <c r="BQS27">
        <v>15536</v>
      </c>
      <c r="BQT27">
        <v>15541</v>
      </c>
      <c r="BQU27">
        <v>15548</v>
      </c>
      <c r="BQV27">
        <v>15498</v>
      </c>
      <c r="BQW27">
        <v>15505</v>
      </c>
      <c r="BQX27">
        <v>15526</v>
      </c>
      <c r="BQY27">
        <v>15535</v>
      </c>
      <c r="BQZ27">
        <v>15528</v>
      </c>
      <c r="BRA27">
        <v>15527</v>
      </c>
      <c r="BRB27">
        <v>15518</v>
      </c>
      <c r="BRC27">
        <v>15524</v>
      </c>
      <c r="BRD27">
        <v>15492</v>
      </c>
      <c r="BRE27">
        <v>15531</v>
      </c>
      <c r="BRF27">
        <v>15517</v>
      </c>
      <c r="BRG27">
        <v>15524</v>
      </c>
      <c r="BRH27">
        <v>15515</v>
      </c>
      <c r="BRI27">
        <v>15506</v>
      </c>
      <c r="BRJ27">
        <v>15537</v>
      </c>
      <c r="BRK27">
        <v>15497</v>
      </c>
      <c r="BRL27">
        <v>15490</v>
      </c>
      <c r="BRM27">
        <v>15506</v>
      </c>
      <c r="BRN27">
        <v>15502</v>
      </c>
      <c r="BRO27">
        <v>15472</v>
      </c>
      <c r="BRP27">
        <v>15481</v>
      </c>
      <c r="BRQ27">
        <v>15503</v>
      </c>
      <c r="BRR27">
        <v>15443</v>
      </c>
      <c r="BRS27">
        <v>15463</v>
      </c>
      <c r="BRT27">
        <v>15456</v>
      </c>
      <c r="BRU27">
        <v>15499</v>
      </c>
      <c r="BRV27">
        <v>15475</v>
      </c>
      <c r="BRW27">
        <v>15479</v>
      </c>
      <c r="BRX27">
        <v>15488</v>
      </c>
      <c r="BRY27">
        <v>15444</v>
      </c>
      <c r="BRZ27">
        <v>15441</v>
      </c>
      <c r="BSA27">
        <v>15409</v>
      </c>
      <c r="BSB27">
        <v>15440</v>
      </c>
      <c r="BSC27">
        <v>15460</v>
      </c>
      <c r="BSD27">
        <v>15441</v>
      </c>
      <c r="BSE27">
        <v>15425</v>
      </c>
      <c r="BSF27">
        <v>15460</v>
      </c>
      <c r="BSG27">
        <v>15441</v>
      </c>
      <c r="BSH27">
        <v>15465</v>
      </c>
      <c r="BSI27">
        <v>15471</v>
      </c>
      <c r="BSJ27">
        <v>15488</v>
      </c>
      <c r="BSK27">
        <v>15459</v>
      </c>
      <c r="BSL27">
        <v>15452</v>
      </c>
      <c r="BSM27">
        <v>15468</v>
      </c>
      <c r="BSN27">
        <v>15419</v>
      </c>
      <c r="BSO27">
        <v>15433</v>
      </c>
      <c r="BSP27">
        <v>15403</v>
      </c>
      <c r="BSQ27">
        <v>15464</v>
      </c>
      <c r="BSR27">
        <v>15441</v>
      </c>
      <c r="BSS27">
        <v>15428</v>
      </c>
      <c r="BST27">
        <v>15459</v>
      </c>
      <c r="BSU27">
        <v>15394</v>
      </c>
      <c r="BSV27">
        <v>15435</v>
      </c>
      <c r="BSW27">
        <v>15420</v>
      </c>
      <c r="BSX27">
        <v>15474</v>
      </c>
      <c r="BSY27">
        <v>15382</v>
      </c>
      <c r="BSZ27">
        <v>15445</v>
      </c>
      <c r="BTA27">
        <v>15405</v>
      </c>
      <c r="BTB27">
        <v>15402</v>
      </c>
      <c r="BTC27">
        <v>15393</v>
      </c>
      <c r="BTD27">
        <v>15402</v>
      </c>
      <c r="BTE27">
        <v>15412</v>
      </c>
      <c r="BTF27">
        <v>15391</v>
      </c>
      <c r="BTG27">
        <v>15439</v>
      </c>
      <c r="BTH27">
        <v>15415</v>
      </c>
      <c r="BTI27">
        <v>15348</v>
      </c>
      <c r="BTJ27">
        <v>15373</v>
      </c>
      <c r="BTK27">
        <v>15385</v>
      </c>
      <c r="BTL27">
        <v>15401</v>
      </c>
      <c r="BTM27">
        <v>15387</v>
      </c>
      <c r="BTN27">
        <v>15399</v>
      </c>
      <c r="BTO27">
        <v>15402</v>
      </c>
      <c r="BTP27">
        <v>15417</v>
      </c>
      <c r="BTQ27">
        <v>15389</v>
      </c>
      <c r="BTR27">
        <v>15375</v>
      </c>
      <c r="BTS27">
        <v>15392</v>
      </c>
      <c r="BTT27">
        <v>15350</v>
      </c>
      <c r="BTU27">
        <v>15337</v>
      </c>
      <c r="BTV27">
        <v>15346</v>
      </c>
      <c r="BTW27">
        <v>15350</v>
      </c>
      <c r="BTX27">
        <v>15337</v>
      </c>
      <c r="BTY27">
        <v>15353</v>
      </c>
      <c r="BTZ27">
        <v>15341</v>
      </c>
      <c r="BUA27">
        <v>15386</v>
      </c>
      <c r="BUB27">
        <v>15326</v>
      </c>
      <c r="BUC27">
        <v>15419</v>
      </c>
      <c r="BUD27">
        <v>15386</v>
      </c>
      <c r="BUE27">
        <v>15416</v>
      </c>
      <c r="BUF27">
        <v>15393</v>
      </c>
      <c r="BUG27">
        <v>15418</v>
      </c>
      <c r="BUH27">
        <v>15430</v>
      </c>
      <c r="BUI27">
        <v>15395</v>
      </c>
      <c r="BUJ27">
        <v>15429</v>
      </c>
      <c r="BUK27">
        <v>15405</v>
      </c>
      <c r="BUL27">
        <v>15434</v>
      </c>
      <c r="BUM27">
        <v>15422</v>
      </c>
      <c r="BUN27">
        <v>15398</v>
      </c>
      <c r="BUO27">
        <v>15398</v>
      </c>
      <c r="BUP27">
        <v>15381</v>
      </c>
      <c r="BUQ27">
        <v>15389</v>
      </c>
      <c r="BUR27">
        <v>15391</v>
      </c>
      <c r="BUS27">
        <v>15389</v>
      </c>
      <c r="BUT27">
        <v>15360</v>
      </c>
      <c r="BUU27">
        <v>15394</v>
      </c>
      <c r="BUV27">
        <v>15394</v>
      </c>
      <c r="BUW27">
        <v>15360</v>
      </c>
      <c r="BUX27">
        <v>15340</v>
      </c>
      <c r="BUY27">
        <v>15388</v>
      </c>
      <c r="BUZ27">
        <v>15386</v>
      </c>
      <c r="BVA27">
        <v>15361</v>
      </c>
      <c r="BVB27">
        <v>15351</v>
      </c>
      <c r="BVC27">
        <v>15375</v>
      </c>
      <c r="BVD27">
        <v>15397</v>
      </c>
      <c r="BVE27">
        <v>15337</v>
      </c>
      <c r="BVF27">
        <v>15376</v>
      </c>
      <c r="BVG27">
        <v>15379</v>
      </c>
      <c r="BVH27">
        <v>15339</v>
      </c>
      <c r="BVI27">
        <v>15369</v>
      </c>
      <c r="BVJ27">
        <v>15394</v>
      </c>
      <c r="BVK27">
        <v>15363</v>
      </c>
      <c r="BVL27">
        <v>15321</v>
      </c>
      <c r="BVM27">
        <v>15317</v>
      </c>
      <c r="BVN27">
        <v>15332</v>
      </c>
      <c r="BVO27">
        <v>15334</v>
      </c>
      <c r="BVP27">
        <v>15278</v>
      </c>
      <c r="BVQ27">
        <v>15358</v>
      </c>
      <c r="BVR27">
        <v>15295</v>
      </c>
      <c r="BVS27">
        <v>15309</v>
      </c>
      <c r="BVT27">
        <v>15285</v>
      </c>
      <c r="BVU27">
        <v>15294</v>
      </c>
      <c r="BVV27">
        <v>15312</v>
      </c>
      <c r="BVW27">
        <v>15299</v>
      </c>
      <c r="BVX27">
        <v>15326</v>
      </c>
      <c r="BVY27">
        <v>15308</v>
      </c>
      <c r="BVZ27">
        <v>15303</v>
      </c>
      <c r="BWA27">
        <v>15285</v>
      </c>
      <c r="BWB27">
        <v>15270</v>
      </c>
      <c r="BWC27">
        <v>15286</v>
      </c>
      <c r="BWD27">
        <v>15267</v>
      </c>
      <c r="BWE27">
        <v>15275</v>
      </c>
      <c r="BWF27">
        <v>15267</v>
      </c>
      <c r="BWG27">
        <v>15327</v>
      </c>
      <c r="BWH27">
        <v>15262</v>
      </c>
      <c r="BWI27">
        <v>15289</v>
      </c>
      <c r="BWJ27">
        <v>15285</v>
      </c>
      <c r="BWK27">
        <v>15313</v>
      </c>
      <c r="BWL27">
        <v>15285</v>
      </c>
      <c r="BWM27">
        <v>15311</v>
      </c>
      <c r="BWN27">
        <v>15282</v>
      </c>
      <c r="BWO27">
        <v>15310</v>
      </c>
      <c r="BWP27">
        <v>15318</v>
      </c>
      <c r="BWQ27">
        <v>15274</v>
      </c>
      <c r="BWR27">
        <v>15313</v>
      </c>
      <c r="BWS27">
        <v>15262</v>
      </c>
      <c r="BWT27">
        <v>15287</v>
      </c>
      <c r="BWU27">
        <v>15264</v>
      </c>
      <c r="BWV27">
        <v>15273</v>
      </c>
      <c r="BWW27">
        <v>15273</v>
      </c>
      <c r="BWX27">
        <v>15318</v>
      </c>
      <c r="BWY27">
        <v>15301</v>
      </c>
      <c r="BWZ27">
        <v>15264</v>
      </c>
      <c r="BXA27">
        <v>15278</v>
      </c>
      <c r="BXB27">
        <v>15257</v>
      </c>
      <c r="BXC27">
        <v>15286</v>
      </c>
      <c r="BXD27">
        <v>15202</v>
      </c>
      <c r="BXE27">
        <v>15213</v>
      </c>
      <c r="BXF27">
        <v>15191</v>
      </c>
      <c r="BXG27">
        <v>15201</v>
      </c>
      <c r="BXH27">
        <v>15208</v>
      </c>
      <c r="BXI27">
        <v>15213</v>
      </c>
      <c r="BXJ27">
        <v>15204</v>
      </c>
      <c r="BXK27">
        <v>15207</v>
      </c>
      <c r="BXL27">
        <v>15231</v>
      </c>
      <c r="BXM27">
        <v>15233</v>
      </c>
      <c r="BXN27">
        <v>15224</v>
      </c>
      <c r="BXO27">
        <v>15208</v>
      </c>
      <c r="BXP27">
        <v>15248</v>
      </c>
      <c r="BXQ27">
        <v>15265</v>
      </c>
      <c r="BXR27">
        <v>15258</v>
      </c>
      <c r="BXS27">
        <v>15260</v>
      </c>
      <c r="BXT27">
        <v>15276</v>
      </c>
      <c r="BXU27">
        <v>15308</v>
      </c>
      <c r="BXV27">
        <v>15284</v>
      </c>
      <c r="BXW27">
        <v>15299</v>
      </c>
      <c r="BXX27">
        <v>15285</v>
      </c>
      <c r="BXY27">
        <v>15287</v>
      </c>
      <c r="BXZ27">
        <v>15266</v>
      </c>
      <c r="BYA27">
        <v>15319</v>
      </c>
      <c r="BYB27">
        <v>15319</v>
      </c>
      <c r="BYC27">
        <v>15324</v>
      </c>
      <c r="BYD27">
        <v>15317</v>
      </c>
      <c r="BYE27">
        <v>15343</v>
      </c>
      <c r="BYF27">
        <v>15349</v>
      </c>
      <c r="BYG27">
        <v>15337</v>
      </c>
      <c r="BYH27">
        <v>15361</v>
      </c>
      <c r="BYI27">
        <v>15374</v>
      </c>
      <c r="BYJ27">
        <v>15346</v>
      </c>
      <c r="BYK27">
        <v>15333</v>
      </c>
      <c r="BYL27">
        <v>15352</v>
      </c>
      <c r="BYM27">
        <v>15358</v>
      </c>
      <c r="BYN27">
        <v>15319</v>
      </c>
      <c r="BYO27">
        <v>15307</v>
      </c>
      <c r="BYP27">
        <v>15235</v>
      </c>
      <c r="BYQ27">
        <v>15257</v>
      </c>
      <c r="BYR27">
        <v>15152</v>
      </c>
      <c r="BYS27">
        <v>15136</v>
      </c>
      <c r="BYT27">
        <v>15092</v>
      </c>
      <c r="BYU27">
        <v>15056</v>
      </c>
      <c r="BYV27">
        <v>15056</v>
      </c>
      <c r="BYW27">
        <v>15083</v>
      </c>
      <c r="BYX27">
        <v>15132</v>
      </c>
      <c r="BYY27">
        <v>15102</v>
      </c>
      <c r="BYZ27">
        <v>15179</v>
      </c>
      <c r="BZA27">
        <v>15225</v>
      </c>
      <c r="BZB27">
        <v>15254</v>
      </c>
      <c r="BZC27">
        <v>15246</v>
      </c>
      <c r="BZD27">
        <v>15314</v>
      </c>
      <c r="BZE27">
        <v>15366</v>
      </c>
      <c r="BZF27">
        <v>15359</v>
      </c>
      <c r="BZG27">
        <v>15359</v>
      </c>
      <c r="BZH27">
        <v>15360</v>
      </c>
      <c r="BZI27">
        <v>15409</v>
      </c>
      <c r="BZJ27">
        <v>15383</v>
      </c>
      <c r="BZK27">
        <v>15381</v>
      </c>
      <c r="BZL27">
        <v>15300</v>
      </c>
      <c r="BZM27">
        <v>15334</v>
      </c>
      <c r="BZN27">
        <v>15293</v>
      </c>
      <c r="BZO27">
        <v>15272</v>
      </c>
      <c r="BZP27">
        <v>15242</v>
      </c>
      <c r="BZQ27">
        <v>15182</v>
      </c>
      <c r="BZR27">
        <v>15223</v>
      </c>
      <c r="BZS27">
        <v>15216</v>
      </c>
      <c r="BZT27">
        <v>15201</v>
      </c>
      <c r="BZU27">
        <v>15145</v>
      </c>
      <c r="BZV27">
        <v>15182</v>
      </c>
      <c r="BZW27">
        <v>15179</v>
      </c>
      <c r="BZX27">
        <v>15217</v>
      </c>
      <c r="BZY27">
        <v>15188</v>
      </c>
      <c r="BZZ27">
        <v>15206</v>
      </c>
      <c r="CAA27">
        <v>15216</v>
      </c>
      <c r="CAB27">
        <v>15197</v>
      </c>
      <c r="CAC27">
        <v>15227</v>
      </c>
      <c r="CAD27">
        <v>15243</v>
      </c>
      <c r="CAE27">
        <v>15252</v>
      </c>
      <c r="CAF27">
        <v>15188</v>
      </c>
      <c r="CAG27">
        <v>15238</v>
      </c>
      <c r="CAH27">
        <v>15227</v>
      </c>
      <c r="CAI27">
        <v>15199</v>
      </c>
      <c r="CAJ27">
        <v>15232</v>
      </c>
      <c r="CAK27">
        <v>15227</v>
      </c>
      <c r="CAL27">
        <v>15218</v>
      </c>
      <c r="CAM27">
        <v>15168</v>
      </c>
      <c r="CAN27">
        <v>15226</v>
      </c>
      <c r="CAO27">
        <v>15210</v>
      </c>
      <c r="CAP27">
        <v>15172</v>
      </c>
      <c r="CAQ27">
        <v>15157</v>
      </c>
      <c r="CAR27">
        <v>15209</v>
      </c>
      <c r="CAS27">
        <v>15209</v>
      </c>
      <c r="CAT27">
        <v>15189</v>
      </c>
      <c r="CAU27">
        <v>15211</v>
      </c>
      <c r="CAV27">
        <v>15179</v>
      </c>
      <c r="CAW27">
        <v>15163</v>
      </c>
      <c r="CAX27">
        <v>15135</v>
      </c>
      <c r="CAY27">
        <v>15149</v>
      </c>
      <c r="CAZ27">
        <v>15189</v>
      </c>
      <c r="CBA27">
        <v>15190</v>
      </c>
      <c r="CBB27">
        <v>15148</v>
      </c>
      <c r="CBC27">
        <v>15203</v>
      </c>
      <c r="CBD27">
        <v>15174</v>
      </c>
      <c r="CBE27">
        <v>15175</v>
      </c>
      <c r="CBF27">
        <v>15168</v>
      </c>
      <c r="CBG27">
        <v>15164</v>
      </c>
      <c r="CBH27">
        <v>15233</v>
      </c>
      <c r="CBI27">
        <v>15165</v>
      </c>
      <c r="CBJ27">
        <v>15187</v>
      </c>
      <c r="CBK27">
        <v>15190</v>
      </c>
      <c r="CBL27">
        <v>15166</v>
      </c>
      <c r="CBM27">
        <v>15132</v>
      </c>
      <c r="CBN27">
        <v>15188</v>
      </c>
      <c r="CBO27">
        <v>15190</v>
      </c>
      <c r="CBP27">
        <v>15148</v>
      </c>
      <c r="CBQ27">
        <v>15190</v>
      </c>
      <c r="CBR27">
        <v>15161</v>
      </c>
      <c r="CBS27">
        <v>15167</v>
      </c>
      <c r="CBT27">
        <v>15170</v>
      </c>
      <c r="CBU27">
        <v>15178</v>
      </c>
      <c r="CBV27">
        <v>15183</v>
      </c>
      <c r="CBW27">
        <v>15159</v>
      </c>
      <c r="CBX27">
        <v>15142</v>
      </c>
      <c r="CBY27">
        <v>15140</v>
      </c>
      <c r="CBZ27">
        <v>15151</v>
      </c>
      <c r="CCA27">
        <v>15141</v>
      </c>
      <c r="CCB27">
        <v>15155</v>
      </c>
      <c r="CCC27">
        <v>15151</v>
      </c>
      <c r="CCD27">
        <v>15159</v>
      </c>
      <c r="CCE27">
        <v>15142</v>
      </c>
      <c r="CCF27">
        <v>15204</v>
      </c>
      <c r="CCG27">
        <v>15186</v>
      </c>
      <c r="CCH27">
        <v>15130</v>
      </c>
      <c r="CCI27">
        <v>15179</v>
      </c>
      <c r="CCJ27">
        <v>15179</v>
      </c>
      <c r="CCK27">
        <v>15170</v>
      </c>
      <c r="CCL27">
        <v>15163</v>
      </c>
      <c r="CCM27">
        <v>15158</v>
      </c>
      <c r="CCN27">
        <v>15177</v>
      </c>
      <c r="CCO27">
        <v>15208</v>
      </c>
      <c r="CCP27">
        <v>15145</v>
      </c>
      <c r="CCQ27">
        <v>15168</v>
      </c>
      <c r="CCR27">
        <v>15179</v>
      </c>
      <c r="CCS27">
        <v>15195</v>
      </c>
      <c r="CCT27">
        <v>15202</v>
      </c>
      <c r="CCU27">
        <v>15182</v>
      </c>
      <c r="CCV27">
        <v>15209</v>
      </c>
      <c r="CCW27">
        <v>15171</v>
      </c>
      <c r="CCX27">
        <v>15167</v>
      </c>
      <c r="CCY27">
        <v>15148</v>
      </c>
      <c r="CCZ27">
        <v>15155</v>
      </c>
      <c r="CDA27">
        <v>15141</v>
      </c>
      <c r="CDB27">
        <v>15150</v>
      </c>
      <c r="CDC27">
        <v>15164</v>
      </c>
      <c r="CDD27">
        <v>15145</v>
      </c>
      <c r="CDE27">
        <v>15181</v>
      </c>
      <c r="CDF27">
        <v>15143</v>
      </c>
      <c r="CDG27">
        <v>15131</v>
      </c>
      <c r="CDH27">
        <v>15137</v>
      </c>
      <c r="CDI27">
        <v>15145</v>
      </c>
      <c r="CDJ27">
        <v>15176</v>
      </c>
      <c r="CDK27">
        <v>15140</v>
      </c>
      <c r="CDL27">
        <v>15139</v>
      </c>
      <c r="CDM27">
        <v>15166</v>
      </c>
      <c r="CDN27">
        <v>15141</v>
      </c>
      <c r="CDO27">
        <v>15149</v>
      </c>
      <c r="CDP27">
        <v>15139</v>
      </c>
      <c r="CDQ27">
        <v>15182</v>
      </c>
      <c r="CDR27">
        <v>15148</v>
      </c>
      <c r="CDS27">
        <v>15146</v>
      </c>
      <c r="CDT27">
        <v>15201</v>
      </c>
      <c r="CDU27">
        <v>15196</v>
      </c>
      <c r="CDV27">
        <v>15173</v>
      </c>
      <c r="CDW27">
        <v>15141</v>
      </c>
      <c r="CDX27">
        <v>15208</v>
      </c>
      <c r="CDY27">
        <v>15206</v>
      </c>
      <c r="CDZ27">
        <v>15184</v>
      </c>
      <c r="CEA27">
        <v>15223</v>
      </c>
      <c r="CEB27">
        <v>15215</v>
      </c>
      <c r="CEC27">
        <v>15214</v>
      </c>
      <c r="CED27">
        <v>15206</v>
      </c>
      <c r="CEE27">
        <v>15215</v>
      </c>
      <c r="CEF27">
        <v>15182</v>
      </c>
      <c r="CEG27">
        <v>15155</v>
      </c>
      <c r="CEH27">
        <v>15207</v>
      </c>
      <c r="CEI27">
        <v>15171</v>
      </c>
      <c r="CEJ27">
        <v>15183</v>
      </c>
      <c r="CEK27">
        <v>15151</v>
      </c>
      <c r="CEL27">
        <v>15146</v>
      </c>
      <c r="CEM27">
        <v>15111</v>
      </c>
      <c r="CEN27">
        <v>15104</v>
      </c>
      <c r="CEO27">
        <v>15122</v>
      </c>
      <c r="CEP27">
        <v>15103</v>
      </c>
      <c r="CEQ27">
        <v>15121</v>
      </c>
      <c r="CER27">
        <v>15127</v>
      </c>
      <c r="CES27">
        <v>15139</v>
      </c>
      <c r="CET27">
        <v>15126</v>
      </c>
      <c r="CEU27">
        <v>15147</v>
      </c>
      <c r="CEV27">
        <v>15136</v>
      </c>
      <c r="CEW27">
        <v>15160</v>
      </c>
      <c r="CEX27">
        <v>15177</v>
      </c>
      <c r="CEY27">
        <v>15158</v>
      </c>
      <c r="CEZ27">
        <v>15141</v>
      </c>
      <c r="CFA27">
        <v>15156</v>
      </c>
      <c r="CFB27">
        <v>15146</v>
      </c>
      <c r="CFC27">
        <v>15155</v>
      </c>
      <c r="CFD27">
        <v>15152</v>
      </c>
      <c r="CFE27">
        <v>15171</v>
      </c>
      <c r="CFF27">
        <v>15164</v>
      </c>
      <c r="CFG27">
        <v>15096</v>
      </c>
      <c r="CFH27">
        <v>15151</v>
      </c>
      <c r="CFI27">
        <v>15145</v>
      </c>
      <c r="CFJ27">
        <v>15138</v>
      </c>
      <c r="CFK27">
        <v>15113</v>
      </c>
      <c r="CFL27">
        <v>15150</v>
      </c>
      <c r="CFM27">
        <v>15135</v>
      </c>
      <c r="CFN27">
        <v>15116</v>
      </c>
      <c r="CFO27">
        <v>15150</v>
      </c>
      <c r="CFP27">
        <v>15146</v>
      </c>
      <c r="CFQ27">
        <v>15143</v>
      </c>
      <c r="CFR27">
        <v>15099</v>
      </c>
      <c r="CFS27">
        <v>15154</v>
      </c>
      <c r="CFT27">
        <v>15172</v>
      </c>
      <c r="CFU27">
        <v>15140</v>
      </c>
      <c r="CFV27">
        <v>15165</v>
      </c>
      <c r="CFW27">
        <v>15119</v>
      </c>
      <c r="CFX27">
        <v>15142</v>
      </c>
      <c r="CFY27">
        <v>15118</v>
      </c>
      <c r="CFZ27">
        <v>15149</v>
      </c>
      <c r="CGA27">
        <v>15178</v>
      </c>
      <c r="CGB27">
        <v>15148</v>
      </c>
      <c r="CGC27">
        <v>15137</v>
      </c>
      <c r="CGD27">
        <v>15169</v>
      </c>
      <c r="CGE27">
        <v>15157</v>
      </c>
      <c r="CGF27">
        <v>15148</v>
      </c>
      <c r="CGG27">
        <v>15137</v>
      </c>
      <c r="CGH27">
        <v>15145</v>
      </c>
      <c r="CGI27">
        <v>15153</v>
      </c>
      <c r="CGJ27">
        <v>15144</v>
      </c>
      <c r="CGK27">
        <v>15117</v>
      </c>
      <c r="CGL27">
        <v>15111</v>
      </c>
      <c r="CGM27">
        <v>15145</v>
      </c>
      <c r="CGN27">
        <v>15127</v>
      </c>
      <c r="CGO27">
        <v>15166</v>
      </c>
      <c r="CGP27">
        <v>15155</v>
      </c>
      <c r="CGQ27">
        <v>15118</v>
      </c>
      <c r="CGR27">
        <v>15108</v>
      </c>
      <c r="CGS27">
        <v>15114</v>
      </c>
      <c r="CGT27">
        <v>15130</v>
      </c>
      <c r="CGU27">
        <v>15103</v>
      </c>
      <c r="CGV27">
        <v>15161</v>
      </c>
      <c r="CGW27">
        <v>15091</v>
      </c>
      <c r="CGX27">
        <v>15138</v>
      </c>
      <c r="CGY27">
        <v>15142</v>
      </c>
      <c r="CGZ27">
        <v>15145</v>
      </c>
      <c r="CHA27">
        <v>15157</v>
      </c>
      <c r="CHB27">
        <v>15112</v>
      </c>
      <c r="CHC27">
        <v>15142</v>
      </c>
      <c r="CHD27">
        <v>15167</v>
      </c>
      <c r="CHE27">
        <v>15152</v>
      </c>
      <c r="CHF27">
        <v>15127</v>
      </c>
      <c r="CHG27">
        <v>15144</v>
      </c>
      <c r="CHH27">
        <v>15135</v>
      </c>
      <c r="CHI27">
        <v>15138</v>
      </c>
      <c r="CHJ27">
        <v>15115</v>
      </c>
      <c r="CHK27">
        <v>15148</v>
      </c>
      <c r="CHL27">
        <v>15183</v>
      </c>
      <c r="CHM27">
        <v>15131</v>
      </c>
      <c r="CHN27">
        <v>15113</v>
      </c>
      <c r="CHO27">
        <v>15205</v>
      </c>
      <c r="CHP27">
        <v>15155</v>
      </c>
      <c r="CHQ27">
        <v>15140</v>
      </c>
      <c r="CHR27">
        <v>15183</v>
      </c>
      <c r="CHS27">
        <v>15162</v>
      </c>
      <c r="CHT27">
        <v>15145</v>
      </c>
      <c r="CHU27">
        <v>15116</v>
      </c>
      <c r="CHV27">
        <v>15152</v>
      </c>
      <c r="CHW27">
        <v>15181</v>
      </c>
      <c r="CHX27">
        <v>15137</v>
      </c>
      <c r="CHY27">
        <v>15143</v>
      </c>
      <c r="CHZ27">
        <v>15153</v>
      </c>
      <c r="CIA27">
        <v>15153</v>
      </c>
      <c r="CIB27">
        <v>15115</v>
      </c>
      <c r="CIC27">
        <v>15119</v>
      </c>
      <c r="CID27">
        <v>15088</v>
      </c>
      <c r="CIE27">
        <v>15085</v>
      </c>
      <c r="CIF27">
        <v>15098</v>
      </c>
      <c r="CIG27">
        <v>15102</v>
      </c>
      <c r="CIH27">
        <v>15115</v>
      </c>
      <c r="CII27">
        <v>15120</v>
      </c>
      <c r="CIJ27">
        <v>15161</v>
      </c>
      <c r="CIK27">
        <v>15169</v>
      </c>
      <c r="CIL27">
        <v>15137</v>
      </c>
      <c r="CIM27">
        <v>15144</v>
      </c>
      <c r="CIN27">
        <v>15150</v>
      </c>
      <c r="CIO27">
        <v>15203</v>
      </c>
      <c r="CIP27">
        <v>15191</v>
      </c>
      <c r="CIQ27">
        <v>15172</v>
      </c>
      <c r="CIR27">
        <v>15176</v>
      </c>
      <c r="CIS27">
        <v>15158</v>
      </c>
      <c r="CIT27">
        <v>15178</v>
      </c>
      <c r="CIU27">
        <v>15165</v>
      </c>
      <c r="CIV27">
        <v>15152</v>
      </c>
      <c r="CIW27">
        <v>15113</v>
      </c>
      <c r="CIX27">
        <v>15162</v>
      </c>
      <c r="CIY27">
        <v>15156</v>
      </c>
      <c r="CIZ27">
        <v>15178</v>
      </c>
      <c r="CJA27">
        <v>15141</v>
      </c>
      <c r="CJB27">
        <v>15170</v>
      </c>
      <c r="CJC27">
        <v>15161</v>
      </c>
      <c r="CJD27">
        <v>15187</v>
      </c>
      <c r="CJE27">
        <v>15155</v>
      </c>
      <c r="CJF27">
        <v>15156</v>
      </c>
      <c r="CJG27">
        <v>15171</v>
      </c>
      <c r="CJH27">
        <v>15146</v>
      </c>
      <c r="CJI27">
        <v>15143</v>
      </c>
      <c r="CJJ27">
        <v>15115</v>
      </c>
      <c r="CJK27">
        <v>15154</v>
      </c>
      <c r="CJL27">
        <v>15153</v>
      </c>
      <c r="CJM27">
        <v>15166</v>
      </c>
      <c r="CJN27">
        <v>15163</v>
      </c>
      <c r="CJO27">
        <v>15143</v>
      </c>
      <c r="CJP27">
        <v>15108</v>
      </c>
      <c r="CJQ27">
        <v>15165</v>
      </c>
      <c r="CJR27">
        <v>15175</v>
      </c>
      <c r="CJS27">
        <v>15118</v>
      </c>
      <c r="CJT27">
        <v>15123</v>
      </c>
      <c r="CJU27">
        <v>15104</v>
      </c>
      <c r="CJV27">
        <v>15101</v>
      </c>
      <c r="CJW27">
        <v>15107</v>
      </c>
      <c r="CJX27">
        <v>15124</v>
      </c>
      <c r="CJY27">
        <v>15131</v>
      </c>
      <c r="CJZ27">
        <v>15121</v>
      </c>
      <c r="CKA27">
        <v>15096</v>
      </c>
      <c r="CKB27">
        <v>15110</v>
      </c>
      <c r="CKC27">
        <v>15124</v>
      </c>
      <c r="CKD27">
        <v>15097</v>
      </c>
      <c r="CKE27">
        <v>15103</v>
      </c>
      <c r="CKF27">
        <v>15098</v>
      </c>
      <c r="CKG27">
        <v>15132</v>
      </c>
      <c r="CKH27">
        <v>15122</v>
      </c>
      <c r="CKI27">
        <v>15186</v>
      </c>
      <c r="CKJ27">
        <v>15152</v>
      </c>
      <c r="CKK27">
        <v>15150</v>
      </c>
      <c r="CKL27">
        <v>15167</v>
      </c>
      <c r="CKM27">
        <v>15187</v>
      </c>
      <c r="CKN27">
        <v>15200</v>
      </c>
      <c r="CKO27">
        <v>15158</v>
      </c>
      <c r="CKP27">
        <v>15130</v>
      </c>
      <c r="CKQ27">
        <v>15148</v>
      </c>
      <c r="CKR27">
        <v>15100</v>
      </c>
      <c r="CKS27">
        <v>15085</v>
      </c>
      <c r="CKT27">
        <v>15111</v>
      </c>
      <c r="CKU27">
        <v>15101</v>
      </c>
      <c r="CKV27">
        <v>15125</v>
      </c>
      <c r="CKW27">
        <v>15118</v>
      </c>
      <c r="CKX27">
        <v>15127</v>
      </c>
      <c r="CKY27">
        <v>15087</v>
      </c>
      <c r="CKZ27">
        <v>15076</v>
      </c>
      <c r="CLA27">
        <v>15128</v>
      </c>
      <c r="CLB27">
        <v>15090</v>
      </c>
      <c r="CLC27">
        <v>15091</v>
      </c>
      <c r="CLD27">
        <v>15153</v>
      </c>
      <c r="CLE27">
        <v>15148</v>
      </c>
      <c r="CLF27">
        <v>15131</v>
      </c>
      <c r="CLG27">
        <v>15103</v>
      </c>
      <c r="CLH27">
        <v>15128</v>
      </c>
      <c r="CLI27">
        <v>15096</v>
      </c>
      <c r="CLJ27">
        <v>15175</v>
      </c>
      <c r="CLK27">
        <v>15117</v>
      </c>
      <c r="CLL27">
        <v>15119</v>
      </c>
      <c r="CLM27">
        <v>15112</v>
      </c>
      <c r="CLN27">
        <v>15081</v>
      </c>
      <c r="CLO27">
        <v>15100</v>
      </c>
      <c r="CLP27">
        <v>15104</v>
      </c>
      <c r="CLQ27">
        <v>15098</v>
      </c>
      <c r="CLR27">
        <v>15087</v>
      </c>
      <c r="CLS27">
        <v>15085</v>
      </c>
      <c r="CLT27">
        <v>15079</v>
      </c>
      <c r="CLU27">
        <v>15051</v>
      </c>
      <c r="CLV27">
        <v>15052</v>
      </c>
      <c r="CLW27">
        <v>15076</v>
      </c>
      <c r="CLX27">
        <v>15072</v>
      </c>
      <c r="CLY27">
        <v>15060</v>
      </c>
      <c r="CLZ27">
        <v>15011</v>
      </c>
      <c r="CMA27">
        <v>15068</v>
      </c>
      <c r="CMB27">
        <v>15085</v>
      </c>
      <c r="CMC27">
        <v>15119</v>
      </c>
      <c r="CMD27">
        <v>15113</v>
      </c>
      <c r="CME27">
        <v>15108</v>
      </c>
      <c r="CMF27">
        <v>15129</v>
      </c>
      <c r="CMG27">
        <v>15126</v>
      </c>
      <c r="CMH27">
        <v>15121</v>
      </c>
      <c r="CMI27">
        <v>15135</v>
      </c>
      <c r="CMJ27">
        <v>15135</v>
      </c>
      <c r="CMK27">
        <v>15165</v>
      </c>
      <c r="CML27">
        <v>15162</v>
      </c>
      <c r="CMM27">
        <v>15179</v>
      </c>
      <c r="CMN27">
        <v>15151</v>
      </c>
      <c r="CMO27">
        <v>15179</v>
      </c>
      <c r="CMP27">
        <v>15210</v>
      </c>
      <c r="CMQ27">
        <v>15217</v>
      </c>
      <c r="CMR27">
        <v>15242</v>
      </c>
      <c r="CMS27">
        <v>15289</v>
      </c>
      <c r="CMT27">
        <v>15258</v>
      </c>
      <c r="CMU27">
        <v>15237</v>
      </c>
      <c r="CMV27">
        <v>15255</v>
      </c>
      <c r="CMW27">
        <v>15226</v>
      </c>
      <c r="CMX27">
        <v>15221</v>
      </c>
      <c r="CMY27">
        <v>15241</v>
      </c>
      <c r="CMZ27">
        <v>15236</v>
      </c>
      <c r="CNA27">
        <v>15223</v>
      </c>
      <c r="CNB27">
        <v>15182</v>
      </c>
      <c r="CNC27">
        <v>15147</v>
      </c>
      <c r="CND27">
        <v>15132</v>
      </c>
      <c r="CNE27">
        <v>15104</v>
      </c>
      <c r="CNF27">
        <v>15055</v>
      </c>
      <c r="CNG27">
        <v>15039</v>
      </c>
      <c r="CNH27">
        <v>14998</v>
      </c>
      <c r="CNI27">
        <v>14967</v>
      </c>
      <c r="CNJ27">
        <v>14957</v>
      </c>
      <c r="CNK27">
        <v>15005</v>
      </c>
      <c r="CNL27">
        <v>15007</v>
      </c>
      <c r="CNM27">
        <v>15030</v>
      </c>
      <c r="CNN27">
        <v>15052</v>
      </c>
      <c r="CNO27">
        <v>15074</v>
      </c>
      <c r="CNP27">
        <v>15134</v>
      </c>
      <c r="CNQ27">
        <v>15148</v>
      </c>
      <c r="CNR27">
        <v>15194</v>
      </c>
      <c r="CNS27">
        <v>15201</v>
      </c>
      <c r="CNT27">
        <v>15231</v>
      </c>
      <c r="CNU27">
        <v>15197</v>
      </c>
      <c r="CNV27">
        <v>15212</v>
      </c>
      <c r="CNW27">
        <v>15210</v>
      </c>
      <c r="CNX27">
        <v>15177</v>
      </c>
      <c r="CNY27">
        <v>15190</v>
      </c>
      <c r="CNZ27">
        <v>15196</v>
      </c>
      <c r="COA27">
        <v>15170</v>
      </c>
      <c r="COB27">
        <v>15109</v>
      </c>
      <c r="COC27">
        <v>15132</v>
      </c>
      <c r="COD27">
        <v>15141</v>
      </c>
      <c r="COE27">
        <v>15095</v>
      </c>
      <c r="COF27">
        <v>15091</v>
      </c>
      <c r="COG27">
        <v>15132</v>
      </c>
      <c r="COH27">
        <v>15154</v>
      </c>
      <c r="COI27">
        <v>15086</v>
      </c>
      <c r="COJ27">
        <v>15115</v>
      </c>
      <c r="COK27">
        <v>15151</v>
      </c>
      <c r="COL27">
        <v>15113</v>
      </c>
      <c r="COM27">
        <v>15129</v>
      </c>
      <c r="CON27">
        <v>15195</v>
      </c>
      <c r="COO27">
        <v>15138</v>
      </c>
      <c r="COP27">
        <v>15104</v>
      </c>
      <c r="COQ27">
        <v>15082</v>
      </c>
      <c r="COR27">
        <v>15081</v>
      </c>
      <c r="COS27">
        <v>15075</v>
      </c>
      <c r="COT27">
        <v>15034</v>
      </c>
      <c r="COU27">
        <v>15061</v>
      </c>
      <c r="COV27">
        <v>15040</v>
      </c>
      <c r="COW27">
        <v>15049</v>
      </c>
      <c r="COX27">
        <v>15039</v>
      </c>
      <c r="COY27">
        <v>15039</v>
      </c>
      <c r="COZ27">
        <v>15063</v>
      </c>
      <c r="CPA27">
        <v>15077</v>
      </c>
      <c r="CPB27">
        <v>15085</v>
      </c>
      <c r="CPC27">
        <v>15111</v>
      </c>
      <c r="CPD27">
        <v>15146</v>
      </c>
      <c r="CPE27">
        <v>15120</v>
      </c>
      <c r="CPF27">
        <v>15147</v>
      </c>
      <c r="CPG27">
        <v>15149</v>
      </c>
      <c r="CPH27">
        <v>15153</v>
      </c>
      <c r="CPI27">
        <v>15151</v>
      </c>
      <c r="CPJ27">
        <v>15169</v>
      </c>
      <c r="CPK27">
        <v>15172</v>
      </c>
      <c r="CPL27">
        <v>15114</v>
      </c>
      <c r="CPM27">
        <v>15153</v>
      </c>
      <c r="CPN27">
        <v>15153</v>
      </c>
      <c r="CPO27">
        <v>15142</v>
      </c>
      <c r="CPP27">
        <v>15105</v>
      </c>
      <c r="CPQ27">
        <v>15112</v>
      </c>
      <c r="CPR27">
        <v>15098</v>
      </c>
      <c r="CPS27">
        <v>15064</v>
      </c>
      <c r="CPT27">
        <v>15044</v>
      </c>
      <c r="CPU27">
        <v>15055</v>
      </c>
      <c r="CPV27">
        <v>15041</v>
      </c>
      <c r="CPW27">
        <v>15010</v>
      </c>
      <c r="CPX27">
        <v>14969</v>
      </c>
      <c r="CPY27">
        <v>14963</v>
      </c>
      <c r="CPZ27">
        <v>14976</v>
      </c>
      <c r="CQA27">
        <v>14980</v>
      </c>
      <c r="CQB27">
        <v>15041</v>
      </c>
      <c r="CQC27">
        <v>15073</v>
      </c>
      <c r="CQD27">
        <v>15090</v>
      </c>
      <c r="CQE27">
        <v>15117</v>
      </c>
      <c r="CQF27">
        <v>15164</v>
      </c>
      <c r="CQG27">
        <v>15210</v>
      </c>
      <c r="CQH27">
        <v>15177</v>
      </c>
      <c r="CQI27">
        <v>15224</v>
      </c>
      <c r="CQJ27">
        <v>15245</v>
      </c>
      <c r="CQK27">
        <v>15240</v>
      </c>
      <c r="CQL27">
        <v>15229</v>
      </c>
      <c r="CQM27">
        <v>15251</v>
      </c>
      <c r="CQN27">
        <v>15186</v>
      </c>
      <c r="CQO27">
        <v>15184</v>
      </c>
      <c r="CQP27">
        <v>15200</v>
      </c>
      <c r="CQQ27">
        <v>15192</v>
      </c>
      <c r="CQR27">
        <v>15207</v>
      </c>
      <c r="CQS27">
        <v>15156</v>
      </c>
      <c r="CQT27">
        <v>15129</v>
      </c>
      <c r="CQU27">
        <v>15064</v>
      </c>
      <c r="CQV27">
        <v>15110</v>
      </c>
      <c r="CQW27">
        <v>15101</v>
      </c>
      <c r="CQX27">
        <v>15058</v>
      </c>
      <c r="CQY27">
        <v>15076</v>
      </c>
      <c r="CQZ27">
        <v>15068</v>
      </c>
      <c r="CRA27">
        <v>15075</v>
      </c>
      <c r="CRB27">
        <v>15033</v>
      </c>
      <c r="CRC27">
        <v>15063</v>
      </c>
      <c r="CRD27">
        <v>15044</v>
      </c>
      <c r="CRE27">
        <v>15072</v>
      </c>
      <c r="CRF27">
        <v>15087</v>
      </c>
      <c r="CRG27">
        <v>15067</v>
      </c>
      <c r="CRH27">
        <v>15052</v>
      </c>
      <c r="CRI27">
        <v>15095</v>
      </c>
      <c r="CRJ27">
        <v>15134</v>
      </c>
      <c r="CRK27">
        <v>15123</v>
      </c>
      <c r="CRL27">
        <v>15115</v>
      </c>
      <c r="CRM27">
        <v>15106</v>
      </c>
      <c r="CRN27">
        <v>15124</v>
      </c>
      <c r="CRO27">
        <v>15082</v>
      </c>
      <c r="CRP27">
        <v>15138</v>
      </c>
      <c r="CRQ27">
        <v>15129</v>
      </c>
      <c r="CRR27">
        <v>15135</v>
      </c>
      <c r="CRS27">
        <v>15129</v>
      </c>
      <c r="CRT27">
        <v>15149</v>
      </c>
      <c r="CRU27">
        <v>15141</v>
      </c>
      <c r="CRV27">
        <v>15085</v>
      </c>
      <c r="CRW27">
        <v>15122</v>
      </c>
      <c r="CRX27">
        <v>15119</v>
      </c>
      <c r="CRY27">
        <v>15104</v>
      </c>
      <c r="CRZ27">
        <v>15076</v>
      </c>
      <c r="CSA27">
        <v>15135</v>
      </c>
      <c r="CSB27">
        <v>15067</v>
      </c>
      <c r="CSC27">
        <v>15068</v>
      </c>
      <c r="CSD27">
        <v>15066</v>
      </c>
      <c r="CSE27">
        <v>15073</v>
      </c>
      <c r="CSF27">
        <v>15081</v>
      </c>
      <c r="CSG27">
        <v>15072</v>
      </c>
      <c r="CSH27">
        <v>15081</v>
      </c>
      <c r="CSI27">
        <v>15085</v>
      </c>
      <c r="CSJ27">
        <v>15077</v>
      </c>
      <c r="CSK27">
        <v>15064</v>
      </c>
      <c r="CSL27">
        <v>15088</v>
      </c>
      <c r="CSM27">
        <v>15094</v>
      </c>
      <c r="CSN27">
        <v>15051</v>
      </c>
      <c r="CSO27">
        <v>15064</v>
      </c>
      <c r="CSP27">
        <v>15081</v>
      </c>
      <c r="CSQ27">
        <v>15114</v>
      </c>
      <c r="CSR27">
        <v>15074</v>
      </c>
      <c r="CSS27">
        <v>15061</v>
      </c>
      <c r="CST27">
        <v>15048</v>
      </c>
      <c r="CSU27">
        <v>15037</v>
      </c>
      <c r="CSV27">
        <v>15064</v>
      </c>
      <c r="CSW27">
        <v>15065</v>
      </c>
      <c r="CSX27">
        <v>15052</v>
      </c>
      <c r="CSY27">
        <v>15032</v>
      </c>
      <c r="CSZ27">
        <v>15038</v>
      </c>
      <c r="CTA27">
        <v>15005</v>
      </c>
      <c r="CTB27">
        <v>15035</v>
      </c>
      <c r="CTC27">
        <v>15009</v>
      </c>
      <c r="CTD27">
        <v>15021</v>
      </c>
      <c r="CTE27">
        <v>14997</v>
      </c>
      <c r="CTF27">
        <v>15034</v>
      </c>
      <c r="CTG27">
        <v>15049</v>
      </c>
      <c r="CTH27">
        <v>15079</v>
      </c>
      <c r="CTI27">
        <v>15092</v>
      </c>
      <c r="CTJ27">
        <v>15112</v>
      </c>
      <c r="CTK27">
        <v>15108</v>
      </c>
      <c r="CTL27">
        <v>15121</v>
      </c>
      <c r="CTM27">
        <v>15179</v>
      </c>
      <c r="CTN27">
        <v>15151</v>
      </c>
      <c r="CTO27">
        <v>15213</v>
      </c>
      <c r="CTP27">
        <v>15210</v>
      </c>
      <c r="CTQ27">
        <v>15195</v>
      </c>
      <c r="CTR27">
        <v>15201</v>
      </c>
      <c r="CTS27">
        <v>15189</v>
      </c>
      <c r="CTT27">
        <v>15207</v>
      </c>
      <c r="CTU27">
        <v>15166</v>
      </c>
      <c r="CTV27">
        <v>15216</v>
      </c>
      <c r="CTW27">
        <v>15165</v>
      </c>
      <c r="CTX27">
        <v>15132</v>
      </c>
      <c r="CTY27">
        <v>15090</v>
      </c>
      <c r="CTZ27">
        <v>15122</v>
      </c>
      <c r="CUA27">
        <v>15103</v>
      </c>
      <c r="CUB27">
        <v>15077</v>
      </c>
      <c r="CUC27">
        <v>15097</v>
      </c>
      <c r="CUD27">
        <v>15123</v>
      </c>
      <c r="CUE27">
        <v>15095</v>
      </c>
      <c r="CUF27">
        <v>15080</v>
      </c>
      <c r="CUG27">
        <v>15123</v>
      </c>
      <c r="CUH27">
        <v>15118</v>
      </c>
      <c r="CUI27">
        <v>15062</v>
      </c>
      <c r="CUJ27">
        <v>15081</v>
      </c>
      <c r="CUK27">
        <v>15122</v>
      </c>
      <c r="CUL27">
        <v>15137</v>
      </c>
      <c r="CUM27">
        <v>15155</v>
      </c>
      <c r="CUN27">
        <v>15156</v>
      </c>
      <c r="CUO27">
        <v>15136</v>
      </c>
      <c r="CUP27">
        <v>15140</v>
      </c>
      <c r="CUQ27">
        <v>15119</v>
      </c>
      <c r="CUR27">
        <v>15159</v>
      </c>
      <c r="CUS27">
        <v>15153</v>
      </c>
      <c r="CUT27">
        <v>15149</v>
      </c>
      <c r="CUU27">
        <v>15118</v>
      </c>
      <c r="CUV27">
        <v>15160</v>
      </c>
      <c r="CUW27">
        <v>15183</v>
      </c>
      <c r="CUX27">
        <v>15130</v>
      </c>
      <c r="CUY27">
        <v>15121</v>
      </c>
      <c r="CUZ27">
        <v>15104</v>
      </c>
      <c r="CVA27">
        <v>15108</v>
      </c>
      <c r="CVB27">
        <v>15078</v>
      </c>
      <c r="CVC27">
        <v>15085</v>
      </c>
      <c r="CVD27">
        <v>15056</v>
      </c>
      <c r="CVE27">
        <v>15058</v>
      </c>
      <c r="CVF27">
        <v>15073</v>
      </c>
      <c r="CVG27">
        <v>15063</v>
      </c>
      <c r="CVH27">
        <v>15097</v>
      </c>
      <c r="CVI27">
        <v>15083</v>
      </c>
      <c r="CVJ27">
        <v>15127</v>
      </c>
      <c r="CVK27">
        <v>15082</v>
      </c>
      <c r="CVL27">
        <v>15081</v>
      </c>
      <c r="CVM27">
        <v>15085</v>
      </c>
      <c r="CVN27">
        <v>15106</v>
      </c>
      <c r="CVO27">
        <v>15104</v>
      </c>
      <c r="CVP27">
        <v>15125</v>
      </c>
      <c r="CVQ27">
        <v>15141</v>
      </c>
      <c r="CVR27">
        <v>15090</v>
      </c>
      <c r="CVS27">
        <v>15099</v>
      </c>
      <c r="CVT27">
        <v>15099</v>
      </c>
      <c r="CVU27">
        <v>15136</v>
      </c>
      <c r="CVV27">
        <v>15136</v>
      </c>
      <c r="CVW27">
        <v>15116</v>
      </c>
      <c r="CVX27">
        <v>15089</v>
      </c>
      <c r="CVY27">
        <v>15113</v>
      </c>
      <c r="CVZ27">
        <v>15100</v>
      </c>
      <c r="CWA27">
        <v>15080</v>
      </c>
      <c r="CWB27">
        <v>15107</v>
      </c>
      <c r="CWC27">
        <v>15120</v>
      </c>
      <c r="CWD27">
        <v>15118</v>
      </c>
      <c r="CWE27">
        <v>15074</v>
      </c>
      <c r="CWF27">
        <v>15115</v>
      </c>
      <c r="CWG27">
        <v>15114</v>
      </c>
      <c r="CWH27">
        <v>15093</v>
      </c>
      <c r="CWI27">
        <v>15130</v>
      </c>
      <c r="CWJ27">
        <v>15090</v>
      </c>
      <c r="CWK27">
        <v>15108</v>
      </c>
      <c r="CWL27">
        <v>15076</v>
      </c>
      <c r="CWM27">
        <v>15105</v>
      </c>
      <c r="CWN27">
        <v>15067</v>
      </c>
      <c r="CWO27">
        <v>15063</v>
      </c>
      <c r="CWP27">
        <v>15045</v>
      </c>
      <c r="CWQ27">
        <v>15074</v>
      </c>
      <c r="CWR27">
        <v>15127</v>
      </c>
      <c r="CWS27">
        <v>15104</v>
      </c>
      <c r="CWT27">
        <v>15144</v>
      </c>
      <c r="CWU27">
        <v>15126</v>
      </c>
      <c r="CWV27">
        <v>15149</v>
      </c>
      <c r="CWW27">
        <v>15067</v>
      </c>
      <c r="CWX27">
        <v>15132</v>
      </c>
      <c r="CWY27">
        <v>15149</v>
      </c>
      <c r="CWZ27">
        <v>15117</v>
      </c>
      <c r="CXA27">
        <v>15094</v>
      </c>
      <c r="CXB27">
        <v>15143</v>
      </c>
      <c r="CXC27">
        <v>15114</v>
      </c>
      <c r="CXD27">
        <v>15101</v>
      </c>
      <c r="CXE27">
        <v>15131</v>
      </c>
      <c r="CXF27">
        <v>15129</v>
      </c>
      <c r="CXG27">
        <v>15140</v>
      </c>
      <c r="CXH27">
        <v>15101</v>
      </c>
      <c r="CXI27">
        <v>15140</v>
      </c>
      <c r="CXJ27">
        <v>15093</v>
      </c>
      <c r="CXK27">
        <v>15104</v>
      </c>
      <c r="CXL27">
        <v>15083</v>
      </c>
      <c r="CXM27">
        <v>15089</v>
      </c>
      <c r="CXN27">
        <v>15069</v>
      </c>
      <c r="CXO27">
        <v>15068</v>
      </c>
      <c r="CXP27">
        <v>15120</v>
      </c>
      <c r="CXQ27">
        <v>15070</v>
      </c>
      <c r="CXR27">
        <v>15086</v>
      </c>
      <c r="CXS27">
        <v>15110</v>
      </c>
      <c r="CXT27">
        <v>15115</v>
      </c>
      <c r="CXU27">
        <v>15121</v>
      </c>
      <c r="CXV27">
        <v>15100</v>
      </c>
      <c r="CXW27">
        <v>15105</v>
      </c>
      <c r="CXX27">
        <v>15117</v>
      </c>
      <c r="CXY27">
        <v>15132</v>
      </c>
      <c r="CXZ27">
        <v>15095</v>
      </c>
      <c r="CYA27">
        <v>15147</v>
      </c>
      <c r="CYB27">
        <v>15151</v>
      </c>
      <c r="CYC27">
        <v>15169</v>
      </c>
      <c r="CYD27">
        <v>15162</v>
      </c>
      <c r="CYE27">
        <v>15193</v>
      </c>
      <c r="CYF27">
        <v>15187</v>
      </c>
      <c r="CYG27">
        <v>15161</v>
      </c>
      <c r="CYH27">
        <v>15205</v>
      </c>
      <c r="CYI27">
        <v>15164</v>
      </c>
      <c r="CYJ27">
        <v>15150</v>
      </c>
      <c r="CYK27">
        <v>15103</v>
      </c>
      <c r="CYL27">
        <v>15167</v>
      </c>
      <c r="CYM27">
        <v>15152</v>
      </c>
      <c r="CYN27">
        <v>15126</v>
      </c>
      <c r="CYO27">
        <v>15096</v>
      </c>
      <c r="CYP27">
        <v>15152</v>
      </c>
      <c r="CYQ27">
        <v>15096</v>
      </c>
      <c r="CYR27">
        <v>15128</v>
      </c>
      <c r="CYS27">
        <v>15145</v>
      </c>
      <c r="CYT27">
        <v>15120</v>
      </c>
      <c r="CYU27">
        <v>15111</v>
      </c>
      <c r="CYV27">
        <v>15082</v>
      </c>
      <c r="CYW27">
        <v>15112</v>
      </c>
      <c r="CYX27">
        <v>15107</v>
      </c>
      <c r="CYY27">
        <v>15104</v>
      </c>
      <c r="CYZ27">
        <v>15081</v>
      </c>
      <c r="CZA27">
        <v>15097</v>
      </c>
      <c r="CZB27">
        <v>15116</v>
      </c>
      <c r="CZC27">
        <v>15131</v>
      </c>
      <c r="CZD27">
        <v>15094</v>
      </c>
      <c r="CZE27">
        <v>15135</v>
      </c>
      <c r="CZF27">
        <v>15157</v>
      </c>
      <c r="CZG27">
        <v>15134</v>
      </c>
      <c r="CZH27">
        <v>15160</v>
      </c>
      <c r="CZI27">
        <v>15138</v>
      </c>
      <c r="CZJ27">
        <v>15117</v>
      </c>
      <c r="CZK27">
        <v>15134</v>
      </c>
      <c r="CZL27">
        <v>15115</v>
      </c>
      <c r="CZM27">
        <v>15157</v>
      </c>
      <c r="CZN27">
        <v>15140</v>
      </c>
      <c r="CZO27">
        <v>15122</v>
      </c>
      <c r="CZP27">
        <v>15108</v>
      </c>
      <c r="CZQ27">
        <v>15151</v>
      </c>
      <c r="CZR27">
        <v>15158</v>
      </c>
      <c r="CZS27">
        <v>15124</v>
      </c>
      <c r="CZT27">
        <v>15162</v>
      </c>
      <c r="CZU27">
        <v>15161</v>
      </c>
      <c r="CZV27">
        <v>15141</v>
      </c>
      <c r="CZW27">
        <v>15118</v>
      </c>
      <c r="CZX27">
        <v>15116</v>
      </c>
      <c r="CZY27">
        <v>15073</v>
      </c>
      <c r="CZZ27">
        <v>15081</v>
      </c>
      <c r="DAA27">
        <v>15111</v>
      </c>
      <c r="DAB27">
        <v>15104</v>
      </c>
    </row>
    <row r="28" spans="1:2732" x14ac:dyDescent="0.25">
      <c r="A28">
        <v>128</v>
      </c>
      <c r="B28">
        <v>26</v>
      </c>
      <c r="C28">
        <v>50013</v>
      </c>
      <c r="D28">
        <v>2728</v>
      </c>
      <c r="E28">
        <v>15143</v>
      </c>
      <c r="F28">
        <v>15134</v>
      </c>
      <c r="G28">
        <v>15088</v>
      </c>
      <c r="H28">
        <v>15107</v>
      </c>
      <c r="I28">
        <v>15087</v>
      </c>
      <c r="J28">
        <v>15091</v>
      </c>
      <c r="K28">
        <v>15140</v>
      </c>
      <c r="L28">
        <v>15144</v>
      </c>
      <c r="M28">
        <v>15175</v>
      </c>
      <c r="N28">
        <v>15145</v>
      </c>
      <c r="O28">
        <v>15127</v>
      </c>
      <c r="P28">
        <v>15090</v>
      </c>
      <c r="Q28">
        <v>15083</v>
      </c>
      <c r="R28">
        <v>15110</v>
      </c>
      <c r="S28">
        <v>15061</v>
      </c>
      <c r="T28">
        <v>15043</v>
      </c>
      <c r="U28">
        <v>15007</v>
      </c>
      <c r="V28">
        <v>15070</v>
      </c>
      <c r="W28">
        <v>15031</v>
      </c>
      <c r="X28">
        <v>15022</v>
      </c>
      <c r="Y28">
        <v>15016</v>
      </c>
      <c r="Z28">
        <v>15015</v>
      </c>
      <c r="AA28">
        <v>15033</v>
      </c>
      <c r="AB28">
        <v>15051</v>
      </c>
      <c r="AC28">
        <v>15047</v>
      </c>
      <c r="AD28">
        <v>15048</v>
      </c>
      <c r="AE28">
        <v>15083</v>
      </c>
      <c r="AF28">
        <v>15031</v>
      </c>
      <c r="AG28">
        <v>15033</v>
      </c>
      <c r="AH28">
        <v>15044</v>
      </c>
      <c r="AI28">
        <v>15061</v>
      </c>
      <c r="AJ28">
        <v>15069</v>
      </c>
      <c r="AK28">
        <v>15048</v>
      </c>
      <c r="AL28">
        <v>15047</v>
      </c>
      <c r="AM28">
        <v>15049</v>
      </c>
      <c r="AN28">
        <v>15060</v>
      </c>
      <c r="AO28">
        <v>15069</v>
      </c>
      <c r="AP28">
        <v>15092</v>
      </c>
      <c r="AQ28">
        <v>15122</v>
      </c>
      <c r="AR28">
        <v>15151</v>
      </c>
      <c r="AS28">
        <v>15155</v>
      </c>
      <c r="AT28">
        <v>15176</v>
      </c>
      <c r="AU28">
        <v>15229</v>
      </c>
      <c r="AV28">
        <v>15240</v>
      </c>
      <c r="AW28">
        <v>15254</v>
      </c>
      <c r="AX28">
        <v>15231</v>
      </c>
      <c r="AY28">
        <v>15263</v>
      </c>
      <c r="AZ28">
        <v>15218</v>
      </c>
      <c r="BA28">
        <v>15236</v>
      </c>
      <c r="BB28">
        <v>15258</v>
      </c>
      <c r="BC28">
        <v>15206</v>
      </c>
      <c r="BD28">
        <v>15224</v>
      </c>
      <c r="BE28">
        <v>15180</v>
      </c>
      <c r="BF28">
        <v>15224</v>
      </c>
      <c r="BG28">
        <v>15125</v>
      </c>
      <c r="BH28">
        <v>15140</v>
      </c>
      <c r="BI28">
        <v>15068</v>
      </c>
      <c r="BJ28">
        <v>15031</v>
      </c>
      <c r="BK28">
        <v>14998</v>
      </c>
      <c r="BL28">
        <v>14988</v>
      </c>
      <c r="BM28">
        <v>15009</v>
      </c>
      <c r="BN28">
        <v>14998</v>
      </c>
      <c r="BO28">
        <v>15008</v>
      </c>
      <c r="BP28">
        <v>15051</v>
      </c>
      <c r="BQ28">
        <v>15086</v>
      </c>
      <c r="BR28">
        <v>15083</v>
      </c>
      <c r="BS28">
        <v>15077</v>
      </c>
      <c r="BT28">
        <v>15136</v>
      </c>
      <c r="BU28">
        <v>15146</v>
      </c>
      <c r="BV28">
        <v>15138</v>
      </c>
      <c r="BW28">
        <v>15130</v>
      </c>
      <c r="BX28">
        <v>15147</v>
      </c>
      <c r="BY28">
        <v>15152</v>
      </c>
      <c r="BZ28">
        <v>15122</v>
      </c>
      <c r="CA28">
        <v>15144</v>
      </c>
      <c r="CB28">
        <v>15148</v>
      </c>
      <c r="CC28">
        <v>15106</v>
      </c>
      <c r="CD28">
        <v>15086</v>
      </c>
      <c r="CE28">
        <v>15076</v>
      </c>
      <c r="CF28">
        <v>15080</v>
      </c>
      <c r="CG28">
        <v>15080</v>
      </c>
      <c r="CH28">
        <v>15104</v>
      </c>
      <c r="CI28">
        <v>15085</v>
      </c>
      <c r="CJ28">
        <v>15050</v>
      </c>
      <c r="CK28">
        <v>15090</v>
      </c>
      <c r="CL28">
        <v>15069</v>
      </c>
      <c r="CM28">
        <v>15135</v>
      </c>
      <c r="CN28">
        <v>15086</v>
      </c>
      <c r="CO28">
        <v>15121</v>
      </c>
      <c r="CP28">
        <v>15126</v>
      </c>
      <c r="CQ28">
        <v>15106</v>
      </c>
      <c r="CR28">
        <v>15129</v>
      </c>
      <c r="CS28">
        <v>15112</v>
      </c>
      <c r="CT28">
        <v>15158</v>
      </c>
      <c r="CU28">
        <v>15102</v>
      </c>
      <c r="CV28">
        <v>15168</v>
      </c>
      <c r="CW28">
        <v>15154</v>
      </c>
      <c r="CX28">
        <v>15112</v>
      </c>
      <c r="CY28">
        <v>15104</v>
      </c>
      <c r="CZ28">
        <v>15177</v>
      </c>
      <c r="DA28">
        <v>15144</v>
      </c>
      <c r="DB28">
        <v>15128</v>
      </c>
      <c r="DC28">
        <v>15122</v>
      </c>
      <c r="DD28">
        <v>15101</v>
      </c>
      <c r="DE28">
        <v>15132</v>
      </c>
      <c r="DF28">
        <v>15104</v>
      </c>
      <c r="DG28">
        <v>15095</v>
      </c>
      <c r="DH28">
        <v>15104</v>
      </c>
      <c r="DI28">
        <v>15142</v>
      </c>
      <c r="DJ28">
        <v>15122</v>
      </c>
      <c r="DK28">
        <v>15160</v>
      </c>
      <c r="DL28">
        <v>15121</v>
      </c>
      <c r="DM28">
        <v>15074</v>
      </c>
      <c r="DN28">
        <v>15054</v>
      </c>
      <c r="DO28">
        <v>15028</v>
      </c>
      <c r="DP28">
        <v>15066</v>
      </c>
      <c r="DQ28">
        <v>14993</v>
      </c>
      <c r="DR28">
        <v>15002</v>
      </c>
      <c r="DS28">
        <v>14998</v>
      </c>
      <c r="DT28">
        <v>14985</v>
      </c>
      <c r="DU28">
        <v>14989</v>
      </c>
      <c r="DV28">
        <v>15014</v>
      </c>
      <c r="DW28">
        <v>15040</v>
      </c>
      <c r="DX28">
        <v>15038</v>
      </c>
      <c r="DY28">
        <v>15100</v>
      </c>
      <c r="DZ28">
        <v>15142</v>
      </c>
      <c r="EA28">
        <v>15151</v>
      </c>
      <c r="EB28">
        <v>15144</v>
      </c>
      <c r="EC28">
        <v>15149</v>
      </c>
      <c r="ED28">
        <v>15184</v>
      </c>
      <c r="EE28">
        <v>15134</v>
      </c>
      <c r="EF28">
        <v>15177</v>
      </c>
      <c r="EG28">
        <v>15164</v>
      </c>
      <c r="EH28">
        <v>15207</v>
      </c>
      <c r="EI28">
        <v>15178</v>
      </c>
      <c r="EJ28">
        <v>15158</v>
      </c>
      <c r="EK28">
        <v>15154</v>
      </c>
      <c r="EL28">
        <v>15157</v>
      </c>
      <c r="EM28">
        <v>15150</v>
      </c>
      <c r="EN28">
        <v>15183</v>
      </c>
      <c r="EO28">
        <v>15163</v>
      </c>
      <c r="EP28">
        <v>15124</v>
      </c>
      <c r="EQ28">
        <v>15128</v>
      </c>
      <c r="ER28">
        <v>15173</v>
      </c>
      <c r="ES28">
        <v>15142</v>
      </c>
      <c r="ET28">
        <v>15101</v>
      </c>
      <c r="EU28">
        <v>15121</v>
      </c>
      <c r="EV28">
        <v>15112</v>
      </c>
      <c r="EW28">
        <v>15126</v>
      </c>
      <c r="EX28">
        <v>15114</v>
      </c>
      <c r="EY28">
        <v>15143</v>
      </c>
      <c r="EZ28">
        <v>15083</v>
      </c>
      <c r="FA28">
        <v>15054</v>
      </c>
      <c r="FB28">
        <v>15081</v>
      </c>
      <c r="FC28">
        <v>15059</v>
      </c>
      <c r="FD28">
        <v>15118</v>
      </c>
      <c r="FE28">
        <v>15091</v>
      </c>
      <c r="FF28">
        <v>15124</v>
      </c>
      <c r="FG28">
        <v>15134</v>
      </c>
      <c r="FH28">
        <v>15145</v>
      </c>
      <c r="FI28">
        <v>15090</v>
      </c>
      <c r="FJ28">
        <v>15152</v>
      </c>
      <c r="FK28">
        <v>15163</v>
      </c>
      <c r="FL28">
        <v>15132</v>
      </c>
      <c r="FM28">
        <v>15162</v>
      </c>
      <c r="FN28">
        <v>15141</v>
      </c>
      <c r="FO28">
        <v>15157</v>
      </c>
      <c r="FP28">
        <v>15103</v>
      </c>
      <c r="FQ28">
        <v>15151</v>
      </c>
      <c r="FR28">
        <v>15176</v>
      </c>
      <c r="FS28">
        <v>15114</v>
      </c>
      <c r="FT28">
        <v>15090</v>
      </c>
      <c r="FU28">
        <v>15110</v>
      </c>
      <c r="FV28">
        <v>15086</v>
      </c>
      <c r="FW28">
        <v>15075</v>
      </c>
      <c r="FX28">
        <v>15102</v>
      </c>
      <c r="FY28">
        <v>15114</v>
      </c>
      <c r="FZ28">
        <v>15110</v>
      </c>
      <c r="GA28">
        <v>15076</v>
      </c>
      <c r="GB28">
        <v>15076</v>
      </c>
      <c r="GC28">
        <v>15086</v>
      </c>
      <c r="GD28">
        <v>15078</v>
      </c>
      <c r="GE28">
        <v>15096</v>
      </c>
      <c r="GF28">
        <v>15109</v>
      </c>
      <c r="GG28">
        <v>15103</v>
      </c>
      <c r="GH28">
        <v>15066</v>
      </c>
      <c r="GI28">
        <v>15081</v>
      </c>
      <c r="GJ28">
        <v>15081</v>
      </c>
      <c r="GK28">
        <v>15077</v>
      </c>
      <c r="GL28">
        <v>15074</v>
      </c>
      <c r="GM28">
        <v>15110</v>
      </c>
      <c r="GN28">
        <v>15127</v>
      </c>
      <c r="GO28">
        <v>15088</v>
      </c>
      <c r="GP28">
        <v>15138</v>
      </c>
      <c r="GQ28">
        <v>15123</v>
      </c>
      <c r="GR28">
        <v>15114</v>
      </c>
      <c r="GS28">
        <v>15072</v>
      </c>
      <c r="GT28">
        <v>15090</v>
      </c>
      <c r="GU28">
        <v>15100</v>
      </c>
      <c r="GV28">
        <v>15112</v>
      </c>
      <c r="GW28">
        <v>15079</v>
      </c>
      <c r="GX28">
        <v>15073</v>
      </c>
      <c r="GY28">
        <v>15082</v>
      </c>
      <c r="GZ28">
        <v>15088</v>
      </c>
      <c r="HA28">
        <v>15090</v>
      </c>
      <c r="HB28">
        <v>15077</v>
      </c>
      <c r="HC28">
        <v>15109</v>
      </c>
      <c r="HD28">
        <v>15081</v>
      </c>
      <c r="HE28">
        <v>15110</v>
      </c>
      <c r="HF28">
        <v>15080</v>
      </c>
      <c r="HG28">
        <v>15078</v>
      </c>
      <c r="HH28">
        <v>15142</v>
      </c>
      <c r="HI28">
        <v>15156</v>
      </c>
      <c r="HJ28">
        <v>15148</v>
      </c>
      <c r="HK28">
        <v>15081</v>
      </c>
      <c r="HL28">
        <v>15122</v>
      </c>
      <c r="HM28">
        <v>15138</v>
      </c>
      <c r="HN28">
        <v>15109</v>
      </c>
      <c r="HO28">
        <v>15103</v>
      </c>
      <c r="HP28">
        <v>15174</v>
      </c>
      <c r="HQ28">
        <v>15125</v>
      </c>
      <c r="HR28">
        <v>15097</v>
      </c>
      <c r="HS28">
        <v>15123</v>
      </c>
      <c r="HT28">
        <v>15091</v>
      </c>
      <c r="HU28">
        <v>15111</v>
      </c>
      <c r="HV28">
        <v>15089</v>
      </c>
      <c r="HW28">
        <v>15141</v>
      </c>
      <c r="HX28">
        <v>15121</v>
      </c>
      <c r="HY28">
        <v>15116</v>
      </c>
      <c r="HZ28">
        <v>15074</v>
      </c>
      <c r="IA28">
        <v>15124</v>
      </c>
      <c r="IB28">
        <v>15083</v>
      </c>
      <c r="IC28">
        <v>15084</v>
      </c>
      <c r="ID28">
        <v>15134</v>
      </c>
      <c r="IE28">
        <v>15104</v>
      </c>
      <c r="IF28">
        <v>15131</v>
      </c>
      <c r="IG28">
        <v>15094</v>
      </c>
      <c r="IH28">
        <v>15110</v>
      </c>
      <c r="II28">
        <v>15100</v>
      </c>
      <c r="IJ28">
        <v>15089</v>
      </c>
      <c r="IK28">
        <v>15130</v>
      </c>
      <c r="IL28">
        <v>15092</v>
      </c>
      <c r="IM28">
        <v>15122</v>
      </c>
      <c r="IN28">
        <v>15072</v>
      </c>
      <c r="IO28">
        <v>15086</v>
      </c>
      <c r="IP28">
        <v>15059</v>
      </c>
      <c r="IQ28">
        <v>15087</v>
      </c>
      <c r="IR28">
        <v>15089</v>
      </c>
      <c r="IS28">
        <v>15109</v>
      </c>
      <c r="IT28">
        <v>15088</v>
      </c>
      <c r="IU28">
        <v>15078</v>
      </c>
      <c r="IV28">
        <v>15081</v>
      </c>
      <c r="IW28">
        <v>15087</v>
      </c>
      <c r="IX28">
        <v>15084</v>
      </c>
      <c r="IY28">
        <v>15112</v>
      </c>
      <c r="IZ28">
        <v>15135</v>
      </c>
      <c r="JA28">
        <v>15133</v>
      </c>
      <c r="JB28">
        <v>15136</v>
      </c>
      <c r="JC28">
        <v>15068</v>
      </c>
      <c r="JD28">
        <v>15151</v>
      </c>
      <c r="JE28">
        <v>15102</v>
      </c>
      <c r="JF28">
        <v>15124</v>
      </c>
      <c r="JG28">
        <v>15103</v>
      </c>
      <c r="JH28">
        <v>15125</v>
      </c>
      <c r="JI28">
        <v>15157</v>
      </c>
      <c r="JJ28">
        <v>15148</v>
      </c>
      <c r="JK28">
        <v>15147</v>
      </c>
      <c r="JL28">
        <v>15193</v>
      </c>
      <c r="JM28">
        <v>15138</v>
      </c>
      <c r="JN28">
        <v>15129</v>
      </c>
      <c r="JO28">
        <v>15144</v>
      </c>
      <c r="JP28">
        <v>15165</v>
      </c>
      <c r="JQ28">
        <v>15164</v>
      </c>
      <c r="JR28">
        <v>15167</v>
      </c>
      <c r="JS28">
        <v>15166</v>
      </c>
      <c r="JT28">
        <v>15155</v>
      </c>
      <c r="JU28">
        <v>15138</v>
      </c>
      <c r="JV28">
        <v>15132</v>
      </c>
      <c r="JW28">
        <v>15110</v>
      </c>
      <c r="JX28">
        <v>15086</v>
      </c>
      <c r="JY28">
        <v>15083</v>
      </c>
      <c r="JZ28">
        <v>15107</v>
      </c>
      <c r="KA28">
        <v>15117</v>
      </c>
      <c r="KB28">
        <v>15052</v>
      </c>
      <c r="KC28">
        <v>15082</v>
      </c>
      <c r="KD28">
        <v>15104</v>
      </c>
      <c r="KE28">
        <v>15114</v>
      </c>
      <c r="KF28">
        <v>15097</v>
      </c>
      <c r="KG28">
        <v>15101</v>
      </c>
      <c r="KH28">
        <v>15079</v>
      </c>
      <c r="KI28">
        <v>15079</v>
      </c>
      <c r="KJ28">
        <v>15087</v>
      </c>
      <c r="KK28">
        <v>15119</v>
      </c>
      <c r="KL28">
        <v>15147</v>
      </c>
      <c r="KM28">
        <v>15076</v>
      </c>
      <c r="KN28">
        <v>15075</v>
      </c>
      <c r="KO28">
        <v>15068</v>
      </c>
      <c r="KP28">
        <v>15067</v>
      </c>
      <c r="KQ28">
        <v>15063</v>
      </c>
      <c r="KR28">
        <v>15095</v>
      </c>
      <c r="KS28">
        <v>15131</v>
      </c>
      <c r="KT28">
        <v>15097</v>
      </c>
      <c r="KU28">
        <v>15157</v>
      </c>
      <c r="KV28">
        <v>15152</v>
      </c>
      <c r="KW28">
        <v>15163</v>
      </c>
      <c r="KX28">
        <v>15159</v>
      </c>
      <c r="KY28">
        <v>15217</v>
      </c>
      <c r="KZ28">
        <v>15202</v>
      </c>
      <c r="LA28">
        <v>15194</v>
      </c>
      <c r="LB28">
        <v>15186</v>
      </c>
      <c r="LC28">
        <v>15212</v>
      </c>
      <c r="LD28">
        <v>15235</v>
      </c>
      <c r="LE28">
        <v>15158</v>
      </c>
      <c r="LF28">
        <v>15153</v>
      </c>
      <c r="LG28">
        <v>15167</v>
      </c>
      <c r="LH28">
        <v>15126</v>
      </c>
      <c r="LI28">
        <v>15123</v>
      </c>
      <c r="LJ28">
        <v>15158</v>
      </c>
      <c r="LK28">
        <v>15102</v>
      </c>
      <c r="LL28">
        <v>15110</v>
      </c>
      <c r="LM28">
        <v>15081</v>
      </c>
      <c r="LN28">
        <v>15104</v>
      </c>
      <c r="LO28">
        <v>15080</v>
      </c>
      <c r="LP28">
        <v>15071</v>
      </c>
      <c r="LQ28">
        <v>15103</v>
      </c>
      <c r="LR28">
        <v>15081</v>
      </c>
      <c r="LS28">
        <v>15097</v>
      </c>
      <c r="LT28">
        <v>15078</v>
      </c>
      <c r="LU28">
        <v>15063</v>
      </c>
      <c r="LV28">
        <v>15064</v>
      </c>
      <c r="LW28">
        <v>15053</v>
      </c>
      <c r="LX28">
        <v>15058</v>
      </c>
      <c r="LY28">
        <v>15040</v>
      </c>
      <c r="LZ28">
        <v>15038</v>
      </c>
      <c r="MA28">
        <v>15053</v>
      </c>
      <c r="MB28">
        <v>15074</v>
      </c>
      <c r="MC28">
        <v>15051</v>
      </c>
      <c r="MD28">
        <v>15073</v>
      </c>
      <c r="ME28">
        <v>15086</v>
      </c>
      <c r="MF28">
        <v>15106</v>
      </c>
      <c r="MG28">
        <v>15142</v>
      </c>
      <c r="MH28">
        <v>15143</v>
      </c>
      <c r="MI28">
        <v>15165</v>
      </c>
      <c r="MJ28">
        <v>15168</v>
      </c>
      <c r="MK28">
        <v>15173</v>
      </c>
      <c r="ML28">
        <v>15138</v>
      </c>
      <c r="MM28">
        <v>15177</v>
      </c>
      <c r="MN28">
        <v>15219</v>
      </c>
      <c r="MO28">
        <v>15179</v>
      </c>
      <c r="MP28">
        <v>15186</v>
      </c>
      <c r="MQ28">
        <v>15167</v>
      </c>
      <c r="MR28">
        <v>15199</v>
      </c>
      <c r="MS28">
        <v>15156</v>
      </c>
      <c r="MT28">
        <v>15147</v>
      </c>
      <c r="MU28">
        <v>15158</v>
      </c>
      <c r="MV28">
        <v>15166</v>
      </c>
      <c r="MW28">
        <v>15125</v>
      </c>
      <c r="MX28">
        <v>15105</v>
      </c>
      <c r="MY28">
        <v>15135</v>
      </c>
      <c r="MZ28">
        <v>15109</v>
      </c>
      <c r="NA28">
        <v>15110</v>
      </c>
      <c r="NB28">
        <v>15098</v>
      </c>
      <c r="NC28">
        <v>15099</v>
      </c>
      <c r="ND28">
        <v>15113</v>
      </c>
      <c r="NE28">
        <v>15116</v>
      </c>
      <c r="NF28">
        <v>15131</v>
      </c>
      <c r="NG28">
        <v>15083</v>
      </c>
      <c r="NH28">
        <v>15096</v>
      </c>
      <c r="NI28">
        <v>15122</v>
      </c>
      <c r="NJ28">
        <v>15112</v>
      </c>
      <c r="NK28">
        <v>15096</v>
      </c>
      <c r="NL28">
        <v>15121</v>
      </c>
      <c r="NM28">
        <v>15122</v>
      </c>
      <c r="NN28">
        <v>15138</v>
      </c>
      <c r="NO28">
        <v>15077</v>
      </c>
      <c r="NP28">
        <v>15133</v>
      </c>
      <c r="NQ28">
        <v>15124</v>
      </c>
      <c r="NR28">
        <v>15129</v>
      </c>
      <c r="NS28">
        <v>15117</v>
      </c>
      <c r="NT28">
        <v>15136</v>
      </c>
      <c r="NU28">
        <v>15111</v>
      </c>
      <c r="NV28">
        <v>15082</v>
      </c>
      <c r="NW28">
        <v>15108</v>
      </c>
      <c r="NX28">
        <v>15076</v>
      </c>
      <c r="NY28">
        <v>15090</v>
      </c>
      <c r="NZ28">
        <v>15077</v>
      </c>
      <c r="OA28">
        <v>15101</v>
      </c>
      <c r="OB28">
        <v>15116</v>
      </c>
      <c r="OC28">
        <v>15087</v>
      </c>
      <c r="OD28">
        <v>15080</v>
      </c>
      <c r="OE28">
        <v>15086</v>
      </c>
      <c r="OF28">
        <v>15096</v>
      </c>
      <c r="OG28">
        <v>15113</v>
      </c>
      <c r="OH28">
        <v>15100</v>
      </c>
      <c r="OI28">
        <v>15132</v>
      </c>
      <c r="OJ28">
        <v>15090</v>
      </c>
      <c r="OK28">
        <v>15092</v>
      </c>
      <c r="OL28">
        <v>15094</v>
      </c>
      <c r="OM28">
        <v>15087</v>
      </c>
      <c r="ON28">
        <v>15102</v>
      </c>
      <c r="OO28">
        <v>15101</v>
      </c>
      <c r="OP28">
        <v>15090</v>
      </c>
      <c r="OQ28">
        <v>15071</v>
      </c>
      <c r="OR28">
        <v>15061</v>
      </c>
      <c r="OS28">
        <v>15066</v>
      </c>
      <c r="OT28">
        <v>15086</v>
      </c>
      <c r="OU28">
        <v>15065</v>
      </c>
      <c r="OV28">
        <v>15056</v>
      </c>
      <c r="OW28">
        <v>15071</v>
      </c>
      <c r="OX28">
        <v>15075</v>
      </c>
      <c r="OY28">
        <v>15036</v>
      </c>
      <c r="OZ28">
        <v>15048</v>
      </c>
      <c r="PA28">
        <v>15021</v>
      </c>
      <c r="PB28">
        <v>15052</v>
      </c>
      <c r="PC28">
        <v>14996</v>
      </c>
      <c r="PD28">
        <v>14991</v>
      </c>
      <c r="PE28">
        <v>14990</v>
      </c>
      <c r="PF28">
        <v>15001</v>
      </c>
      <c r="PG28">
        <v>15019</v>
      </c>
      <c r="PH28">
        <v>15059</v>
      </c>
      <c r="PI28">
        <v>15064</v>
      </c>
      <c r="PJ28">
        <v>15062</v>
      </c>
      <c r="PK28">
        <v>15061</v>
      </c>
      <c r="PL28">
        <v>15072</v>
      </c>
      <c r="PM28">
        <v>15090</v>
      </c>
      <c r="PN28">
        <v>15125</v>
      </c>
      <c r="PO28">
        <v>15142</v>
      </c>
      <c r="PP28">
        <v>15122</v>
      </c>
      <c r="PQ28">
        <v>15093</v>
      </c>
      <c r="PR28">
        <v>15134</v>
      </c>
      <c r="PS28">
        <v>15156</v>
      </c>
      <c r="PT28">
        <v>15164</v>
      </c>
      <c r="PU28">
        <v>15154</v>
      </c>
      <c r="PV28">
        <v>15176</v>
      </c>
      <c r="PW28">
        <v>15173</v>
      </c>
      <c r="PX28">
        <v>15216</v>
      </c>
      <c r="PY28">
        <v>15199</v>
      </c>
      <c r="PZ28">
        <v>15191</v>
      </c>
      <c r="QA28">
        <v>15179</v>
      </c>
      <c r="QB28">
        <v>15154</v>
      </c>
      <c r="QC28">
        <v>15148</v>
      </c>
      <c r="QD28">
        <v>15124</v>
      </c>
      <c r="QE28">
        <v>15162</v>
      </c>
      <c r="QF28">
        <v>15082</v>
      </c>
      <c r="QG28">
        <v>15096</v>
      </c>
      <c r="QH28">
        <v>15074</v>
      </c>
      <c r="QI28">
        <v>15036</v>
      </c>
      <c r="QJ28">
        <v>14980</v>
      </c>
      <c r="QK28">
        <v>14985</v>
      </c>
      <c r="QL28">
        <v>15004</v>
      </c>
      <c r="QM28">
        <v>14974</v>
      </c>
      <c r="QN28">
        <v>14967</v>
      </c>
      <c r="QO28">
        <v>15008</v>
      </c>
      <c r="QP28">
        <v>15045</v>
      </c>
      <c r="QQ28">
        <v>15016</v>
      </c>
      <c r="QR28">
        <v>15093</v>
      </c>
      <c r="QS28">
        <v>15089</v>
      </c>
      <c r="QT28">
        <v>15113</v>
      </c>
      <c r="QU28">
        <v>15155</v>
      </c>
      <c r="QV28">
        <v>15194</v>
      </c>
      <c r="QW28">
        <v>15224</v>
      </c>
      <c r="QX28">
        <v>15206</v>
      </c>
      <c r="QY28">
        <v>15166</v>
      </c>
      <c r="QZ28">
        <v>15240</v>
      </c>
      <c r="RA28">
        <v>15240</v>
      </c>
      <c r="RB28">
        <v>15183</v>
      </c>
      <c r="RC28">
        <v>15190</v>
      </c>
      <c r="RD28">
        <v>15204</v>
      </c>
      <c r="RE28">
        <v>15142</v>
      </c>
      <c r="RF28">
        <v>15092</v>
      </c>
      <c r="RG28">
        <v>15085</v>
      </c>
      <c r="RH28">
        <v>15045</v>
      </c>
      <c r="RI28">
        <v>15017</v>
      </c>
      <c r="RJ28">
        <v>15008</v>
      </c>
      <c r="RK28">
        <v>15027</v>
      </c>
      <c r="RL28">
        <v>15004</v>
      </c>
      <c r="RM28">
        <v>14987</v>
      </c>
      <c r="RN28">
        <v>15035</v>
      </c>
      <c r="RO28">
        <v>15039</v>
      </c>
      <c r="RP28">
        <v>15036</v>
      </c>
      <c r="RQ28">
        <v>15032</v>
      </c>
      <c r="RR28">
        <v>15064</v>
      </c>
      <c r="RS28">
        <v>15103</v>
      </c>
      <c r="RT28">
        <v>15098</v>
      </c>
      <c r="RU28">
        <v>15138</v>
      </c>
      <c r="RV28">
        <v>15155</v>
      </c>
      <c r="RW28">
        <v>15182</v>
      </c>
      <c r="RX28">
        <v>15181</v>
      </c>
      <c r="RY28">
        <v>15251</v>
      </c>
      <c r="RZ28">
        <v>15231</v>
      </c>
      <c r="SA28">
        <v>15173</v>
      </c>
      <c r="SB28">
        <v>15228</v>
      </c>
      <c r="SC28">
        <v>15209</v>
      </c>
      <c r="SD28">
        <v>15249</v>
      </c>
      <c r="SE28">
        <v>15178</v>
      </c>
      <c r="SF28">
        <v>15187</v>
      </c>
      <c r="SG28">
        <v>15177</v>
      </c>
      <c r="SH28">
        <v>15149</v>
      </c>
      <c r="SI28">
        <v>15187</v>
      </c>
      <c r="SJ28">
        <v>15167</v>
      </c>
      <c r="SK28">
        <v>15172</v>
      </c>
      <c r="SL28">
        <v>15140</v>
      </c>
      <c r="SM28">
        <v>15104</v>
      </c>
      <c r="SN28">
        <v>15122</v>
      </c>
      <c r="SO28">
        <v>15103</v>
      </c>
      <c r="SP28">
        <v>15054</v>
      </c>
      <c r="SQ28">
        <v>15073</v>
      </c>
      <c r="SR28">
        <v>15042</v>
      </c>
      <c r="SS28">
        <v>15043</v>
      </c>
      <c r="ST28">
        <v>15026</v>
      </c>
      <c r="SU28">
        <v>15052</v>
      </c>
      <c r="SV28">
        <v>15052</v>
      </c>
      <c r="SW28">
        <v>15028</v>
      </c>
      <c r="SX28">
        <v>15096</v>
      </c>
      <c r="SY28">
        <v>15081</v>
      </c>
      <c r="SZ28">
        <v>15090</v>
      </c>
      <c r="TA28">
        <v>15080</v>
      </c>
      <c r="TB28">
        <v>15135</v>
      </c>
      <c r="TC28">
        <v>15131</v>
      </c>
      <c r="TD28">
        <v>15153</v>
      </c>
      <c r="TE28">
        <v>15126</v>
      </c>
      <c r="TF28">
        <v>15157</v>
      </c>
      <c r="TG28">
        <v>15204</v>
      </c>
      <c r="TH28">
        <v>15127</v>
      </c>
      <c r="TI28">
        <v>15143</v>
      </c>
      <c r="TJ28">
        <v>15127</v>
      </c>
      <c r="TK28">
        <v>15157</v>
      </c>
      <c r="TL28">
        <v>15116</v>
      </c>
      <c r="TM28">
        <v>15117</v>
      </c>
      <c r="TN28">
        <v>15128</v>
      </c>
      <c r="TO28">
        <v>15078</v>
      </c>
      <c r="TP28">
        <v>15097</v>
      </c>
      <c r="TQ28">
        <v>15090</v>
      </c>
      <c r="TR28">
        <v>15120</v>
      </c>
      <c r="TS28">
        <v>15128</v>
      </c>
      <c r="TT28">
        <v>15085</v>
      </c>
      <c r="TU28">
        <v>15125</v>
      </c>
      <c r="TV28">
        <v>15113</v>
      </c>
      <c r="TW28">
        <v>15132</v>
      </c>
      <c r="TX28">
        <v>15123</v>
      </c>
      <c r="TY28">
        <v>15129</v>
      </c>
      <c r="TZ28">
        <v>15118</v>
      </c>
      <c r="UA28">
        <v>15089</v>
      </c>
      <c r="UB28">
        <v>15078</v>
      </c>
      <c r="UC28">
        <v>15085</v>
      </c>
      <c r="UD28">
        <v>15072</v>
      </c>
      <c r="UE28">
        <v>15073</v>
      </c>
      <c r="UF28">
        <v>15082</v>
      </c>
      <c r="UG28">
        <v>15078</v>
      </c>
      <c r="UH28">
        <v>15084</v>
      </c>
      <c r="UI28">
        <v>15136</v>
      </c>
      <c r="UJ28">
        <v>15159</v>
      </c>
      <c r="UK28">
        <v>15141</v>
      </c>
      <c r="UL28">
        <v>15139</v>
      </c>
      <c r="UM28">
        <v>15153</v>
      </c>
      <c r="UN28">
        <v>15165</v>
      </c>
      <c r="UO28">
        <v>15146</v>
      </c>
      <c r="UP28">
        <v>15140</v>
      </c>
      <c r="UQ28">
        <v>15150</v>
      </c>
      <c r="UR28">
        <v>15132</v>
      </c>
      <c r="US28">
        <v>15151</v>
      </c>
      <c r="UT28">
        <v>15135</v>
      </c>
      <c r="UU28">
        <v>15135</v>
      </c>
      <c r="UV28">
        <v>15099</v>
      </c>
      <c r="UW28">
        <v>15125</v>
      </c>
      <c r="UX28">
        <v>15106</v>
      </c>
      <c r="UY28">
        <v>15097</v>
      </c>
      <c r="UZ28">
        <v>15114</v>
      </c>
      <c r="VA28">
        <v>15137</v>
      </c>
      <c r="VB28">
        <v>15137</v>
      </c>
      <c r="VC28">
        <v>15075</v>
      </c>
      <c r="VD28">
        <v>15088</v>
      </c>
      <c r="VE28">
        <v>15062</v>
      </c>
      <c r="VF28">
        <v>15101</v>
      </c>
      <c r="VG28">
        <v>15065</v>
      </c>
      <c r="VH28">
        <v>15079</v>
      </c>
      <c r="VI28">
        <v>15098</v>
      </c>
      <c r="VJ28">
        <v>15109</v>
      </c>
      <c r="VK28">
        <v>15061</v>
      </c>
      <c r="VL28">
        <v>15091</v>
      </c>
      <c r="VM28">
        <v>15114</v>
      </c>
      <c r="VN28">
        <v>15086</v>
      </c>
      <c r="VO28">
        <v>15091</v>
      </c>
      <c r="VP28">
        <v>15068</v>
      </c>
      <c r="VQ28">
        <v>15093</v>
      </c>
      <c r="VR28">
        <v>15069</v>
      </c>
      <c r="VS28">
        <v>15118</v>
      </c>
      <c r="VT28">
        <v>15087</v>
      </c>
      <c r="VU28">
        <v>15103</v>
      </c>
      <c r="VV28">
        <v>15077</v>
      </c>
      <c r="VW28">
        <v>15100</v>
      </c>
      <c r="VX28">
        <v>15125</v>
      </c>
      <c r="VY28">
        <v>15103</v>
      </c>
      <c r="VZ28">
        <v>15095</v>
      </c>
      <c r="WA28">
        <v>15124</v>
      </c>
      <c r="WB28">
        <v>15164</v>
      </c>
      <c r="WC28">
        <v>15127</v>
      </c>
      <c r="WD28">
        <v>15167</v>
      </c>
      <c r="WE28">
        <v>15163</v>
      </c>
      <c r="WF28">
        <v>15166</v>
      </c>
      <c r="WG28">
        <v>15150</v>
      </c>
      <c r="WH28">
        <v>15143</v>
      </c>
      <c r="WI28">
        <v>15158</v>
      </c>
      <c r="WJ28">
        <v>15120</v>
      </c>
      <c r="WK28">
        <v>15136</v>
      </c>
      <c r="WL28">
        <v>15124</v>
      </c>
      <c r="WM28">
        <v>15103</v>
      </c>
      <c r="WN28">
        <v>15091</v>
      </c>
      <c r="WO28">
        <v>15110</v>
      </c>
      <c r="WP28">
        <v>15140</v>
      </c>
      <c r="WQ28">
        <v>15089</v>
      </c>
      <c r="WR28">
        <v>15117</v>
      </c>
      <c r="WS28">
        <v>15111</v>
      </c>
      <c r="WT28">
        <v>15152</v>
      </c>
      <c r="WU28">
        <v>15121</v>
      </c>
      <c r="WV28">
        <v>15139</v>
      </c>
      <c r="WW28">
        <v>15101</v>
      </c>
      <c r="WX28">
        <v>15097</v>
      </c>
      <c r="WY28">
        <v>15078</v>
      </c>
      <c r="WZ28">
        <v>15120</v>
      </c>
      <c r="XA28">
        <v>15092</v>
      </c>
      <c r="XB28">
        <v>15075</v>
      </c>
      <c r="XC28">
        <v>15104</v>
      </c>
      <c r="XD28">
        <v>15075</v>
      </c>
      <c r="XE28">
        <v>15083</v>
      </c>
      <c r="XF28">
        <v>15066</v>
      </c>
      <c r="XG28">
        <v>15101</v>
      </c>
      <c r="XH28">
        <v>15062</v>
      </c>
      <c r="XI28">
        <v>15071</v>
      </c>
      <c r="XJ28">
        <v>15079</v>
      </c>
      <c r="XK28">
        <v>15105</v>
      </c>
      <c r="XL28">
        <v>15144</v>
      </c>
      <c r="XM28">
        <v>15132</v>
      </c>
      <c r="XN28">
        <v>15165</v>
      </c>
      <c r="XO28">
        <v>15188</v>
      </c>
      <c r="XP28">
        <v>15141</v>
      </c>
      <c r="XQ28">
        <v>15117</v>
      </c>
      <c r="XR28">
        <v>15141</v>
      </c>
      <c r="XS28">
        <v>15149</v>
      </c>
      <c r="XT28">
        <v>15098</v>
      </c>
      <c r="XU28">
        <v>15147</v>
      </c>
      <c r="XV28">
        <v>15158</v>
      </c>
      <c r="XW28">
        <v>15132</v>
      </c>
      <c r="XX28">
        <v>15072</v>
      </c>
      <c r="XY28">
        <v>15083</v>
      </c>
      <c r="XZ28">
        <v>15121</v>
      </c>
      <c r="YA28">
        <v>15098</v>
      </c>
      <c r="YB28">
        <v>15087</v>
      </c>
      <c r="YC28">
        <v>15099</v>
      </c>
      <c r="YD28">
        <v>15107</v>
      </c>
      <c r="YE28">
        <v>15088</v>
      </c>
      <c r="YF28">
        <v>15104</v>
      </c>
      <c r="YG28">
        <v>15107</v>
      </c>
      <c r="YH28">
        <v>15110</v>
      </c>
      <c r="YI28">
        <v>15087</v>
      </c>
      <c r="YJ28">
        <v>15130</v>
      </c>
      <c r="YK28">
        <v>15105</v>
      </c>
      <c r="YL28">
        <v>15112</v>
      </c>
      <c r="YM28">
        <v>15093</v>
      </c>
      <c r="YN28">
        <v>15094</v>
      </c>
      <c r="YO28">
        <v>15099</v>
      </c>
      <c r="YP28">
        <v>15069</v>
      </c>
      <c r="YQ28">
        <v>15095</v>
      </c>
      <c r="YR28">
        <v>15094</v>
      </c>
      <c r="YS28">
        <v>15136</v>
      </c>
      <c r="YT28">
        <v>15088</v>
      </c>
      <c r="YU28">
        <v>15141</v>
      </c>
      <c r="YV28">
        <v>15163</v>
      </c>
      <c r="YW28">
        <v>15149</v>
      </c>
      <c r="YX28">
        <v>15106</v>
      </c>
      <c r="YY28">
        <v>15124</v>
      </c>
      <c r="YZ28">
        <v>15191</v>
      </c>
      <c r="ZA28">
        <v>15143</v>
      </c>
      <c r="ZB28">
        <v>15157</v>
      </c>
      <c r="ZC28">
        <v>15123</v>
      </c>
      <c r="ZD28">
        <v>15129</v>
      </c>
      <c r="ZE28">
        <v>15119</v>
      </c>
      <c r="ZF28">
        <v>15143</v>
      </c>
      <c r="ZG28">
        <v>15188</v>
      </c>
      <c r="ZH28">
        <v>15147</v>
      </c>
      <c r="ZI28">
        <v>15135</v>
      </c>
      <c r="ZJ28">
        <v>15135</v>
      </c>
      <c r="ZK28">
        <v>15183</v>
      </c>
      <c r="ZL28">
        <v>15109</v>
      </c>
      <c r="ZM28">
        <v>15099</v>
      </c>
      <c r="ZN28">
        <v>15095</v>
      </c>
      <c r="ZO28">
        <v>15081</v>
      </c>
      <c r="ZP28">
        <v>15095</v>
      </c>
      <c r="ZQ28">
        <v>15090</v>
      </c>
      <c r="ZR28">
        <v>15053</v>
      </c>
      <c r="ZS28">
        <v>15065</v>
      </c>
      <c r="ZT28">
        <v>15044</v>
      </c>
      <c r="ZU28">
        <v>15088</v>
      </c>
      <c r="ZV28">
        <v>15102</v>
      </c>
      <c r="ZW28">
        <v>15092</v>
      </c>
      <c r="ZX28">
        <v>15133</v>
      </c>
      <c r="ZY28">
        <v>15136</v>
      </c>
      <c r="ZZ28">
        <v>15158</v>
      </c>
      <c r="AAA28">
        <v>15141</v>
      </c>
      <c r="AAB28">
        <v>15166</v>
      </c>
      <c r="AAC28">
        <v>15190</v>
      </c>
      <c r="AAD28">
        <v>15150</v>
      </c>
      <c r="AAE28">
        <v>15186</v>
      </c>
      <c r="AAF28">
        <v>15208</v>
      </c>
      <c r="AAG28">
        <v>15246</v>
      </c>
      <c r="AAH28">
        <v>15193</v>
      </c>
      <c r="AAI28">
        <v>15232</v>
      </c>
      <c r="AAJ28">
        <v>15224</v>
      </c>
      <c r="AAK28">
        <v>15164</v>
      </c>
      <c r="AAL28">
        <v>15161</v>
      </c>
      <c r="AAM28">
        <v>15179</v>
      </c>
      <c r="AAN28">
        <v>15172</v>
      </c>
      <c r="AAO28">
        <v>15079</v>
      </c>
      <c r="AAP28">
        <v>15142</v>
      </c>
      <c r="AAQ28">
        <v>15158</v>
      </c>
      <c r="AAR28">
        <v>15096</v>
      </c>
      <c r="AAS28">
        <v>15096</v>
      </c>
      <c r="AAT28">
        <v>15116</v>
      </c>
      <c r="AAU28">
        <v>15119</v>
      </c>
      <c r="AAV28">
        <v>15074</v>
      </c>
      <c r="AAW28">
        <v>15120</v>
      </c>
      <c r="AAX28">
        <v>15090</v>
      </c>
      <c r="AAY28">
        <v>15079</v>
      </c>
      <c r="AAZ28">
        <v>15066</v>
      </c>
      <c r="ABA28">
        <v>15078</v>
      </c>
      <c r="ABB28">
        <v>15097</v>
      </c>
      <c r="ABC28">
        <v>15107</v>
      </c>
      <c r="ABD28">
        <v>15103</v>
      </c>
      <c r="ABE28">
        <v>15140</v>
      </c>
      <c r="ABF28">
        <v>15128</v>
      </c>
      <c r="ABG28">
        <v>15117</v>
      </c>
      <c r="ABH28">
        <v>15118</v>
      </c>
      <c r="ABI28">
        <v>15137</v>
      </c>
      <c r="ABJ28">
        <v>15182</v>
      </c>
      <c r="ABK28">
        <v>15122</v>
      </c>
      <c r="ABL28">
        <v>15177</v>
      </c>
      <c r="ABM28">
        <v>15164</v>
      </c>
      <c r="ABN28">
        <v>15136</v>
      </c>
      <c r="ABO28">
        <v>15153</v>
      </c>
      <c r="ABP28">
        <v>15159</v>
      </c>
      <c r="ABQ28">
        <v>15134</v>
      </c>
      <c r="ABR28">
        <v>15078</v>
      </c>
      <c r="ABS28">
        <v>15130</v>
      </c>
      <c r="ABT28">
        <v>15103</v>
      </c>
      <c r="ABU28">
        <v>15119</v>
      </c>
      <c r="ABV28">
        <v>15069</v>
      </c>
      <c r="ABW28">
        <v>15079</v>
      </c>
      <c r="ABX28">
        <v>15122</v>
      </c>
      <c r="ABY28">
        <v>15100</v>
      </c>
      <c r="ABZ28">
        <v>15091</v>
      </c>
      <c r="ACA28">
        <v>15095</v>
      </c>
      <c r="ACB28">
        <v>15104</v>
      </c>
      <c r="ACC28">
        <v>15086</v>
      </c>
      <c r="ACD28">
        <v>15082</v>
      </c>
      <c r="ACE28">
        <v>15092</v>
      </c>
      <c r="ACF28">
        <v>15090</v>
      </c>
      <c r="ACG28">
        <v>15083</v>
      </c>
      <c r="ACH28">
        <v>15090</v>
      </c>
      <c r="ACI28">
        <v>15075</v>
      </c>
      <c r="ACJ28">
        <v>15037</v>
      </c>
      <c r="ACK28">
        <v>15085</v>
      </c>
      <c r="ACL28">
        <v>15117</v>
      </c>
      <c r="ACM28">
        <v>15089</v>
      </c>
      <c r="ACN28">
        <v>15088</v>
      </c>
      <c r="ACO28">
        <v>15105</v>
      </c>
      <c r="ACP28">
        <v>15079</v>
      </c>
      <c r="ACQ28">
        <v>15094</v>
      </c>
      <c r="ACR28">
        <v>15041</v>
      </c>
      <c r="ACS28">
        <v>15052</v>
      </c>
      <c r="ACT28">
        <v>15025</v>
      </c>
      <c r="ACU28">
        <v>14995</v>
      </c>
      <c r="ACV28">
        <v>15012</v>
      </c>
      <c r="ACW28">
        <v>15012</v>
      </c>
      <c r="ACX28">
        <v>15011</v>
      </c>
      <c r="ACY28">
        <v>14998</v>
      </c>
      <c r="ACZ28">
        <v>14999</v>
      </c>
      <c r="ADA28">
        <v>15000</v>
      </c>
      <c r="ADB28">
        <v>15029</v>
      </c>
      <c r="ADC28">
        <v>15030</v>
      </c>
      <c r="ADD28">
        <v>15060</v>
      </c>
      <c r="ADE28">
        <v>15083</v>
      </c>
      <c r="ADF28">
        <v>15060</v>
      </c>
      <c r="ADG28">
        <v>15100</v>
      </c>
      <c r="ADH28">
        <v>15098</v>
      </c>
      <c r="ADI28">
        <v>15124</v>
      </c>
      <c r="ADJ28">
        <v>15123</v>
      </c>
      <c r="ADK28">
        <v>15153</v>
      </c>
      <c r="ADL28">
        <v>15124</v>
      </c>
      <c r="ADM28">
        <v>15144</v>
      </c>
      <c r="ADN28">
        <v>15173</v>
      </c>
      <c r="ADO28">
        <v>15204</v>
      </c>
      <c r="ADP28">
        <v>15192</v>
      </c>
      <c r="ADQ28">
        <v>15205</v>
      </c>
      <c r="ADR28">
        <v>15239</v>
      </c>
      <c r="ADS28">
        <v>15227</v>
      </c>
      <c r="ADT28">
        <v>15223</v>
      </c>
      <c r="ADU28">
        <v>15196</v>
      </c>
      <c r="ADV28">
        <v>15210</v>
      </c>
      <c r="ADW28">
        <v>15180</v>
      </c>
      <c r="ADX28">
        <v>15156</v>
      </c>
      <c r="ADY28">
        <v>15163</v>
      </c>
      <c r="ADZ28">
        <v>15160</v>
      </c>
      <c r="AEA28">
        <v>15147</v>
      </c>
      <c r="AEB28">
        <v>15065</v>
      </c>
      <c r="AEC28">
        <v>15064</v>
      </c>
      <c r="AED28">
        <v>15027</v>
      </c>
      <c r="AEE28">
        <v>14994</v>
      </c>
      <c r="AEF28">
        <v>14966</v>
      </c>
      <c r="AEG28">
        <v>15000</v>
      </c>
      <c r="AEH28">
        <v>14972</v>
      </c>
      <c r="AEI28">
        <v>14963</v>
      </c>
      <c r="AEJ28">
        <v>15001</v>
      </c>
      <c r="AEK28">
        <v>15008</v>
      </c>
      <c r="AEL28">
        <v>15051</v>
      </c>
      <c r="AEM28">
        <v>15039</v>
      </c>
      <c r="AEN28">
        <v>15115</v>
      </c>
      <c r="AEO28">
        <v>15128</v>
      </c>
      <c r="AEP28">
        <v>15143</v>
      </c>
      <c r="AEQ28">
        <v>15128</v>
      </c>
      <c r="AER28">
        <v>15157</v>
      </c>
      <c r="AES28">
        <v>15158</v>
      </c>
      <c r="AET28">
        <v>15194</v>
      </c>
      <c r="AEU28">
        <v>15172</v>
      </c>
      <c r="AEV28">
        <v>15183</v>
      </c>
      <c r="AEW28">
        <v>15200</v>
      </c>
      <c r="AEX28">
        <v>15201</v>
      </c>
      <c r="AEY28">
        <v>15218</v>
      </c>
      <c r="AEZ28">
        <v>15165</v>
      </c>
      <c r="AFA28">
        <v>15141</v>
      </c>
      <c r="AFB28">
        <v>15140</v>
      </c>
      <c r="AFC28">
        <v>15156</v>
      </c>
      <c r="AFD28">
        <v>15150</v>
      </c>
      <c r="AFE28">
        <v>15135</v>
      </c>
      <c r="AFF28">
        <v>15151</v>
      </c>
      <c r="AFG28">
        <v>15130</v>
      </c>
      <c r="AFH28">
        <v>15137</v>
      </c>
      <c r="AFI28">
        <v>15129</v>
      </c>
      <c r="AFJ28">
        <v>15139</v>
      </c>
      <c r="AFK28">
        <v>15130</v>
      </c>
      <c r="AFL28">
        <v>15101</v>
      </c>
      <c r="AFM28">
        <v>15139</v>
      </c>
      <c r="AFN28">
        <v>15156</v>
      </c>
      <c r="AFO28">
        <v>15149</v>
      </c>
      <c r="AFP28">
        <v>15099</v>
      </c>
      <c r="AFQ28">
        <v>15087</v>
      </c>
      <c r="AFR28">
        <v>15102</v>
      </c>
      <c r="AFS28">
        <v>15102</v>
      </c>
      <c r="AFT28">
        <v>15077</v>
      </c>
      <c r="AFU28">
        <v>15099</v>
      </c>
      <c r="AFV28">
        <v>15123</v>
      </c>
      <c r="AFW28">
        <v>15083</v>
      </c>
      <c r="AFX28">
        <v>15076</v>
      </c>
      <c r="AFY28">
        <v>15094</v>
      </c>
      <c r="AFZ28">
        <v>15092</v>
      </c>
      <c r="AGA28">
        <v>15055</v>
      </c>
      <c r="AGB28">
        <v>15095</v>
      </c>
      <c r="AGC28">
        <v>15078</v>
      </c>
      <c r="AGD28">
        <v>15088</v>
      </c>
      <c r="AGE28">
        <v>15082</v>
      </c>
      <c r="AGF28">
        <v>15136</v>
      </c>
      <c r="AGG28">
        <v>15130</v>
      </c>
      <c r="AGH28">
        <v>15097</v>
      </c>
      <c r="AGI28">
        <v>15123</v>
      </c>
      <c r="AGJ28">
        <v>15097</v>
      </c>
      <c r="AGK28">
        <v>15122</v>
      </c>
      <c r="AGL28">
        <v>15121</v>
      </c>
      <c r="AGM28">
        <v>15149</v>
      </c>
      <c r="AGN28">
        <v>15146</v>
      </c>
      <c r="AGO28">
        <v>15083</v>
      </c>
      <c r="AGP28">
        <v>15129</v>
      </c>
      <c r="AGQ28">
        <v>15139</v>
      </c>
      <c r="AGR28">
        <v>15143</v>
      </c>
      <c r="AGS28">
        <v>15139</v>
      </c>
      <c r="AGT28">
        <v>15104</v>
      </c>
      <c r="AGU28">
        <v>15089</v>
      </c>
      <c r="AGV28">
        <v>15101</v>
      </c>
      <c r="AGW28">
        <v>15082</v>
      </c>
      <c r="AGX28">
        <v>15104</v>
      </c>
      <c r="AGY28">
        <v>15117</v>
      </c>
      <c r="AGZ28">
        <v>15073</v>
      </c>
      <c r="AHA28">
        <v>15085</v>
      </c>
      <c r="AHB28">
        <v>15085</v>
      </c>
      <c r="AHC28">
        <v>15078</v>
      </c>
      <c r="AHD28">
        <v>15044</v>
      </c>
      <c r="AHE28">
        <v>15098</v>
      </c>
      <c r="AHF28">
        <v>15056</v>
      </c>
      <c r="AHG28">
        <v>15094</v>
      </c>
      <c r="AHH28">
        <v>15063</v>
      </c>
      <c r="AHI28">
        <v>15098</v>
      </c>
      <c r="AHJ28">
        <v>15092</v>
      </c>
      <c r="AHK28">
        <v>15089</v>
      </c>
      <c r="AHL28">
        <v>15116</v>
      </c>
      <c r="AHM28">
        <v>15108</v>
      </c>
      <c r="AHN28">
        <v>15082</v>
      </c>
      <c r="AHO28">
        <v>15075</v>
      </c>
      <c r="AHP28">
        <v>15100</v>
      </c>
      <c r="AHQ28">
        <v>15131</v>
      </c>
      <c r="AHR28">
        <v>15091</v>
      </c>
      <c r="AHS28">
        <v>15090</v>
      </c>
      <c r="AHT28">
        <v>15101</v>
      </c>
      <c r="AHU28">
        <v>15081</v>
      </c>
      <c r="AHV28">
        <v>15085</v>
      </c>
      <c r="AHW28">
        <v>15128</v>
      </c>
      <c r="AHX28">
        <v>15100</v>
      </c>
      <c r="AHY28">
        <v>15095</v>
      </c>
      <c r="AHZ28">
        <v>15072</v>
      </c>
      <c r="AIA28">
        <v>15102</v>
      </c>
      <c r="AIB28">
        <v>15086</v>
      </c>
      <c r="AIC28">
        <v>15086</v>
      </c>
      <c r="AID28">
        <v>15082</v>
      </c>
      <c r="AIE28">
        <v>15111</v>
      </c>
      <c r="AIF28">
        <v>15095</v>
      </c>
      <c r="AIG28">
        <v>15062</v>
      </c>
      <c r="AIH28">
        <v>15085</v>
      </c>
      <c r="AII28">
        <v>15062</v>
      </c>
      <c r="AIJ28">
        <v>15138</v>
      </c>
      <c r="AIK28">
        <v>15068</v>
      </c>
      <c r="AIL28">
        <v>15096</v>
      </c>
      <c r="AIM28">
        <v>15081</v>
      </c>
      <c r="AIN28">
        <v>15085</v>
      </c>
      <c r="AIO28">
        <v>15099</v>
      </c>
      <c r="AIP28">
        <v>15108</v>
      </c>
      <c r="AIQ28">
        <v>15152</v>
      </c>
      <c r="AIR28">
        <v>15098</v>
      </c>
      <c r="AIS28">
        <v>15085</v>
      </c>
      <c r="AIT28">
        <v>15110</v>
      </c>
      <c r="AIU28">
        <v>15116</v>
      </c>
      <c r="AIV28">
        <v>15079</v>
      </c>
      <c r="AIW28">
        <v>15107</v>
      </c>
      <c r="AIX28">
        <v>15088</v>
      </c>
      <c r="AIY28">
        <v>15062</v>
      </c>
      <c r="AIZ28">
        <v>15123</v>
      </c>
      <c r="AJA28">
        <v>15124</v>
      </c>
      <c r="AJB28">
        <v>15119</v>
      </c>
      <c r="AJC28">
        <v>15110</v>
      </c>
      <c r="AJD28">
        <v>15129</v>
      </c>
      <c r="AJE28">
        <v>15147</v>
      </c>
      <c r="AJF28">
        <v>15143</v>
      </c>
      <c r="AJG28">
        <v>15123</v>
      </c>
      <c r="AJH28">
        <v>15147</v>
      </c>
      <c r="AJI28">
        <v>15153</v>
      </c>
      <c r="AJJ28">
        <v>15137</v>
      </c>
      <c r="AJK28">
        <v>15162</v>
      </c>
      <c r="AJL28">
        <v>15172</v>
      </c>
      <c r="AJM28">
        <v>15148</v>
      </c>
      <c r="AJN28">
        <v>15117</v>
      </c>
      <c r="AJO28">
        <v>15162</v>
      </c>
      <c r="AJP28">
        <v>15141</v>
      </c>
      <c r="AJQ28">
        <v>15114</v>
      </c>
      <c r="AJR28">
        <v>15102</v>
      </c>
      <c r="AJS28">
        <v>15103</v>
      </c>
      <c r="AJT28">
        <v>15129</v>
      </c>
      <c r="AJU28">
        <v>15119</v>
      </c>
      <c r="AJV28">
        <v>15108</v>
      </c>
      <c r="AJW28">
        <v>15087</v>
      </c>
      <c r="AJX28">
        <v>15078</v>
      </c>
      <c r="AJY28">
        <v>15090</v>
      </c>
      <c r="AJZ28">
        <v>15124</v>
      </c>
      <c r="AKA28">
        <v>15070</v>
      </c>
      <c r="AKB28">
        <v>15065</v>
      </c>
      <c r="AKC28">
        <v>15067</v>
      </c>
      <c r="AKD28">
        <v>15083</v>
      </c>
      <c r="AKE28">
        <v>15107</v>
      </c>
      <c r="AKF28">
        <v>15084</v>
      </c>
      <c r="AKG28">
        <v>15075</v>
      </c>
      <c r="AKH28">
        <v>15085</v>
      </c>
      <c r="AKI28">
        <v>15080</v>
      </c>
      <c r="AKJ28">
        <v>15088</v>
      </c>
      <c r="AKK28">
        <v>15095</v>
      </c>
      <c r="AKL28">
        <v>15125</v>
      </c>
      <c r="AKM28">
        <v>15095</v>
      </c>
      <c r="AKN28">
        <v>15108</v>
      </c>
      <c r="AKO28">
        <v>15153</v>
      </c>
      <c r="AKP28">
        <v>15130</v>
      </c>
      <c r="AKQ28">
        <v>15115</v>
      </c>
      <c r="AKR28">
        <v>15112</v>
      </c>
      <c r="AKS28">
        <v>15107</v>
      </c>
      <c r="AKT28">
        <v>15121</v>
      </c>
      <c r="AKU28">
        <v>15127</v>
      </c>
      <c r="AKV28">
        <v>15112</v>
      </c>
      <c r="AKW28">
        <v>15147</v>
      </c>
      <c r="AKX28">
        <v>15158</v>
      </c>
      <c r="AKY28">
        <v>15164</v>
      </c>
      <c r="AKZ28">
        <v>15146</v>
      </c>
      <c r="ALA28">
        <v>15127</v>
      </c>
      <c r="ALB28">
        <v>15106</v>
      </c>
      <c r="ALC28">
        <v>15135</v>
      </c>
      <c r="ALD28">
        <v>15105</v>
      </c>
      <c r="ALE28">
        <v>15099</v>
      </c>
      <c r="ALF28">
        <v>15104</v>
      </c>
      <c r="ALG28">
        <v>15101</v>
      </c>
      <c r="ALH28">
        <v>15105</v>
      </c>
      <c r="ALI28">
        <v>15055</v>
      </c>
      <c r="ALJ28">
        <v>15133</v>
      </c>
      <c r="ALK28">
        <v>15098</v>
      </c>
      <c r="ALL28">
        <v>15121</v>
      </c>
      <c r="ALM28">
        <v>15125</v>
      </c>
      <c r="ALN28">
        <v>15088</v>
      </c>
      <c r="ALO28">
        <v>15103</v>
      </c>
      <c r="ALP28">
        <v>15062</v>
      </c>
      <c r="ALQ28">
        <v>15067</v>
      </c>
      <c r="ALR28">
        <v>15081</v>
      </c>
      <c r="ALS28">
        <v>15076</v>
      </c>
      <c r="ALT28">
        <v>15069</v>
      </c>
      <c r="ALU28">
        <v>15086</v>
      </c>
      <c r="ALV28">
        <v>15083</v>
      </c>
      <c r="ALW28">
        <v>15085</v>
      </c>
      <c r="ALX28">
        <v>15110</v>
      </c>
      <c r="ALY28">
        <v>15084</v>
      </c>
      <c r="ALZ28">
        <v>15095</v>
      </c>
      <c r="AMA28">
        <v>15062</v>
      </c>
      <c r="AMB28">
        <v>15059</v>
      </c>
      <c r="AMC28">
        <v>15090</v>
      </c>
      <c r="AMD28">
        <v>15074</v>
      </c>
      <c r="AME28">
        <v>15038</v>
      </c>
      <c r="AMF28">
        <v>15050</v>
      </c>
      <c r="AMG28">
        <v>15055</v>
      </c>
      <c r="AMH28">
        <v>15039</v>
      </c>
      <c r="AMI28">
        <v>15102</v>
      </c>
      <c r="AMJ28">
        <v>15094</v>
      </c>
      <c r="AMK28">
        <v>15066</v>
      </c>
      <c r="AML28">
        <v>15089</v>
      </c>
      <c r="AMM28">
        <v>15131</v>
      </c>
      <c r="AMN28">
        <v>15086</v>
      </c>
      <c r="AMO28">
        <v>15124</v>
      </c>
      <c r="AMP28">
        <v>15071</v>
      </c>
      <c r="AMQ28">
        <v>15132</v>
      </c>
      <c r="AMR28">
        <v>15136</v>
      </c>
      <c r="AMS28">
        <v>15133</v>
      </c>
      <c r="AMT28">
        <v>15193</v>
      </c>
      <c r="AMU28">
        <v>15148</v>
      </c>
      <c r="AMV28">
        <v>15127</v>
      </c>
      <c r="AMW28">
        <v>15144</v>
      </c>
      <c r="AMX28">
        <v>15147</v>
      </c>
      <c r="AMY28">
        <v>15193</v>
      </c>
      <c r="AMZ28">
        <v>15172</v>
      </c>
      <c r="ANA28">
        <v>15159</v>
      </c>
      <c r="ANB28">
        <v>15175</v>
      </c>
      <c r="ANC28">
        <v>15181</v>
      </c>
      <c r="AND28">
        <v>15173</v>
      </c>
      <c r="ANE28">
        <v>15242</v>
      </c>
      <c r="ANF28">
        <v>15181</v>
      </c>
      <c r="ANG28">
        <v>15218</v>
      </c>
      <c r="ANH28">
        <v>15192</v>
      </c>
      <c r="ANI28">
        <v>15170</v>
      </c>
      <c r="ANJ28">
        <v>15188</v>
      </c>
      <c r="ANK28">
        <v>15169</v>
      </c>
      <c r="ANL28">
        <v>15138</v>
      </c>
      <c r="ANM28">
        <v>15156</v>
      </c>
      <c r="ANN28">
        <v>15153</v>
      </c>
      <c r="ANO28">
        <v>15129</v>
      </c>
      <c r="ANP28">
        <v>15136</v>
      </c>
      <c r="ANQ28">
        <v>15134</v>
      </c>
      <c r="ANR28">
        <v>15098</v>
      </c>
      <c r="ANS28">
        <v>15068</v>
      </c>
      <c r="ANT28">
        <v>15103</v>
      </c>
      <c r="ANU28">
        <v>15098</v>
      </c>
      <c r="ANV28">
        <v>15111</v>
      </c>
      <c r="ANW28">
        <v>15088</v>
      </c>
      <c r="ANX28">
        <v>15127</v>
      </c>
      <c r="ANY28">
        <v>15102</v>
      </c>
      <c r="ANZ28">
        <v>15091</v>
      </c>
      <c r="AOA28">
        <v>15140</v>
      </c>
      <c r="AOB28">
        <v>15117</v>
      </c>
      <c r="AOC28">
        <v>15086</v>
      </c>
      <c r="AOD28">
        <v>15080</v>
      </c>
      <c r="AOE28">
        <v>15102</v>
      </c>
      <c r="AOF28">
        <v>15117</v>
      </c>
      <c r="AOG28">
        <v>15088</v>
      </c>
      <c r="AOH28">
        <v>15105</v>
      </c>
      <c r="AOI28">
        <v>15075</v>
      </c>
      <c r="AOJ28">
        <v>15110</v>
      </c>
      <c r="AOK28">
        <v>15095</v>
      </c>
      <c r="AOL28">
        <v>15112</v>
      </c>
      <c r="AOM28">
        <v>15171</v>
      </c>
      <c r="AON28">
        <v>15129</v>
      </c>
      <c r="AOO28">
        <v>15135</v>
      </c>
      <c r="AOP28">
        <v>15177</v>
      </c>
      <c r="AOQ28">
        <v>15171</v>
      </c>
      <c r="AOR28">
        <v>15145</v>
      </c>
      <c r="AOS28">
        <v>15153</v>
      </c>
      <c r="AOT28">
        <v>15173</v>
      </c>
      <c r="AOU28">
        <v>15180</v>
      </c>
      <c r="AOV28">
        <v>15191</v>
      </c>
      <c r="AOW28">
        <v>15187</v>
      </c>
      <c r="AOX28">
        <v>15192</v>
      </c>
      <c r="AOY28">
        <v>15163</v>
      </c>
      <c r="AOZ28">
        <v>15174</v>
      </c>
      <c r="APA28">
        <v>15172</v>
      </c>
      <c r="APB28">
        <v>15180</v>
      </c>
      <c r="APC28">
        <v>15147</v>
      </c>
      <c r="APD28">
        <v>15143</v>
      </c>
      <c r="APE28">
        <v>15128</v>
      </c>
      <c r="APF28">
        <v>15087</v>
      </c>
      <c r="APG28">
        <v>15082</v>
      </c>
      <c r="APH28">
        <v>15126</v>
      </c>
      <c r="API28">
        <v>15088</v>
      </c>
      <c r="APJ28">
        <v>15072</v>
      </c>
      <c r="APK28">
        <v>15084</v>
      </c>
      <c r="APL28">
        <v>15097</v>
      </c>
      <c r="APM28">
        <v>15066</v>
      </c>
      <c r="APN28">
        <v>15030</v>
      </c>
      <c r="APO28">
        <v>15044</v>
      </c>
      <c r="APP28">
        <v>15036</v>
      </c>
      <c r="APQ28">
        <v>15073</v>
      </c>
      <c r="APR28">
        <v>15048</v>
      </c>
      <c r="APS28">
        <v>15055</v>
      </c>
      <c r="APT28">
        <v>15067</v>
      </c>
      <c r="APU28">
        <v>15055</v>
      </c>
      <c r="APV28">
        <v>15034</v>
      </c>
      <c r="APW28">
        <v>15014</v>
      </c>
      <c r="APX28">
        <v>14999</v>
      </c>
      <c r="APY28">
        <v>14916</v>
      </c>
      <c r="APZ28">
        <v>14819</v>
      </c>
      <c r="AQA28">
        <v>14716</v>
      </c>
      <c r="AQB28">
        <v>14546</v>
      </c>
      <c r="AQC28">
        <v>14381</v>
      </c>
      <c r="AQD28">
        <v>14316</v>
      </c>
      <c r="AQE28">
        <v>14250</v>
      </c>
      <c r="AQF28">
        <v>14039</v>
      </c>
      <c r="AQG28">
        <v>13836</v>
      </c>
      <c r="AQH28">
        <v>13711</v>
      </c>
      <c r="AQI28">
        <v>13528</v>
      </c>
      <c r="AQJ28">
        <v>13369</v>
      </c>
      <c r="AQK28">
        <v>13194</v>
      </c>
      <c r="AQL28">
        <v>13017</v>
      </c>
      <c r="AQM28">
        <v>12851</v>
      </c>
      <c r="AQN28">
        <v>12653</v>
      </c>
      <c r="AQO28">
        <v>12532</v>
      </c>
      <c r="AQP28">
        <v>12374</v>
      </c>
      <c r="AQQ28">
        <v>12281</v>
      </c>
      <c r="AQR28">
        <v>12237</v>
      </c>
      <c r="AQS28">
        <v>12114</v>
      </c>
      <c r="AQT28">
        <v>11976</v>
      </c>
      <c r="AQU28">
        <v>11864</v>
      </c>
      <c r="AQV28">
        <v>11750</v>
      </c>
      <c r="AQW28">
        <v>11632</v>
      </c>
      <c r="AQX28">
        <v>11468</v>
      </c>
      <c r="AQY28">
        <v>11351</v>
      </c>
      <c r="AQZ28">
        <v>11223</v>
      </c>
      <c r="ARA28">
        <v>11147</v>
      </c>
      <c r="ARB28">
        <v>11013</v>
      </c>
      <c r="ARC28">
        <v>10929</v>
      </c>
      <c r="ARD28">
        <v>10844</v>
      </c>
      <c r="ARE28">
        <v>10753</v>
      </c>
      <c r="ARF28">
        <v>10639</v>
      </c>
      <c r="ARG28">
        <v>10521</v>
      </c>
      <c r="ARH28">
        <v>10464</v>
      </c>
      <c r="ARI28">
        <v>10343</v>
      </c>
      <c r="ARJ28">
        <v>10260</v>
      </c>
      <c r="ARK28">
        <v>10249</v>
      </c>
      <c r="ARL28">
        <v>10193</v>
      </c>
      <c r="ARM28">
        <v>10162</v>
      </c>
      <c r="ARN28">
        <v>10122</v>
      </c>
      <c r="ARO28">
        <v>10036</v>
      </c>
      <c r="ARP28">
        <v>9917</v>
      </c>
      <c r="ARQ28">
        <v>9841</v>
      </c>
      <c r="ARR28">
        <v>9757</v>
      </c>
      <c r="ARS28">
        <v>9670</v>
      </c>
      <c r="ART28">
        <v>9564</v>
      </c>
      <c r="ARU28">
        <v>9511</v>
      </c>
      <c r="ARV28">
        <v>9398</v>
      </c>
      <c r="ARW28">
        <v>9300</v>
      </c>
      <c r="ARX28">
        <v>9187</v>
      </c>
      <c r="ARY28">
        <v>9115</v>
      </c>
      <c r="ARZ28">
        <v>9008</v>
      </c>
      <c r="ASA28">
        <v>8899</v>
      </c>
      <c r="ASB28">
        <v>8737</v>
      </c>
      <c r="ASC28">
        <v>8648</v>
      </c>
      <c r="ASD28">
        <v>8542</v>
      </c>
      <c r="ASE28">
        <v>8401</v>
      </c>
      <c r="ASF28">
        <v>8351</v>
      </c>
      <c r="ASG28">
        <v>8267</v>
      </c>
      <c r="ASH28">
        <v>8243</v>
      </c>
      <c r="ASI28">
        <v>8209</v>
      </c>
      <c r="ASJ28">
        <v>8223</v>
      </c>
      <c r="ASK28">
        <v>8165</v>
      </c>
      <c r="ASL28">
        <v>8164</v>
      </c>
      <c r="ASM28">
        <v>8152</v>
      </c>
      <c r="ASN28">
        <v>8146</v>
      </c>
      <c r="ASO28">
        <v>8156</v>
      </c>
      <c r="ASP28">
        <v>8097</v>
      </c>
      <c r="ASQ28">
        <v>8062</v>
      </c>
      <c r="ASR28">
        <v>7992</v>
      </c>
      <c r="ASS28">
        <v>7936</v>
      </c>
      <c r="AST28">
        <v>7886</v>
      </c>
      <c r="ASU28">
        <v>7843</v>
      </c>
      <c r="ASV28">
        <v>7764</v>
      </c>
      <c r="ASW28">
        <v>7651</v>
      </c>
      <c r="ASX28">
        <v>7571</v>
      </c>
      <c r="ASY28">
        <v>7502</v>
      </c>
      <c r="ASZ28">
        <v>7428</v>
      </c>
      <c r="ATA28">
        <v>7336</v>
      </c>
      <c r="ATB28">
        <v>7260</v>
      </c>
      <c r="ATC28">
        <v>7193</v>
      </c>
      <c r="ATD28">
        <v>7159</v>
      </c>
      <c r="ATE28">
        <v>7045</v>
      </c>
      <c r="ATF28">
        <v>7058</v>
      </c>
      <c r="ATG28">
        <v>6991</v>
      </c>
      <c r="ATH28">
        <v>6930</v>
      </c>
      <c r="ATI28">
        <v>6858</v>
      </c>
      <c r="ATJ28">
        <v>6831</v>
      </c>
      <c r="ATK28">
        <v>6802</v>
      </c>
      <c r="ATL28">
        <v>6713</v>
      </c>
      <c r="ATM28">
        <v>6674</v>
      </c>
      <c r="ATN28">
        <v>6623</v>
      </c>
      <c r="ATO28">
        <v>6602</v>
      </c>
      <c r="ATP28">
        <v>6524</v>
      </c>
      <c r="ATQ28">
        <v>6515</v>
      </c>
      <c r="ATR28">
        <v>6471</v>
      </c>
      <c r="ATS28">
        <v>6378</v>
      </c>
      <c r="ATT28">
        <v>6369</v>
      </c>
      <c r="ATU28">
        <v>6319</v>
      </c>
      <c r="ATV28">
        <v>6253</v>
      </c>
      <c r="ATW28">
        <v>6193</v>
      </c>
      <c r="ATX28">
        <v>6194</v>
      </c>
      <c r="ATY28">
        <v>6177</v>
      </c>
      <c r="ATZ28">
        <v>6150</v>
      </c>
      <c r="AUA28">
        <v>6106</v>
      </c>
      <c r="AUB28">
        <v>6096</v>
      </c>
      <c r="AUC28">
        <v>6087</v>
      </c>
      <c r="AUD28">
        <v>6053</v>
      </c>
      <c r="AUE28">
        <v>6053</v>
      </c>
      <c r="AUF28">
        <v>5993</v>
      </c>
      <c r="AUG28">
        <v>5984</v>
      </c>
      <c r="AUH28">
        <v>5936</v>
      </c>
      <c r="AUI28">
        <v>5871</v>
      </c>
      <c r="AUJ28">
        <v>5840</v>
      </c>
      <c r="AUK28">
        <v>5794</v>
      </c>
      <c r="AUL28">
        <v>5784</v>
      </c>
      <c r="AUM28">
        <v>5749</v>
      </c>
      <c r="AUN28">
        <v>5680</v>
      </c>
      <c r="AUO28">
        <v>5675</v>
      </c>
      <c r="AUP28">
        <v>5674</v>
      </c>
      <c r="AUQ28">
        <v>5613</v>
      </c>
      <c r="AUR28">
        <v>5550</v>
      </c>
      <c r="AUS28">
        <v>5503</v>
      </c>
      <c r="AUT28">
        <v>5527</v>
      </c>
      <c r="AUU28">
        <v>5493</v>
      </c>
      <c r="AUV28">
        <v>5447</v>
      </c>
      <c r="AUW28">
        <v>5364</v>
      </c>
      <c r="AUX28">
        <v>5341</v>
      </c>
      <c r="AUY28">
        <v>5329</v>
      </c>
      <c r="AUZ28">
        <v>5286</v>
      </c>
      <c r="AVA28">
        <v>5266</v>
      </c>
      <c r="AVB28">
        <v>5244</v>
      </c>
      <c r="AVC28">
        <v>5205</v>
      </c>
      <c r="AVD28">
        <v>5137</v>
      </c>
      <c r="AVE28">
        <v>5118</v>
      </c>
      <c r="AVF28">
        <v>5103</v>
      </c>
      <c r="AVG28">
        <v>5083</v>
      </c>
      <c r="AVH28">
        <v>5067</v>
      </c>
      <c r="AVI28">
        <v>5039</v>
      </c>
      <c r="AVJ28">
        <v>4993</v>
      </c>
      <c r="AVK28">
        <v>4914</v>
      </c>
      <c r="AVL28">
        <v>4943</v>
      </c>
      <c r="AVM28">
        <v>4898</v>
      </c>
      <c r="AVN28">
        <v>4839</v>
      </c>
      <c r="AVO28">
        <v>4802</v>
      </c>
      <c r="AVP28">
        <v>4814</v>
      </c>
      <c r="AVQ28">
        <v>4782</v>
      </c>
      <c r="AVR28">
        <v>4761</v>
      </c>
      <c r="AVS28">
        <v>4687</v>
      </c>
      <c r="AVT28">
        <v>4679</v>
      </c>
      <c r="AVU28">
        <v>4651</v>
      </c>
      <c r="AVV28">
        <v>4636</v>
      </c>
      <c r="AVW28">
        <v>4618</v>
      </c>
      <c r="AVX28">
        <v>4594</v>
      </c>
      <c r="AVY28">
        <v>4565</v>
      </c>
      <c r="AVZ28">
        <v>4522</v>
      </c>
      <c r="AWA28">
        <v>4516</v>
      </c>
      <c r="AWB28">
        <v>4493</v>
      </c>
      <c r="AWC28">
        <v>4456</v>
      </c>
      <c r="AWD28">
        <v>4447</v>
      </c>
      <c r="AWE28">
        <v>4405</v>
      </c>
      <c r="AWF28">
        <v>4375</v>
      </c>
      <c r="AWG28">
        <v>4324</v>
      </c>
      <c r="AWH28">
        <v>4381</v>
      </c>
      <c r="AWI28">
        <v>4355</v>
      </c>
      <c r="AWJ28">
        <v>4297</v>
      </c>
      <c r="AWK28">
        <v>4263</v>
      </c>
      <c r="AWL28">
        <v>4296</v>
      </c>
      <c r="AWM28">
        <v>4273</v>
      </c>
      <c r="AWN28">
        <v>4257</v>
      </c>
      <c r="AWO28">
        <v>4213</v>
      </c>
      <c r="AWP28">
        <v>4225</v>
      </c>
      <c r="AWQ28">
        <v>4178</v>
      </c>
      <c r="AWR28">
        <v>4156</v>
      </c>
      <c r="AWS28">
        <v>4164</v>
      </c>
      <c r="AWT28">
        <v>4160</v>
      </c>
      <c r="AWU28">
        <v>4155</v>
      </c>
      <c r="AWV28">
        <v>4172</v>
      </c>
      <c r="AWW28">
        <v>4157</v>
      </c>
      <c r="AWX28">
        <v>4139</v>
      </c>
      <c r="AWY28">
        <v>4110</v>
      </c>
      <c r="AWZ28">
        <v>4096</v>
      </c>
      <c r="AXA28">
        <v>4103</v>
      </c>
      <c r="AXB28">
        <v>4056</v>
      </c>
      <c r="AXC28">
        <v>4065</v>
      </c>
      <c r="AXD28">
        <v>4062</v>
      </c>
      <c r="AXE28">
        <v>4066</v>
      </c>
      <c r="AXF28">
        <v>4063</v>
      </c>
      <c r="AXG28">
        <v>4058</v>
      </c>
      <c r="AXH28">
        <v>4063</v>
      </c>
      <c r="AXI28">
        <v>4037</v>
      </c>
      <c r="AXJ28">
        <v>4029</v>
      </c>
      <c r="AXK28">
        <v>4066</v>
      </c>
      <c r="AXL28">
        <v>4033</v>
      </c>
      <c r="AXM28">
        <v>3968</v>
      </c>
      <c r="AXN28">
        <v>3977</v>
      </c>
      <c r="AXO28">
        <v>3966</v>
      </c>
      <c r="AXP28">
        <v>3940</v>
      </c>
      <c r="AXQ28">
        <v>3925</v>
      </c>
      <c r="AXR28">
        <v>3896</v>
      </c>
      <c r="AXS28">
        <v>3902</v>
      </c>
      <c r="AXT28">
        <v>3869</v>
      </c>
      <c r="AXU28">
        <v>3845</v>
      </c>
      <c r="AXV28">
        <v>3850</v>
      </c>
      <c r="AXW28">
        <v>3814</v>
      </c>
      <c r="AXX28">
        <v>3790</v>
      </c>
      <c r="AXY28">
        <v>3799</v>
      </c>
      <c r="AXZ28">
        <v>3808</v>
      </c>
      <c r="AYA28">
        <v>3781</v>
      </c>
      <c r="AYB28">
        <v>3753</v>
      </c>
      <c r="AYC28">
        <v>3748</v>
      </c>
      <c r="AYD28">
        <v>3723</v>
      </c>
      <c r="AYE28">
        <v>3715</v>
      </c>
      <c r="AYF28">
        <v>3713</v>
      </c>
      <c r="AYG28">
        <v>3718</v>
      </c>
      <c r="AYH28">
        <v>3696</v>
      </c>
      <c r="AYI28">
        <v>3662</v>
      </c>
      <c r="AYJ28">
        <v>3654</v>
      </c>
      <c r="AYK28">
        <v>3644</v>
      </c>
      <c r="AYL28">
        <v>3607</v>
      </c>
      <c r="AYM28">
        <v>3604</v>
      </c>
      <c r="AYN28">
        <v>3611</v>
      </c>
      <c r="AYO28">
        <v>3585</v>
      </c>
      <c r="AYP28">
        <v>3535</v>
      </c>
      <c r="AYQ28">
        <v>3496</v>
      </c>
      <c r="AYR28">
        <v>3577</v>
      </c>
      <c r="AYS28">
        <v>3522</v>
      </c>
      <c r="AYT28">
        <v>3458</v>
      </c>
      <c r="AYU28">
        <v>3454</v>
      </c>
      <c r="AYV28">
        <v>3440</v>
      </c>
      <c r="AYW28">
        <v>3425</v>
      </c>
      <c r="AYX28">
        <v>3385</v>
      </c>
      <c r="AYY28">
        <v>3371</v>
      </c>
      <c r="AYZ28">
        <v>3351</v>
      </c>
      <c r="AZA28">
        <v>3304</v>
      </c>
      <c r="AZB28">
        <v>3316</v>
      </c>
      <c r="AZC28">
        <v>3345</v>
      </c>
      <c r="AZD28">
        <v>3320</v>
      </c>
      <c r="AZE28">
        <v>3317</v>
      </c>
      <c r="AZF28">
        <v>3380</v>
      </c>
      <c r="AZG28">
        <v>3425</v>
      </c>
      <c r="AZH28">
        <v>3443</v>
      </c>
      <c r="AZI28">
        <v>3434</v>
      </c>
      <c r="AZJ28">
        <v>3459</v>
      </c>
      <c r="AZK28">
        <v>3458</v>
      </c>
      <c r="AZL28">
        <v>3423</v>
      </c>
      <c r="AZM28">
        <v>3434</v>
      </c>
      <c r="AZN28">
        <v>3461</v>
      </c>
      <c r="AZO28">
        <v>3441</v>
      </c>
      <c r="AZP28">
        <v>3409</v>
      </c>
      <c r="AZQ28">
        <v>3354</v>
      </c>
      <c r="AZR28">
        <v>3387</v>
      </c>
      <c r="AZS28">
        <v>3361</v>
      </c>
      <c r="AZT28">
        <v>3294</v>
      </c>
      <c r="AZU28">
        <v>3316</v>
      </c>
      <c r="AZV28">
        <v>3279</v>
      </c>
      <c r="AZW28">
        <v>3273</v>
      </c>
      <c r="AZX28">
        <v>3239</v>
      </c>
      <c r="AZY28">
        <v>3224</v>
      </c>
      <c r="AZZ28">
        <v>3222</v>
      </c>
      <c r="BAA28">
        <v>3188</v>
      </c>
      <c r="BAB28">
        <v>3181</v>
      </c>
      <c r="BAC28">
        <v>3171</v>
      </c>
      <c r="BAD28">
        <v>3147</v>
      </c>
      <c r="BAE28">
        <v>3099</v>
      </c>
      <c r="BAF28">
        <v>3112</v>
      </c>
      <c r="BAG28">
        <v>3127</v>
      </c>
      <c r="BAH28">
        <v>3103</v>
      </c>
      <c r="BAI28">
        <v>3108</v>
      </c>
      <c r="BAJ28">
        <v>3110</v>
      </c>
      <c r="BAK28">
        <v>3156</v>
      </c>
      <c r="BAL28">
        <v>3125</v>
      </c>
      <c r="BAM28">
        <v>3122</v>
      </c>
      <c r="BAN28">
        <v>3105</v>
      </c>
      <c r="BAO28">
        <v>3067</v>
      </c>
      <c r="BAP28">
        <v>3103</v>
      </c>
      <c r="BAQ28">
        <v>3123</v>
      </c>
      <c r="BAR28">
        <v>3061</v>
      </c>
      <c r="BAS28">
        <v>3051</v>
      </c>
      <c r="BAT28">
        <v>3067</v>
      </c>
      <c r="BAU28">
        <v>3105</v>
      </c>
      <c r="BAV28">
        <v>3112</v>
      </c>
      <c r="BAW28">
        <v>3077</v>
      </c>
      <c r="BAX28">
        <v>3084</v>
      </c>
      <c r="BAY28">
        <v>3046</v>
      </c>
      <c r="BAZ28">
        <v>3046</v>
      </c>
      <c r="BBA28">
        <v>3015</v>
      </c>
      <c r="BBB28">
        <v>3067</v>
      </c>
      <c r="BBC28">
        <v>3041</v>
      </c>
      <c r="BBD28">
        <v>3014</v>
      </c>
      <c r="BBE28">
        <v>3017</v>
      </c>
      <c r="BBF28">
        <v>3014</v>
      </c>
      <c r="BBG28">
        <v>3025</v>
      </c>
      <c r="BBH28">
        <v>2974</v>
      </c>
      <c r="BBI28">
        <v>2992</v>
      </c>
      <c r="BBJ28">
        <v>2990</v>
      </c>
      <c r="BBK28">
        <v>2958</v>
      </c>
      <c r="BBL28">
        <v>2952</v>
      </c>
      <c r="BBM28">
        <v>2939</v>
      </c>
      <c r="BBN28">
        <v>2940</v>
      </c>
      <c r="BBO28">
        <v>2917</v>
      </c>
      <c r="BBP28">
        <v>2944</v>
      </c>
      <c r="BBQ28">
        <v>2941</v>
      </c>
      <c r="BBR28">
        <v>2909</v>
      </c>
      <c r="BBS28">
        <v>2907</v>
      </c>
      <c r="BBT28">
        <v>2975</v>
      </c>
      <c r="BBU28">
        <v>2931</v>
      </c>
      <c r="BBV28">
        <v>2926</v>
      </c>
      <c r="BBW28">
        <v>2939</v>
      </c>
      <c r="BBX28">
        <v>2929</v>
      </c>
      <c r="BBY28">
        <v>2901</v>
      </c>
      <c r="BBZ28">
        <v>2852</v>
      </c>
      <c r="BCA28">
        <v>2869</v>
      </c>
      <c r="BCB28">
        <v>2852</v>
      </c>
      <c r="BCC28">
        <v>2810</v>
      </c>
      <c r="BCD28">
        <v>2839</v>
      </c>
      <c r="BCE28">
        <v>2852</v>
      </c>
      <c r="BCF28">
        <v>2859</v>
      </c>
      <c r="BCG28">
        <v>2813</v>
      </c>
      <c r="BCH28">
        <v>2809</v>
      </c>
      <c r="BCI28">
        <v>2832</v>
      </c>
      <c r="BCJ28">
        <v>2809</v>
      </c>
      <c r="BCK28">
        <v>2794</v>
      </c>
      <c r="BCL28">
        <v>2812</v>
      </c>
      <c r="BCM28">
        <v>2805</v>
      </c>
      <c r="BCN28">
        <v>2792</v>
      </c>
      <c r="BCO28">
        <v>2778</v>
      </c>
      <c r="BCP28">
        <v>2793</v>
      </c>
      <c r="BCQ28">
        <v>2793</v>
      </c>
      <c r="BCR28">
        <v>2744</v>
      </c>
      <c r="BCS28">
        <v>2775</v>
      </c>
      <c r="BCT28">
        <v>2790</v>
      </c>
      <c r="BCU28">
        <v>2730</v>
      </c>
      <c r="BCV28">
        <v>2730</v>
      </c>
      <c r="BCW28">
        <v>2785</v>
      </c>
      <c r="BCX28">
        <v>2772</v>
      </c>
      <c r="BCY28">
        <v>2741</v>
      </c>
      <c r="BCZ28">
        <v>2757</v>
      </c>
      <c r="BDA28">
        <v>2784</v>
      </c>
      <c r="BDB28">
        <v>2751</v>
      </c>
      <c r="BDC28">
        <v>2748</v>
      </c>
      <c r="BDD28">
        <v>2770</v>
      </c>
      <c r="BDE28">
        <v>2762</v>
      </c>
      <c r="BDF28">
        <v>2752</v>
      </c>
      <c r="BDG28">
        <v>2738</v>
      </c>
      <c r="BDH28">
        <v>2799</v>
      </c>
      <c r="BDI28">
        <v>2812</v>
      </c>
      <c r="BDJ28">
        <v>2772</v>
      </c>
      <c r="BDK28">
        <v>2773</v>
      </c>
      <c r="BDL28">
        <v>2778</v>
      </c>
      <c r="BDM28">
        <v>2747</v>
      </c>
      <c r="BDN28">
        <v>2703</v>
      </c>
      <c r="BDO28">
        <v>2748</v>
      </c>
      <c r="BDP28">
        <v>2729</v>
      </c>
      <c r="BDQ28">
        <v>2730</v>
      </c>
      <c r="BDR28">
        <v>2698</v>
      </c>
      <c r="BDS28">
        <v>2724</v>
      </c>
      <c r="BDT28">
        <v>2689</v>
      </c>
      <c r="BDU28">
        <v>2638</v>
      </c>
      <c r="BDV28">
        <v>2657</v>
      </c>
      <c r="BDW28">
        <v>2692</v>
      </c>
      <c r="BDX28">
        <v>2650</v>
      </c>
      <c r="BDY28">
        <v>2609</v>
      </c>
      <c r="BDZ28">
        <v>2654</v>
      </c>
      <c r="BEA28">
        <v>2642</v>
      </c>
      <c r="BEB28">
        <v>2634</v>
      </c>
      <c r="BEC28">
        <v>2626</v>
      </c>
      <c r="BED28">
        <v>2607</v>
      </c>
      <c r="BEE28">
        <v>2598</v>
      </c>
      <c r="BEF28">
        <v>2588</v>
      </c>
      <c r="BEG28">
        <v>2656</v>
      </c>
      <c r="BEH28">
        <v>2633</v>
      </c>
      <c r="BEI28">
        <v>2602</v>
      </c>
      <c r="BEJ28">
        <v>2595</v>
      </c>
      <c r="BEK28">
        <v>2653</v>
      </c>
      <c r="BEL28">
        <v>2602</v>
      </c>
      <c r="BEM28">
        <v>2627</v>
      </c>
      <c r="BEN28">
        <v>2627</v>
      </c>
      <c r="BEO28">
        <v>2622</v>
      </c>
      <c r="BEP28">
        <v>2612</v>
      </c>
      <c r="BEQ28">
        <v>2608</v>
      </c>
      <c r="BER28">
        <v>2630</v>
      </c>
      <c r="BES28">
        <v>2635</v>
      </c>
      <c r="BET28">
        <v>2626</v>
      </c>
      <c r="BEU28">
        <v>2623</v>
      </c>
      <c r="BEV28">
        <v>2668</v>
      </c>
      <c r="BEW28">
        <v>2634</v>
      </c>
      <c r="BEX28">
        <v>2631</v>
      </c>
      <c r="BEY28">
        <v>2629</v>
      </c>
      <c r="BEZ28">
        <v>2620</v>
      </c>
      <c r="BFA28">
        <v>2633</v>
      </c>
      <c r="BFB28">
        <v>2596</v>
      </c>
      <c r="BFC28">
        <v>2608</v>
      </c>
      <c r="BFD28">
        <v>2620</v>
      </c>
      <c r="BFE28">
        <v>2570</v>
      </c>
      <c r="BFF28">
        <v>2608</v>
      </c>
      <c r="BFG28">
        <v>2625</v>
      </c>
      <c r="BFH28">
        <v>2591</v>
      </c>
      <c r="BFI28">
        <v>2560</v>
      </c>
      <c r="BFJ28">
        <v>2619</v>
      </c>
      <c r="BFK28">
        <v>2612</v>
      </c>
      <c r="BFL28">
        <v>2611</v>
      </c>
      <c r="BFM28">
        <v>2593</v>
      </c>
      <c r="BFN28">
        <v>2602</v>
      </c>
      <c r="BFO28">
        <v>2598</v>
      </c>
      <c r="BFP28">
        <v>2609</v>
      </c>
      <c r="BFQ28">
        <v>2578</v>
      </c>
      <c r="BFR28">
        <v>2610</v>
      </c>
      <c r="BFS28">
        <v>2569</v>
      </c>
      <c r="BFT28">
        <v>2554</v>
      </c>
      <c r="BFU28">
        <v>2549</v>
      </c>
      <c r="BFV28">
        <v>2578</v>
      </c>
      <c r="BFW28">
        <v>2500</v>
      </c>
      <c r="BFX28">
        <v>2491</v>
      </c>
      <c r="BFY28">
        <v>2507</v>
      </c>
      <c r="BFZ28">
        <v>2486</v>
      </c>
      <c r="BGA28">
        <v>2496</v>
      </c>
      <c r="BGB28">
        <v>2507</v>
      </c>
      <c r="BGC28">
        <v>2547</v>
      </c>
      <c r="BGD28">
        <v>2550</v>
      </c>
      <c r="BGE28">
        <v>2544</v>
      </c>
      <c r="BGF28">
        <v>2573</v>
      </c>
      <c r="BGG28">
        <v>2550</v>
      </c>
      <c r="BGH28">
        <v>2574</v>
      </c>
      <c r="BGI28">
        <v>2566</v>
      </c>
      <c r="BGJ28">
        <v>2618</v>
      </c>
      <c r="BGK28">
        <v>2630</v>
      </c>
      <c r="BGL28">
        <v>2601</v>
      </c>
      <c r="BGM28">
        <v>2627</v>
      </c>
      <c r="BGN28">
        <v>2658</v>
      </c>
      <c r="BGO28">
        <v>2672</v>
      </c>
      <c r="BGP28">
        <v>2667</v>
      </c>
      <c r="BGQ28">
        <v>2690</v>
      </c>
      <c r="BGR28">
        <v>2701</v>
      </c>
      <c r="BGS28">
        <v>2686</v>
      </c>
      <c r="BGT28">
        <v>2681</v>
      </c>
      <c r="BGU28">
        <v>2676</v>
      </c>
      <c r="BGV28">
        <v>2667</v>
      </c>
      <c r="BGW28">
        <v>2654</v>
      </c>
      <c r="BGX28">
        <v>2648</v>
      </c>
      <c r="BGY28">
        <v>2652</v>
      </c>
      <c r="BGZ28">
        <v>2621</v>
      </c>
      <c r="BHA28">
        <v>2624</v>
      </c>
      <c r="BHB28">
        <v>2590</v>
      </c>
      <c r="BHC28">
        <v>2555</v>
      </c>
      <c r="BHD28">
        <v>2551</v>
      </c>
      <c r="BHE28">
        <v>2490</v>
      </c>
      <c r="BHF28">
        <v>2477</v>
      </c>
      <c r="BHG28">
        <v>2442</v>
      </c>
      <c r="BHH28">
        <v>2432</v>
      </c>
      <c r="BHI28">
        <v>2435</v>
      </c>
      <c r="BHJ28">
        <v>2469</v>
      </c>
      <c r="BHK28">
        <v>2467</v>
      </c>
      <c r="BHL28">
        <v>2463</v>
      </c>
      <c r="BHM28">
        <v>2561</v>
      </c>
      <c r="BHN28">
        <v>2601</v>
      </c>
      <c r="BHO28">
        <v>2632</v>
      </c>
      <c r="BHP28">
        <v>2679</v>
      </c>
      <c r="BHQ28">
        <v>2715</v>
      </c>
      <c r="BHR28">
        <v>2722</v>
      </c>
      <c r="BHS28">
        <v>2724</v>
      </c>
      <c r="BHT28">
        <v>2730</v>
      </c>
      <c r="BHU28">
        <v>2759</v>
      </c>
      <c r="BHV28">
        <v>2748</v>
      </c>
      <c r="BHW28">
        <v>2694</v>
      </c>
      <c r="BHX28">
        <v>2697</v>
      </c>
      <c r="BHY28">
        <v>2630</v>
      </c>
      <c r="BHZ28">
        <v>2620</v>
      </c>
      <c r="BIA28">
        <v>2597</v>
      </c>
      <c r="BIB28">
        <v>2595</v>
      </c>
      <c r="BIC28">
        <v>2568</v>
      </c>
      <c r="BID28">
        <v>2542</v>
      </c>
      <c r="BIE28">
        <v>2512</v>
      </c>
      <c r="BIF28">
        <v>2543</v>
      </c>
      <c r="BIG28">
        <v>2552</v>
      </c>
      <c r="BIH28">
        <v>2570</v>
      </c>
      <c r="BII28">
        <v>2536</v>
      </c>
      <c r="BIJ28">
        <v>2551</v>
      </c>
      <c r="BIK28">
        <v>2535</v>
      </c>
      <c r="BIL28">
        <v>2581</v>
      </c>
      <c r="BIM28">
        <v>2588</v>
      </c>
      <c r="BIN28">
        <v>2588</v>
      </c>
      <c r="BIO28">
        <v>2580</v>
      </c>
      <c r="BIP28">
        <v>2618</v>
      </c>
      <c r="BIQ28">
        <v>2628</v>
      </c>
      <c r="BIR28">
        <v>2598</v>
      </c>
      <c r="BIS28">
        <v>2585</v>
      </c>
      <c r="BIT28">
        <v>2614</v>
      </c>
      <c r="BIU28">
        <v>2599</v>
      </c>
      <c r="BIV28">
        <v>2599</v>
      </c>
      <c r="BIW28">
        <v>2613</v>
      </c>
      <c r="BIX28">
        <v>2584</v>
      </c>
      <c r="BIY28">
        <v>2550</v>
      </c>
      <c r="BIZ28">
        <v>2545</v>
      </c>
      <c r="BJA28">
        <v>2573</v>
      </c>
      <c r="BJB28">
        <v>2565</v>
      </c>
      <c r="BJC28">
        <v>2575</v>
      </c>
      <c r="BJD28">
        <v>2545</v>
      </c>
      <c r="BJE28">
        <v>2541</v>
      </c>
      <c r="BJF28">
        <v>2541</v>
      </c>
      <c r="BJG28">
        <v>2528</v>
      </c>
      <c r="BJH28">
        <v>2532</v>
      </c>
      <c r="BJI28">
        <v>2544</v>
      </c>
      <c r="BJJ28">
        <v>2481</v>
      </c>
      <c r="BJK28">
        <v>2504</v>
      </c>
      <c r="BJL28">
        <v>2553</v>
      </c>
      <c r="BJM28">
        <v>2530</v>
      </c>
      <c r="BJN28">
        <v>2531</v>
      </c>
      <c r="BJO28">
        <v>2529</v>
      </c>
      <c r="BJP28">
        <v>2541</v>
      </c>
      <c r="BJQ28">
        <v>2576</v>
      </c>
      <c r="BJR28">
        <v>2531</v>
      </c>
      <c r="BJS28">
        <v>2567</v>
      </c>
      <c r="BJT28">
        <v>2560</v>
      </c>
      <c r="BJU28">
        <v>2542</v>
      </c>
      <c r="BJV28">
        <v>2550</v>
      </c>
      <c r="BJW28">
        <v>2606</v>
      </c>
      <c r="BJX28">
        <v>2619</v>
      </c>
      <c r="BJY28">
        <v>2605</v>
      </c>
      <c r="BJZ28">
        <v>2579</v>
      </c>
      <c r="BKA28">
        <v>2597</v>
      </c>
      <c r="BKB28">
        <v>2622</v>
      </c>
      <c r="BKC28">
        <v>2583</v>
      </c>
      <c r="BKD28">
        <v>2603</v>
      </c>
      <c r="BKE28">
        <v>2575</v>
      </c>
      <c r="BKF28">
        <v>2544</v>
      </c>
      <c r="BKG28">
        <v>2549</v>
      </c>
      <c r="BKH28">
        <v>2561</v>
      </c>
      <c r="BKI28">
        <v>2538</v>
      </c>
      <c r="BKJ28">
        <v>2538</v>
      </c>
      <c r="BKK28">
        <v>2528</v>
      </c>
      <c r="BKL28">
        <v>2565</v>
      </c>
      <c r="BKM28">
        <v>2525</v>
      </c>
      <c r="BKN28">
        <v>2536</v>
      </c>
      <c r="BKO28">
        <v>2529</v>
      </c>
      <c r="BKP28">
        <v>2527</v>
      </c>
      <c r="BKQ28">
        <v>2533</v>
      </c>
      <c r="BKR28">
        <v>2514</v>
      </c>
      <c r="BKS28">
        <v>2537</v>
      </c>
      <c r="BKT28">
        <v>2550</v>
      </c>
      <c r="BKU28">
        <v>2528</v>
      </c>
      <c r="BKV28">
        <v>2527</v>
      </c>
      <c r="BKW28">
        <v>2539</v>
      </c>
      <c r="BKX28">
        <v>2468</v>
      </c>
      <c r="BKY28">
        <v>2458</v>
      </c>
      <c r="BKZ28">
        <v>2472</v>
      </c>
      <c r="BLA28">
        <v>2449</v>
      </c>
      <c r="BLB28">
        <v>2477</v>
      </c>
      <c r="BLC28">
        <v>2515</v>
      </c>
      <c r="BLD28">
        <v>2541</v>
      </c>
      <c r="BLE28">
        <v>2532</v>
      </c>
      <c r="BLF28">
        <v>2560</v>
      </c>
      <c r="BLG28">
        <v>2590</v>
      </c>
      <c r="BLH28">
        <v>2603</v>
      </c>
      <c r="BLI28">
        <v>2597</v>
      </c>
      <c r="BLJ28">
        <v>2594</v>
      </c>
      <c r="BLK28">
        <v>2611</v>
      </c>
      <c r="BLL28">
        <v>2596</v>
      </c>
      <c r="BLM28">
        <v>2574</v>
      </c>
      <c r="BLN28">
        <v>2621</v>
      </c>
      <c r="BLO28">
        <v>2588</v>
      </c>
      <c r="BLP28">
        <v>2589</v>
      </c>
      <c r="BLQ28">
        <v>2565</v>
      </c>
      <c r="BLR28">
        <v>2609</v>
      </c>
      <c r="BLS28">
        <v>2573</v>
      </c>
      <c r="BLT28">
        <v>2539</v>
      </c>
      <c r="BLU28">
        <v>2556</v>
      </c>
      <c r="BLV28">
        <v>2537</v>
      </c>
      <c r="BLW28">
        <v>2531</v>
      </c>
      <c r="BLX28">
        <v>2485</v>
      </c>
      <c r="BLY28">
        <v>2537</v>
      </c>
      <c r="BLZ28">
        <v>2521</v>
      </c>
      <c r="BMA28">
        <v>2540</v>
      </c>
      <c r="BMB28">
        <v>2482</v>
      </c>
      <c r="BMC28">
        <v>2537</v>
      </c>
      <c r="BMD28">
        <v>2542</v>
      </c>
      <c r="BME28">
        <v>2494</v>
      </c>
      <c r="BMF28">
        <v>2500</v>
      </c>
      <c r="BMG28">
        <v>2515</v>
      </c>
      <c r="BMH28">
        <v>2534</v>
      </c>
      <c r="BMI28">
        <v>2493</v>
      </c>
      <c r="BMJ28">
        <v>2528</v>
      </c>
      <c r="BMK28">
        <v>2528</v>
      </c>
      <c r="BML28">
        <v>2499</v>
      </c>
      <c r="BMM28">
        <v>2528</v>
      </c>
      <c r="BMN28">
        <v>2534</v>
      </c>
      <c r="BMO28">
        <v>2515</v>
      </c>
      <c r="BMP28">
        <v>2498</v>
      </c>
      <c r="BMQ28">
        <v>2510</v>
      </c>
      <c r="BMR28">
        <v>2529</v>
      </c>
      <c r="BMS28">
        <v>2535</v>
      </c>
      <c r="BMT28">
        <v>2530</v>
      </c>
      <c r="BMU28">
        <v>2534</v>
      </c>
      <c r="BMV28">
        <v>2516</v>
      </c>
      <c r="BMW28">
        <v>2531</v>
      </c>
      <c r="BMX28">
        <v>2533</v>
      </c>
      <c r="BMY28">
        <v>2582</v>
      </c>
      <c r="BMZ28">
        <v>2539</v>
      </c>
      <c r="BNA28">
        <v>2505</v>
      </c>
      <c r="BNB28">
        <v>2522</v>
      </c>
      <c r="BNC28">
        <v>2550</v>
      </c>
      <c r="BND28">
        <v>2538</v>
      </c>
      <c r="BNE28">
        <v>2520</v>
      </c>
      <c r="BNF28">
        <v>2532</v>
      </c>
      <c r="BNG28">
        <v>2536</v>
      </c>
      <c r="BNH28">
        <v>2518</v>
      </c>
      <c r="BNI28">
        <v>2524</v>
      </c>
      <c r="BNJ28">
        <v>2523</v>
      </c>
      <c r="BNK28">
        <v>2486</v>
      </c>
      <c r="BNL28">
        <v>2503</v>
      </c>
      <c r="BNM28">
        <v>2517</v>
      </c>
      <c r="BNN28">
        <v>2533</v>
      </c>
      <c r="BNO28">
        <v>2517</v>
      </c>
      <c r="BNP28">
        <v>2510</v>
      </c>
      <c r="BNQ28">
        <v>2540</v>
      </c>
      <c r="BNR28">
        <v>2512</v>
      </c>
      <c r="BNS28">
        <v>2512</v>
      </c>
      <c r="BNT28">
        <v>2521</v>
      </c>
      <c r="BNU28">
        <v>2533</v>
      </c>
      <c r="BNV28">
        <v>2532</v>
      </c>
      <c r="BNW28">
        <v>2500</v>
      </c>
      <c r="BNX28">
        <v>2540</v>
      </c>
      <c r="BNY28">
        <v>2536</v>
      </c>
      <c r="BNZ28">
        <v>2524</v>
      </c>
      <c r="BOA28">
        <v>2535</v>
      </c>
      <c r="BOB28">
        <v>2550</v>
      </c>
      <c r="BOC28">
        <v>2547</v>
      </c>
      <c r="BOD28">
        <v>2512</v>
      </c>
      <c r="BOE28">
        <v>2519</v>
      </c>
      <c r="BOF28">
        <v>2560</v>
      </c>
      <c r="BOG28">
        <v>2533</v>
      </c>
      <c r="BOH28">
        <v>2513</v>
      </c>
      <c r="BOI28">
        <v>2507</v>
      </c>
      <c r="BOJ28">
        <v>2538</v>
      </c>
      <c r="BOK28">
        <v>2495</v>
      </c>
      <c r="BOL28">
        <v>2507</v>
      </c>
      <c r="BOM28">
        <v>2516</v>
      </c>
      <c r="BON28">
        <v>2481</v>
      </c>
      <c r="BOO28">
        <v>2459</v>
      </c>
      <c r="BOP28">
        <v>2480</v>
      </c>
      <c r="BOQ28">
        <v>2486</v>
      </c>
      <c r="BOR28">
        <v>2473</v>
      </c>
      <c r="BOS28">
        <v>2466</v>
      </c>
      <c r="BOT28">
        <v>2505</v>
      </c>
      <c r="BOU28">
        <v>2505</v>
      </c>
      <c r="BOV28">
        <v>2465</v>
      </c>
      <c r="BOW28">
        <v>2481</v>
      </c>
      <c r="BOX28">
        <v>2497</v>
      </c>
      <c r="BOY28">
        <v>2500</v>
      </c>
      <c r="BOZ28">
        <v>2481</v>
      </c>
      <c r="BPA28">
        <v>2517</v>
      </c>
      <c r="BPB28">
        <v>2524</v>
      </c>
      <c r="BPC28">
        <v>2520</v>
      </c>
      <c r="BPD28">
        <v>2514</v>
      </c>
      <c r="BPE28">
        <v>2526</v>
      </c>
      <c r="BPF28">
        <v>2514</v>
      </c>
      <c r="BPG28">
        <v>2492</v>
      </c>
      <c r="BPH28">
        <v>2511</v>
      </c>
      <c r="BPI28">
        <v>2526</v>
      </c>
      <c r="BPJ28">
        <v>2544</v>
      </c>
      <c r="BPK28">
        <v>2507</v>
      </c>
      <c r="BPL28">
        <v>2566</v>
      </c>
      <c r="BPM28">
        <v>2547</v>
      </c>
      <c r="BPN28">
        <v>2528</v>
      </c>
      <c r="BPO28">
        <v>2524</v>
      </c>
      <c r="BPP28">
        <v>2553</v>
      </c>
      <c r="BPQ28">
        <v>2512</v>
      </c>
      <c r="BPR28">
        <v>2518</v>
      </c>
      <c r="BPS28">
        <v>2526</v>
      </c>
      <c r="BPT28">
        <v>2539</v>
      </c>
      <c r="BPU28">
        <v>2513</v>
      </c>
      <c r="BPV28">
        <v>2494</v>
      </c>
      <c r="BPW28">
        <v>2518</v>
      </c>
      <c r="BPX28">
        <v>2530</v>
      </c>
      <c r="BPY28">
        <v>2489</v>
      </c>
      <c r="BPZ28">
        <v>2490</v>
      </c>
      <c r="BQA28">
        <v>2532</v>
      </c>
      <c r="BQB28">
        <v>2478</v>
      </c>
      <c r="BQC28">
        <v>2484</v>
      </c>
      <c r="BQD28">
        <v>2497</v>
      </c>
      <c r="BQE28">
        <v>2505</v>
      </c>
      <c r="BQF28">
        <v>2518</v>
      </c>
      <c r="BQG28">
        <v>2520</v>
      </c>
      <c r="BQH28">
        <v>2536</v>
      </c>
      <c r="BQI28">
        <v>2516</v>
      </c>
      <c r="BQJ28">
        <v>2507</v>
      </c>
      <c r="BQK28">
        <v>2517</v>
      </c>
      <c r="BQL28">
        <v>2561</v>
      </c>
      <c r="BQM28">
        <v>2546</v>
      </c>
      <c r="BQN28">
        <v>2505</v>
      </c>
      <c r="BQO28">
        <v>2515</v>
      </c>
      <c r="BQP28">
        <v>2511</v>
      </c>
      <c r="BQQ28">
        <v>2512</v>
      </c>
      <c r="BQR28">
        <v>2530</v>
      </c>
      <c r="BQS28">
        <v>2531</v>
      </c>
      <c r="BQT28">
        <v>2536</v>
      </c>
      <c r="BQU28">
        <v>2515</v>
      </c>
      <c r="BQV28">
        <v>2503</v>
      </c>
      <c r="BQW28">
        <v>2542</v>
      </c>
      <c r="BQX28">
        <v>2541</v>
      </c>
      <c r="BQY28">
        <v>2513</v>
      </c>
      <c r="BQZ28">
        <v>2534</v>
      </c>
      <c r="BRA28">
        <v>2507</v>
      </c>
      <c r="BRB28">
        <v>2517</v>
      </c>
      <c r="BRC28">
        <v>2499</v>
      </c>
      <c r="BRD28">
        <v>2513</v>
      </c>
      <c r="BRE28">
        <v>2490</v>
      </c>
      <c r="BRF28">
        <v>2472</v>
      </c>
      <c r="BRG28">
        <v>2453</v>
      </c>
      <c r="BRH28">
        <v>2465</v>
      </c>
      <c r="BRI28">
        <v>2471</v>
      </c>
      <c r="BRJ28">
        <v>2446</v>
      </c>
      <c r="BRK28">
        <v>2500</v>
      </c>
      <c r="BRL28">
        <v>2483</v>
      </c>
      <c r="BRM28">
        <v>2484</v>
      </c>
      <c r="BRN28">
        <v>2448</v>
      </c>
      <c r="BRO28">
        <v>2502</v>
      </c>
      <c r="BRP28">
        <v>2526</v>
      </c>
      <c r="BRQ28">
        <v>2478</v>
      </c>
      <c r="BRR28">
        <v>2486</v>
      </c>
      <c r="BRS28">
        <v>2526</v>
      </c>
      <c r="BRT28">
        <v>2531</v>
      </c>
      <c r="BRU28">
        <v>2538</v>
      </c>
      <c r="BRV28">
        <v>2567</v>
      </c>
      <c r="BRW28">
        <v>2545</v>
      </c>
      <c r="BRX28">
        <v>2540</v>
      </c>
      <c r="BRY28">
        <v>2527</v>
      </c>
      <c r="BRZ28">
        <v>2541</v>
      </c>
      <c r="BSA28">
        <v>2543</v>
      </c>
      <c r="BSB28">
        <v>2569</v>
      </c>
      <c r="BSC28">
        <v>2584</v>
      </c>
      <c r="BSD28">
        <v>2544</v>
      </c>
      <c r="BSE28">
        <v>2534</v>
      </c>
      <c r="BSF28">
        <v>2531</v>
      </c>
      <c r="BSG28">
        <v>2562</v>
      </c>
      <c r="BSH28">
        <v>2540</v>
      </c>
      <c r="BSI28">
        <v>2528</v>
      </c>
      <c r="BSJ28">
        <v>2530</v>
      </c>
      <c r="BSK28">
        <v>2499</v>
      </c>
      <c r="BSL28">
        <v>2520</v>
      </c>
      <c r="BSM28">
        <v>2479</v>
      </c>
      <c r="BSN28">
        <v>2472</v>
      </c>
      <c r="BSO28">
        <v>2466</v>
      </c>
      <c r="BSP28">
        <v>2460</v>
      </c>
      <c r="BSQ28">
        <v>2480</v>
      </c>
      <c r="BSR28">
        <v>2519</v>
      </c>
      <c r="BSS28">
        <v>2482</v>
      </c>
      <c r="BST28">
        <v>2471</v>
      </c>
      <c r="BSU28">
        <v>2477</v>
      </c>
      <c r="BSV28">
        <v>2485</v>
      </c>
      <c r="BSW28">
        <v>2459</v>
      </c>
      <c r="BSX28">
        <v>2472</v>
      </c>
      <c r="BSY28">
        <v>2506</v>
      </c>
      <c r="BSZ28">
        <v>2489</v>
      </c>
      <c r="BTA28">
        <v>2476</v>
      </c>
      <c r="BTB28">
        <v>2489</v>
      </c>
      <c r="BTC28">
        <v>2526</v>
      </c>
      <c r="BTD28">
        <v>2497</v>
      </c>
      <c r="BTE28">
        <v>2491</v>
      </c>
      <c r="BTF28">
        <v>2502</v>
      </c>
      <c r="BTG28">
        <v>2489</v>
      </c>
      <c r="BTH28">
        <v>2510</v>
      </c>
      <c r="BTI28">
        <v>2475</v>
      </c>
      <c r="BTJ28">
        <v>2492</v>
      </c>
      <c r="BTK28">
        <v>2519</v>
      </c>
      <c r="BTL28">
        <v>2478</v>
      </c>
      <c r="BTM28">
        <v>2481</v>
      </c>
      <c r="BTN28">
        <v>2474</v>
      </c>
      <c r="BTO28">
        <v>2505</v>
      </c>
      <c r="BTP28">
        <v>2497</v>
      </c>
      <c r="BTQ28">
        <v>2518</v>
      </c>
      <c r="BTR28">
        <v>2524</v>
      </c>
      <c r="BTS28">
        <v>2481</v>
      </c>
      <c r="BTT28">
        <v>2461</v>
      </c>
      <c r="BTU28">
        <v>2503</v>
      </c>
      <c r="BTV28">
        <v>2488</v>
      </c>
      <c r="BTW28">
        <v>2438</v>
      </c>
      <c r="BTX28">
        <v>2482</v>
      </c>
      <c r="BTY28">
        <v>2513</v>
      </c>
      <c r="BTZ28">
        <v>2507</v>
      </c>
      <c r="BUA28">
        <v>2485</v>
      </c>
      <c r="BUB28">
        <v>2547</v>
      </c>
      <c r="BUC28">
        <v>2481</v>
      </c>
      <c r="BUD28">
        <v>2471</v>
      </c>
      <c r="BUE28">
        <v>2489</v>
      </c>
      <c r="BUF28">
        <v>2447</v>
      </c>
      <c r="BUG28">
        <v>2464</v>
      </c>
      <c r="BUH28">
        <v>2454</v>
      </c>
      <c r="BUI28">
        <v>2453</v>
      </c>
      <c r="BUJ28">
        <v>2452</v>
      </c>
      <c r="BUK28">
        <v>2461</v>
      </c>
      <c r="BUL28">
        <v>2453</v>
      </c>
      <c r="BUM28">
        <v>2465</v>
      </c>
      <c r="BUN28">
        <v>2455</v>
      </c>
      <c r="BUO28">
        <v>2445</v>
      </c>
      <c r="BUP28">
        <v>2423</v>
      </c>
      <c r="BUQ28">
        <v>2451</v>
      </c>
      <c r="BUR28">
        <v>2473</v>
      </c>
      <c r="BUS28">
        <v>2468</v>
      </c>
      <c r="BUT28">
        <v>2490</v>
      </c>
      <c r="BUU28">
        <v>2472</v>
      </c>
      <c r="BUV28">
        <v>2472</v>
      </c>
      <c r="BUW28">
        <v>2500</v>
      </c>
      <c r="BUX28">
        <v>2507</v>
      </c>
      <c r="BUY28">
        <v>2479</v>
      </c>
      <c r="BUZ28">
        <v>2460</v>
      </c>
      <c r="BVA28">
        <v>2500</v>
      </c>
      <c r="BVB28">
        <v>2527</v>
      </c>
      <c r="BVC28">
        <v>2530</v>
      </c>
      <c r="BVD28">
        <v>2523</v>
      </c>
      <c r="BVE28">
        <v>2530</v>
      </c>
      <c r="BVF28">
        <v>2588</v>
      </c>
      <c r="BVG28">
        <v>2548</v>
      </c>
      <c r="BVH28">
        <v>2560</v>
      </c>
      <c r="BVI28">
        <v>2624</v>
      </c>
      <c r="BVJ28">
        <v>2599</v>
      </c>
      <c r="BVK28">
        <v>2585</v>
      </c>
      <c r="BVL28">
        <v>2585</v>
      </c>
      <c r="BVM28">
        <v>2602</v>
      </c>
      <c r="BVN28">
        <v>2568</v>
      </c>
      <c r="BVO28">
        <v>2529</v>
      </c>
      <c r="BVP28">
        <v>2575</v>
      </c>
      <c r="BVQ28">
        <v>2528</v>
      </c>
      <c r="BVR28">
        <v>2483</v>
      </c>
      <c r="BVS28">
        <v>2464</v>
      </c>
      <c r="BVT28">
        <v>2438</v>
      </c>
      <c r="BVU28">
        <v>2439</v>
      </c>
      <c r="BVV28">
        <v>2373</v>
      </c>
      <c r="BVW28">
        <v>2394</v>
      </c>
      <c r="BVX28">
        <v>2411</v>
      </c>
      <c r="BVY28">
        <v>2362</v>
      </c>
      <c r="BVZ28">
        <v>2368</v>
      </c>
      <c r="BWA28">
        <v>2417</v>
      </c>
      <c r="BWB28">
        <v>2459</v>
      </c>
      <c r="BWC28">
        <v>2463</v>
      </c>
      <c r="BWD28">
        <v>2507</v>
      </c>
      <c r="BWE28">
        <v>2547</v>
      </c>
      <c r="BWF28">
        <v>2542</v>
      </c>
      <c r="BWG28">
        <v>2555</v>
      </c>
      <c r="BWH28">
        <v>2572</v>
      </c>
      <c r="BWI28">
        <v>2594</v>
      </c>
      <c r="BWJ28">
        <v>2591</v>
      </c>
      <c r="BWK28">
        <v>2570</v>
      </c>
      <c r="BWL28">
        <v>2592</v>
      </c>
      <c r="BWM28">
        <v>2589</v>
      </c>
      <c r="BWN28">
        <v>2556</v>
      </c>
      <c r="BWO28">
        <v>2524</v>
      </c>
      <c r="BWP28">
        <v>2501</v>
      </c>
      <c r="BWQ28">
        <v>2502</v>
      </c>
      <c r="BWR28">
        <v>2456</v>
      </c>
      <c r="BWS28">
        <v>2473</v>
      </c>
      <c r="BWT28">
        <v>2525</v>
      </c>
      <c r="BWU28">
        <v>2524</v>
      </c>
      <c r="BWV28">
        <v>2500</v>
      </c>
      <c r="BWW28">
        <v>2535</v>
      </c>
      <c r="BWX28">
        <v>2494</v>
      </c>
      <c r="BWY28">
        <v>2499</v>
      </c>
      <c r="BWZ28">
        <v>2494</v>
      </c>
      <c r="BXA28">
        <v>2530</v>
      </c>
      <c r="BXB28">
        <v>2552</v>
      </c>
      <c r="BXC28">
        <v>2516</v>
      </c>
      <c r="BXD28">
        <v>2548</v>
      </c>
      <c r="BXE28">
        <v>2566</v>
      </c>
      <c r="BXF28">
        <v>2548</v>
      </c>
      <c r="BXG28">
        <v>2518</v>
      </c>
      <c r="BXH28">
        <v>2540</v>
      </c>
      <c r="BXI28">
        <v>2520</v>
      </c>
      <c r="BXJ28">
        <v>2492</v>
      </c>
      <c r="BXK28">
        <v>2517</v>
      </c>
      <c r="BXL28">
        <v>2520</v>
      </c>
      <c r="BXM28">
        <v>2495</v>
      </c>
      <c r="BXN28">
        <v>2500</v>
      </c>
      <c r="BXO28">
        <v>2510</v>
      </c>
      <c r="BXP28">
        <v>2493</v>
      </c>
      <c r="BXQ28">
        <v>2467</v>
      </c>
      <c r="BXR28">
        <v>2470</v>
      </c>
      <c r="BXS28">
        <v>2485</v>
      </c>
      <c r="BXT28">
        <v>2468</v>
      </c>
      <c r="BXU28">
        <v>2468</v>
      </c>
      <c r="BXV28">
        <v>2484</v>
      </c>
      <c r="BXW28">
        <v>2476</v>
      </c>
      <c r="BXX28">
        <v>2458</v>
      </c>
      <c r="BXY28">
        <v>2466</v>
      </c>
      <c r="BXZ28">
        <v>2496</v>
      </c>
      <c r="BYA28">
        <v>2472</v>
      </c>
      <c r="BYB28">
        <v>2467</v>
      </c>
      <c r="BYC28">
        <v>2486</v>
      </c>
      <c r="BYD28">
        <v>2511</v>
      </c>
      <c r="BYE28">
        <v>2495</v>
      </c>
      <c r="BYF28">
        <v>2466</v>
      </c>
      <c r="BYG28">
        <v>2462</v>
      </c>
      <c r="BYH28">
        <v>2503</v>
      </c>
      <c r="BYI28">
        <v>2484</v>
      </c>
      <c r="BYJ28">
        <v>2446</v>
      </c>
      <c r="BYK28">
        <v>2507</v>
      </c>
      <c r="BYL28">
        <v>2504</v>
      </c>
      <c r="BYM28">
        <v>2481</v>
      </c>
      <c r="BYN28">
        <v>2510</v>
      </c>
      <c r="BYO28">
        <v>2552</v>
      </c>
      <c r="BYP28">
        <v>2530</v>
      </c>
      <c r="BYQ28">
        <v>2484</v>
      </c>
      <c r="BYR28">
        <v>2512</v>
      </c>
      <c r="BYS28">
        <v>2501</v>
      </c>
      <c r="BYT28">
        <v>2484</v>
      </c>
      <c r="BYU28">
        <v>2511</v>
      </c>
      <c r="BYV28">
        <v>2544</v>
      </c>
      <c r="BYW28">
        <v>2530</v>
      </c>
      <c r="BYX28">
        <v>2497</v>
      </c>
      <c r="BYY28">
        <v>2502</v>
      </c>
      <c r="BYZ28">
        <v>2494</v>
      </c>
      <c r="BZA28">
        <v>2506</v>
      </c>
      <c r="BZB28">
        <v>2522</v>
      </c>
      <c r="BZC28">
        <v>2518</v>
      </c>
      <c r="BZD28">
        <v>2481</v>
      </c>
      <c r="BZE28">
        <v>2489</v>
      </c>
      <c r="BZF28">
        <v>2484</v>
      </c>
      <c r="BZG28">
        <v>2481</v>
      </c>
      <c r="BZH28">
        <v>2516</v>
      </c>
      <c r="BZI28">
        <v>2510</v>
      </c>
      <c r="BZJ28">
        <v>2499</v>
      </c>
      <c r="BZK28">
        <v>2474</v>
      </c>
      <c r="BZL28">
        <v>2471</v>
      </c>
      <c r="BZM28">
        <v>2459</v>
      </c>
      <c r="BZN28">
        <v>2504</v>
      </c>
      <c r="BZO28">
        <v>2476</v>
      </c>
      <c r="BZP28">
        <v>2456</v>
      </c>
      <c r="BZQ28">
        <v>2512</v>
      </c>
      <c r="BZR28">
        <v>2497</v>
      </c>
      <c r="BZS28">
        <v>2486</v>
      </c>
      <c r="BZT28">
        <v>2490</v>
      </c>
      <c r="BZU28">
        <v>2489</v>
      </c>
      <c r="BZV28">
        <v>2469</v>
      </c>
      <c r="BZW28">
        <v>2466</v>
      </c>
      <c r="BZX28">
        <v>2476</v>
      </c>
      <c r="BZY28">
        <v>2497</v>
      </c>
      <c r="BZZ28">
        <v>2484</v>
      </c>
      <c r="CAA28">
        <v>2482</v>
      </c>
      <c r="CAB28">
        <v>2486</v>
      </c>
      <c r="CAC28">
        <v>2473</v>
      </c>
      <c r="CAD28">
        <v>2476</v>
      </c>
      <c r="CAE28">
        <v>2478</v>
      </c>
      <c r="CAF28">
        <v>2485</v>
      </c>
      <c r="CAG28">
        <v>2483</v>
      </c>
      <c r="CAH28">
        <v>2470</v>
      </c>
      <c r="CAI28">
        <v>2501</v>
      </c>
      <c r="CAJ28">
        <v>2482</v>
      </c>
      <c r="CAK28">
        <v>2470</v>
      </c>
      <c r="CAL28">
        <v>2484</v>
      </c>
      <c r="CAM28">
        <v>2517</v>
      </c>
      <c r="CAN28">
        <v>2526</v>
      </c>
      <c r="CAO28">
        <v>2515</v>
      </c>
      <c r="CAP28">
        <v>2518</v>
      </c>
      <c r="CAQ28">
        <v>2502</v>
      </c>
      <c r="CAR28">
        <v>2502</v>
      </c>
      <c r="CAS28">
        <v>2513</v>
      </c>
      <c r="CAT28">
        <v>2479</v>
      </c>
      <c r="CAU28">
        <v>2522</v>
      </c>
      <c r="CAV28">
        <v>2486</v>
      </c>
      <c r="CAW28">
        <v>2478</v>
      </c>
      <c r="CAX28">
        <v>2475</v>
      </c>
      <c r="CAY28">
        <v>2514</v>
      </c>
      <c r="CAZ28">
        <v>2518</v>
      </c>
      <c r="CBA28">
        <v>2489</v>
      </c>
      <c r="CBB28">
        <v>2528</v>
      </c>
      <c r="CBC28">
        <v>2491</v>
      </c>
      <c r="CBD28">
        <v>2489</v>
      </c>
      <c r="CBE28">
        <v>2512</v>
      </c>
      <c r="CBF28">
        <v>2515</v>
      </c>
      <c r="CBG28">
        <v>2523</v>
      </c>
      <c r="CBH28">
        <v>2526</v>
      </c>
      <c r="CBI28">
        <v>2517</v>
      </c>
      <c r="CBJ28">
        <v>2501</v>
      </c>
      <c r="CBK28">
        <v>2467</v>
      </c>
      <c r="CBL28">
        <v>2510</v>
      </c>
      <c r="CBM28">
        <v>2507</v>
      </c>
      <c r="CBN28">
        <v>2479</v>
      </c>
      <c r="CBO28">
        <v>2481</v>
      </c>
      <c r="CBP28">
        <v>2484</v>
      </c>
      <c r="CBQ28">
        <v>2470</v>
      </c>
      <c r="CBR28">
        <v>2484</v>
      </c>
      <c r="CBS28">
        <v>2464</v>
      </c>
      <c r="CBT28">
        <v>2499</v>
      </c>
      <c r="CBU28">
        <v>2488</v>
      </c>
      <c r="CBV28">
        <v>2444</v>
      </c>
      <c r="CBW28">
        <v>2426</v>
      </c>
      <c r="CBX28">
        <v>2456</v>
      </c>
      <c r="CBY28">
        <v>2460</v>
      </c>
      <c r="CBZ28">
        <v>2452</v>
      </c>
      <c r="CCA28">
        <v>2418</v>
      </c>
      <c r="CCB28">
        <v>2409</v>
      </c>
      <c r="CCC28">
        <v>2411</v>
      </c>
      <c r="CCD28">
        <v>2368</v>
      </c>
      <c r="CCE28">
        <v>2420</v>
      </c>
      <c r="CCF28">
        <v>2395</v>
      </c>
      <c r="CCG28">
        <v>2365</v>
      </c>
      <c r="CCH28">
        <v>2413</v>
      </c>
      <c r="CCI28">
        <v>2469</v>
      </c>
      <c r="CCJ28">
        <v>2450</v>
      </c>
      <c r="CCK28">
        <v>2459</v>
      </c>
      <c r="CCL28">
        <v>2458</v>
      </c>
      <c r="CCM28">
        <v>2488</v>
      </c>
      <c r="CCN28">
        <v>2513</v>
      </c>
      <c r="CCO28">
        <v>2528</v>
      </c>
      <c r="CCP28">
        <v>2534</v>
      </c>
      <c r="CCQ28">
        <v>2556</v>
      </c>
      <c r="CCR28">
        <v>2540</v>
      </c>
      <c r="CCS28">
        <v>2567</v>
      </c>
      <c r="CCT28">
        <v>2569</v>
      </c>
      <c r="CCU28">
        <v>2578</v>
      </c>
      <c r="CCV28">
        <v>2591</v>
      </c>
      <c r="CCW28">
        <v>2572</v>
      </c>
      <c r="CCX28">
        <v>2581</v>
      </c>
      <c r="CCY28">
        <v>2569</v>
      </c>
      <c r="CCZ28">
        <v>2514</v>
      </c>
      <c r="CDA28">
        <v>2563</v>
      </c>
      <c r="CDB28">
        <v>2538</v>
      </c>
      <c r="CDC28">
        <v>2489</v>
      </c>
      <c r="CDD28">
        <v>2492</v>
      </c>
      <c r="CDE28">
        <v>2480</v>
      </c>
      <c r="CDF28">
        <v>2468</v>
      </c>
      <c r="CDG28">
        <v>2466</v>
      </c>
      <c r="CDH28">
        <v>2473</v>
      </c>
      <c r="CDI28">
        <v>2472</v>
      </c>
      <c r="CDJ28">
        <v>2451</v>
      </c>
      <c r="CDK28">
        <v>2449</v>
      </c>
      <c r="CDL28">
        <v>2474</v>
      </c>
      <c r="CDM28">
        <v>2462</v>
      </c>
      <c r="CDN28">
        <v>2413</v>
      </c>
      <c r="CDO28">
        <v>2441</v>
      </c>
      <c r="CDP28">
        <v>2470</v>
      </c>
      <c r="CDQ28">
        <v>2434</v>
      </c>
      <c r="CDR28">
        <v>2450</v>
      </c>
      <c r="CDS28">
        <v>2491</v>
      </c>
      <c r="CDT28">
        <v>2449</v>
      </c>
      <c r="CDU28">
        <v>2463</v>
      </c>
      <c r="CDV28">
        <v>2480</v>
      </c>
      <c r="CDW28">
        <v>2497</v>
      </c>
      <c r="CDX28">
        <v>2498</v>
      </c>
      <c r="CDY28">
        <v>2481</v>
      </c>
      <c r="CDZ28">
        <v>2524</v>
      </c>
      <c r="CEA28">
        <v>2497</v>
      </c>
      <c r="CEB28">
        <v>2480</v>
      </c>
      <c r="CEC28">
        <v>2472</v>
      </c>
      <c r="CED28">
        <v>2511</v>
      </c>
      <c r="CEE28">
        <v>2466</v>
      </c>
      <c r="CEF28">
        <v>2479</v>
      </c>
      <c r="CEG28">
        <v>2500</v>
      </c>
      <c r="CEH28">
        <v>2515</v>
      </c>
      <c r="CEI28">
        <v>2491</v>
      </c>
      <c r="CEJ28">
        <v>2473</v>
      </c>
      <c r="CEK28">
        <v>2505</v>
      </c>
      <c r="CEL28">
        <v>2521</v>
      </c>
      <c r="CEM28">
        <v>2485</v>
      </c>
      <c r="CEN28">
        <v>2466</v>
      </c>
      <c r="CEO28">
        <v>2481</v>
      </c>
      <c r="CEP28">
        <v>2465</v>
      </c>
      <c r="CEQ28">
        <v>2473</v>
      </c>
      <c r="CER28">
        <v>2461</v>
      </c>
      <c r="CES28">
        <v>2507</v>
      </c>
      <c r="CET28">
        <v>2510</v>
      </c>
      <c r="CEU28">
        <v>2478</v>
      </c>
      <c r="CEV28">
        <v>2526</v>
      </c>
      <c r="CEW28">
        <v>2531</v>
      </c>
      <c r="CEX28">
        <v>2491</v>
      </c>
      <c r="CEY28">
        <v>2475</v>
      </c>
      <c r="CEZ28">
        <v>2520</v>
      </c>
      <c r="CFA28">
        <v>2531</v>
      </c>
      <c r="CFB28">
        <v>2490</v>
      </c>
      <c r="CFC28">
        <v>2520</v>
      </c>
      <c r="CFD28">
        <v>2526</v>
      </c>
      <c r="CFE28">
        <v>2497</v>
      </c>
      <c r="CFF28">
        <v>2472</v>
      </c>
      <c r="CFG28">
        <v>2532</v>
      </c>
      <c r="CFH28">
        <v>2521</v>
      </c>
      <c r="CFI28">
        <v>2482</v>
      </c>
      <c r="CFJ28">
        <v>2488</v>
      </c>
      <c r="CFK28">
        <v>2523</v>
      </c>
      <c r="CFL28">
        <v>2493</v>
      </c>
      <c r="CFM28">
        <v>2499</v>
      </c>
      <c r="CFN28">
        <v>2483</v>
      </c>
      <c r="CFO28">
        <v>2461</v>
      </c>
      <c r="CFP28">
        <v>2459</v>
      </c>
      <c r="CFQ28">
        <v>2451</v>
      </c>
      <c r="CFR28">
        <v>2482</v>
      </c>
      <c r="CFS28">
        <v>2451</v>
      </c>
      <c r="CFT28">
        <v>2430</v>
      </c>
      <c r="CFU28">
        <v>2415</v>
      </c>
      <c r="CFV28">
        <v>2445</v>
      </c>
      <c r="CFW28">
        <v>2448</v>
      </c>
      <c r="CFX28">
        <v>2476</v>
      </c>
      <c r="CFY28">
        <v>2478</v>
      </c>
      <c r="CFZ28">
        <v>2488</v>
      </c>
      <c r="CGA28">
        <v>2464</v>
      </c>
      <c r="CGB28">
        <v>2450</v>
      </c>
      <c r="CGC28">
        <v>2469</v>
      </c>
      <c r="CGD28">
        <v>2489</v>
      </c>
      <c r="CGE28">
        <v>2444</v>
      </c>
      <c r="CGF28">
        <v>2422</v>
      </c>
      <c r="CGG28">
        <v>2404</v>
      </c>
      <c r="CGH28">
        <v>2424</v>
      </c>
      <c r="CGI28">
        <v>2457</v>
      </c>
      <c r="CGJ28">
        <v>2460</v>
      </c>
      <c r="CGK28">
        <v>2459</v>
      </c>
      <c r="CGL28">
        <v>2469</v>
      </c>
      <c r="CGM28">
        <v>2504</v>
      </c>
      <c r="CGN28">
        <v>2512</v>
      </c>
      <c r="CGO28">
        <v>2507</v>
      </c>
      <c r="CGP28">
        <v>2503</v>
      </c>
      <c r="CGQ28">
        <v>2548</v>
      </c>
      <c r="CGR28">
        <v>2536</v>
      </c>
      <c r="CGS28">
        <v>2558</v>
      </c>
      <c r="CGT28">
        <v>2535</v>
      </c>
      <c r="CGU28">
        <v>2571</v>
      </c>
      <c r="CGV28">
        <v>2582</v>
      </c>
      <c r="CGW28">
        <v>2561</v>
      </c>
      <c r="CGX28">
        <v>2579</v>
      </c>
      <c r="CGY28">
        <v>2564</v>
      </c>
      <c r="CGZ28">
        <v>2573</v>
      </c>
      <c r="CHA28">
        <v>2540</v>
      </c>
      <c r="CHB28">
        <v>2569</v>
      </c>
      <c r="CHC28">
        <v>2510</v>
      </c>
      <c r="CHD28">
        <v>2488</v>
      </c>
      <c r="CHE28">
        <v>2475</v>
      </c>
      <c r="CHF28">
        <v>2488</v>
      </c>
      <c r="CHG28">
        <v>2493</v>
      </c>
      <c r="CHH28">
        <v>2468</v>
      </c>
      <c r="CHI28">
        <v>2435</v>
      </c>
      <c r="CHJ28">
        <v>2463</v>
      </c>
      <c r="CHK28">
        <v>2451</v>
      </c>
      <c r="CHL28">
        <v>2411</v>
      </c>
      <c r="CHM28">
        <v>2440</v>
      </c>
      <c r="CHN28">
        <v>2466</v>
      </c>
      <c r="CHO28">
        <v>2468</v>
      </c>
      <c r="CHP28">
        <v>2466</v>
      </c>
      <c r="CHQ28">
        <v>2448</v>
      </c>
      <c r="CHR28">
        <v>2487</v>
      </c>
      <c r="CHS28">
        <v>2459</v>
      </c>
      <c r="CHT28">
        <v>2497</v>
      </c>
      <c r="CHU28">
        <v>2490</v>
      </c>
      <c r="CHV28">
        <v>2464</v>
      </c>
      <c r="CHW28">
        <v>2500</v>
      </c>
      <c r="CHX28">
        <v>2495</v>
      </c>
      <c r="CHY28">
        <v>2521</v>
      </c>
      <c r="CHZ28">
        <v>2513</v>
      </c>
      <c r="CIA28">
        <v>2482</v>
      </c>
      <c r="CIB28">
        <v>2549</v>
      </c>
      <c r="CIC28">
        <v>2520</v>
      </c>
      <c r="CID28">
        <v>2475</v>
      </c>
      <c r="CIE28">
        <v>2529</v>
      </c>
      <c r="CIF28">
        <v>2525</v>
      </c>
      <c r="CIG28">
        <v>2504</v>
      </c>
      <c r="CIH28">
        <v>2500</v>
      </c>
      <c r="CII28">
        <v>2529</v>
      </c>
      <c r="CIJ28">
        <v>2515</v>
      </c>
      <c r="CIK28">
        <v>2467</v>
      </c>
      <c r="CIL28">
        <v>2507</v>
      </c>
      <c r="CIM28">
        <v>2499</v>
      </c>
      <c r="CIN28">
        <v>2499</v>
      </c>
      <c r="CIO28">
        <v>2473</v>
      </c>
      <c r="CIP28">
        <v>2469</v>
      </c>
      <c r="CIQ28">
        <v>2497</v>
      </c>
      <c r="CIR28">
        <v>2441</v>
      </c>
      <c r="CIS28">
        <v>2460</v>
      </c>
      <c r="CIT28">
        <v>2449</v>
      </c>
      <c r="CIU28">
        <v>2433</v>
      </c>
      <c r="CIV28">
        <v>2388</v>
      </c>
      <c r="CIW28">
        <v>2413</v>
      </c>
      <c r="CIX28">
        <v>2415</v>
      </c>
      <c r="CIY28">
        <v>2413</v>
      </c>
      <c r="CIZ28">
        <v>2434</v>
      </c>
      <c r="CJA28">
        <v>2433</v>
      </c>
      <c r="CJB28">
        <v>2415</v>
      </c>
      <c r="CJC28">
        <v>2398</v>
      </c>
      <c r="CJD28">
        <v>2400</v>
      </c>
      <c r="CJE28">
        <v>2410</v>
      </c>
      <c r="CJF28">
        <v>2406</v>
      </c>
      <c r="CJG28">
        <v>2390</v>
      </c>
      <c r="CJH28">
        <v>2414</v>
      </c>
      <c r="CJI28">
        <v>2438</v>
      </c>
      <c r="CJJ28">
        <v>2449</v>
      </c>
      <c r="CJK28">
        <v>2452</v>
      </c>
      <c r="CJL28">
        <v>2478</v>
      </c>
      <c r="CJM28">
        <v>2520</v>
      </c>
      <c r="CJN28">
        <v>2460</v>
      </c>
      <c r="CJO28">
        <v>2484</v>
      </c>
      <c r="CJP28">
        <v>2559</v>
      </c>
      <c r="CJQ28">
        <v>2585</v>
      </c>
      <c r="CJR28">
        <v>2526</v>
      </c>
      <c r="CJS28">
        <v>2586</v>
      </c>
      <c r="CJT28">
        <v>2606</v>
      </c>
      <c r="CJU28">
        <v>2599</v>
      </c>
      <c r="CJV28">
        <v>2587</v>
      </c>
      <c r="CJW28">
        <v>2636</v>
      </c>
      <c r="CJX28">
        <v>2632</v>
      </c>
      <c r="CJY28">
        <v>2592</v>
      </c>
      <c r="CJZ28">
        <v>2584</v>
      </c>
      <c r="CKA28">
        <v>2581</v>
      </c>
      <c r="CKB28">
        <v>2582</v>
      </c>
      <c r="CKC28">
        <v>2540</v>
      </c>
      <c r="CKD28">
        <v>2517</v>
      </c>
      <c r="CKE28">
        <v>2518</v>
      </c>
      <c r="CKF28">
        <v>2488</v>
      </c>
      <c r="CKG28">
        <v>2431</v>
      </c>
      <c r="CKH28">
        <v>2403</v>
      </c>
      <c r="CKI28">
        <v>2384</v>
      </c>
      <c r="CKJ28">
        <v>2385</v>
      </c>
      <c r="CKK28">
        <v>2413</v>
      </c>
      <c r="CKL28">
        <v>2381</v>
      </c>
      <c r="CKM28">
        <v>2345</v>
      </c>
      <c r="CKN28">
        <v>2398</v>
      </c>
      <c r="CKO28">
        <v>2419</v>
      </c>
      <c r="CKP28">
        <v>2453</v>
      </c>
      <c r="CKQ28">
        <v>2476</v>
      </c>
      <c r="CKR28">
        <v>2493</v>
      </c>
      <c r="CKS28">
        <v>2542</v>
      </c>
      <c r="CKT28">
        <v>2536</v>
      </c>
      <c r="CKU28">
        <v>2534</v>
      </c>
      <c r="CKV28">
        <v>2568</v>
      </c>
      <c r="CKW28">
        <v>2592</v>
      </c>
      <c r="CKX28">
        <v>2592</v>
      </c>
      <c r="CKY28">
        <v>2557</v>
      </c>
      <c r="CKZ28">
        <v>2544</v>
      </c>
      <c r="CLA28">
        <v>2520</v>
      </c>
      <c r="CLB28">
        <v>2470</v>
      </c>
      <c r="CLC28">
        <v>2449</v>
      </c>
      <c r="CLD28">
        <v>2406</v>
      </c>
      <c r="CLE28">
        <v>2437</v>
      </c>
      <c r="CLF28">
        <v>2396</v>
      </c>
      <c r="CLG28">
        <v>2438</v>
      </c>
      <c r="CLH28">
        <v>2448</v>
      </c>
      <c r="CLI28">
        <v>2456</v>
      </c>
      <c r="CLJ28">
        <v>2467</v>
      </c>
      <c r="CLK28">
        <v>2520</v>
      </c>
      <c r="CLL28">
        <v>2547</v>
      </c>
      <c r="CLM28">
        <v>2552</v>
      </c>
      <c r="CLN28">
        <v>2536</v>
      </c>
      <c r="CLO28">
        <v>2566</v>
      </c>
      <c r="CLP28">
        <v>2603</v>
      </c>
      <c r="CLQ28">
        <v>2558</v>
      </c>
      <c r="CLR28">
        <v>2592</v>
      </c>
      <c r="CLS28">
        <v>2607</v>
      </c>
      <c r="CLT28">
        <v>2573</v>
      </c>
      <c r="CLU28">
        <v>2576</v>
      </c>
      <c r="CLV28">
        <v>2593</v>
      </c>
      <c r="CLW28">
        <v>2539</v>
      </c>
      <c r="CLX28">
        <v>2520</v>
      </c>
      <c r="CLY28">
        <v>2505</v>
      </c>
      <c r="CLZ28">
        <v>2532</v>
      </c>
      <c r="CMA28">
        <v>2469</v>
      </c>
      <c r="CMB28">
        <v>2492</v>
      </c>
      <c r="CMC28">
        <v>2475</v>
      </c>
      <c r="CMD28">
        <v>2477</v>
      </c>
      <c r="CME28">
        <v>2476</v>
      </c>
      <c r="CMF28">
        <v>2441</v>
      </c>
      <c r="CMG28">
        <v>2469</v>
      </c>
      <c r="CMH28">
        <v>2454</v>
      </c>
      <c r="CMI28">
        <v>2434</v>
      </c>
      <c r="CMJ28">
        <v>2422</v>
      </c>
      <c r="CMK28">
        <v>2423</v>
      </c>
      <c r="CML28">
        <v>2454</v>
      </c>
      <c r="CMM28">
        <v>2434</v>
      </c>
      <c r="CMN28">
        <v>2480</v>
      </c>
      <c r="CMO28">
        <v>2490</v>
      </c>
      <c r="CMP28">
        <v>2452</v>
      </c>
      <c r="CMQ28">
        <v>2433</v>
      </c>
      <c r="CMR28">
        <v>2489</v>
      </c>
      <c r="CMS28">
        <v>2497</v>
      </c>
      <c r="CMT28">
        <v>2501</v>
      </c>
      <c r="CMU28">
        <v>2504</v>
      </c>
      <c r="CMV28">
        <v>2482</v>
      </c>
      <c r="CMW28">
        <v>2474</v>
      </c>
      <c r="CMX28">
        <v>2476</v>
      </c>
      <c r="CMY28">
        <v>2508</v>
      </c>
      <c r="CMZ28">
        <v>2483</v>
      </c>
      <c r="CNA28">
        <v>2459</v>
      </c>
      <c r="CNB28">
        <v>2481</v>
      </c>
      <c r="CNC28">
        <v>2490</v>
      </c>
      <c r="CND28">
        <v>2472</v>
      </c>
      <c r="CNE28">
        <v>2489</v>
      </c>
      <c r="CNF28">
        <v>2512</v>
      </c>
      <c r="CNG28">
        <v>2530</v>
      </c>
      <c r="CNH28">
        <v>2505</v>
      </c>
      <c r="CNI28">
        <v>2521</v>
      </c>
      <c r="CNJ28">
        <v>2553</v>
      </c>
      <c r="CNK28">
        <v>2514</v>
      </c>
      <c r="CNL28">
        <v>2469</v>
      </c>
      <c r="CNM28">
        <v>2489</v>
      </c>
      <c r="CNN28">
        <v>2511</v>
      </c>
      <c r="CNO28">
        <v>2498</v>
      </c>
      <c r="CNP28">
        <v>2470</v>
      </c>
      <c r="CNQ28">
        <v>2485</v>
      </c>
      <c r="CNR28">
        <v>2477</v>
      </c>
      <c r="CNS28">
        <v>2469</v>
      </c>
      <c r="CNT28">
        <v>2469</v>
      </c>
      <c r="CNU28">
        <v>2491</v>
      </c>
      <c r="CNV28">
        <v>2454</v>
      </c>
      <c r="CNW28">
        <v>2462</v>
      </c>
      <c r="CNX28">
        <v>2462</v>
      </c>
      <c r="CNY28">
        <v>2434</v>
      </c>
      <c r="CNZ28">
        <v>2429</v>
      </c>
      <c r="COA28">
        <v>2429</v>
      </c>
      <c r="COB28">
        <v>2433</v>
      </c>
      <c r="COC28">
        <v>2436</v>
      </c>
      <c r="COD28">
        <v>2444</v>
      </c>
      <c r="COE28">
        <v>2445</v>
      </c>
      <c r="COF28">
        <v>2493</v>
      </c>
      <c r="COG28">
        <v>2509</v>
      </c>
      <c r="COH28">
        <v>2522</v>
      </c>
      <c r="COI28">
        <v>2531</v>
      </c>
      <c r="COJ28">
        <v>2517</v>
      </c>
      <c r="COK28">
        <v>2538</v>
      </c>
      <c r="COL28">
        <v>2536</v>
      </c>
      <c r="COM28">
        <v>2543</v>
      </c>
      <c r="CON28">
        <v>2539</v>
      </c>
      <c r="COO28">
        <v>2537</v>
      </c>
      <c r="COP28">
        <v>2534</v>
      </c>
      <c r="COQ28">
        <v>2531</v>
      </c>
      <c r="COR28">
        <v>2527</v>
      </c>
      <c r="COS28">
        <v>2505</v>
      </c>
      <c r="COT28">
        <v>2523</v>
      </c>
      <c r="COU28">
        <v>2519</v>
      </c>
      <c r="COV28">
        <v>2494</v>
      </c>
      <c r="COW28">
        <v>2449</v>
      </c>
      <c r="COX28">
        <v>2469</v>
      </c>
      <c r="COY28">
        <v>2443</v>
      </c>
      <c r="COZ28">
        <v>2454</v>
      </c>
      <c r="CPA28">
        <v>2470</v>
      </c>
      <c r="CPB28">
        <v>2514</v>
      </c>
      <c r="CPC28">
        <v>2475</v>
      </c>
      <c r="CPD28">
        <v>2462</v>
      </c>
      <c r="CPE28">
        <v>2479</v>
      </c>
      <c r="CPF28">
        <v>2483</v>
      </c>
      <c r="CPG28">
        <v>2507</v>
      </c>
      <c r="CPH28">
        <v>2458</v>
      </c>
      <c r="CPI28">
        <v>2498</v>
      </c>
      <c r="CPJ28">
        <v>2519</v>
      </c>
      <c r="CPK28">
        <v>2480</v>
      </c>
      <c r="CPL28">
        <v>2488</v>
      </c>
      <c r="CPM28">
        <v>2477</v>
      </c>
      <c r="CPN28">
        <v>2504</v>
      </c>
      <c r="CPO28">
        <v>2516</v>
      </c>
      <c r="CPP28">
        <v>2511</v>
      </c>
      <c r="CPQ28">
        <v>2491</v>
      </c>
      <c r="CPR28">
        <v>2495</v>
      </c>
      <c r="CPS28">
        <v>2495</v>
      </c>
      <c r="CPT28">
        <v>2513</v>
      </c>
      <c r="CPU28">
        <v>2494</v>
      </c>
      <c r="CPV28">
        <v>2485</v>
      </c>
      <c r="CPW28">
        <v>2472</v>
      </c>
      <c r="CPX28">
        <v>2459</v>
      </c>
      <c r="CPY28">
        <v>2491</v>
      </c>
      <c r="CPZ28">
        <v>2485</v>
      </c>
      <c r="CQA28">
        <v>2512</v>
      </c>
      <c r="CQB28">
        <v>2472</v>
      </c>
      <c r="CQC28">
        <v>2456</v>
      </c>
      <c r="CQD28">
        <v>2472</v>
      </c>
      <c r="CQE28">
        <v>2482</v>
      </c>
      <c r="CQF28">
        <v>2488</v>
      </c>
      <c r="CQG28">
        <v>2448</v>
      </c>
      <c r="CQH28">
        <v>2485</v>
      </c>
      <c r="CQI28">
        <v>2515</v>
      </c>
      <c r="CQJ28">
        <v>2476</v>
      </c>
      <c r="CQK28">
        <v>2470</v>
      </c>
      <c r="CQL28">
        <v>2511</v>
      </c>
      <c r="CQM28">
        <v>2492</v>
      </c>
      <c r="CQN28">
        <v>2489</v>
      </c>
      <c r="CQO28">
        <v>2473</v>
      </c>
      <c r="CQP28">
        <v>2492</v>
      </c>
      <c r="CQQ28">
        <v>2479</v>
      </c>
      <c r="CQR28">
        <v>2483</v>
      </c>
      <c r="CQS28">
        <v>2481</v>
      </c>
      <c r="CQT28">
        <v>2481</v>
      </c>
      <c r="CQU28">
        <v>2448</v>
      </c>
      <c r="CQV28">
        <v>2440</v>
      </c>
      <c r="CQW28">
        <v>2498</v>
      </c>
      <c r="CQX28">
        <v>2506</v>
      </c>
      <c r="CQY28">
        <v>2471</v>
      </c>
      <c r="CQZ28">
        <v>2483</v>
      </c>
      <c r="CRA28">
        <v>2504</v>
      </c>
      <c r="CRB28">
        <v>2501</v>
      </c>
      <c r="CRC28">
        <v>2452</v>
      </c>
      <c r="CRD28">
        <v>2444</v>
      </c>
      <c r="CRE28">
        <v>2505</v>
      </c>
      <c r="CRF28">
        <v>2476</v>
      </c>
      <c r="CRG28">
        <v>2480</v>
      </c>
      <c r="CRH28">
        <v>2516</v>
      </c>
      <c r="CRI28">
        <v>2508</v>
      </c>
      <c r="CRJ28">
        <v>2515</v>
      </c>
      <c r="CRK28">
        <v>2488</v>
      </c>
      <c r="CRL28">
        <v>2509</v>
      </c>
      <c r="CRM28">
        <v>2505</v>
      </c>
      <c r="CRN28">
        <v>2475</v>
      </c>
      <c r="CRO28">
        <v>2522</v>
      </c>
      <c r="CRP28">
        <v>2475</v>
      </c>
      <c r="CRQ28">
        <v>2465</v>
      </c>
      <c r="CRR28">
        <v>2476</v>
      </c>
      <c r="CRS28">
        <v>2462</v>
      </c>
      <c r="CRT28">
        <v>2445</v>
      </c>
      <c r="CRU28">
        <v>2414</v>
      </c>
      <c r="CRV28">
        <v>2456</v>
      </c>
      <c r="CRW28">
        <v>2454</v>
      </c>
      <c r="CRX28">
        <v>2446</v>
      </c>
      <c r="CRY28">
        <v>2443</v>
      </c>
      <c r="CRZ28">
        <v>2440</v>
      </c>
      <c r="CSA28">
        <v>2473</v>
      </c>
      <c r="CSB28">
        <v>2466</v>
      </c>
      <c r="CSC28">
        <v>2439</v>
      </c>
      <c r="CSD28">
        <v>2488</v>
      </c>
      <c r="CSE28">
        <v>2467</v>
      </c>
      <c r="CSF28">
        <v>2469</v>
      </c>
      <c r="CSG28">
        <v>2498</v>
      </c>
      <c r="CSH28">
        <v>2512</v>
      </c>
      <c r="CSI28">
        <v>2460</v>
      </c>
      <c r="CSJ28">
        <v>2437</v>
      </c>
      <c r="CSK28">
        <v>2474</v>
      </c>
      <c r="CSL28">
        <v>2514</v>
      </c>
      <c r="CSM28">
        <v>2476</v>
      </c>
      <c r="CSN28">
        <v>2499</v>
      </c>
      <c r="CSO28">
        <v>2552</v>
      </c>
      <c r="CSP28">
        <v>2527</v>
      </c>
      <c r="CSQ28">
        <v>2476</v>
      </c>
      <c r="CSR28">
        <v>2493</v>
      </c>
      <c r="CSS28">
        <v>2483</v>
      </c>
      <c r="CST28">
        <v>2467</v>
      </c>
      <c r="CSU28">
        <v>2477</v>
      </c>
      <c r="CSV28">
        <v>2517</v>
      </c>
      <c r="CSW28">
        <v>2500</v>
      </c>
      <c r="CSX28">
        <v>2474</v>
      </c>
      <c r="CSY28">
        <v>2509</v>
      </c>
      <c r="CSZ28">
        <v>2515</v>
      </c>
      <c r="CTA28">
        <v>2511</v>
      </c>
      <c r="CTB28">
        <v>2504</v>
      </c>
      <c r="CTC28">
        <v>2492</v>
      </c>
      <c r="CTD28">
        <v>2469</v>
      </c>
      <c r="CTE28">
        <v>2447</v>
      </c>
      <c r="CTF28">
        <v>2448</v>
      </c>
      <c r="CTG28">
        <v>2451</v>
      </c>
      <c r="CTH28">
        <v>2501</v>
      </c>
      <c r="CTI28">
        <v>2473</v>
      </c>
      <c r="CTJ28">
        <v>2476</v>
      </c>
      <c r="CTK28">
        <v>2467</v>
      </c>
      <c r="CTL28">
        <v>2456</v>
      </c>
      <c r="CTM28">
        <v>2462</v>
      </c>
      <c r="CTN28">
        <v>2493</v>
      </c>
      <c r="CTO28">
        <v>2487</v>
      </c>
      <c r="CTP28">
        <v>2472</v>
      </c>
      <c r="CTQ28">
        <v>2467</v>
      </c>
      <c r="CTR28">
        <v>2473</v>
      </c>
      <c r="CTS28">
        <v>2471</v>
      </c>
      <c r="CTT28">
        <v>2459</v>
      </c>
      <c r="CTU28">
        <v>2504</v>
      </c>
      <c r="CTV28">
        <v>2493</v>
      </c>
      <c r="CTW28">
        <v>2468</v>
      </c>
      <c r="CTX28">
        <v>2482</v>
      </c>
      <c r="CTY28">
        <v>2490</v>
      </c>
      <c r="CTZ28">
        <v>2527</v>
      </c>
      <c r="CUA28">
        <v>2501</v>
      </c>
      <c r="CUB28">
        <v>2498</v>
      </c>
      <c r="CUC28">
        <v>2533</v>
      </c>
      <c r="CUD28">
        <v>2548</v>
      </c>
      <c r="CUE28">
        <v>2516</v>
      </c>
      <c r="CUF28">
        <v>2527</v>
      </c>
      <c r="CUG28">
        <v>2518</v>
      </c>
      <c r="CUH28">
        <v>2492</v>
      </c>
      <c r="CUI28">
        <v>2486</v>
      </c>
      <c r="CUJ28">
        <v>2475</v>
      </c>
      <c r="CUK28">
        <v>2470</v>
      </c>
      <c r="CUL28">
        <v>2469</v>
      </c>
      <c r="CUM28">
        <v>2464</v>
      </c>
      <c r="CUN28">
        <v>2487</v>
      </c>
      <c r="CUO28">
        <v>2478</v>
      </c>
      <c r="CUP28">
        <v>2463</v>
      </c>
      <c r="CUQ28">
        <v>2475</v>
      </c>
      <c r="CUR28">
        <v>2463</v>
      </c>
      <c r="CUS28">
        <v>2492</v>
      </c>
      <c r="CUT28">
        <v>2486</v>
      </c>
      <c r="CUU28">
        <v>2503</v>
      </c>
      <c r="CUV28">
        <v>2518</v>
      </c>
      <c r="CUW28">
        <v>2498</v>
      </c>
      <c r="CUX28">
        <v>2506</v>
      </c>
      <c r="CUY28">
        <v>2540</v>
      </c>
      <c r="CUZ28">
        <v>2515</v>
      </c>
      <c r="CVA28">
        <v>2525</v>
      </c>
      <c r="CVB28">
        <v>2560</v>
      </c>
      <c r="CVC28">
        <v>2545</v>
      </c>
      <c r="CVD28">
        <v>2521</v>
      </c>
      <c r="CVE28">
        <v>2545</v>
      </c>
      <c r="CVF28">
        <v>2519</v>
      </c>
      <c r="CVG28">
        <v>2497</v>
      </c>
      <c r="CVH28">
        <v>2470</v>
      </c>
      <c r="CVI28">
        <v>2519</v>
      </c>
      <c r="CVJ28">
        <v>2505</v>
      </c>
      <c r="CVK28">
        <v>2481</v>
      </c>
      <c r="CVL28">
        <v>2456</v>
      </c>
      <c r="CVM28">
        <v>2506</v>
      </c>
      <c r="CVN28">
        <v>2490</v>
      </c>
      <c r="CVO28">
        <v>2481</v>
      </c>
      <c r="CVP28">
        <v>2478</v>
      </c>
      <c r="CVQ28">
        <v>2489</v>
      </c>
      <c r="CVR28">
        <v>2493</v>
      </c>
      <c r="CVS28">
        <v>2440</v>
      </c>
      <c r="CVT28">
        <v>2482</v>
      </c>
      <c r="CVU28">
        <v>2438</v>
      </c>
      <c r="CVV28">
        <v>2421</v>
      </c>
      <c r="CVW28">
        <v>2412</v>
      </c>
      <c r="CVX28">
        <v>2442</v>
      </c>
      <c r="CVY28">
        <v>2467</v>
      </c>
      <c r="CVZ28">
        <v>2456</v>
      </c>
      <c r="CWA28">
        <v>2488</v>
      </c>
      <c r="CWB28">
        <v>2519</v>
      </c>
      <c r="CWC28">
        <v>2491</v>
      </c>
      <c r="CWD28">
        <v>2493</v>
      </c>
      <c r="CWE28">
        <v>2533</v>
      </c>
      <c r="CWF28">
        <v>2525</v>
      </c>
      <c r="CWG28">
        <v>2504</v>
      </c>
      <c r="CWH28">
        <v>2525</v>
      </c>
      <c r="CWI28">
        <v>2540</v>
      </c>
      <c r="CWJ28">
        <v>2522</v>
      </c>
      <c r="CWK28">
        <v>2489</v>
      </c>
      <c r="CWL28">
        <v>2497</v>
      </c>
      <c r="CWM28">
        <v>2511</v>
      </c>
      <c r="CWN28">
        <v>2498</v>
      </c>
      <c r="CWO28">
        <v>2470</v>
      </c>
      <c r="CWP28">
        <v>2506</v>
      </c>
      <c r="CWQ28">
        <v>2498</v>
      </c>
      <c r="CWR28">
        <v>2466</v>
      </c>
      <c r="CWS28">
        <v>2472</v>
      </c>
      <c r="CWT28">
        <v>2481</v>
      </c>
      <c r="CWU28">
        <v>2489</v>
      </c>
      <c r="CWV28">
        <v>2450</v>
      </c>
      <c r="CWW28">
        <v>2460</v>
      </c>
      <c r="CWX28">
        <v>2467</v>
      </c>
      <c r="CWY28">
        <v>2424</v>
      </c>
      <c r="CWZ28">
        <v>2399</v>
      </c>
      <c r="CXA28">
        <v>2410</v>
      </c>
      <c r="CXB28">
        <v>2420</v>
      </c>
      <c r="CXC28">
        <v>2401</v>
      </c>
      <c r="CXD28">
        <v>2425</v>
      </c>
      <c r="CXE28">
        <v>2441</v>
      </c>
      <c r="CXF28">
        <v>2453</v>
      </c>
      <c r="CXG28">
        <v>2475</v>
      </c>
      <c r="CXH28">
        <v>2488</v>
      </c>
      <c r="CXI28">
        <v>2472</v>
      </c>
      <c r="CXJ28">
        <v>2468</v>
      </c>
      <c r="CXK28">
        <v>2533</v>
      </c>
      <c r="CXL28">
        <v>2547</v>
      </c>
      <c r="CXM28">
        <v>2566</v>
      </c>
      <c r="CXN28">
        <v>2543</v>
      </c>
      <c r="CXO28">
        <v>2556</v>
      </c>
      <c r="CXP28">
        <v>2552</v>
      </c>
      <c r="CXQ28">
        <v>2545</v>
      </c>
      <c r="CXR28">
        <v>2497</v>
      </c>
      <c r="CXS28">
        <v>2524</v>
      </c>
      <c r="CXT28">
        <v>2480</v>
      </c>
      <c r="CXU28">
        <v>2467</v>
      </c>
      <c r="CXV28">
        <v>2461</v>
      </c>
      <c r="CXW28">
        <v>2464</v>
      </c>
      <c r="CXX28">
        <v>2396</v>
      </c>
      <c r="CXY28">
        <v>2379</v>
      </c>
      <c r="CXZ28">
        <v>2397</v>
      </c>
      <c r="CYA28">
        <v>2401</v>
      </c>
      <c r="CYB28">
        <v>2401</v>
      </c>
      <c r="CYC28">
        <v>2337</v>
      </c>
      <c r="CYD28">
        <v>2358</v>
      </c>
      <c r="CYE28">
        <v>2350</v>
      </c>
      <c r="CYF28">
        <v>2347</v>
      </c>
      <c r="CYG28">
        <v>2386</v>
      </c>
      <c r="CYH28">
        <v>2412</v>
      </c>
      <c r="CYI28">
        <v>2399</v>
      </c>
      <c r="CYJ28">
        <v>2448</v>
      </c>
      <c r="CYK28">
        <v>2471</v>
      </c>
      <c r="CYL28">
        <v>2476</v>
      </c>
      <c r="CYM28">
        <v>2471</v>
      </c>
      <c r="CYN28">
        <v>2510</v>
      </c>
      <c r="CYO28">
        <v>2519</v>
      </c>
      <c r="CYP28">
        <v>2542</v>
      </c>
      <c r="CYQ28">
        <v>2525</v>
      </c>
      <c r="CYR28">
        <v>2545</v>
      </c>
      <c r="CYS28">
        <v>2592</v>
      </c>
      <c r="CYT28">
        <v>2594</v>
      </c>
      <c r="CYU28">
        <v>2573</v>
      </c>
      <c r="CYV28">
        <v>2597</v>
      </c>
      <c r="CYW28">
        <v>2618</v>
      </c>
      <c r="CYX28">
        <v>2578</v>
      </c>
      <c r="CYY28">
        <v>2628</v>
      </c>
      <c r="CYZ28">
        <v>2620</v>
      </c>
      <c r="CZA28">
        <v>2598</v>
      </c>
      <c r="CZB28">
        <v>2571</v>
      </c>
      <c r="CZC28">
        <v>2567</v>
      </c>
      <c r="CZD28">
        <v>2515</v>
      </c>
      <c r="CZE28">
        <v>2511</v>
      </c>
      <c r="CZF28">
        <v>2483</v>
      </c>
      <c r="CZG28">
        <v>2439</v>
      </c>
      <c r="CZH28">
        <v>2435</v>
      </c>
      <c r="CZI28">
        <v>2372</v>
      </c>
      <c r="CZJ28">
        <v>2368</v>
      </c>
      <c r="CZK28">
        <v>2347</v>
      </c>
      <c r="CZL28">
        <v>2348</v>
      </c>
      <c r="CZM28">
        <v>2359</v>
      </c>
      <c r="CZN28">
        <v>2354</v>
      </c>
      <c r="CZO28">
        <v>2407</v>
      </c>
      <c r="CZP28">
        <v>2429</v>
      </c>
      <c r="CZQ28">
        <v>2436</v>
      </c>
      <c r="CZR28">
        <v>2500</v>
      </c>
      <c r="CZS28">
        <v>2527</v>
      </c>
      <c r="CZT28">
        <v>2517</v>
      </c>
      <c r="CZU28">
        <v>2531</v>
      </c>
      <c r="CZV28">
        <v>2568</v>
      </c>
      <c r="CZW28">
        <v>2542</v>
      </c>
      <c r="CZX28">
        <v>2522</v>
      </c>
      <c r="CZY28">
        <v>2554</v>
      </c>
      <c r="CZZ28">
        <v>2549</v>
      </c>
      <c r="DAA28">
        <v>2533</v>
      </c>
      <c r="DAB28">
        <v>2530</v>
      </c>
    </row>
    <row r="29" spans="1:2732" x14ac:dyDescent="0.25">
      <c r="A29">
        <v>26</v>
      </c>
      <c r="B29">
        <v>153</v>
      </c>
      <c r="C29">
        <v>50012</v>
      </c>
      <c r="D29">
        <v>2728</v>
      </c>
      <c r="E29">
        <v>2460</v>
      </c>
      <c r="F29">
        <v>2485</v>
      </c>
      <c r="G29">
        <v>2491</v>
      </c>
      <c r="H29">
        <v>2533</v>
      </c>
      <c r="I29">
        <v>2518</v>
      </c>
      <c r="J29">
        <v>2522</v>
      </c>
      <c r="K29">
        <v>2523</v>
      </c>
      <c r="L29">
        <v>2478</v>
      </c>
      <c r="M29">
        <v>2479</v>
      </c>
      <c r="N29">
        <v>2503</v>
      </c>
      <c r="O29">
        <v>2475</v>
      </c>
      <c r="P29">
        <v>2421</v>
      </c>
      <c r="Q29">
        <v>2413</v>
      </c>
      <c r="R29">
        <v>2436</v>
      </c>
      <c r="S29">
        <v>2439</v>
      </c>
      <c r="T29">
        <v>2417</v>
      </c>
      <c r="U29">
        <v>2440</v>
      </c>
      <c r="V29">
        <v>2445</v>
      </c>
      <c r="W29">
        <v>2396</v>
      </c>
      <c r="X29">
        <v>2395</v>
      </c>
      <c r="Y29">
        <v>2425</v>
      </c>
      <c r="Z29">
        <v>2435</v>
      </c>
      <c r="AA29">
        <v>2415</v>
      </c>
      <c r="AB29">
        <v>2484</v>
      </c>
      <c r="AC29">
        <v>2476</v>
      </c>
      <c r="AD29">
        <v>2465</v>
      </c>
      <c r="AE29">
        <v>2462</v>
      </c>
      <c r="AF29">
        <v>2481</v>
      </c>
      <c r="AG29">
        <v>2482</v>
      </c>
      <c r="AH29">
        <v>2492</v>
      </c>
      <c r="AI29">
        <v>2511</v>
      </c>
      <c r="AJ29">
        <v>2524</v>
      </c>
      <c r="AK29">
        <v>2542</v>
      </c>
      <c r="AL29">
        <v>2546</v>
      </c>
      <c r="AM29">
        <v>2550</v>
      </c>
      <c r="AN29">
        <v>2533</v>
      </c>
      <c r="AO29">
        <v>2549</v>
      </c>
      <c r="AP29">
        <v>2548</v>
      </c>
      <c r="AQ29">
        <v>2539</v>
      </c>
      <c r="AR29">
        <v>2574</v>
      </c>
      <c r="AS29">
        <v>2539</v>
      </c>
      <c r="AT29">
        <v>2551</v>
      </c>
      <c r="AU29">
        <v>2598</v>
      </c>
      <c r="AV29">
        <v>2546</v>
      </c>
      <c r="AW29">
        <v>2519</v>
      </c>
      <c r="AX29">
        <v>2551</v>
      </c>
      <c r="AY29">
        <v>2592</v>
      </c>
      <c r="AZ29">
        <v>2522</v>
      </c>
      <c r="BA29">
        <v>2524</v>
      </c>
      <c r="BB29">
        <v>2528</v>
      </c>
      <c r="BC29">
        <v>2485</v>
      </c>
      <c r="BD29">
        <v>2474</v>
      </c>
      <c r="BE29">
        <v>2497</v>
      </c>
      <c r="BF29">
        <v>2515</v>
      </c>
      <c r="BG29">
        <v>2476</v>
      </c>
      <c r="BH29">
        <v>2490</v>
      </c>
      <c r="BI29">
        <v>2481</v>
      </c>
      <c r="BJ29">
        <v>2469</v>
      </c>
      <c r="BK29">
        <v>2446</v>
      </c>
      <c r="BL29">
        <v>2454</v>
      </c>
      <c r="BM29">
        <v>2457</v>
      </c>
      <c r="BN29">
        <v>2436</v>
      </c>
      <c r="BO29">
        <v>2437</v>
      </c>
      <c r="BP29">
        <v>2492</v>
      </c>
      <c r="BQ29">
        <v>2465</v>
      </c>
      <c r="BR29">
        <v>2475</v>
      </c>
      <c r="BS29">
        <v>2472</v>
      </c>
      <c r="BT29">
        <v>2517</v>
      </c>
      <c r="BU29">
        <v>2550</v>
      </c>
      <c r="BV29">
        <v>2525</v>
      </c>
      <c r="BW29">
        <v>2558</v>
      </c>
      <c r="BX29">
        <v>2542</v>
      </c>
      <c r="BY29">
        <v>2525</v>
      </c>
      <c r="BZ29">
        <v>2524</v>
      </c>
      <c r="CA29">
        <v>2515</v>
      </c>
      <c r="CB29">
        <v>2488</v>
      </c>
      <c r="CC29">
        <v>2503</v>
      </c>
      <c r="CD29">
        <v>2456</v>
      </c>
      <c r="CE29">
        <v>2446</v>
      </c>
      <c r="CF29">
        <v>2467</v>
      </c>
      <c r="CG29">
        <v>2459</v>
      </c>
      <c r="CH29">
        <v>2411</v>
      </c>
      <c r="CI29">
        <v>2454</v>
      </c>
      <c r="CJ29">
        <v>2464</v>
      </c>
      <c r="CK29">
        <v>2456</v>
      </c>
      <c r="CL29">
        <v>2527</v>
      </c>
      <c r="CM29">
        <v>2515</v>
      </c>
      <c r="CN29">
        <v>2475</v>
      </c>
      <c r="CO29">
        <v>2496</v>
      </c>
      <c r="CP29">
        <v>2542</v>
      </c>
      <c r="CQ29">
        <v>2548</v>
      </c>
      <c r="CR29">
        <v>2527</v>
      </c>
      <c r="CS29">
        <v>2533</v>
      </c>
      <c r="CT29">
        <v>2533</v>
      </c>
      <c r="CU29">
        <v>2513</v>
      </c>
      <c r="CV29">
        <v>2544</v>
      </c>
      <c r="CW29">
        <v>2566</v>
      </c>
      <c r="CX29">
        <v>2529</v>
      </c>
      <c r="CY29">
        <v>2521</v>
      </c>
      <c r="CZ29">
        <v>2517</v>
      </c>
      <c r="DA29">
        <v>2507</v>
      </c>
      <c r="DB29">
        <v>2467</v>
      </c>
      <c r="DC29">
        <v>2469</v>
      </c>
      <c r="DD29">
        <v>2503</v>
      </c>
      <c r="DE29">
        <v>2483</v>
      </c>
      <c r="DF29">
        <v>2427</v>
      </c>
      <c r="DG29">
        <v>2459</v>
      </c>
      <c r="DH29">
        <v>2521</v>
      </c>
      <c r="DI29">
        <v>2461</v>
      </c>
      <c r="DJ29">
        <v>2435</v>
      </c>
      <c r="DK29">
        <v>2463</v>
      </c>
      <c r="DL29">
        <v>2462</v>
      </c>
      <c r="DM29">
        <v>2447</v>
      </c>
      <c r="DN29">
        <v>2427</v>
      </c>
      <c r="DO29">
        <v>2474</v>
      </c>
      <c r="DP29">
        <v>2489</v>
      </c>
      <c r="DQ29">
        <v>2495</v>
      </c>
      <c r="DR29">
        <v>2470</v>
      </c>
      <c r="DS29">
        <v>2496</v>
      </c>
      <c r="DT29">
        <v>2518</v>
      </c>
      <c r="DU29">
        <v>2484</v>
      </c>
      <c r="DV29">
        <v>2500</v>
      </c>
      <c r="DW29">
        <v>2506</v>
      </c>
      <c r="DX29">
        <v>2464</v>
      </c>
      <c r="DY29">
        <v>2452</v>
      </c>
      <c r="DZ29">
        <v>2502</v>
      </c>
      <c r="EA29">
        <v>2498</v>
      </c>
      <c r="EB29">
        <v>2476</v>
      </c>
      <c r="EC29">
        <v>2517</v>
      </c>
      <c r="ED29">
        <v>2528</v>
      </c>
      <c r="EE29">
        <v>2498</v>
      </c>
      <c r="EF29">
        <v>2474</v>
      </c>
      <c r="EG29">
        <v>2454</v>
      </c>
      <c r="EH29">
        <v>2476</v>
      </c>
      <c r="EI29">
        <v>2470</v>
      </c>
      <c r="EJ29">
        <v>2419</v>
      </c>
      <c r="EK29">
        <v>2473</v>
      </c>
      <c r="EL29">
        <v>2474</v>
      </c>
      <c r="EM29">
        <v>2420</v>
      </c>
      <c r="EN29">
        <v>2450</v>
      </c>
      <c r="EO29">
        <v>2454</v>
      </c>
      <c r="EP29">
        <v>2470</v>
      </c>
      <c r="EQ29">
        <v>2454</v>
      </c>
      <c r="ER29">
        <v>2476</v>
      </c>
      <c r="ES29">
        <v>2490</v>
      </c>
      <c r="ET29">
        <v>2501</v>
      </c>
      <c r="EU29">
        <v>2502</v>
      </c>
      <c r="EV29">
        <v>2528</v>
      </c>
      <c r="EW29">
        <v>2529</v>
      </c>
      <c r="EX29">
        <v>2506</v>
      </c>
      <c r="EY29">
        <v>2522</v>
      </c>
      <c r="EZ29">
        <v>2526</v>
      </c>
      <c r="FA29">
        <v>2535</v>
      </c>
      <c r="FB29">
        <v>2501</v>
      </c>
      <c r="FC29">
        <v>2522</v>
      </c>
      <c r="FD29">
        <v>2547</v>
      </c>
      <c r="FE29">
        <v>2523</v>
      </c>
      <c r="FF29">
        <v>2492</v>
      </c>
      <c r="FG29">
        <v>2534</v>
      </c>
      <c r="FH29">
        <v>2508</v>
      </c>
      <c r="FI29">
        <v>2500</v>
      </c>
      <c r="FJ29">
        <v>2478</v>
      </c>
      <c r="FK29">
        <v>2521</v>
      </c>
      <c r="FL29">
        <v>2498</v>
      </c>
      <c r="FM29">
        <v>2492</v>
      </c>
      <c r="FN29">
        <v>2530</v>
      </c>
      <c r="FO29">
        <v>2494</v>
      </c>
      <c r="FP29">
        <v>2464</v>
      </c>
      <c r="FQ29">
        <v>2471</v>
      </c>
      <c r="FR29">
        <v>2463</v>
      </c>
      <c r="FS29">
        <v>2465</v>
      </c>
      <c r="FT29">
        <v>2440</v>
      </c>
      <c r="FU29">
        <v>2442</v>
      </c>
      <c r="FV29">
        <v>2464</v>
      </c>
      <c r="FW29">
        <v>2468</v>
      </c>
      <c r="FX29">
        <v>2403</v>
      </c>
      <c r="FY29">
        <v>2461</v>
      </c>
      <c r="FZ29">
        <v>2438</v>
      </c>
      <c r="GA29">
        <v>2442</v>
      </c>
      <c r="GB29">
        <v>2477</v>
      </c>
      <c r="GC29">
        <v>2496</v>
      </c>
      <c r="GD29">
        <v>2496</v>
      </c>
      <c r="GE29">
        <v>2495</v>
      </c>
      <c r="GF29">
        <v>2500</v>
      </c>
      <c r="GG29">
        <v>2528</v>
      </c>
      <c r="GH29">
        <v>2515</v>
      </c>
      <c r="GI29">
        <v>2491</v>
      </c>
      <c r="GJ29">
        <v>2533</v>
      </c>
      <c r="GK29">
        <v>2529</v>
      </c>
      <c r="GL29">
        <v>2485</v>
      </c>
      <c r="GM29">
        <v>2507</v>
      </c>
      <c r="GN29">
        <v>2530</v>
      </c>
      <c r="GO29">
        <v>2501</v>
      </c>
      <c r="GP29">
        <v>2491</v>
      </c>
      <c r="GQ29">
        <v>2518</v>
      </c>
      <c r="GR29">
        <v>2479</v>
      </c>
      <c r="GS29">
        <v>2502</v>
      </c>
      <c r="GT29">
        <v>2516</v>
      </c>
      <c r="GU29">
        <v>2500</v>
      </c>
      <c r="GV29">
        <v>2478</v>
      </c>
      <c r="GW29">
        <v>2442</v>
      </c>
      <c r="GX29">
        <v>2472</v>
      </c>
      <c r="GY29">
        <v>2486</v>
      </c>
      <c r="GZ29">
        <v>2463</v>
      </c>
      <c r="HA29">
        <v>2457</v>
      </c>
      <c r="HB29">
        <v>2480</v>
      </c>
      <c r="HC29">
        <v>2476</v>
      </c>
      <c r="HD29">
        <v>2460</v>
      </c>
      <c r="HE29">
        <v>2455</v>
      </c>
      <c r="HF29">
        <v>2482</v>
      </c>
      <c r="HG29">
        <v>2424</v>
      </c>
      <c r="HH29">
        <v>2462</v>
      </c>
      <c r="HI29">
        <v>2460</v>
      </c>
      <c r="HJ29">
        <v>2483</v>
      </c>
      <c r="HK29">
        <v>2446</v>
      </c>
      <c r="HL29">
        <v>2429</v>
      </c>
      <c r="HM29">
        <v>2446</v>
      </c>
      <c r="HN29">
        <v>2516</v>
      </c>
      <c r="HO29">
        <v>2508</v>
      </c>
      <c r="HP29">
        <v>2462</v>
      </c>
      <c r="HQ29">
        <v>2507</v>
      </c>
      <c r="HR29">
        <v>2507</v>
      </c>
      <c r="HS29">
        <v>2474</v>
      </c>
      <c r="HT29">
        <v>2493</v>
      </c>
      <c r="HU29">
        <v>2505</v>
      </c>
      <c r="HV29">
        <v>2529</v>
      </c>
      <c r="HW29">
        <v>2496</v>
      </c>
      <c r="HX29">
        <v>2536</v>
      </c>
      <c r="HY29">
        <v>2523</v>
      </c>
      <c r="HZ29">
        <v>2460</v>
      </c>
      <c r="IA29">
        <v>2497</v>
      </c>
      <c r="IB29">
        <v>2508</v>
      </c>
      <c r="IC29">
        <v>2469</v>
      </c>
      <c r="ID29">
        <v>2457</v>
      </c>
      <c r="IE29">
        <v>2468</v>
      </c>
      <c r="IF29">
        <v>2487</v>
      </c>
      <c r="IG29">
        <v>2448</v>
      </c>
      <c r="IH29">
        <v>2439</v>
      </c>
      <c r="II29">
        <v>2479</v>
      </c>
      <c r="IJ29">
        <v>2462</v>
      </c>
      <c r="IK29">
        <v>2430</v>
      </c>
      <c r="IL29">
        <v>2490</v>
      </c>
      <c r="IM29">
        <v>2507</v>
      </c>
      <c r="IN29">
        <v>2487</v>
      </c>
      <c r="IO29">
        <v>2477</v>
      </c>
      <c r="IP29">
        <v>2490</v>
      </c>
      <c r="IQ29">
        <v>2464</v>
      </c>
      <c r="IR29">
        <v>2439</v>
      </c>
      <c r="IS29">
        <v>2467</v>
      </c>
      <c r="IT29">
        <v>2481</v>
      </c>
      <c r="IU29">
        <v>2492</v>
      </c>
      <c r="IV29">
        <v>2502</v>
      </c>
      <c r="IW29">
        <v>2522</v>
      </c>
      <c r="IX29">
        <v>2505</v>
      </c>
      <c r="IY29">
        <v>2535</v>
      </c>
      <c r="IZ29">
        <v>2522</v>
      </c>
      <c r="JA29">
        <v>2524</v>
      </c>
      <c r="JB29">
        <v>2489</v>
      </c>
      <c r="JC29">
        <v>2433</v>
      </c>
      <c r="JD29">
        <v>2429</v>
      </c>
      <c r="JE29">
        <v>2441</v>
      </c>
      <c r="JF29">
        <v>2423</v>
      </c>
      <c r="JG29">
        <v>2419</v>
      </c>
      <c r="JH29">
        <v>2439</v>
      </c>
      <c r="JI29">
        <v>2440</v>
      </c>
      <c r="JJ29">
        <v>2449</v>
      </c>
      <c r="JK29">
        <v>2419</v>
      </c>
      <c r="JL29">
        <v>2517</v>
      </c>
      <c r="JM29">
        <v>2487</v>
      </c>
      <c r="JN29">
        <v>2485</v>
      </c>
      <c r="JO29">
        <v>2517</v>
      </c>
      <c r="JP29">
        <v>2533</v>
      </c>
      <c r="JQ29">
        <v>2552</v>
      </c>
      <c r="JR29">
        <v>2479</v>
      </c>
      <c r="JS29">
        <v>2540</v>
      </c>
      <c r="JT29">
        <v>2549</v>
      </c>
      <c r="JU29">
        <v>2523</v>
      </c>
      <c r="JV29">
        <v>2508</v>
      </c>
      <c r="JW29">
        <v>2514</v>
      </c>
      <c r="JX29">
        <v>2526</v>
      </c>
      <c r="JY29">
        <v>2502</v>
      </c>
      <c r="JZ29">
        <v>2503</v>
      </c>
      <c r="KA29">
        <v>2490</v>
      </c>
      <c r="KB29">
        <v>2512</v>
      </c>
      <c r="KC29">
        <v>2483</v>
      </c>
      <c r="KD29">
        <v>2524</v>
      </c>
      <c r="KE29">
        <v>2498</v>
      </c>
      <c r="KF29">
        <v>2504</v>
      </c>
      <c r="KG29">
        <v>2492</v>
      </c>
      <c r="KH29">
        <v>2487</v>
      </c>
      <c r="KI29">
        <v>2474</v>
      </c>
      <c r="KJ29">
        <v>2461</v>
      </c>
      <c r="KK29">
        <v>2465</v>
      </c>
      <c r="KL29">
        <v>2496</v>
      </c>
      <c r="KM29">
        <v>2428</v>
      </c>
      <c r="KN29">
        <v>2431</v>
      </c>
      <c r="KO29">
        <v>2449</v>
      </c>
      <c r="KP29">
        <v>2432</v>
      </c>
      <c r="KQ29">
        <v>2425</v>
      </c>
      <c r="KR29">
        <v>2440</v>
      </c>
      <c r="KS29">
        <v>2454</v>
      </c>
      <c r="KT29">
        <v>2436</v>
      </c>
      <c r="KU29">
        <v>2436</v>
      </c>
      <c r="KV29">
        <v>2458</v>
      </c>
      <c r="KW29">
        <v>2501</v>
      </c>
      <c r="KX29">
        <v>2494</v>
      </c>
      <c r="KY29">
        <v>2483</v>
      </c>
      <c r="KZ29">
        <v>2490</v>
      </c>
      <c r="LA29">
        <v>2527</v>
      </c>
      <c r="LB29">
        <v>2540</v>
      </c>
      <c r="LC29">
        <v>2504</v>
      </c>
      <c r="LD29">
        <v>2527</v>
      </c>
      <c r="LE29">
        <v>2534</v>
      </c>
      <c r="LF29">
        <v>2511</v>
      </c>
      <c r="LG29">
        <v>2562</v>
      </c>
      <c r="LH29">
        <v>2552</v>
      </c>
      <c r="LI29">
        <v>2531</v>
      </c>
      <c r="LJ29">
        <v>2530</v>
      </c>
      <c r="LK29">
        <v>2553</v>
      </c>
      <c r="LL29">
        <v>2522</v>
      </c>
      <c r="LM29">
        <v>2488</v>
      </c>
      <c r="LN29">
        <v>2513</v>
      </c>
      <c r="LO29">
        <v>2510</v>
      </c>
      <c r="LP29">
        <v>2483</v>
      </c>
      <c r="LQ29">
        <v>2467</v>
      </c>
      <c r="LR29">
        <v>2529</v>
      </c>
      <c r="LS29">
        <v>2473</v>
      </c>
      <c r="LT29">
        <v>2446</v>
      </c>
      <c r="LU29">
        <v>2464</v>
      </c>
      <c r="LV29">
        <v>2470</v>
      </c>
      <c r="LW29">
        <v>2455</v>
      </c>
      <c r="LX29">
        <v>2431</v>
      </c>
      <c r="LY29">
        <v>2450</v>
      </c>
      <c r="LZ29">
        <v>2448</v>
      </c>
      <c r="MA29">
        <v>2446</v>
      </c>
      <c r="MB29">
        <v>2461</v>
      </c>
      <c r="MC29">
        <v>2477</v>
      </c>
      <c r="MD29">
        <v>2476</v>
      </c>
      <c r="ME29">
        <v>2464</v>
      </c>
      <c r="MF29">
        <v>2472</v>
      </c>
      <c r="MG29">
        <v>2487</v>
      </c>
      <c r="MH29">
        <v>2496</v>
      </c>
      <c r="MI29">
        <v>2517</v>
      </c>
      <c r="MJ29">
        <v>2480</v>
      </c>
      <c r="MK29">
        <v>2529</v>
      </c>
      <c r="ML29">
        <v>2485</v>
      </c>
      <c r="MM29">
        <v>2469</v>
      </c>
      <c r="MN29">
        <v>2507</v>
      </c>
      <c r="MO29">
        <v>2491</v>
      </c>
      <c r="MP29">
        <v>2454</v>
      </c>
      <c r="MQ29">
        <v>2473</v>
      </c>
      <c r="MR29">
        <v>2495</v>
      </c>
      <c r="MS29">
        <v>2479</v>
      </c>
      <c r="MT29">
        <v>2467</v>
      </c>
      <c r="MU29">
        <v>2468</v>
      </c>
      <c r="MV29">
        <v>2465</v>
      </c>
      <c r="MW29">
        <v>2437</v>
      </c>
      <c r="MX29">
        <v>2485</v>
      </c>
      <c r="MY29">
        <v>2472</v>
      </c>
      <c r="MZ29">
        <v>2441</v>
      </c>
      <c r="NA29">
        <v>2475</v>
      </c>
      <c r="NB29">
        <v>2493</v>
      </c>
      <c r="NC29">
        <v>2512</v>
      </c>
      <c r="ND29">
        <v>2465</v>
      </c>
      <c r="NE29">
        <v>2428</v>
      </c>
      <c r="NF29">
        <v>2474</v>
      </c>
      <c r="NG29">
        <v>2481</v>
      </c>
      <c r="NH29">
        <v>2466</v>
      </c>
      <c r="NI29">
        <v>2440</v>
      </c>
      <c r="NJ29">
        <v>2443</v>
      </c>
      <c r="NK29">
        <v>2474</v>
      </c>
      <c r="NL29">
        <v>2473</v>
      </c>
      <c r="NM29">
        <v>2496</v>
      </c>
      <c r="NN29">
        <v>2536</v>
      </c>
      <c r="NO29">
        <v>2503</v>
      </c>
      <c r="NP29">
        <v>2499</v>
      </c>
      <c r="NQ29">
        <v>2512</v>
      </c>
      <c r="NR29">
        <v>2518</v>
      </c>
      <c r="NS29">
        <v>2485</v>
      </c>
      <c r="NT29">
        <v>2491</v>
      </c>
      <c r="NU29">
        <v>2516</v>
      </c>
      <c r="NV29">
        <v>2507</v>
      </c>
      <c r="NW29">
        <v>2468</v>
      </c>
      <c r="NX29">
        <v>2446</v>
      </c>
      <c r="NY29">
        <v>2442</v>
      </c>
      <c r="NZ29">
        <v>2438</v>
      </c>
      <c r="OA29">
        <v>2408</v>
      </c>
      <c r="OB29">
        <v>2424</v>
      </c>
      <c r="OC29">
        <v>2423</v>
      </c>
      <c r="OD29">
        <v>2403</v>
      </c>
      <c r="OE29">
        <v>2430</v>
      </c>
      <c r="OF29">
        <v>2450</v>
      </c>
      <c r="OG29">
        <v>2419</v>
      </c>
      <c r="OH29">
        <v>2444</v>
      </c>
      <c r="OI29">
        <v>2441</v>
      </c>
      <c r="OJ29">
        <v>2440</v>
      </c>
      <c r="OK29">
        <v>2403</v>
      </c>
      <c r="OL29">
        <v>2440</v>
      </c>
      <c r="OM29">
        <v>2512</v>
      </c>
      <c r="ON29">
        <v>2471</v>
      </c>
      <c r="OO29">
        <v>2448</v>
      </c>
      <c r="OP29">
        <v>2461</v>
      </c>
      <c r="OQ29">
        <v>2482</v>
      </c>
      <c r="OR29">
        <v>2506</v>
      </c>
      <c r="OS29">
        <v>2520</v>
      </c>
      <c r="OT29">
        <v>2559</v>
      </c>
      <c r="OU29">
        <v>2535</v>
      </c>
      <c r="OV29">
        <v>2524</v>
      </c>
      <c r="OW29">
        <v>2539</v>
      </c>
      <c r="OX29">
        <v>2592</v>
      </c>
      <c r="OY29">
        <v>2564</v>
      </c>
      <c r="OZ29">
        <v>2569</v>
      </c>
      <c r="PA29">
        <v>2543</v>
      </c>
      <c r="PB29">
        <v>2535</v>
      </c>
      <c r="PC29">
        <v>2531</v>
      </c>
      <c r="PD29">
        <v>2522</v>
      </c>
      <c r="PE29">
        <v>2544</v>
      </c>
      <c r="PF29">
        <v>2528</v>
      </c>
      <c r="PG29">
        <v>2521</v>
      </c>
      <c r="PH29">
        <v>2519</v>
      </c>
      <c r="PI29">
        <v>2516</v>
      </c>
      <c r="PJ29">
        <v>2539</v>
      </c>
      <c r="PK29">
        <v>2521</v>
      </c>
      <c r="PL29">
        <v>2511</v>
      </c>
      <c r="PM29">
        <v>2544</v>
      </c>
      <c r="PN29">
        <v>2530</v>
      </c>
      <c r="PO29">
        <v>2505</v>
      </c>
      <c r="PP29">
        <v>2488</v>
      </c>
      <c r="PQ29">
        <v>2476</v>
      </c>
      <c r="PR29">
        <v>2447</v>
      </c>
      <c r="PS29">
        <v>2459</v>
      </c>
      <c r="PT29">
        <v>2430</v>
      </c>
      <c r="PU29">
        <v>2419</v>
      </c>
      <c r="PV29">
        <v>2401</v>
      </c>
      <c r="PW29">
        <v>2431</v>
      </c>
      <c r="PX29">
        <v>2461</v>
      </c>
      <c r="PY29">
        <v>2457</v>
      </c>
      <c r="PZ29">
        <v>2450</v>
      </c>
      <c r="QA29">
        <v>2472</v>
      </c>
      <c r="QB29">
        <v>2486</v>
      </c>
      <c r="QC29">
        <v>2475</v>
      </c>
      <c r="QD29">
        <v>2503</v>
      </c>
      <c r="QE29">
        <v>2495</v>
      </c>
      <c r="QF29">
        <v>2472</v>
      </c>
      <c r="QG29">
        <v>2478</v>
      </c>
      <c r="QH29">
        <v>2488</v>
      </c>
      <c r="QI29">
        <v>2500</v>
      </c>
      <c r="QJ29">
        <v>2469</v>
      </c>
      <c r="QK29">
        <v>2520</v>
      </c>
      <c r="QL29">
        <v>2514</v>
      </c>
      <c r="QM29">
        <v>2530</v>
      </c>
      <c r="QN29">
        <v>2529</v>
      </c>
      <c r="QO29">
        <v>2574</v>
      </c>
      <c r="QP29">
        <v>2562</v>
      </c>
      <c r="QQ29">
        <v>2533</v>
      </c>
      <c r="QR29">
        <v>2529</v>
      </c>
      <c r="QS29">
        <v>2549</v>
      </c>
      <c r="QT29">
        <v>2569</v>
      </c>
      <c r="QU29">
        <v>2527</v>
      </c>
      <c r="QV29">
        <v>2545</v>
      </c>
      <c r="QW29">
        <v>2535</v>
      </c>
      <c r="QX29">
        <v>2521</v>
      </c>
      <c r="QY29">
        <v>2489</v>
      </c>
      <c r="QZ29">
        <v>2528</v>
      </c>
      <c r="RA29">
        <v>2535</v>
      </c>
      <c r="RB29">
        <v>2484</v>
      </c>
      <c r="RC29">
        <v>2472</v>
      </c>
      <c r="RD29">
        <v>2487</v>
      </c>
      <c r="RE29">
        <v>2505</v>
      </c>
      <c r="RF29">
        <v>2452</v>
      </c>
      <c r="RG29">
        <v>2452</v>
      </c>
      <c r="RH29">
        <v>2438</v>
      </c>
      <c r="RI29">
        <v>2467</v>
      </c>
      <c r="RJ29">
        <v>2441</v>
      </c>
      <c r="RK29">
        <v>2448</v>
      </c>
      <c r="RL29">
        <v>2468</v>
      </c>
      <c r="RM29">
        <v>2442</v>
      </c>
      <c r="RN29">
        <v>2460</v>
      </c>
      <c r="RO29">
        <v>2480</v>
      </c>
      <c r="RP29">
        <v>2414</v>
      </c>
      <c r="RQ29">
        <v>2393</v>
      </c>
      <c r="RR29">
        <v>2480</v>
      </c>
      <c r="RS29">
        <v>2477</v>
      </c>
      <c r="RT29">
        <v>2480</v>
      </c>
      <c r="RU29">
        <v>2476</v>
      </c>
      <c r="RV29">
        <v>2465</v>
      </c>
      <c r="RW29">
        <v>2482</v>
      </c>
      <c r="RX29">
        <v>2447</v>
      </c>
      <c r="RY29">
        <v>2529</v>
      </c>
      <c r="RZ29">
        <v>2543</v>
      </c>
      <c r="SA29">
        <v>2535</v>
      </c>
      <c r="SB29">
        <v>2522</v>
      </c>
      <c r="SC29">
        <v>2543</v>
      </c>
      <c r="SD29">
        <v>2513</v>
      </c>
      <c r="SE29">
        <v>2534</v>
      </c>
      <c r="SF29">
        <v>2526</v>
      </c>
      <c r="SG29">
        <v>2534</v>
      </c>
      <c r="SH29">
        <v>2515</v>
      </c>
      <c r="SI29">
        <v>2510</v>
      </c>
      <c r="SJ29">
        <v>2491</v>
      </c>
      <c r="SK29">
        <v>2467</v>
      </c>
      <c r="SL29">
        <v>2488</v>
      </c>
      <c r="SM29">
        <v>2474</v>
      </c>
      <c r="SN29">
        <v>2472</v>
      </c>
      <c r="SO29">
        <v>2465</v>
      </c>
      <c r="SP29">
        <v>2462</v>
      </c>
      <c r="SQ29">
        <v>2485</v>
      </c>
      <c r="SR29">
        <v>2480</v>
      </c>
      <c r="SS29">
        <v>2459</v>
      </c>
      <c r="ST29">
        <v>2448</v>
      </c>
      <c r="SU29">
        <v>2474</v>
      </c>
      <c r="SV29">
        <v>2442</v>
      </c>
      <c r="SW29">
        <v>2439</v>
      </c>
      <c r="SX29">
        <v>2415</v>
      </c>
      <c r="SY29">
        <v>2447</v>
      </c>
      <c r="SZ29">
        <v>2430</v>
      </c>
      <c r="TA29">
        <v>2465</v>
      </c>
      <c r="TB29">
        <v>2460</v>
      </c>
      <c r="TC29">
        <v>2464</v>
      </c>
      <c r="TD29">
        <v>2463</v>
      </c>
      <c r="TE29">
        <v>2469</v>
      </c>
      <c r="TF29">
        <v>2503</v>
      </c>
      <c r="TG29">
        <v>2484</v>
      </c>
      <c r="TH29">
        <v>2499</v>
      </c>
      <c r="TI29">
        <v>2465</v>
      </c>
      <c r="TJ29">
        <v>2495</v>
      </c>
      <c r="TK29">
        <v>2487</v>
      </c>
      <c r="TL29">
        <v>2470</v>
      </c>
      <c r="TM29">
        <v>2499</v>
      </c>
      <c r="TN29">
        <v>2521</v>
      </c>
      <c r="TO29">
        <v>2509</v>
      </c>
      <c r="TP29">
        <v>2495</v>
      </c>
      <c r="TQ29">
        <v>2507</v>
      </c>
      <c r="TR29">
        <v>2536</v>
      </c>
      <c r="TS29">
        <v>2473</v>
      </c>
      <c r="TT29">
        <v>2466</v>
      </c>
      <c r="TU29">
        <v>2520</v>
      </c>
      <c r="TV29">
        <v>2503</v>
      </c>
      <c r="TW29">
        <v>2481</v>
      </c>
      <c r="TX29">
        <v>2463</v>
      </c>
      <c r="TY29">
        <v>2492</v>
      </c>
      <c r="TZ29">
        <v>2508</v>
      </c>
      <c r="UA29">
        <v>2509</v>
      </c>
      <c r="UB29">
        <v>2512</v>
      </c>
      <c r="UC29">
        <v>2543</v>
      </c>
      <c r="UD29">
        <v>2488</v>
      </c>
      <c r="UE29">
        <v>2510</v>
      </c>
      <c r="UF29">
        <v>2491</v>
      </c>
      <c r="UG29">
        <v>2510</v>
      </c>
      <c r="UH29">
        <v>2486</v>
      </c>
      <c r="UI29">
        <v>2505</v>
      </c>
      <c r="UJ29">
        <v>2520</v>
      </c>
      <c r="UK29">
        <v>2513</v>
      </c>
      <c r="UL29">
        <v>2494</v>
      </c>
      <c r="UM29">
        <v>2524</v>
      </c>
      <c r="UN29">
        <v>2461</v>
      </c>
      <c r="UO29">
        <v>2451</v>
      </c>
      <c r="UP29">
        <v>2469</v>
      </c>
      <c r="UQ29">
        <v>2473</v>
      </c>
      <c r="UR29">
        <v>2470</v>
      </c>
      <c r="US29">
        <v>2494</v>
      </c>
      <c r="UT29">
        <v>2483</v>
      </c>
      <c r="UU29">
        <v>2495</v>
      </c>
      <c r="UV29">
        <v>2466</v>
      </c>
      <c r="UW29">
        <v>2474</v>
      </c>
      <c r="UX29">
        <v>2526</v>
      </c>
      <c r="UY29">
        <v>2496</v>
      </c>
      <c r="UZ29">
        <v>2474</v>
      </c>
      <c r="VA29">
        <v>2478</v>
      </c>
      <c r="VB29">
        <v>2479</v>
      </c>
      <c r="VC29">
        <v>2499</v>
      </c>
      <c r="VD29">
        <v>2454</v>
      </c>
      <c r="VE29">
        <v>2510</v>
      </c>
      <c r="VF29">
        <v>2503</v>
      </c>
      <c r="VG29">
        <v>2447</v>
      </c>
      <c r="VH29">
        <v>2464</v>
      </c>
      <c r="VI29">
        <v>2467</v>
      </c>
      <c r="VJ29">
        <v>2487</v>
      </c>
      <c r="VK29">
        <v>2446</v>
      </c>
      <c r="VL29">
        <v>2439</v>
      </c>
      <c r="VM29">
        <v>2464</v>
      </c>
      <c r="VN29">
        <v>2457</v>
      </c>
      <c r="VO29">
        <v>2459</v>
      </c>
      <c r="VP29">
        <v>2472</v>
      </c>
      <c r="VQ29">
        <v>2474</v>
      </c>
      <c r="VR29">
        <v>2436</v>
      </c>
      <c r="VS29">
        <v>2451</v>
      </c>
      <c r="VT29">
        <v>2481</v>
      </c>
      <c r="VU29">
        <v>2464</v>
      </c>
      <c r="VV29">
        <v>2467</v>
      </c>
      <c r="VW29">
        <v>2452</v>
      </c>
      <c r="VX29">
        <v>2463</v>
      </c>
      <c r="VY29">
        <v>2472</v>
      </c>
      <c r="VZ29">
        <v>2464</v>
      </c>
      <c r="WA29">
        <v>2470</v>
      </c>
      <c r="WB29">
        <v>2458</v>
      </c>
      <c r="WC29">
        <v>2458</v>
      </c>
      <c r="WD29">
        <v>2491</v>
      </c>
      <c r="WE29">
        <v>2521</v>
      </c>
      <c r="WF29">
        <v>2484</v>
      </c>
      <c r="WG29">
        <v>2464</v>
      </c>
      <c r="WH29">
        <v>2503</v>
      </c>
      <c r="WI29">
        <v>2513</v>
      </c>
      <c r="WJ29">
        <v>2489</v>
      </c>
      <c r="WK29">
        <v>2457</v>
      </c>
      <c r="WL29">
        <v>2504</v>
      </c>
      <c r="WM29">
        <v>2450</v>
      </c>
      <c r="WN29">
        <v>2451</v>
      </c>
      <c r="WO29">
        <v>2457</v>
      </c>
      <c r="WP29">
        <v>2475</v>
      </c>
      <c r="WQ29">
        <v>2506</v>
      </c>
      <c r="WR29">
        <v>2485</v>
      </c>
      <c r="WS29">
        <v>2466</v>
      </c>
      <c r="WT29">
        <v>2508</v>
      </c>
      <c r="WU29">
        <v>2489</v>
      </c>
      <c r="WV29">
        <v>2463</v>
      </c>
      <c r="WW29">
        <v>2510</v>
      </c>
      <c r="WX29">
        <v>2469</v>
      </c>
      <c r="WY29">
        <v>2478</v>
      </c>
      <c r="WZ29">
        <v>2475</v>
      </c>
      <c r="XA29">
        <v>2509</v>
      </c>
      <c r="XB29">
        <v>2490</v>
      </c>
      <c r="XC29">
        <v>2463</v>
      </c>
      <c r="XD29">
        <v>2469</v>
      </c>
      <c r="XE29">
        <v>2484</v>
      </c>
      <c r="XF29">
        <v>2489</v>
      </c>
      <c r="XG29">
        <v>2481</v>
      </c>
      <c r="XH29">
        <v>2525</v>
      </c>
      <c r="XI29">
        <v>2524</v>
      </c>
      <c r="XJ29">
        <v>2489</v>
      </c>
      <c r="XK29">
        <v>2488</v>
      </c>
      <c r="XL29">
        <v>2534</v>
      </c>
      <c r="XM29">
        <v>2503</v>
      </c>
      <c r="XN29">
        <v>2484</v>
      </c>
      <c r="XO29">
        <v>2490</v>
      </c>
      <c r="XP29">
        <v>2517</v>
      </c>
      <c r="XQ29">
        <v>2483</v>
      </c>
      <c r="XR29">
        <v>2456</v>
      </c>
      <c r="XS29">
        <v>2482</v>
      </c>
      <c r="XT29">
        <v>2464</v>
      </c>
      <c r="XU29">
        <v>2468</v>
      </c>
      <c r="XV29">
        <v>2454</v>
      </c>
      <c r="XW29">
        <v>2484</v>
      </c>
      <c r="XX29">
        <v>2450</v>
      </c>
      <c r="XY29">
        <v>2473</v>
      </c>
      <c r="XZ29">
        <v>2473</v>
      </c>
      <c r="YA29">
        <v>2476</v>
      </c>
      <c r="YB29">
        <v>2469</v>
      </c>
      <c r="YC29">
        <v>2460</v>
      </c>
      <c r="YD29">
        <v>2478</v>
      </c>
      <c r="YE29">
        <v>2468</v>
      </c>
      <c r="YF29">
        <v>2452</v>
      </c>
      <c r="YG29">
        <v>2466</v>
      </c>
      <c r="YH29">
        <v>2477</v>
      </c>
      <c r="YI29">
        <v>2442</v>
      </c>
      <c r="YJ29">
        <v>2467</v>
      </c>
      <c r="YK29">
        <v>2511</v>
      </c>
      <c r="YL29">
        <v>2466</v>
      </c>
      <c r="YM29">
        <v>2464</v>
      </c>
      <c r="YN29">
        <v>2466</v>
      </c>
      <c r="YO29">
        <v>2516</v>
      </c>
      <c r="YP29">
        <v>2503</v>
      </c>
      <c r="YQ29">
        <v>2489</v>
      </c>
      <c r="YR29">
        <v>2520</v>
      </c>
      <c r="YS29">
        <v>2506</v>
      </c>
      <c r="YT29">
        <v>2481</v>
      </c>
      <c r="YU29">
        <v>2536</v>
      </c>
      <c r="YV29">
        <v>2541</v>
      </c>
      <c r="YW29">
        <v>2540</v>
      </c>
      <c r="YX29">
        <v>2538</v>
      </c>
      <c r="YY29">
        <v>2549</v>
      </c>
      <c r="YZ29">
        <v>2576</v>
      </c>
      <c r="ZA29">
        <v>2523</v>
      </c>
      <c r="ZB29">
        <v>2524</v>
      </c>
      <c r="ZC29">
        <v>2520</v>
      </c>
      <c r="ZD29">
        <v>2515</v>
      </c>
      <c r="ZE29">
        <v>2511</v>
      </c>
      <c r="ZF29">
        <v>2508</v>
      </c>
      <c r="ZG29">
        <v>2527</v>
      </c>
      <c r="ZH29">
        <v>2477</v>
      </c>
      <c r="ZI29">
        <v>2468</v>
      </c>
      <c r="ZJ29">
        <v>2463</v>
      </c>
      <c r="ZK29">
        <v>2470</v>
      </c>
      <c r="ZL29">
        <v>2474</v>
      </c>
      <c r="ZM29">
        <v>2427</v>
      </c>
      <c r="ZN29">
        <v>2477</v>
      </c>
      <c r="ZO29">
        <v>2472</v>
      </c>
      <c r="ZP29">
        <v>2446</v>
      </c>
      <c r="ZQ29">
        <v>2436</v>
      </c>
      <c r="ZR29">
        <v>2451</v>
      </c>
      <c r="ZS29">
        <v>2441</v>
      </c>
      <c r="ZT29">
        <v>2406</v>
      </c>
      <c r="ZU29">
        <v>2454</v>
      </c>
      <c r="ZV29">
        <v>2453</v>
      </c>
      <c r="ZW29">
        <v>2428</v>
      </c>
      <c r="ZX29">
        <v>2424</v>
      </c>
      <c r="ZY29">
        <v>2474</v>
      </c>
      <c r="ZZ29">
        <v>2470</v>
      </c>
      <c r="AAA29">
        <v>2456</v>
      </c>
      <c r="AAB29">
        <v>2455</v>
      </c>
      <c r="AAC29">
        <v>2472</v>
      </c>
      <c r="AAD29">
        <v>2520</v>
      </c>
      <c r="AAE29">
        <v>2505</v>
      </c>
      <c r="AAF29">
        <v>2530</v>
      </c>
      <c r="AAG29">
        <v>2527</v>
      </c>
      <c r="AAH29">
        <v>2467</v>
      </c>
      <c r="AAI29">
        <v>2515</v>
      </c>
      <c r="AAJ29">
        <v>2541</v>
      </c>
      <c r="AAK29">
        <v>2528</v>
      </c>
      <c r="AAL29">
        <v>2513</v>
      </c>
      <c r="AAM29">
        <v>2508</v>
      </c>
      <c r="AAN29">
        <v>2534</v>
      </c>
      <c r="AAO29">
        <v>2486</v>
      </c>
      <c r="AAP29">
        <v>2473</v>
      </c>
      <c r="AAQ29">
        <v>2516</v>
      </c>
      <c r="AAR29">
        <v>2510</v>
      </c>
      <c r="AAS29">
        <v>2429</v>
      </c>
      <c r="AAT29">
        <v>2486</v>
      </c>
      <c r="AAU29">
        <v>2504</v>
      </c>
      <c r="AAV29">
        <v>2464</v>
      </c>
      <c r="AAW29">
        <v>2418</v>
      </c>
      <c r="AAX29">
        <v>2455</v>
      </c>
      <c r="AAY29">
        <v>2462</v>
      </c>
      <c r="AAZ29">
        <v>2443</v>
      </c>
      <c r="ABA29">
        <v>2454</v>
      </c>
      <c r="ABB29">
        <v>2461</v>
      </c>
      <c r="ABC29">
        <v>2426</v>
      </c>
      <c r="ABD29">
        <v>2405</v>
      </c>
      <c r="ABE29">
        <v>2374</v>
      </c>
      <c r="ABF29">
        <v>2403</v>
      </c>
      <c r="ABG29">
        <v>2421</v>
      </c>
      <c r="ABH29">
        <v>2418</v>
      </c>
      <c r="ABI29">
        <v>2422</v>
      </c>
      <c r="ABJ29">
        <v>2408</v>
      </c>
      <c r="ABK29">
        <v>2404</v>
      </c>
      <c r="ABL29">
        <v>2404</v>
      </c>
      <c r="ABM29">
        <v>2395</v>
      </c>
      <c r="ABN29">
        <v>2356</v>
      </c>
      <c r="ABO29">
        <v>2343</v>
      </c>
      <c r="ABP29">
        <v>2366</v>
      </c>
      <c r="ABQ29">
        <v>2351</v>
      </c>
      <c r="ABR29">
        <v>2345</v>
      </c>
      <c r="ABS29">
        <v>2373</v>
      </c>
      <c r="ABT29">
        <v>2427</v>
      </c>
      <c r="ABU29">
        <v>2407</v>
      </c>
      <c r="ABV29">
        <v>2387</v>
      </c>
      <c r="ABW29">
        <v>2409</v>
      </c>
      <c r="ABX29">
        <v>2474</v>
      </c>
      <c r="ABY29">
        <v>2478</v>
      </c>
      <c r="ABZ29">
        <v>2489</v>
      </c>
      <c r="ACA29">
        <v>2545</v>
      </c>
      <c r="ACB29">
        <v>2588</v>
      </c>
      <c r="ACC29">
        <v>2630</v>
      </c>
      <c r="ACD29">
        <v>2615</v>
      </c>
      <c r="ACE29">
        <v>2668</v>
      </c>
      <c r="ACF29">
        <v>2709</v>
      </c>
      <c r="ACG29">
        <v>2675</v>
      </c>
      <c r="ACH29">
        <v>2683</v>
      </c>
      <c r="ACI29">
        <v>2720</v>
      </c>
      <c r="ACJ29">
        <v>2673</v>
      </c>
      <c r="ACK29">
        <v>2670</v>
      </c>
      <c r="ACL29">
        <v>2662</v>
      </c>
      <c r="ACM29">
        <v>2666</v>
      </c>
      <c r="ACN29">
        <v>2612</v>
      </c>
      <c r="ACO29">
        <v>2567</v>
      </c>
      <c r="ACP29">
        <v>2569</v>
      </c>
      <c r="ACQ29">
        <v>2536</v>
      </c>
      <c r="ACR29">
        <v>2501</v>
      </c>
      <c r="ACS29">
        <v>2498</v>
      </c>
      <c r="ACT29">
        <v>2481</v>
      </c>
      <c r="ACU29">
        <v>2474</v>
      </c>
      <c r="ACV29">
        <v>2406</v>
      </c>
      <c r="ACW29">
        <v>2375</v>
      </c>
      <c r="ACX29">
        <v>2352</v>
      </c>
      <c r="ACY29">
        <v>2351</v>
      </c>
      <c r="ACZ29">
        <v>2335</v>
      </c>
      <c r="ADA29">
        <v>2352</v>
      </c>
      <c r="ADB29">
        <v>2345</v>
      </c>
      <c r="ADC29">
        <v>2340</v>
      </c>
      <c r="ADD29">
        <v>2355</v>
      </c>
      <c r="ADE29">
        <v>2400</v>
      </c>
      <c r="ADF29">
        <v>2427</v>
      </c>
      <c r="ADG29">
        <v>2427</v>
      </c>
      <c r="ADH29">
        <v>2462</v>
      </c>
      <c r="ADI29">
        <v>2510</v>
      </c>
      <c r="ADJ29">
        <v>2527</v>
      </c>
      <c r="ADK29">
        <v>2543</v>
      </c>
      <c r="ADL29">
        <v>2591</v>
      </c>
      <c r="ADM29">
        <v>2560</v>
      </c>
      <c r="ADN29">
        <v>2546</v>
      </c>
      <c r="ADO29">
        <v>2578</v>
      </c>
      <c r="ADP29">
        <v>2593</v>
      </c>
      <c r="ADQ29">
        <v>2614</v>
      </c>
      <c r="ADR29">
        <v>2592</v>
      </c>
      <c r="ADS29">
        <v>2628</v>
      </c>
      <c r="ADT29">
        <v>2579</v>
      </c>
      <c r="ADU29">
        <v>2541</v>
      </c>
      <c r="ADV29">
        <v>2549</v>
      </c>
      <c r="ADW29">
        <v>2531</v>
      </c>
      <c r="ADX29">
        <v>2542</v>
      </c>
      <c r="ADY29">
        <v>2512</v>
      </c>
      <c r="ADZ29">
        <v>2517</v>
      </c>
      <c r="AEA29">
        <v>2486</v>
      </c>
      <c r="AEB29">
        <v>2447</v>
      </c>
      <c r="AEC29">
        <v>2453</v>
      </c>
      <c r="AED29">
        <v>2455</v>
      </c>
      <c r="AEE29">
        <v>2427</v>
      </c>
      <c r="AEF29">
        <v>2391</v>
      </c>
      <c r="AEG29">
        <v>2395</v>
      </c>
      <c r="AEH29">
        <v>2410</v>
      </c>
      <c r="AEI29">
        <v>2412</v>
      </c>
      <c r="AEJ29">
        <v>2407</v>
      </c>
      <c r="AEK29">
        <v>2435</v>
      </c>
      <c r="AEL29">
        <v>2425</v>
      </c>
      <c r="AEM29">
        <v>2441</v>
      </c>
      <c r="AEN29">
        <v>2468</v>
      </c>
      <c r="AEO29">
        <v>2477</v>
      </c>
      <c r="AEP29">
        <v>2479</v>
      </c>
      <c r="AEQ29">
        <v>2456</v>
      </c>
      <c r="AER29">
        <v>2490</v>
      </c>
      <c r="AES29">
        <v>2501</v>
      </c>
      <c r="AET29">
        <v>2520</v>
      </c>
      <c r="AEU29">
        <v>2487</v>
      </c>
      <c r="AEV29">
        <v>2516</v>
      </c>
      <c r="AEW29">
        <v>2526</v>
      </c>
      <c r="AEX29">
        <v>2472</v>
      </c>
      <c r="AEY29">
        <v>2461</v>
      </c>
      <c r="AEZ29">
        <v>2481</v>
      </c>
      <c r="AFA29">
        <v>2452</v>
      </c>
      <c r="AFB29">
        <v>2443</v>
      </c>
      <c r="AFC29">
        <v>2445</v>
      </c>
      <c r="AFD29">
        <v>2454</v>
      </c>
      <c r="AFE29">
        <v>2467</v>
      </c>
      <c r="AFF29">
        <v>2456</v>
      </c>
      <c r="AFG29">
        <v>2540</v>
      </c>
      <c r="AFH29">
        <v>2546</v>
      </c>
      <c r="AFI29">
        <v>2543</v>
      </c>
      <c r="AFJ29">
        <v>2574</v>
      </c>
      <c r="AFK29">
        <v>2574</v>
      </c>
      <c r="AFL29">
        <v>2549</v>
      </c>
      <c r="AFM29">
        <v>2537</v>
      </c>
      <c r="AFN29">
        <v>2554</v>
      </c>
      <c r="AFO29">
        <v>2545</v>
      </c>
      <c r="AFP29">
        <v>2533</v>
      </c>
      <c r="AFQ29">
        <v>2527</v>
      </c>
      <c r="AFR29">
        <v>2540</v>
      </c>
      <c r="AFS29">
        <v>2518</v>
      </c>
      <c r="AFT29">
        <v>2510</v>
      </c>
      <c r="AFU29">
        <v>2528</v>
      </c>
      <c r="AFV29">
        <v>2478</v>
      </c>
      <c r="AFW29">
        <v>2471</v>
      </c>
      <c r="AFX29">
        <v>2470</v>
      </c>
      <c r="AFY29">
        <v>2469</v>
      </c>
      <c r="AFZ29">
        <v>2445</v>
      </c>
      <c r="AGA29">
        <v>2466</v>
      </c>
      <c r="AGB29">
        <v>2468</v>
      </c>
      <c r="AGC29">
        <v>2468</v>
      </c>
      <c r="AGD29">
        <v>2449</v>
      </c>
      <c r="AGE29">
        <v>2452</v>
      </c>
      <c r="AGF29">
        <v>2492</v>
      </c>
      <c r="AGG29">
        <v>2444</v>
      </c>
      <c r="AGH29">
        <v>2449</v>
      </c>
      <c r="AGI29">
        <v>2479</v>
      </c>
      <c r="AGJ29">
        <v>2479</v>
      </c>
      <c r="AGK29">
        <v>2495</v>
      </c>
      <c r="AGL29">
        <v>2454</v>
      </c>
      <c r="AGM29">
        <v>2472</v>
      </c>
      <c r="AGN29">
        <v>2509</v>
      </c>
      <c r="AGO29">
        <v>2488</v>
      </c>
      <c r="AGP29">
        <v>2473</v>
      </c>
      <c r="AGQ29">
        <v>2516</v>
      </c>
      <c r="AGR29">
        <v>2538</v>
      </c>
      <c r="AGS29">
        <v>2527</v>
      </c>
      <c r="AGT29">
        <v>2521</v>
      </c>
      <c r="AGU29">
        <v>2551</v>
      </c>
      <c r="AGV29">
        <v>2534</v>
      </c>
      <c r="AGW29">
        <v>2486</v>
      </c>
      <c r="AGX29">
        <v>2505</v>
      </c>
      <c r="AGY29">
        <v>2503</v>
      </c>
      <c r="AGZ29">
        <v>2519</v>
      </c>
      <c r="AHA29">
        <v>2481</v>
      </c>
      <c r="AHB29">
        <v>2498</v>
      </c>
      <c r="AHC29">
        <v>2495</v>
      </c>
      <c r="AHD29">
        <v>2473</v>
      </c>
      <c r="AHE29">
        <v>2494</v>
      </c>
      <c r="AHF29">
        <v>2488</v>
      </c>
      <c r="AHG29">
        <v>2477</v>
      </c>
      <c r="AHH29">
        <v>2477</v>
      </c>
      <c r="AHI29">
        <v>2426</v>
      </c>
      <c r="AHJ29">
        <v>2458</v>
      </c>
      <c r="AHK29">
        <v>2499</v>
      </c>
      <c r="AHL29">
        <v>2463</v>
      </c>
      <c r="AHM29">
        <v>2483</v>
      </c>
      <c r="AHN29">
        <v>2463</v>
      </c>
      <c r="AHO29">
        <v>2452</v>
      </c>
      <c r="AHP29">
        <v>2455</v>
      </c>
      <c r="AHQ29">
        <v>2497</v>
      </c>
      <c r="AHR29">
        <v>2470</v>
      </c>
      <c r="AHS29">
        <v>2457</v>
      </c>
      <c r="AHT29">
        <v>2470</v>
      </c>
      <c r="AHU29">
        <v>2468</v>
      </c>
      <c r="AHV29">
        <v>2454</v>
      </c>
      <c r="AHW29">
        <v>2463</v>
      </c>
      <c r="AHX29">
        <v>2462</v>
      </c>
      <c r="AHY29">
        <v>2469</v>
      </c>
      <c r="AHZ29">
        <v>2480</v>
      </c>
      <c r="AIA29">
        <v>2457</v>
      </c>
      <c r="AIB29">
        <v>2466</v>
      </c>
      <c r="AIC29">
        <v>2451</v>
      </c>
      <c r="AID29">
        <v>2447</v>
      </c>
      <c r="AIE29">
        <v>2462</v>
      </c>
      <c r="AIF29">
        <v>2497</v>
      </c>
      <c r="AIG29">
        <v>2476</v>
      </c>
      <c r="AIH29">
        <v>2462</v>
      </c>
      <c r="AII29">
        <v>2500</v>
      </c>
      <c r="AIJ29">
        <v>2502</v>
      </c>
      <c r="AIK29">
        <v>2449</v>
      </c>
      <c r="AIL29">
        <v>2478</v>
      </c>
      <c r="AIM29">
        <v>2463</v>
      </c>
      <c r="AIN29">
        <v>2507</v>
      </c>
      <c r="AIO29">
        <v>2506</v>
      </c>
      <c r="AIP29">
        <v>2513</v>
      </c>
      <c r="AIQ29">
        <v>2505</v>
      </c>
      <c r="AIR29">
        <v>2491</v>
      </c>
      <c r="AIS29">
        <v>2515</v>
      </c>
      <c r="AIT29">
        <v>2541</v>
      </c>
      <c r="AIU29">
        <v>2526</v>
      </c>
      <c r="AIV29">
        <v>2508</v>
      </c>
      <c r="AIW29">
        <v>2504</v>
      </c>
      <c r="AIX29">
        <v>2517</v>
      </c>
      <c r="AIY29">
        <v>2528</v>
      </c>
      <c r="AIZ29">
        <v>2485</v>
      </c>
      <c r="AJA29">
        <v>2466</v>
      </c>
      <c r="AJB29">
        <v>2477</v>
      </c>
      <c r="AJC29">
        <v>2474</v>
      </c>
      <c r="AJD29">
        <v>2467</v>
      </c>
      <c r="AJE29">
        <v>2474</v>
      </c>
      <c r="AJF29">
        <v>2482</v>
      </c>
      <c r="AJG29">
        <v>2452</v>
      </c>
      <c r="AJH29">
        <v>2458</v>
      </c>
      <c r="AJI29">
        <v>2471</v>
      </c>
      <c r="AJJ29">
        <v>2464</v>
      </c>
      <c r="AJK29">
        <v>2462</v>
      </c>
      <c r="AJL29">
        <v>2509</v>
      </c>
      <c r="AJM29">
        <v>2521</v>
      </c>
      <c r="AJN29">
        <v>2483</v>
      </c>
      <c r="AJO29">
        <v>2477</v>
      </c>
      <c r="AJP29">
        <v>2494</v>
      </c>
      <c r="AJQ29">
        <v>2481</v>
      </c>
      <c r="AJR29">
        <v>2457</v>
      </c>
      <c r="AJS29">
        <v>2499</v>
      </c>
      <c r="AJT29">
        <v>2489</v>
      </c>
      <c r="AJU29">
        <v>2471</v>
      </c>
      <c r="AJV29">
        <v>2445</v>
      </c>
      <c r="AJW29">
        <v>2464</v>
      </c>
      <c r="AJX29">
        <v>2459</v>
      </c>
      <c r="AJY29">
        <v>2442</v>
      </c>
      <c r="AJZ29">
        <v>2405</v>
      </c>
      <c r="AKA29">
        <v>2446</v>
      </c>
      <c r="AKB29">
        <v>2454</v>
      </c>
      <c r="AKC29">
        <v>2394</v>
      </c>
      <c r="AKD29">
        <v>2415</v>
      </c>
      <c r="AKE29">
        <v>2445</v>
      </c>
      <c r="AKF29">
        <v>2444</v>
      </c>
      <c r="AKG29">
        <v>2437</v>
      </c>
      <c r="AKH29">
        <v>2444</v>
      </c>
      <c r="AKI29">
        <v>2438</v>
      </c>
      <c r="AKJ29">
        <v>2441</v>
      </c>
      <c r="AKK29">
        <v>2468</v>
      </c>
      <c r="AKL29">
        <v>2496</v>
      </c>
      <c r="AKM29">
        <v>2486</v>
      </c>
      <c r="AKN29">
        <v>2471</v>
      </c>
      <c r="AKO29">
        <v>2510</v>
      </c>
      <c r="AKP29">
        <v>2529</v>
      </c>
      <c r="AKQ29">
        <v>2491</v>
      </c>
      <c r="AKR29">
        <v>2523</v>
      </c>
      <c r="AKS29">
        <v>2546</v>
      </c>
      <c r="AKT29">
        <v>2557</v>
      </c>
      <c r="AKU29">
        <v>2541</v>
      </c>
      <c r="AKV29">
        <v>2587</v>
      </c>
      <c r="AKW29">
        <v>2600</v>
      </c>
      <c r="AKX29">
        <v>2590</v>
      </c>
      <c r="AKY29">
        <v>2543</v>
      </c>
      <c r="AKZ29">
        <v>2574</v>
      </c>
      <c r="ALA29">
        <v>2536</v>
      </c>
      <c r="ALB29">
        <v>2520</v>
      </c>
      <c r="ALC29">
        <v>2464</v>
      </c>
      <c r="ALD29">
        <v>2473</v>
      </c>
      <c r="ALE29">
        <v>2473</v>
      </c>
      <c r="ALF29">
        <v>2470</v>
      </c>
      <c r="ALG29">
        <v>2477</v>
      </c>
      <c r="ALH29">
        <v>2474</v>
      </c>
      <c r="ALI29">
        <v>2461</v>
      </c>
      <c r="ALJ29">
        <v>2473</v>
      </c>
      <c r="ALK29">
        <v>2458</v>
      </c>
      <c r="ALL29">
        <v>2456</v>
      </c>
      <c r="ALM29">
        <v>2441</v>
      </c>
      <c r="ALN29">
        <v>2455</v>
      </c>
      <c r="ALO29">
        <v>2447</v>
      </c>
      <c r="ALP29">
        <v>2468</v>
      </c>
      <c r="ALQ29">
        <v>2458</v>
      </c>
      <c r="ALR29">
        <v>2466</v>
      </c>
      <c r="ALS29">
        <v>2469</v>
      </c>
      <c r="ALT29">
        <v>2472</v>
      </c>
      <c r="ALU29">
        <v>2455</v>
      </c>
      <c r="ALV29">
        <v>2485</v>
      </c>
      <c r="ALW29">
        <v>2480</v>
      </c>
      <c r="ALX29">
        <v>2516</v>
      </c>
      <c r="ALY29">
        <v>2535</v>
      </c>
      <c r="ALZ29">
        <v>2603</v>
      </c>
      <c r="AMA29">
        <v>2656</v>
      </c>
      <c r="AMB29">
        <v>2714</v>
      </c>
      <c r="AMC29">
        <v>2763</v>
      </c>
      <c r="AMD29">
        <v>2822</v>
      </c>
      <c r="AME29">
        <v>2905</v>
      </c>
      <c r="AMF29">
        <v>2997</v>
      </c>
      <c r="AMG29">
        <v>3097</v>
      </c>
      <c r="AMH29">
        <v>3209</v>
      </c>
      <c r="AMI29">
        <v>3239</v>
      </c>
      <c r="AMJ29">
        <v>3395</v>
      </c>
      <c r="AMK29">
        <v>3534</v>
      </c>
      <c r="AML29">
        <v>3617</v>
      </c>
      <c r="AMM29">
        <v>3706</v>
      </c>
      <c r="AMN29">
        <v>3838</v>
      </c>
      <c r="AMO29">
        <v>3933</v>
      </c>
      <c r="AMP29">
        <v>4050</v>
      </c>
      <c r="AMQ29">
        <v>4073</v>
      </c>
      <c r="AMR29">
        <v>4168</v>
      </c>
      <c r="AMS29">
        <v>4179</v>
      </c>
      <c r="AMT29">
        <v>4286</v>
      </c>
      <c r="AMU29">
        <v>4412</v>
      </c>
      <c r="AMV29">
        <v>4527</v>
      </c>
      <c r="AMW29">
        <v>4608</v>
      </c>
      <c r="AMX29">
        <v>4723</v>
      </c>
      <c r="AMY29">
        <v>4866</v>
      </c>
      <c r="AMZ29">
        <v>5002</v>
      </c>
      <c r="ANA29">
        <v>5104</v>
      </c>
      <c r="ANB29">
        <v>5227</v>
      </c>
      <c r="ANC29">
        <v>5332</v>
      </c>
      <c r="AND29">
        <v>5461</v>
      </c>
      <c r="ANE29">
        <v>5542</v>
      </c>
      <c r="ANF29">
        <v>5670</v>
      </c>
      <c r="ANG29">
        <v>5806</v>
      </c>
      <c r="ANH29">
        <v>5925</v>
      </c>
      <c r="ANI29">
        <v>6041</v>
      </c>
      <c r="ANJ29">
        <v>6101</v>
      </c>
      <c r="ANK29">
        <v>6163</v>
      </c>
      <c r="ANL29">
        <v>6210</v>
      </c>
      <c r="ANM29">
        <v>6318</v>
      </c>
      <c r="ANN29">
        <v>6434</v>
      </c>
      <c r="ANO29">
        <v>6561</v>
      </c>
      <c r="ANP29">
        <v>6637</v>
      </c>
      <c r="ANQ29">
        <v>6812</v>
      </c>
      <c r="ANR29">
        <v>6925</v>
      </c>
      <c r="ANS29">
        <v>7009</v>
      </c>
      <c r="ANT29">
        <v>7082</v>
      </c>
      <c r="ANU29">
        <v>7231</v>
      </c>
      <c r="ANV29">
        <v>7339</v>
      </c>
      <c r="ANW29">
        <v>7374</v>
      </c>
      <c r="ANX29">
        <v>7521</v>
      </c>
      <c r="ANY29">
        <v>7647</v>
      </c>
      <c r="ANZ29">
        <v>7763</v>
      </c>
      <c r="AOA29">
        <v>7879</v>
      </c>
      <c r="AOB29">
        <v>7958</v>
      </c>
      <c r="AOC29">
        <v>8089</v>
      </c>
      <c r="AOD29">
        <v>8137</v>
      </c>
      <c r="AOE29">
        <v>8189</v>
      </c>
      <c r="AOF29">
        <v>8261</v>
      </c>
      <c r="AOG29">
        <v>8329</v>
      </c>
      <c r="AOH29">
        <v>8372</v>
      </c>
      <c r="AOI29">
        <v>8472</v>
      </c>
      <c r="AOJ29">
        <v>8644</v>
      </c>
      <c r="AOK29">
        <v>8722</v>
      </c>
      <c r="AOL29">
        <v>8778</v>
      </c>
      <c r="AOM29">
        <v>8926</v>
      </c>
      <c r="AON29">
        <v>9028</v>
      </c>
      <c r="AOO29">
        <v>9068</v>
      </c>
      <c r="AOP29">
        <v>9234</v>
      </c>
      <c r="AOQ29">
        <v>9341</v>
      </c>
      <c r="AOR29">
        <v>9446</v>
      </c>
      <c r="AOS29">
        <v>9531</v>
      </c>
      <c r="AOT29">
        <v>9642</v>
      </c>
      <c r="AOU29">
        <v>9758</v>
      </c>
      <c r="AOV29">
        <v>9837</v>
      </c>
      <c r="AOW29">
        <v>9970</v>
      </c>
      <c r="AOX29">
        <v>10104</v>
      </c>
      <c r="AOY29">
        <v>10181</v>
      </c>
      <c r="AOZ29">
        <v>10217</v>
      </c>
      <c r="APA29">
        <v>10285</v>
      </c>
      <c r="APB29">
        <v>10344</v>
      </c>
      <c r="APC29">
        <v>10408</v>
      </c>
      <c r="APD29">
        <v>10468</v>
      </c>
      <c r="APE29">
        <v>10572</v>
      </c>
      <c r="APF29">
        <v>10692</v>
      </c>
      <c r="APG29">
        <v>10780</v>
      </c>
      <c r="APH29">
        <v>10873</v>
      </c>
      <c r="API29">
        <v>10978</v>
      </c>
      <c r="APJ29">
        <v>11073</v>
      </c>
      <c r="APK29">
        <v>11143</v>
      </c>
      <c r="APL29">
        <v>11234</v>
      </c>
      <c r="APM29">
        <v>11314</v>
      </c>
      <c r="APN29">
        <v>11428</v>
      </c>
      <c r="APO29">
        <v>11450</v>
      </c>
      <c r="APP29">
        <v>11564</v>
      </c>
      <c r="APQ29">
        <v>11657</v>
      </c>
      <c r="APR29">
        <v>11729</v>
      </c>
      <c r="APS29">
        <v>11843</v>
      </c>
      <c r="APT29">
        <v>11917</v>
      </c>
      <c r="APU29">
        <v>11993</v>
      </c>
      <c r="APV29">
        <v>12088</v>
      </c>
      <c r="APW29">
        <v>12230</v>
      </c>
      <c r="APX29">
        <v>12272</v>
      </c>
      <c r="APY29">
        <v>12325</v>
      </c>
      <c r="APZ29">
        <v>12338</v>
      </c>
      <c r="AQA29">
        <v>12403</v>
      </c>
      <c r="AQB29">
        <v>12500</v>
      </c>
      <c r="AQC29">
        <v>12544</v>
      </c>
      <c r="AQD29">
        <v>12681</v>
      </c>
      <c r="AQE29">
        <v>12747</v>
      </c>
      <c r="AQF29">
        <v>12840</v>
      </c>
      <c r="AQG29">
        <v>12916</v>
      </c>
      <c r="AQH29">
        <v>13007</v>
      </c>
      <c r="AQI29">
        <v>13103</v>
      </c>
      <c r="AQJ29">
        <v>13169</v>
      </c>
      <c r="AQK29">
        <v>13288</v>
      </c>
      <c r="AQL29">
        <v>13382</v>
      </c>
      <c r="AQM29">
        <v>13495</v>
      </c>
      <c r="AQN29">
        <v>13549</v>
      </c>
      <c r="AQO29">
        <v>13633</v>
      </c>
      <c r="AQP29">
        <v>13707</v>
      </c>
      <c r="AQQ29">
        <v>13806</v>
      </c>
      <c r="AQR29">
        <v>13923</v>
      </c>
      <c r="AQS29">
        <v>14003</v>
      </c>
      <c r="AQT29">
        <v>14080</v>
      </c>
      <c r="AQU29">
        <v>14190</v>
      </c>
      <c r="AQV29">
        <v>14289</v>
      </c>
      <c r="AQW29">
        <v>14300</v>
      </c>
      <c r="AQX29">
        <v>14341</v>
      </c>
      <c r="AQY29">
        <v>14376</v>
      </c>
      <c r="AQZ29">
        <v>14395</v>
      </c>
      <c r="ARA29">
        <v>14469</v>
      </c>
      <c r="ARB29">
        <v>14541</v>
      </c>
      <c r="ARC29">
        <v>14567</v>
      </c>
      <c r="ARD29">
        <v>14680</v>
      </c>
      <c r="ARE29">
        <v>14707</v>
      </c>
      <c r="ARF29">
        <v>14737</v>
      </c>
      <c r="ARG29">
        <v>14810</v>
      </c>
      <c r="ARH29">
        <v>14887</v>
      </c>
      <c r="ARI29">
        <v>14986</v>
      </c>
      <c r="ARJ29">
        <v>15006</v>
      </c>
      <c r="ARK29">
        <v>15134</v>
      </c>
      <c r="ARL29">
        <v>15235</v>
      </c>
      <c r="ARM29">
        <v>15268</v>
      </c>
      <c r="ARN29">
        <v>15358</v>
      </c>
      <c r="ARO29">
        <v>15435</v>
      </c>
      <c r="ARP29">
        <v>15499</v>
      </c>
      <c r="ARQ29">
        <v>15549</v>
      </c>
      <c r="ARR29">
        <v>15640</v>
      </c>
      <c r="ARS29">
        <v>15711</v>
      </c>
      <c r="ART29">
        <v>15810</v>
      </c>
      <c r="ARU29">
        <v>15879</v>
      </c>
      <c r="ARV29">
        <v>16010</v>
      </c>
      <c r="ARW29">
        <v>16068</v>
      </c>
      <c r="ARX29">
        <v>16118</v>
      </c>
      <c r="ARY29">
        <v>16242</v>
      </c>
      <c r="ARZ29">
        <v>16333</v>
      </c>
      <c r="ASA29">
        <v>16358</v>
      </c>
      <c r="ASB29">
        <v>16387</v>
      </c>
      <c r="ASC29">
        <v>16453</v>
      </c>
      <c r="ASD29">
        <v>16478</v>
      </c>
      <c r="ASE29">
        <v>16564</v>
      </c>
      <c r="ASF29">
        <v>16586</v>
      </c>
      <c r="ASG29">
        <v>16691</v>
      </c>
      <c r="ASH29">
        <v>16741</v>
      </c>
      <c r="ASI29">
        <v>16759</v>
      </c>
      <c r="ASJ29">
        <v>16822</v>
      </c>
      <c r="ASK29">
        <v>16907</v>
      </c>
      <c r="ASL29">
        <v>16945</v>
      </c>
      <c r="ASM29">
        <v>16959</v>
      </c>
      <c r="ASN29">
        <v>17064</v>
      </c>
      <c r="ASO29">
        <v>17095</v>
      </c>
      <c r="ASP29">
        <v>17156</v>
      </c>
      <c r="ASQ29">
        <v>17209</v>
      </c>
      <c r="ASR29">
        <v>17308</v>
      </c>
      <c r="ASS29">
        <v>17365</v>
      </c>
      <c r="AST29">
        <v>17382</v>
      </c>
      <c r="ASU29">
        <v>17442</v>
      </c>
      <c r="ASV29">
        <v>17507</v>
      </c>
      <c r="ASW29">
        <v>17599</v>
      </c>
      <c r="ASX29">
        <v>17643</v>
      </c>
      <c r="ASY29">
        <v>17723</v>
      </c>
      <c r="ASZ29">
        <v>17799</v>
      </c>
      <c r="ATA29">
        <v>17861</v>
      </c>
      <c r="ATB29">
        <v>17922</v>
      </c>
      <c r="ATC29">
        <v>17966</v>
      </c>
      <c r="ATD29">
        <v>18033</v>
      </c>
      <c r="ATE29">
        <v>18113</v>
      </c>
      <c r="ATF29">
        <v>18166</v>
      </c>
      <c r="ATG29">
        <v>18207</v>
      </c>
      <c r="ATH29">
        <v>18311</v>
      </c>
      <c r="ATI29">
        <v>18351</v>
      </c>
      <c r="ATJ29">
        <v>18375</v>
      </c>
      <c r="ATK29">
        <v>18389</v>
      </c>
      <c r="ATL29">
        <v>18400</v>
      </c>
      <c r="ATM29">
        <v>18422</v>
      </c>
      <c r="ATN29">
        <v>18473</v>
      </c>
      <c r="ATO29">
        <v>18491</v>
      </c>
      <c r="ATP29">
        <v>18500</v>
      </c>
      <c r="ATQ29">
        <v>18542</v>
      </c>
      <c r="ATR29">
        <v>18588</v>
      </c>
      <c r="ATS29">
        <v>18701</v>
      </c>
      <c r="ATT29">
        <v>18735</v>
      </c>
      <c r="ATU29">
        <v>18822</v>
      </c>
      <c r="ATV29">
        <v>18893</v>
      </c>
      <c r="ATW29">
        <v>18958</v>
      </c>
      <c r="ATX29">
        <v>18996</v>
      </c>
      <c r="ATY29">
        <v>19072</v>
      </c>
      <c r="ATZ29">
        <v>19129</v>
      </c>
      <c r="AUA29">
        <v>19160</v>
      </c>
      <c r="AUB29">
        <v>19250</v>
      </c>
      <c r="AUC29">
        <v>19273</v>
      </c>
      <c r="AUD29">
        <v>19331</v>
      </c>
      <c r="AUE29">
        <v>19364</v>
      </c>
      <c r="AUF29">
        <v>19425</v>
      </c>
      <c r="AUG29">
        <v>19500</v>
      </c>
      <c r="AUH29">
        <v>19501</v>
      </c>
      <c r="AUI29">
        <v>19557</v>
      </c>
      <c r="AUJ29">
        <v>19613</v>
      </c>
      <c r="AUK29">
        <v>19673</v>
      </c>
      <c r="AUL29">
        <v>19672</v>
      </c>
      <c r="AUM29">
        <v>19728</v>
      </c>
      <c r="AUN29">
        <v>19781</v>
      </c>
      <c r="AUO29">
        <v>19804</v>
      </c>
      <c r="AUP29">
        <v>19859</v>
      </c>
      <c r="AUQ29">
        <v>19945</v>
      </c>
      <c r="AUR29">
        <v>20000</v>
      </c>
      <c r="AUS29">
        <v>20000</v>
      </c>
      <c r="AUT29">
        <v>20038</v>
      </c>
      <c r="AUU29">
        <v>20097</v>
      </c>
      <c r="AUV29">
        <v>20154</v>
      </c>
      <c r="AUW29">
        <v>20148</v>
      </c>
      <c r="AUX29">
        <v>20241</v>
      </c>
      <c r="AUY29">
        <v>20327</v>
      </c>
      <c r="AUZ29">
        <v>20362</v>
      </c>
      <c r="AVA29">
        <v>20373</v>
      </c>
      <c r="AVB29">
        <v>20454</v>
      </c>
      <c r="AVC29">
        <v>20451</v>
      </c>
      <c r="AVD29">
        <v>20443</v>
      </c>
      <c r="AVE29">
        <v>20496</v>
      </c>
      <c r="AVF29">
        <v>20516</v>
      </c>
      <c r="AVG29">
        <v>20545</v>
      </c>
      <c r="AVH29">
        <v>20548</v>
      </c>
      <c r="AVI29">
        <v>20620</v>
      </c>
      <c r="AVJ29">
        <v>20611</v>
      </c>
      <c r="AVK29">
        <v>20657</v>
      </c>
      <c r="AVL29">
        <v>20685</v>
      </c>
      <c r="AVM29">
        <v>20760</v>
      </c>
      <c r="AVN29">
        <v>20810</v>
      </c>
      <c r="AVO29">
        <v>20812</v>
      </c>
      <c r="AVP29">
        <v>20909</v>
      </c>
      <c r="AVQ29">
        <v>20930</v>
      </c>
      <c r="AVR29">
        <v>20936</v>
      </c>
      <c r="AVS29">
        <v>20975</v>
      </c>
      <c r="AVT29">
        <v>21035</v>
      </c>
      <c r="AVU29">
        <v>21100</v>
      </c>
      <c r="AVV29">
        <v>21118</v>
      </c>
      <c r="AVW29">
        <v>21149</v>
      </c>
      <c r="AVX29">
        <v>21200</v>
      </c>
      <c r="AVY29">
        <v>21250</v>
      </c>
      <c r="AVZ29">
        <v>21240</v>
      </c>
      <c r="AWA29">
        <v>21322</v>
      </c>
      <c r="AWB29">
        <v>21373</v>
      </c>
      <c r="AWC29">
        <v>21419</v>
      </c>
      <c r="AWD29">
        <v>21429</v>
      </c>
      <c r="AWE29">
        <v>21499</v>
      </c>
      <c r="AWF29">
        <v>21487</v>
      </c>
      <c r="AWG29">
        <v>21571</v>
      </c>
      <c r="AWH29">
        <v>21596</v>
      </c>
      <c r="AWI29">
        <v>21652</v>
      </c>
      <c r="AWJ29">
        <v>21666</v>
      </c>
      <c r="AWK29">
        <v>21673</v>
      </c>
      <c r="AWL29">
        <v>21742</v>
      </c>
      <c r="AWM29">
        <v>21779</v>
      </c>
      <c r="AWN29">
        <v>21850</v>
      </c>
      <c r="AWO29">
        <v>21842</v>
      </c>
      <c r="AWP29">
        <v>21896</v>
      </c>
      <c r="AWQ29">
        <v>21921</v>
      </c>
      <c r="AWR29">
        <v>21942</v>
      </c>
      <c r="AWS29">
        <v>22001</v>
      </c>
      <c r="AWT29">
        <v>21987</v>
      </c>
      <c r="AWU29">
        <v>22063</v>
      </c>
      <c r="AWV29">
        <v>22052</v>
      </c>
      <c r="AWW29">
        <v>22126</v>
      </c>
      <c r="AWX29">
        <v>22162</v>
      </c>
      <c r="AWY29">
        <v>22201</v>
      </c>
      <c r="AWZ29">
        <v>22215</v>
      </c>
      <c r="AXA29">
        <v>22219</v>
      </c>
      <c r="AXB29">
        <v>22311</v>
      </c>
      <c r="AXC29">
        <v>22322</v>
      </c>
      <c r="AXD29">
        <v>22377</v>
      </c>
      <c r="AXE29">
        <v>22397</v>
      </c>
      <c r="AXF29">
        <v>22448</v>
      </c>
      <c r="AXG29">
        <v>22439</v>
      </c>
      <c r="AXH29">
        <v>22461</v>
      </c>
      <c r="AXI29">
        <v>22488</v>
      </c>
      <c r="AXJ29">
        <v>22531</v>
      </c>
      <c r="AXK29">
        <v>22556</v>
      </c>
      <c r="AXL29">
        <v>22545</v>
      </c>
      <c r="AXM29">
        <v>22577</v>
      </c>
      <c r="AXN29">
        <v>22567</v>
      </c>
      <c r="AXO29">
        <v>22577</v>
      </c>
      <c r="AXP29">
        <v>22571</v>
      </c>
      <c r="AXQ29">
        <v>22587</v>
      </c>
      <c r="AXR29">
        <v>22593</v>
      </c>
      <c r="AXS29">
        <v>22660</v>
      </c>
      <c r="AXT29">
        <v>22661</v>
      </c>
      <c r="AXU29">
        <v>22674</v>
      </c>
      <c r="AXV29">
        <v>22734</v>
      </c>
      <c r="AXW29">
        <v>22728</v>
      </c>
      <c r="AXX29">
        <v>22768</v>
      </c>
      <c r="AXY29">
        <v>22778</v>
      </c>
      <c r="AXZ29">
        <v>22856</v>
      </c>
      <c r="AYA29">
        <v>22848</v>
      </c>
      <c r="AYB29">
        <v>22911</v>
      </c>
      <c r="AYC29">
        <v>22925</v>
      </c>
      <c r="AYD29">
        <v>22940</v>
      </c>
      <c r="AYE29">
        <v>22997</v>
      </c>
      <c r="AYF29">
        <v>22984</v>
      </c>
      <c r="AYG29">
        <v>23040</v>
      </c>
      <c r="AYH29">
        <v>23050</v>
      </c>
      <c r="AYI29">
        <v>23106</v>
      </c>
      <c r="AYJ29">
        <v>23085</v>
      </c>
      <c r="AYK29">
        <v>23162</v>
      </c>
      <c r="AYL29">
        <v>23185</v>
      </c>
      <c r="AYM29">
        <v>23224</v>
      </c>
      <c r="AYN29">
        <v>23229</v>
      </c>
      <c r="AYO29">
        <v>23226</v>
      </c>
      <c r="AYP29">
        <v>23256</v>
      </c>
      <c r="AYQ29">
        <v>23236</v>
      </c>
      <c r="AYR29">
        <v>23322</v>
      </c>
      <c r="AYS29">
        <v>23339</v>
      </c>
      <c r="AYT29">
        <v>23343</v>
      </c>
      <c r="AYU29">
        <v>23364</v>
      </c>
      <c r="AYV29">
        <v>23382</v>
      </c>
      <c r="AYW29">
        <v>23433</v>
      </c>
      <c r="AYX29">
        <v>23450</v>
      </c>
      <c r="AYY29">
        <v>23453</v>
      </c>
      <c r="AYZ29">
        <v>23492</v>
      </c>
      <c r="AZA29">
        <v>23483</v>
      </c>
      <c r="AZB29">
        <v>23472</v>
      </c>
      <c r="AZC29">
        <v>23539</v>
      </c>
      <c r="AZD29">
        <v>23559</v>
      </c>
      <c r="AZE29">
        <v>23639</v>
      </c>
      <c r="AZF29">
        <v>23621</v>
      </c>
      <c r="AZG29">
        <v>23720</v>
      </c>
      <c r="AZH29">
        <v>23731</v>
      </c>
      <c r="AZI29">
        <v>23726</v>
      </c>
      <c r="AZJ29">
        <v>23761</v>
      </c>
      <c r="AZK29">
        <v>23775</v>
      </c>
      <c r="AZL29">
        <v>23868</v>
      </c>
      <c r="AZM29">
        <v>23863</v>
      </c>
      <c r="AZN29">
        <v>23908</v>
      </c>
      <c r="AZO29">
        <v>23886</v>
      </c>
      <c r="AZP29">
        <v>23905</v>
      </c>
      <c r="AZQ29">
        <v>23955</v>
      </c>
      <c r="AZR29">
        <v>23977</v>
      </c>
      <c r="AZS29">
        <v>23959</v>
      </c>
      <c r="AZT29">
        <v>23969</v>
      </c>
      <c r="AZU29">
        <v>24004</v>
      </c>
      <c r="AZV29">
        <v>24029</v>
      </c>
      <c r="AZW29">
        <v>24060</v>
      </c>
      <c r="AZX29">
        <v>24065</v>
      </c>
      <c r="AZY29">
        <v>24100</v>
      </c>
      <c r="AZZ29">
        <v>24131</v>
      </c>
      <c r="BAA29">
        <v>24091</v>
      </c>
      <c r="BAB29">
        <v>24126</v>
      </c>
      <c r="BAC29">
        <v>24168</v>
      </c>
      <c r="BAD29">
        <v>24170</v>
      </c>
      <c r="BAE29">
        <v>24167</v>
      </c>
      <c r="BAF29">
        <v>24246</v>
      </c>
      <c r="BAG29">
        <v>24202</v>
      </c>
      <c r="BAH29">
        <v>24241</v>
      </c>
      <c r="BAI29">
        <v>24259</v>
      </c>
      <c r="BAJ29">
        <v>24294</v>
      </c>
      <c r="BAK29">
        <v>24306</v>
      </c>
      <c r="BAL29">
        <v>24309</v>
      </c>
      <c r="BAM29">
        <v>24288</v>
      </c>
      <c r="BAN29">
        <v>24295</v>
      </c>
      <c r="BAO29">
        <v>24257</v>
      </c>
      <c r="BAP29">
        <v>24219</v>
      </c>
      <c r="BAQ29">
        <v>24205</v>
      </c>
      <c r="BAR29">
        <v>24162</v>
      </c>
      <c r="BAS29">
        <v>24158</v>
      </c>
      <c r="BAT29">
        <v>24093</v>
      </c>
      <c r="BAU29">
        <v>24109</v>
      </c>
      <c r="BAV29">
        <v>24071</v>
      </c>
      <c r="BAW29">
        <v>24030</v>
      </c>
      <c r="BAX29">
        <v>24020</v>
      </c>
      <c r="BAY29">
        <v>23948</v>
      </c>
      <c r="BAZ29">
        <v>23971</v>
      </c>
      <c r="BBA29">
        <v>23900</v>
      </c>
      <c r="BBB29">
        <v>23877</v>
      </c>
      <c r="BBC29">
        <v>23844</v>
      </c>
      <c r="BBD29">
        <v>23798</v>
      </c>
      <c r="BBE29">
        <v>23811</v>
      </c>
      <c r="BBF29">
        <v>23750</v>
      </c>
      <c r="BBG29">
        <v>23707</v>
      </c>
      <c r="BBH29">
        <v>23684</v>
      </c>
      <c r="BBI29">
        <v>23695</v>
      </c>
      <c r="BBJ29">
        <v>23653</v>
      </c>
      <c r="BBK29">
        <v>23632</v>
      </c>
      <c r="BBL29">
        <v>23593</v>
      </c>
      <c r="BBM29">
        <v>23609</v>
      </c>
      <c r="BBN29">
        <v>23579</v>
      </c>
      <c r="BBO29">
        <v>23577</v>
      </c>
      <c r="BBP29">
        <v>23521</v>
      </c>
      <c r="BBQ29">
        <v>23533</v>
      </c>
      <c r="BBR29">
        <v>23516</v>
      </c>
      <c r="BBS29">
        <v>23469</v>
      </c>
      <c r="BBT29">
        <v>23457</v>
      </c>
      <c r="BBU29">
        <v>23408</v>
      </c>
      <c r="BBV29">
        <v>23408</v>
      </c>
      <c r="BBW29">
        <v>23344</v>
      </c>
      <c r="BBX29">
        <v>23353</v>
      </c>
      <c r="BBY29">
        <v>23315</v>
      </c>
      <c r="BBZ29">
        <v>23327</v>
      </c>
      <c r="BCA29">
        <v>23304</v>
      </c>
      <c r="BCB29">
        <v>23282</v>
      </c>
      <c r="BCC29">
        <v>23270</v>
      </c>
      <c r="BCD29">
        <v>23236</v>
      </c>
      <c r="BCE29">
        <v>23239</v>
      </c>
      <c r="BCF29">
        <v>23224</v>
      </c>
      <c r="BCG29">
        <v>23224</v>
      </c>
      <c r="BCH29">
        <v>23196</v>
      </c>
      <c r="BCI29">
        <v>23189</v>
      </c>
      <c r="BCJ29">
        <v>23136</v>
      </c>
      <c r="BCK29">
        <v>23096</v>
      </c>
      <c r="BCL29">
        <v>23126</v>
      </c>
      <c r="BCM29">
        <v>23095</v>
      </c>
      <c r="BCN29">
        <v>23111</v>
      </c>
      <c r="BCO29">
        <v>23033</v>
      </c>
      <c r="BCP29">
        <v>23057</v>
      </c>
      <c r="BCQ29">
        <v>23039</v>
      </c>
      <c r="BCR29">
        <v>22991</v>
      </c>
      <c r="BCS29">
        <v>22981</v>
      </c>
      <c r="BCT29">
        <v>22981</v>
      </c>
      <c r="BCU29">
        <v>22984</v>
      </c>
      <c r="BCV29">
        <v>22927</v>
      </c>
      <c r="BCW29">
        <v>22960</v>
      </c>
      <c r="BCX29">
        <v>22936</v>
      </c>
      <c r="BCY29">
        <v>22937</v>
      </c>
      <c r="BCZ29">
        <v>22879</v>
      </c>
      <c r="BDA29">
        <v>22860</v>
      </c>
      <c r="BDB29">
        <v>22862</v>
      </c>
      <c r="BDC29">
        <v>22857</v>
      </c>
      <c r="BDD29">
        <v>22825</v>
      </c>
      <c r="BDE29">
        <v>22833</v>
      </c>
      <c r="BDF29">
        <v>22817</v>
      </c>
      <c r="BDG29">
        <v>22802</v>
      </c>
      <c r="BDH29">
        <v>22780</v>
      </c>
      <c r="BDI29">
        <v>22780</v>
      </c>
      <c r="BDJ29">
        <v>22798</v>
      </c>
      <c r="BDK29">
        <v>22762</v>
      </c>
      <c r="BDL29">
        <v>22759</v>
      </c>
      <c r="BDM29">
        <v>22730</v>
      </c>
      <c r="BDN29">
        <v>22713</v>
      </c>
      <c r="BDO29">
        <v>22692</v>
      </c>
      <c r="BDP29">
        <v>22666</v>
      </c>
      <c r="BDQ29">
        <v>22723</v>
      </c>
      <c r="BDR29">
        <v>22680</v>
      </c>
      <c r="BDS29">
        <v>22727</v>
      </c>
      <c r="BDT29">
        <v>22678</v>
      </c>
      <c r="BDU29">
        <v>22673</v>
      </c>
      <c r="BDV29">
        <v>22603</v>
      </c>
      <c r="BDW29">
        <v>22640</v>
      </c>
      <c r="BDX29">
        <v>22591</v>
      </c>
      <c r="BDY29">
        <v>22561</v>
      </c>
      <c r="BDZ29">
        <v>22603</v>
      </c>
      <c r="BEA29">
        <v>22568</v>
      </c>
      <c r="BEB29">
        <v>22582</v>
      </c>
      <c r="BEC29">
        <v>22557</v>
      </c>
      <c r="BED29">
        <v>22582</v>
      </c>
      <c r="BEE29">
        <v>22565</v>
      </c>
      <c r="BEF29">
        <v>22549</v>
      </c>
      <c r="BEG29">
        <v>22564</v>
      </c>
      <c r="BEH29">
        <v>22564</v>
      </c>
      <c r="BEI29">
        <v>22588</v>
      </c>
      <c r="BEJ29">
        <v>22563</v>
      </c>
      <c r="BEK29">
        <v>22563</v>
      </c>
      <c r="BEL29">
        <v>22569</v>
      </c>
      <c r="BEM29">
        <v>22566</v>
      </c>
      <c r="BEN29">
        <v>22568</v>
      </c>
      <c r="BEO29">
        <v>22558</v>
      </c>
      <c r="BEP29">
        <v>22570</v>
      </c>
      <c r="BEQ29">
        <v>22561</v>
      </c>
      <c r="BER29">
        <v>22547</v>
      </c>
      <c r="BES29">
        <v>22563</v>
      </c>
      <c r="BET29">
        <v>22532</v>
      </c>
      <c r="BEU29">
        <v>22494</v>
      </c>
      <c r="BEV29">
        <v>22521</v>
      </c>
      <c r="BEW29">
        <v>22464</v>
      </c>
      <c r="BEX29">
        <v>22480</v>
      </c>
      <c r="BEY29">
        <v>22457</v>
      </c>
      <c r="BEZ29">
        <v>22467</v>
      </c>
      <c r="BFA29">
        <v>22481</v>
      </c>
      <c r="BFB29">
        <v>22481</v>
      </c>
      <c r="BFC29">
        <v>22471</v>
      </c>
      <c r="BFD29">
        <v>22475</v>
      </c>
      <c r="BFE29">
        <v>22483</v>
      </c>
      <c r="BFF29">
        <v>22477</v>
      </c>
      <c r="BFG29">
        <v>22480</v>
      </c>
      <c r="BFH29">
        <v>22487</v>
      </c>
      <c r="BFI29">
        <v>22477</v>
      </c>
      <c r="BFJ29">
        <v>22487</v>
      </c>
      <c r="BFK29">
        <v>22503</v>
      </c>
      <c r="BFL29">
        <v>22485</v>
      </c>
      <c r="BFM29">
        <v>22470</v>
      </c>
      <c r="BFN29">
        <v>22518</v>
      </c>
      <c r="BFO29">
        <v>22482</v>
      </c>
      <c r="BFP29">
        <v>22490</v>
      </c>
      <c r="BFQ29">
        <v>22463</v>
      </c>
      <c r="BFR29">
        <v>22479</v>
      </c>
      <c r="BFS29">
        <v>22470</v>
      </c>
      <c r="BFT29">
        <v>22484</v>
      </c>
      <c r="BFU29">
        <v>22466</v>
      </c>
      <c r="BFV29">
        <v>22466</v>
      </c>
      <c r="BFW29">
        <v>22482</v>
      </c>
      <c r="BFX29">
        <v>22477</v>
      </c>
      <c r="BFY29">
        <v>22468</v>
      </c>
      <c r="BFZ29">
        <v>22442</v>
      </c>
      <c r="BGA29">
        <v>22461</v>
      </c>
      <c r="BGB29">
        <v>22464</v>
      </c>
      <c r="BGC29">
        <v>22470</v>
      </c>
      <c r="BGD29">
        <v>22471</v>
      </c>
      <c r="BGE29">
        <v>22485</v>
      </c>
      <c r="BGF29">
        <v>22443</v>
      </c>
      <c r="BGG29">
        <v>22446</v>
      </c>
      <c r="BGH29">
        <v>22457</v>
      </c>
      <c r="BGI29">
        <v>22443</v>
      </c>
      <c r="BGJ29">
        <v>22426</v>
      </c>
      <c r="BGK29">
        <v>22433</v>
      </c>
      <c r="BGL29">
        <v>22481</v>
      </c>
      <c r="BGM29">
        <v>22410</v>
      </c>
      <c r="BGN29">
        <v>22428</v>
      </c>
      <c r="BGO29">
        <v>22365</v>
      </c>
      <c r="BGP29">
        <v>22360</v>
      </c>
      <c r="BGQ29">
        <v>22332</v>
      </c>
      <c r="BGR29">
        <v>22264</v>
      </c>
      <c r="BGS29">
        <v>22300</v>
      </c>
      <c r="BGT29">
        <v>22246</v>
      </c>
      <c r="BGU29">
        <v>22234</v>
      </c>
      <c r="BGV29">
        <v>22207</v>
      </c>
      <c r="BGW29">
        <v>22225</v>
      </c>
      <c r="BGX29">
        <v>22241</v>
      </c>
      <c r="BGY29">
        <v>22202</v>
      </c>
      <c r="BGZ29">
        <v>22228</v>
      </c>
      <c r="BHA29">
        <v>22204</v>
      </c>
      <c r="BHB29">
        <v>22240</v>
      </c>
      <c r="BHC29">
        <v>22250</v>
      </c>
      <c r="BHD29">
        <v>22260</v>
      </c>
      <c r="BHE29">
        <v>22275</v>
      </c>
      <c r="BHF29">
        <v>22316</v>
      </c>
      <c r="BHG29">
        <v>22336</v>
      </c>
      <c r="BHH29">
        <v>22306</v>
      </c>
      <c r="BHI29">
        <v>22317</v>
      </c>
      <c r="BHJ29">
        <v>22348</v>
      </c>
      <c r="BHK29">
        <v>22322</v>
      </c>
      <c r="BHL29">
        <v>22330</v>
      </c>
      <c r="BHM29">
        <v>22357</v>
      </c>
      <c r="BHN29">
        <v>22337</v>
      </c>
      <c r="BHO29">
        <v>22343</v>
      </c>
      <c r="BHP29">
        <v>22255</v>
      </c>
      <c r="BHQ29">
        <v>22259</v>
      </c>
      <c r="BHR29">
        <v>22235</v>
      </c>
      <c r="BHS29">
        <v>22186</v>
      </c>
      <c r="BHT29">
        <v>22168</v>
      </c>
      <c r="BHU29">
        <v>22210</v>
      </c>
      <c r="BHV29">
        <v>22235</v>
      </c>
      <c r="BHW29">
        <v>22198</v>
      </c>
      <c r="BHX29">
        <v>22250</v>
      </c>
      <c r="BHY29">
        <v>22169</v>
      </c>
      <c r="BHZ29">
        <v>22201</v>
      </c>
      <c r="BIA29">
        <v>22194</v>
      </c>
      <c r="BIB29">
        <v>22212</v>
      </c>
      <c r="BIC29">
        <v>22221</v>
      </c>
      <c r="BID29">
        <v>22197</v>
      </c>
      <c r="BIE29">
        <v>22193</v>
      </c>
      <c r="BIF29">
        <v>22201</v>
      </c>
      <c r="BIG29">
        <v>22204</v>
      </c>
      <c r="BIH29">
        <v>22166</v>
      </c>
      <c r="BII29">
        <v>22196</v>
      </c>
      <c r="BIJ29">
        <v>22165</v>
      </c>
      <c r="BIK29">
        <v>22137</v>
      </c>
      <c r="BIL29">
        <v>22143</v>
      </c>
      <c r="BIM29">
        <v>22173</v>
      </c>
      <c r="BIN29">
        <v>22134</v>
      </c>
      <c r="BIO29">
        <v>22128</v>
      </c>
      <c r="BIP29">
        <v>22106</v>
      </c>
      <c r="BIQ29">
        <v>22123</v>
      </c>
      <c r="BIR29">
        <v>22120</v>
      </c>
      <c r="BIS29">
        <v>22113</v>
      </c>
      <c r="BIT29">
        <v>22134</v>
      </c>
      <c r="BIU29">
        <v>22103</v>
      </c>
      <c r="BIV29">
        <v>22075</v>
      </c>
      <c r="BIW29">
        <v>22046</v>
      </c>
      <c r="BIX29">
        <v>22061</v>
      </c>
      <c r="BIY29">
        <v>22067</v>
      </c>
      <c r="BIZ29">
        <v>22037</v>
      </c>
      <c r="BJA29">
        <v>22071</v>
      </c>
      <c r="BJB29">
        <v>22029</v>
      </c>
      <c r="BJC29">
        <v>22065</v>
      </c>
      <c r="BJD29">
        <v>22048</v>
      </c>
      <c r="BJE29">
        <v>22079</v>
      </c>
      <c r="BJF29">
        <v>22083</v>
      </c>
      <c r="BJG29">
        <v>22127</v>
      </c>
      <c r="BJH29">
        <v>22089</v>
      </c>
      <c r="BJI29">
        <v>22054</v>
      </c>
      <c r="BJJ29">
        <v>22129</v>
      </c>
      <c r="BJK29">
        <v>22087</v>
      </c>
      <c r="BJL29">
        <v>22131</v>
      </c>
      <c r="BJM29">
        <v>22088</v>
      </c>
      <c r="BJN29">
        <v>22132</v>
      </c>
      <c r="BJO29">
        <v>22138</v>
      </c>
      <c r="BJP29">
        <v>22108</v>
      </c>
      <c r="BJQ29">
        <v>22081</v>
      </c>
      <c r="BJR29">
        <v>22086</v>
      </c>
      <c r="BJS29">
        <v>22130</v>
      </c>
      <c r="BJT29">
        <v>22094</v>
      </c>
      <c r="BJU29">
        <v>22095</v>
      </c>
      <c r="BJV29">
        <v>22086</v>
      </c>
      <c r="BJW29">
        <v>22102</v>
      </c>
      <c r="BJX29">
        <v>22089</v>
      </c>
      <c r="BJY29">
        <v>22084</v>
      </c>
      <c r="BJZ29">
        <v>22095</v>
      </c>
      <c r="BKA29">
        <v>22118</v>
      </c>
      <c r="BKB29">
        <v>22080</v>
      </c>
      <c r="BKC29">
        <v>22035</v>
      </c>
      <c r="BKD29">
        <v>22049</v>
      </c>
      <c r="BKE29">
        <v>22075</v>
      </c>
      <c r="BKF29">
        <v>22051</v>
      </c>
      <c r="BKG29">
        <v>21978</v>
      </c>
      <c r="BKH29">
        <v>22023</v>
      </c>
      <c r="BKI29">
        <v>21970</v>
      </c>
      <c r="BKJ29">
        <v>21962</v>
      </c>
      <c r="BKK29">
        <v>21939</v>
      </c>
      <c r="BKL29">
        <v>21963</v>
      </c>
      <c r="BKM29">
        <v>21934</v>
      </c>
      <c r="BKN29">
        <v>21942</v>
      </c>
      <c r="BKO29">
        <v>21982</v>
      </c>
      <c r="BKP29">
        <v>21964</v>
      </c>
      <c r="BKQ29">
        <v>22019</v>
      </c>
      <c r="BKR29">
        <v>21957</v>
      </c>
      <c r="BKS29">
        <v>22004</v>
      </c>
      <c r="BKT29">
        <v>21984</v>
      </c>
      <c r="BKU29">
        <v>21975</v>
      </c>
      <c r="BKV29">
        <v>22009</v>
      </c>
      <c r="BKW29">
        <v>22008</v>
      </c>
      <c r="BKX29">
        <v>22063</v>
      </c>
      <c r="BKY29">
        <v>22020</v>
      </c>
      <c r="BKZ29">
        <v>22037</v>
      </c>
      <c r="BLA29">
        <v>22040</v>
      </c>
      <c r="BLB29">
        <v>22050</v>
      </c>
      <c r="BLC29">
        <v>22033</v>
      </c>
      <c r="BLD29">
        <v>22014</v>
      </c>
      <c r="BLE29">
        <v>22041</v>
      </c>
      <c r="BLF29">
        <v>21991</v>
      </c>
      <c r="BLG29">
        <v>21988</v>
      </c>
      <c r="BLH29">
        <v>21991</v>
      </c>
      <c r="BLI29">
        <v>21991</v>
      </c>
      <c r="BLJ29">
        <v>21996</v>
      </c>
      <c r="BLK29">
        <v>21973</v>
      </c>
      <c r="BLL29">
        <v>21972</v>
      </c>
      <c r="BLM29">
        <v>21945</v>
      </c>
      <c r="BLN29">
        <v>21920</v>
      </c>
      <c r="BLO29">
        <v>21918</v>
      </c>
      <c r="BLP29">
        <v>21911</v>
      </c>
      <c r="BLQ29">
        <v>21913</v>
      </c>
      <c r="BLR29">
        <v>21927</v>
      </c>
      <c r="BLS29">
        <v>21906</v>
      </c>
      <c r="BLT29">
        <v>21920</v>
      </c>
      <c r="BLU29">
        <v>21866</v>
      </c>
      <c r="BLV29">
        <v>21903</v>
      </c>
      <c r="BLW29">
        <v>21900</v>
      </c>
      <c r="BLX29">
        <v>21906</v>
      </c>
      <c r="BLY29">
        <v>21906</v>
      </c>
      <c r="BLZ29">
        <v>21924</v>
      </c>
      <c r="BMA29">
        <v>21940</v>
      </c>
      <c r="BMB29">
        <v>21920</v>
      </c>
      <c r="BMC29">
        <v>21927</v>
      </c>
      <c r="BMD29">
        <v>21925</v>
      </c>
      <c r="BME29">
        <v>21949</v>
      </c>
      <c r="BMF29">
        <v>21900</v>
      </c>
      <c r="BMG29">
        <v>21916</v>
      </c>
      <c r="BMH29">
        <v>21921</v>
      </c>
      <c r="BMI29">
        <v>21885</v>
      </c>
      <c r="BMJ29">
        <v>21883</v>
      </c>
      <c r="BMK29">
        <v>21923</v>
      </c>
      <c r="BML29">
        <v>21917</v>
      </c>
      <c r="BMM29">
        <v>21831</v>
      </c>
      <c r="BMN29">
        <v>21878</v>
      </c>
      <c r="BMO29">
        <v>21860</v>
      </c>
      <c r="BMP29">
        <v>21903</v>
      </c>
      <c r="BMQ29">
        <v>21880</v>
      </c>
      <c r="BMR29">
        <v>21882</v>
      </c>
      <c r="BMS29">
        <v>21886</v>
      </c>
      <c r="BMT29">
        <v>21895</v>
      </c>
      <c r="BMU29">
        <v>21897</v>
      </c>
      <c r="BMV29">
        <v>21907</v>
      </c>
      <c r="BMW29">
        <v>21879</v>
      </c>
      <c r="BMX29">
        <v>21843</v>
      </c>
      <c r="BMY29">
        <v>21890</v>
      </c>
      <c r="BMZ29">
        <v>21843</v>
      </c>
      <c r="BNA29">
        <v>21903</v>
      </c>
      <c r="BNB29">
        <v>21842</v>
      </c>
      <c r="BNC29">
        <v>21832</v>
      </c>
      <c r="BND29">
        <v>21860</v>
      </c>
      <c r="BNE29">
        <v>21841</v>
      </c>
      <c r="BNF29">
        <v>21889</v>
      </c>
      <c r="BNG29">
        <v>21812</v>
      </c>
      <c r="BNH29">
        <v>21890</v>
      </c>
      <c r="BNI29">
        <v>21872</v>
      </c>
      <c r="BNJ29">
        <v>21903</v>
      </c>
      <c r="BNK29">
        <v>21833</v>
      </c>
      <c r="BNL29">
        <v>21877</v>
      </c>
      <c r="BNM29">
        <v>21841</v>
      </c>
      <c r="BNN29">
        <v>21840</v>
      </c>
      <c r="BNO29">
        <v>21874</v>
      </c>
      <c r="BNP29">
        <v>21857</v>
      </c>
      <c r="BNQ29">
        <v>21902</v>
      </c>
      <c r="BNR29">
        <v>21840</v>
      </c>
      <c r="BNS29">
        <v>21864</v>
      </c>
      <c r="BNT29">
        <v>21851</v>
      </c>
      <c r="BNU29">
        <v>21871</v>
      </c>
      <c r="BNV29">
        <v>21865</v>
      </c>
      <c r="BNW29">
        <v>21877</v>
      </c>
      <c r="BNX29">
        <v>21858</v>
      </c>
      <c r="BNY29">
        <v>21863</v>
      </c>
      <c r="BNZ29">
        <v>21891</v>
      </c>
      <c r="BOA29">
        <v>21831</v>
      </c>
      <c r="BOB29">
        <v>21837</v>
      </c>
      <c r="BOC29">
        <v>21829</v>
      </c>
      <c r="BOD29">
        <v>21876</v>
      </c>
      <c r="BOE29">
        <v>21879</v>
      </c>
      <c r="BOF29">
        <v>21899</v>
      </c>
      <c r="BOG29">
        <v>21828</v>
      </c>
      <c r="BOH29">
        <v>21808</v>
      </c>
      <c r="BOI29">
        <v>21866</v>
      </c>
      <c r="BOJ29">
        <v>21903</v>
      </c>
      <c r="BOK29">
        <v>21889</v>
      </c>
      <c r="BOL29">
        <v>21857</v>
      </c>
      <c r="BOM29">
        <v>21859</v>
      </c>
      <c r="BON29">
        <v>21868</v>
      </c>
      <c r="BOO29">
        <v>21869</v>
      </c>
      <c r="BOP29">
        <v>21844</v>
      </c>
      <c r="BOQ29">
        <v>21862</v>
      </c>
      <c r="BOR29">
        <v>21877</v>
      </c>
      <c r="BOS29">
        <v>21866</v>
      </c>
      <c r="BOT29">
        <v>21876</v>
      </c>
      <c r="BOU29">
        <v>21829</v>
      </c>
      <c r="BOV29">
        <v>21886</v>
      </c>
      <c r="BOW29">
        <v>21770</v>
      </c>
      <c r="BOX29">
        <v>21798</v>
      </c>
      <c r="BOY29">
        <v>21825</v>
      </c>
      <c r="BOZ29">
        <v>21807</v>
      </c>
      <c r="BPA29">
        <v>21783</v>
      </c>
      <c r="BPB29">
        <v>21817</v>
      </c>
      <c r="BPC29">
        <v>21863</v>
      </c>
      <c r="BPD29">
        <v>21794</v>
      </c>
      <c r="BPE29">
        <v>21805</v>
      </c>
      <c r="BPF29">
        <v>21788</v>
      </c>
      <c r="BPG29">
        <v>21793</v>
      </c>
      <c r="BPH29">
        <v>21758</v>
      </c>
      <c r="BPI29">
        <v>21790</v>
      </c>
      <c r="BPJ29">
        <v>21782</v>
      </c>
      <c r="BPK29">
        <v>21758</v>
      </c>
      <c r="BPL29">
        <v>21754</v>
      </c>
      <c r="BPM29">
        <v>21786</v>
      </c>
      <c r="BPN29">
        <v>21808</v>
      </c>
      <c r="BPO29">
        <v>21793</v>
      </c>
      <c r="BPP29">
        <v>21803</v>
      </c>
      <c r="BPQ29">
        <v>21751</v>
      </c>
      <c r="BPR29">
        <v>21761</v>
      </c>
      <c r="BPS29">
        <v>21726</v>
      </c>
      <c r="BPT29">
        <v>21734</v>
      </c>
      <c r="BPU29">
        <v>21763</v>
      </c>
      <c r="BPV29">
        <v>21742</v>
      </c>
      <c r="BPW29">
        <v>21743</v>
      </c>
      <c r="BPX29">
        <v>21759</v>
      </c>
      <c r="BPY29">
        <v>21741</v>
      </c>
      <c r="BPZ29">
        <v>21680</v>
      </c>
      <c r="BQA29">
        <v>21697</v>
      </c>
      <c r="BQB29">
        <v>21706</v>
      </c>
      <c r="BQC29">
        <v>21754</v>
      </c>
      <c r="BQD29">
        <v>21714</v>
      </c>
      <c r="BQE29">
        <v>21756</v>
      </c>
      <c r="BQF29">
        <v>21777</v>
      </c>
      <c r="BQG29">
        <v>21725</v>
      </c>
      <c r="BQH29">
        <v>21731</v>
      </c>
      <c r="BQI29">
        <v>21700</v>
      </c>
      <c r="BQJ29">
        <v>21769</v>
      </c>
      <c r="BQK29">
        <v>21705</v>
      </c>
      <c r="BQL29">
        <v>21726</v>
      </c>
      <c r="BQM29">
        <v>21712</v>
      </c>
      <c r="BQN29">
        <v>21691</v>
      </c>
      <c r="BQO29">
        <v>21684</v>
      </c>
      <c r="BQP29">
        <v>21711</v>
      </c>
      <c r="BQQ29">
        <v>21737</v>
      </c>
      <c r="BQR29">
        <v>21720</v>
      </c>
      <c r="BQS29">
        <v>21737</v>
      </c>
      <c r="BQT29">
        <v>21744</v>
      </c>
      <c r="BQU29">
        <v>21779</v>
      </c>
      <c r="BQV29">
        <v>21756</v>
      </c>
      <c r="BQW29">
        <v>21715</v>
      </c>
      <c r="BQX29">
        <v>21731</v>
      </c>
      <c r="BQY29">
        <v>21739</v>
      </c>
      <c r="BQZ29">
        <v>21745</v>
      </c>
      <c r="BRA29">
        <v>21780</v>
      </c>
      <c r="BRB29">
        <v>21736</v>
      </c>
      <c r="BRC29">
        <v>21720</v>
      </c>
      <c r="BRD29">
        <v>21719</v>
      </c>
      <c r="BRE29">
        <v>21712</v>
      </c>
      <c r="BRF29">
        <v>21688</v>
      </c>
      <c r="BRG29">
        <v>21679</v>
      </c>
      <c r="BRH29">
        <v>21752</v>
      </c>
      <c r="BRI29">
        <v>21704</v>
      </c>
      <c r="BRJ29">
        <v>21712</v>
      </c>
      <c r="BRK29">
        <v>21725</v>
      </c>
      <c r="BRL29">
        <v>21733</v>
      </c>
      <c r="BRM29">
        <v>21733</v>
      </c>
      <c r="BRN29">
        <v>21699</v>
      </c>
      <c r="BRO29">
        <v>21764</v>
      </c>
      <c r="BRP29">
        <v>21711</v>
      </c>
      <c r="BRQ29">
        <v>21722</v>
      </c>
      <c r="BRR29">
        <v>21691</v>
      </c>
      <c r="BRS29">
        <v>21755</v>
      </c>
      <c r="BRT29">
        <v>21737</v>
      </c>
      <c r="BRU29">
        <v>21733</v>
      </c>
      <c r="BRV29">
        <v>21734</v>
      </c>
      <c r="BRW29">
        <v>21692</v>
      </c>
      <c r="BRX29">
        <v>21734</v>
      </c>
      <c r="BRY29">
        <v>21678</v>
      </c>
      <c r="BRZ29">
        <v>21688</v>
      </c>
      <c r="BSA29">
        <v>21681</v>
      </c>
      <c r="BSB29">
        <v>21681</v>
      </c>
      <c r="BSC29">
        <v>21707</v>
      </c>
      <c r="BSD29">
        <v>21693</v>
      </c>
      <c r="BSE29">
        <v>21702</v>
      </c>
      <c r="BSF29">
        <v>21657</v>
      </c>
      <c r="BSG29">
        <v>21728</v>
      </c>
      <c r="BSH29">
        <v>21725</v>
      </c>
      <c r="BSI29">
        <v>21695</v>
      </c>
      <c r="BSJ29">
        <v>21668</v>
      </c>
      <c r="BSK29">
        <v>21685</v>
      </c>
      <c r="BSL29">
        <v>21680</v>
      </c>
      <c r="BSM29">
        <v>21683</v>
      </c>
      <c r="BSN29">
        <v>21669</v>
      </c>
      <c r="BSO29">
        <v>21647</v>
      </c>
      <c r="BSP29">
        <v>21670</v>
      </c>
      <c r="BSQ29">
        <v>21670</v>
      </c>
      <c r="BSR29">
        <v>21653</v>
      </c>
      <c r="BSS29">
        <v>21663</v>
      </c>
      <c r="BST29">
        <v>21673</v>
      </c>
      <c r="BSU29">
        <v>21662</v>
      </c>
      <c r="BSV29">
        <v>21669</v>
      </c>
      <c r="BSW29">
        <v>21660</v>
      </c>
      <c r="BSX29">
        <v>21685</v>
      </c>
      <c r="BSY29">
        <v>21685</v>
      </c>
      <c r="BSZ29">
        <v>21676</v>
      </c>
      <c r="BTA29">
        <v>21708</v>
      </c>
      <c r="BTB29">
        <v>21664</v>
      </c>
      <c r="BTC29">
        <v>21673</v>
      </c>
      <c r="BTD29">
        <v>21663</v>
      </c>
      <c r="BTE29">
        <v>21688</v>
      </c>
      <c r="BTF29">
        <v>21683</v>
      </c>
      <c r="BTG29">
        <v>21665</v>
      </c>
      <c r="BTH29">
        <v>21641</v>
      </c>
      <c r="BTI29">
        <v>21628</v>
      </c>
      <c r="BTJ29">
        <v>21651</v>
      </c>
      <c r="BTK29">
        <v>21633</v>
      </c>
      <c r="BTL29">
        <v>21621</v>
      </c>
      <c r="BTM29">
        <v>21608</v>
      </c>
      <c r="BTN29">
        <v>21611</v>
      </c>
      <c r="BTO29">
        <v>21581</v>
      </c>
      <c r="BTP29">
        <v>21592</v>
      </c>
      <c r="BTQ29">
        <v>21650</v>
      </c>
      <c r="BTR29">
        <v>21637</v>
      </c>
      <c r="BTS29">
        <v>21661</v>
      </c>
      <c r="BTT29">
        <v>21627</v>
      </c>
      <c r="BTU29">
        <v>21639</v>
      </c>
      <c r="BTV29">
        <v>21650</v>
      </c>
      <c r="BTW29">
        <v>21666</v>
      </c>
      <c r="BTX29">
        <v>21660</v>
      </c>
      <c r="BTY29">
        <v>21697</v>
      </c>
      <c r="BTZ29">
        <v>21641</v>
      </c>
      <c r="BUA29">
        <v>21678</v>
      </c>
      <c r="BUB29">
        <v>21672</v>
      </c>
      <c r="BUC29">
        <v>21689</v>
      </c>
      <c r="BUD29">
        <v>21723</v>
      </c>
      <c r="BUE29">
        <v>21704</v>
      </c>
      <c r="BUF29">
        <v>21752</v>
      </c>
      <c r="BUG29">
        <v>21714</v>
      </c>
      <c r="BUH29">
        <v>21751</v>
      </c>
      <c r="BUI29">
        <v>21728</v>
      </c>
      <c r="BUJ29">
        <v>21791</v>
      </c>
      <c r="BUK29">
        <v>21791</v>
      </c>
      <c r="BUL29">
        <v>21784</v>
      </c>
      <c r="BUM29">
        <v>21763</v>
      </c>
      <c r="BUN29">
        <v>21745</v>
      </c>
      <c r="BUO29">
        <v>21763</v>
      </c>
      <c r="BUP29">
        <v>21727</v>
      </c>
      <c r="BUQ29">
        <v>21735</v>
      </c>
      <c r="BUR29">
        <v>21716</v>
      </c>
      <c r="BUS29">
        <v>21703</v>
      </c>
      <c r="BUT29">
        <v>21668</v>
      </c>
      <c r="BUU29">
        <v>21681</v>
      </c>
      <c r="BUV29">
        <v>21658</v>
      </c>
      <c r="BUW29">
        <v>21625</v>
      </c>
      <c r="BUX29">
        <v>21657</v>
      </c>
      <c r="BUY29">
        <v>21601</v>
      </c>
      <c r="BUZ29">
        <v>21612</v>
      </c>
      <c r="BVA29">
        <v>21575</v>
      </c>
      <c r="BVB29">
        <v>21572</v>
      </c>
      <c r="BVC29">
        <v>21526</v>
      </c>
      <c r="BVD29">
        <v>21538</v>
      </c>
      <c r="BVE29">
        <v>21546</v>
      </c>
      <c r="BVF29">
        <v>21561</v>
      </c>
      <c r="BVG29">
        <v>21532</v>
      </c>
      <c r="BVH29">
        <v>21534</v>
      </c>
      <c r="BVI29">
        <v>21541</v>
      </c>
      <c r="BVJ29">
        <v>21610</v>
      </c>
      <c r="BVK29">
        <v>21655</v>
      </c>
      <c r="BVL29">
        <v>21623</v>
      </c>
      <c r="BVM29">
        <v>21655</v>
      </c>
      <c r="BVN29">
        <v>21671</v>
      </c>
      <c r="BVO29">
        <v>21702</v>
      </c>
      <c r="BVP29">
        <v>21733</v>
      </c>
      <c r="BVQ29">
        <v>21753</v>
      </c>
      <c r="BVR29">
        <v>21774</v>
      </c>
      <c r="BVS29">
        <v>21743</v>
      </c>
      <c r="BVT29">
        <v>21798</v>
      </c>
      <c r="BVU29">
        <v>21763</v>
      </c>
      <c r="BVV29">
        <v>21800</v>
      </c>
      <c r="BVW29">
        <v>21749</v>
      </c>
      <c r="BVX29">
        <v>21768</v>
      </c>
      <c r="BVY29">
        <v>21766</v>
      </c>
      <c r="BVZ29">
        <v>21728</v>
      </c>
      <c r="BWA29">
        <v>21710</v>
      </c>
      <c r="BWB29">
        <v>21681</v>
      </c>
      <c r="BWC29">
        <v>21706</v>
      </c>
      <c r="BWD29">
        <v>21655</v>
      </c>
      <c r="BWE29">
        <v>21650</v>
      </c>
      <c r="BWF29">
        <v>21615</v>
      </c>
      <c r="BWG29">
        <v>21612</v>
      </c>
      <c r="BWH29">
        <v>21614</v>
      </c>
      <c r="BWI29">
        <v>21568</v>
      </c>
      <c r="BWJ29">
        <v>21604</v>
      </c>
      <c r="BWK29">
        <v>21605</v>
      </c>
      <c r="BWL29">
        <v>21611</v>
      </c>
      <c r="BWM29">
        <v>21593</v>
      </c>
      <c r="BWN29">
        <v>21667</v>
      </c>
      <c r="BWO29">
        <v>21631</v>
      </c>
      <c r="BWP29">
        <v>21624</v>
      </c>
      <c r="BWQ29">
        <v>21651</v>
      </c>
      <c r="BWR29">
        <v>21662</v>
      </c>
      <c r="BWS29">
        <v>21623</v>
      </c>
      <c r="BWT29">
        <v>21638</v>
      </c>
      <c r="BWU29">
        <v>21657</v>
      </c>
      <c r="BWV29">
        <v>21623</v>
      </c>
      <c r="BWW29">
        <v>21657</v>
      </c>
      <c r="BWX29">
        <v>21633</v>
      </c>
      <c r="BWY29">
        <v>21644</v>
      </c>
      <c r="BWZ29">
        <v>21629</v>
      </c>
      <c r="BXA29">
        <v>21656</v>
      </c>
      <c r="BXB29">
        <v>21649</v>
      </c>
      <c r="BXC29">
        <v>21657</v>
      </c>
      <c r="BXD29">
        <v>21669</v>
      </c>
      <c r="BXE29">
        <v>21662</v>
      </c>
      <c r="BXF29">
        <v>21664</v>
      </c>
      <c r="BXG29">
        <v>21637</v>
      </c>
      <c r="BXH29">
        <v>21660</v>
      </c>
      <c r="BXI29">
        <v>21641</v>
      </c>
      <c r="BXJ29">
        <v>21669</v>
      </c>
      <c r="BXK29">
        <v>21679</v>
      </c>
      <c r="BXL29">
        <v>21653</v>
      </c>
      <c r="BXM29">
        <v>21646</v>
      </c>
      <c r="BXN29">
        <v>21647</v>
      </c>
      <c r="BXO29">
        <v>21700</v>
      </c>
      <c r="BXP29">
        <v>21683</v>
      </c>
      <c r="BXQ29">
        <v>21730</v>
      </c>
      <c r="BXR29">
        <v>21683</v>
      </c>
      <c r="BXS29">
        <v>21717</v>
      </c>
      <c r="BXT29">
        <v>21718</v>
      </c>
      <c r="BXU29">
        <v>21715</v>
      </c>
      <c r="BXV29">
        <v>21695</v>
      </c>
      <c r="BXW29">
        <v>21735</v>
      </c>
      <c r="BXX29">
        <v>21714</v>
      </c>
      <c r="BXY29">
        <v>21698</v>
      </c>
      <c r="BXZ29">
        <v>21707</v>
      </c>
      <c r="BYA29">
        <v>21682</v>
      </c>
      <c r="BYB29">
        <v>21669</v>
      </c>
      <c r="BYC29">
        <v>21660</v>
      </c>
      <c r="BYD29">
        <v>21673</v>
      </c>
      <c r="BYE29">
        <v>21620</v>
      </c>
      <c r="BYF29">
        <v>21663</v>
      </c>
      <c r="BYG29">
        <v>21593</v>
      </c>
      <c r="BYH29">
        <v>21637</v>
      </c>
      <c r="BYI29">
        <v>21657</v>
      </c>
      <c r="BYJ29">
        <v>21580</v>
      </c>
      <c r="BYK29">
        <v>21600</v>
      </c>
      <c r="BYL29">
        <v>21602</v>
      </c>
      <c r="BYM29">
        <v>21646</v>
      </c>
      <c r="BYN29">
        <v>21609</v>
      </c>
      <c r="BYO29">
        <v>21665</v>
      </c>
      <c r="BYP29">
        <v>21621</v>
      </c>
      <c r="BYQ29">
        <v>21614</v>
      </c>
      <c r="BYR29">
        <v>21610</v>
      </c>
      <c r="BYS29">
        <v>21633</v>
      </c>
      <c r="BYT29">
        <v>21615</v>
      </c>
      <c r="BYU29">
        <v>21581</v>
      </c>
      <c r="BYV29">
        <v>21627</v>
      </c>
      <c r="BYW29">
        <v>21587</v>
      </c>
      <c r="BYX29">
        <v>21610</v>
      </c>
      <c r="BYY29">
        <v>21593</v>
      </c>
      <c r="BYZ29">
        <v>21626</v>
      </c>
      <c r="BZA29">
        <v>21655</v>
      </c>
      <c r="BZB29">
        <v>21611</v>
      </c>
      <c r="BZC29">
        <v>21621</v>
      </c>
      <c r="BZD29">
        <v>21620</v>
      </c>
      <c r="BZE29">
        <v>21657</v>
      </c>
      <c r="BZF29">
        <v>21593</v>
      </c>
      <c r="BZG29">
        <v>21603</v>
      </c>
      <c r="BZH29">
        <v>21601</v>
      </c>
      <c r="BZI29">
        <v>21593</v>
      </c>
      <c r="BZJ29">
        <v>21612</v>
      </c>
      <c r="BZK29">
        <v>21659</v>
      </c>
      <c r="BZL29">
        <v>21655</v>
      </c>
      <c r="BZM29">
        <v>21626</v>
      </c>
      <c r="BZN29">
        <v>21670</v>
      </c>
      <c r="BZO29">
        <v>21659</v>
      </c>
      <c r="BZP29">
        <v>21650</v>
      </c>
      <c r="BZQ29">
        <v>21637</v>
      </c>
      <c r="BZR29">
        <v>21627</v>
      </c>
      <c r="BZS29">
        <v>21588</v>
      </c>
      <c r="BZT29">
        <v>21593</v>
      </c>
      <c r="BZU29">
        <v>21561</v>
      </c>
      <c r="BZV29">
        <v>21600</v>
      </c>
      <c r="BZW29">
        <v>21584</v>
      </c>
      <c r="BZX29">
        <v>21565</v>
      </c>
      <c r="BZY29">
        <v>21582</v>
      </c>
      <c r="BZZ29">
        <v>21542</v>
      </c>
      <c r="CAA29">
        <v>21607</v>
      </c>
      <c r="CAB29">
        <v>21558</v>
      </c>
      <c r="CAC29">
        <v>21620</v>
      </c>
      <c r="CAD29">
        <v>21586</v>
      </c>
      <c r="CAE29">
        <v>21597</v>
      </c>
      <c r="CAF29">
        <v>21608</v>
      </c>
      <c r="CAG29">
        <v>21646</v>
      </c>
      <c r="CAH29">
        <v>21647</v>
      </c>
      <c r="CAI29">
        <v>21620</v>
      </c>
      <c r="CAJ29">
        <v>21642</v>
      </c>
      <c r="CAK29">
        <v>21676</v>
      </c>
      <c r="CAL29">
        <v>21664</v>
      </c>
      <c r="CAM29">
        <v>21670</v>
      </c>
      <c r="CAN29">
        <v>21703</v>
      </c>
      <c r="CAO29">
        <v>21724</v>
      </c>
      <c r="CAP29">
        <v>21704</v>
      </c>
      <c r="CAQ29">
        <v>21732</v>
      </c>
      <c r="CAR29">
        <v>21768</v>
      </c>
      <c r="CAS29">
        <v>21754</v>
      </c>
      <c r="CAT29">
        <v>21730</v>
      </c>
      <c r="CAU29">
        <v>21713</v>
      </c>
      <c r="CAV29">
        <v>21681</v>
      </c>
      <c r="CAW29">
        <v>21696</v>
      </c>
      <c r="CAX29">
        <v>21668</v>
      </c>
      <c r="CAY29">
        <v>21702</v>
      </c>
      <c r="CAZ29">
        <v>21662</v>
      </c>
      <c r="CBA29">
        <v>21616</v>
      </c>
      <c r="CBB29">
        <v>21613</v>
      </c>
      <c r="CBC29">
        <v>21626</v>
      </c>
      <c r="CBD29">
        <v>21644</v>
      </c>
      <c r="CBE29">
        <v>21585</v>
      </c>
      <c r="CBF29">
        <v>21618</v>
      </c>
      <c r="CBG29">
        <v>21622</v>
      </c>
      <c r="CBH29">
        <v>21609</v>
      </c>
      <c r="CBI29">
        <v>21592</v>
      </c>
      <c r="CBJ29">
        <v>21562</v>
      </c>
      <c r="CBK29">
        <v>21588</v>
      </c>
      <c r="CBL29">
        <v>21543</v>
      </c>
      <c r="CBM29">
        <v>21583</v>
      </c>
      <c r="CBN29">
        <v>21560</v>
      </c>
      <c r="CBO29">
        <v>21625</v>
      </c>
      <c r="CBP29">
        <v>21583</v>
      </c>
      <c r="CBQ29">
        <v>21594</v>
      </c>
      <c r="CBR29">
        <v>21576</v>
      </c>
      <c r="CBS29">
        <v>21623</v>
      </c>
      <c r="CBT29">
        <v>21636</v>
      </c>
      <c r="CBU29">
        <v>21626</v>
      </c>
      <c r="CBV29">
        <v>21610</v>
      </c>
      <c r="CBW29">
        <v>21610</v>
      </c>
      <c r="CBX29">
        <v>21656</v>
      </c>
      <c r="CBY29">
        <v>21660</v>
      </c>
      <c r="CBZ29">
        <v>21660</v>
      </c>
      <c r="CCA29">
        <v>21662</v>
      </c>
      <c r="CCB29">
        <v>21665</v>
      </c>
      <c r="CCC29">
        <v>21671</v>
      </c>
      <c r="CCD29">
        <v>21669</v>
      </c>
      <c r="CCE29">
        <v>21684</v>
      </c>
      <c r="CCF29">
        <v>21668</v>
      </c>
      <c r="CCG29">
        <v>21668</v>
      </c>
      <c r="CCH29">
        <v>21644</v>
      </c>
      <c r="CCI29">
        <v>21635</v>
      </c>
      <c r="CCJ29">
        <v>21634</v>
      </c>
      <c r="CCK29">
        <v>21610</v>
      </c>
      <c r="CCL29">
        <v>21598</v>
      </c>
      <c r="CCM29">
        <v>21627</v>
      </c>
      <c r="CCN29">
        <v>21578</v>
      </c>
      <c r="CCO29">
        <v>21594</v>
      </c>
      <c r="CCP29">
        <v>21580</v>
      </c>
      <c r="CCQ29">
        <v>21584</v>
      </c>
      <c r="CCR29">
        <v>21604</v>
      </c>
      <c r="CCS29">
        <v>21605</v>
      </c>
      <c r="CCT29">
        <v>21627</v>
      </c>
      <c r="CCU29">
        <v>21583</v>
      </c>
      <c r="CCV29">
        <v>21621</v>
      </c>
      <c r="CCW29">
        <v>21579</v>
      </c>
      <c r="CCX29">
        <v>21629</v>
      </c>
      <c r="CCY29">
        <v>21622</v>
      </c>
      <c r="CCZ29">
        <v>21585</v>
      </c>
      <c r="CDA29">
        <v>21598</v>
      </c>
      <c r="CDB29">
        <v>21604</v>
      </c>
      <c r="CDC29">
        <v>21643</v>
      </c>
      <c r="CDD29">
        <v>21619</v>
      </c>
      <c r="CDE29">
        <v>21622</v>
      </c>
      <c r="CDF29">
        <v>21618</v>
      </c>
      <c r="CDG29">
        <v>21595</v>
      </c>
      <c r="CDH29">
        <v>21616</v>
      </c>
      <c r="CDI29">
        <v>21618</v>
      </c>
      <c r="CDJ29">
        <v>21643</v>
      </c>
      <c r="CDK29">
        <v>21611</v>
      </c>
      <c r="CDL29">
        <v>21619</v>
      </c>
      <c r="CDM29">
        <v>21616</v>
      </c>
      <c r="CDN29">
        <v>21616</v>
      </c>
      <c r="CDO29">
        <v>21562</v>
      </c>
      <c r="CDP29">
        <v>21613</v>
      </c>
      <c r="CDQ29">
        <v>21586</v>
      </c>
      <c r="CDR29">
        <v>21585</v>
      </c>
      <c r="CDS29">
        <v>21610</v>
      </c>
      <c r="CDT29">
        <v>21594</v>
      </c>
      <c r="CDU29">
        <v>21573</v>
      </c>
      <c r="CDV29">
        <v>21584</v>
      </c>
      <c r="CDW29">
        <v>21587</v>
      </c>
      <c r="CDX29">
        <v>21592</v>
      </c>
      <c r="CDY29">
        <v>21592</v>
      </c>
      <c r="CDZ29">
        <v>21592</v>
      </c>
      <c r="CEA29">
        <v>21624</v>
      </c>
      <c r="CEB29">
        <v>21611</v>
      </c>
      <c r="CEC29">
        <v>21617</v>
      </c>
      <c r="CED29">
        <v>21631</v>
      </c>
      <c r="CEE29">
        <v>21621</v>
      </c>
      <c r="CEF29">
        <v>21625</v>
      </c>
      <c r="CEG29">
        <v>21611</v>
      </c>
      <c r="CEH29">
        <v>21618</v>
      </c>
      <c r="CEI29">
        <v>21597</v>
      </c>
      <c r="CEJ29">
        <v>21587</v>
      </c>
      <c r="CEK29">
        <v>21596</v>
      </c>
      <c r="CEL29">
        <v>21580</v>
      </c>
      <c r="CEM29">
        <v>21590</v>
      </c>
      <c r="CEN29">
        <v>21545</v>
      </c>
      <c r="CEO29">
        <v>21571</v>
      </c>
      <c r="CEP29">
        <v>21538</v>
      </c>
      <c r="CEQ29">
        <v>21587</v>
      </c>
      <c r="CER29">
        <v>21606</v>
      </c>
      <c r="CES29">
        <v>21615</v>
      </c>
      <c r="CET29">
        <v>21609</v>
      </c>
      <c r="CEU29">
        <v>21583</v>
      </c>
      <c r="CEV29">
        <v>21606</v>
      </c>
      <c r="CEW29">
        <v>21634</v>
      </c>
      <c r="CEX29">
        <v>21646</v>
      </c>
      <c r="CEY29">
        <v>21643</v>
      </c>
      <c r="CEZ29">
        <v>21622</v>
      </c>
      <c r="CFA29">
        <v>21614</v>
      </c>
      <c r="CFB29">
        <v>21636</v>
      </c>
      <c r="CFC29">
        <v>21617</v>
      </c>
      <c r="CFD29">
        <v>21637</v>
      </c>
      <c r="CFE29">
        <v>21625</v>
      </c>
      <c r="CFF29">
        <v>21665</v>
      </c>
      <c r="CFG29">
        <v>21614</v>
      </c>
      <c r="CFH29">
        <v>21660</v>
      </c>
      <c r="CFI29">
        <v>21653</v>
      </c>
      <c r="CFJ29">
        <v>21603</v>
      </c>
      <c r="CFK29">
        <v>21686</v>
      </c>
      <c r="CFL29">
        <v>21653</v>
      </c>
      <c r="CFM29">
        <v>21655</v>
      </c>
      <c r="CFN29">
        <v>21619</v>
      </c>
      <c r="CFO29">
        <v>21625</v>
      </c>
      <c r="CFP29">
        <v>21595</v>
      </c>
      <c r="CFQ29">
        <v>21582</v>
      </c>
      <c r="CFR29">
        <v>21584</v>
      </c>
      <c r="CFS29">
        <v>21587</v>
      </c>
      <c r="CFT29">
        <v>21587</v>
      </c>
      <c r="CFU29">
        <v>21589</v>
      </c>
      <c r="CFV29">
        <v>21593</v>
      </c>
      <c r="CFW29">
        <v>21600</v>
      </c>
      <c r="CFX29">
        <v>21601</v>
      </c>
      <c r="CFY29">
        <v>21595</v>
      </c>
      <c r="CFZ29">
        <v>21600</v>
      </c>
      <c r="CGA29">
        <v>21613</v>
      </c>
      <c r="CGB29">
        <v>21560</v>
      </c>
      <c r="CGC29">
        <v>21612</v>
      </c>
      <c r="CGD29">
        <v>21580</v>
      </c>
      <c r="CGE29">
        <v>21539</v>
      </c>
      <c r="CGF29">
        <v>21582</v>
      </c>
      <c r="CGG29">
        <v>21642</v>
      </c>
      <c r="CGH29">
        <v>21639</v>
      </c>
      <c r="CGI29">
        <v>21617</v>
      </c>
      <c r="CGJ29">
        <v>21564</v>
      </c>
      <c r="CGK29">
        <v>21609</v>
      </c>
      <c r="CGL29">
        <v>21661</v>
      </c>
      <c r="CGM29">
        <v>21642</v>
      </c>
      <c r="CGN29">
        <v>21653</v>
      </c>
      <c r="CGO29">
        <v>21606</v>
      </c>
      <c r="CGP29">
        <v>21606</v>
      </c>
      <c r="CGQ29">
        <v>21600</v>
      </c>
      <c r="CGR29">
        <v>21600</v>
      </c>
      <c r="CGS29">
        <v>21581</v>
      </c>
      <c r="CGT29">
        <v>21582</v>
      </c>
      <c r="CGU29">
        <v>21555</v>
      </c>
      <c r="CGV29">
        <v>21575</v>
      </c>
      <c r="CGW29">
        <v>21614</v>
      </c>
      <c r="CGX29">
        <v>21542</v>
      </c>
      <c r="CGY29">
        <v>21594</v>
      </c>
      <c r="CGZ29">
        <v>21583</v>
      </c>
      <c r="CHA29">
        <v>21578</v>
      </c>
      <c r="CHB29">
        <v>21542</v>
      </c>
      <c r="CHC29">
        <v>21580</v>
      </c>
      <c r="CHD29">
        <v>21598</v>
      </c>
      <c r="CHE29">
        <v>21540</v>
      </c>
      <c r="CHF29">
        <v>21535</v>
      </c>
      <c r="CHG29">
        <v>21532</v>
      </c>
      <c r="CHH29">
        <v>21545</v>
      </c>
      <c r="CHI29">
        <v>21546</v>
      </c>
      <c r="CHJ29">
        <v>21557</v>
      </c>
      <c r="CHK29">
        <v>21542</v>
      </c>
      <c r="CHL29">
        <v>21541</v>
      </c>
      <c r="CHM29">
        <v>21542</v>
      </c>
      <c r="CHN29">
        <v>21566</v>
      </c>
      <c r="CHO29">
        <v>21565</v>
      </c>
      <c r="CHP29">
        <v>21545</v>
      </c>
      <c r="CHQ29">
        <v>21557</v>
      </c>
      <c r="CHR29">
        <v>21526</v>
      </c>
      <c r="CHS29">
        <v>21532</v>
      </c>
      <c r="CHT29">
        <v>21545</v>
      </c>
      <c r="CHU29">
        <v>21532</v>
      </c>
      <c r="CHV29">
        <v>21544</v>
      </c>
      <c r="CHW29">
        <v>21507</v>
      </c>
      <c r="CHX29">
        <v>21496</v>
      </c>
      <c r="CHY29">
        <v>21509</v>
      </c>
      <c r="CHZ29">
        <v>21517</v>
      </c>
      <c r="CIA29">
        <v>21481</v>
      </c>
      <c r="CIB29">
        <v>21529</v>
      </c>
      <c r="CIC29">
        <v>21497</v>
      </c>
      <c r="CID29">
        <v>21541</v>
      </c>
      <c r="CIE29">
        <v>21490</v>
      </c>
      <c r="CIF29">
        <v>21518</v>
      </c>
      <c r="CIG29">
        <v>21529</v>
      </c>
      <c r="CIH29">
        <v>21547</v>
      </c>
      <c r="CII29">
        <v>21555</v>
      </c>
      <c r="CIJ29">
        <v>21557</v>
      </c>
      <c r="CIK29">
        <v>21610</v>
      </c>
      <c r="CIL29">
        <v>21570</v>
      </c>
      <c r="CIM29">
        <v>21582</v>
      </c>
      <c r="CIN29">
        <v>21590</v>
      </c>
      <c r="CIO29">
        <v>21622</v>
      </c>
      <c r="CIP29">
        <v>21617</v>
      </c>
      <c r="CIQ29">
        <v>21640</v>
      </c>
      <c r="CIR29">
        <v>21639</v>
      </c>
      <c r="CIS29">
        <v>21620</v>
      </c>
      <c r="CIT29">
        <v>21644</v>
      </c>
      <c r="CIU29">
        <v>21630</v>
      </c>
      <c r="CIV29">
        <v>21659</v>
      </c>
      <c r="CIW29">
        <v>21667</v>
      </c>
      <c r="CIX29">
        <v>21662</v>
      </c>
      <c r="CIY29">
        <v>21665</v>
      </c>
      <c r="CIZ29">
        <v>21699</v>
      </c>
      <c r="CJA29">
        <v>21720</v>
      </c>
      <c r="CJB29">
        <v>21725</v>
      </c>
      <c r="CJC29">
        <v>21717</v>
      </c>
      <c r="CJD29">
        <v>21713</v>
      </c>
      <c r="CJE29">
        <v>21680</v>
      </c>
      <c r="CJF29">
        <v>21662</v>
      </c>
      <c r="CJG29">
        <v>21659</v>
      </c>
      <c r="CJH29">
        <v>21624</v>
      </c>
      <c r="CJI29">
        <v>21645</v>
      </c>
      <c r="CJJ29">
        <v>21635</v>
      </c>
      <c r="CJK29">
        <v>21618</v>
      </c>
      <c r="CJL29">
        <v>21593</v>
      </c>
      <c r="CJM29">
        <v>21571</v>
      </c>
      <c r="CJN29">
        <v>21561</v>
      </c>
      <c r="CJO29">
        <v>21542</v>
      </c>
      <c r="CJP29">
        <v>21542</v>
      </c>
      <c r="CJQ29">
        <v>21524</v>
      </c>
      <c r="CJR29">
        <v>21506</v>
      </c>
      <c r="CJS29">
        <v>21488</v>
      </c>
      <c r="CJT29">
        <v>21516</v>
      </c>
      <c r="CJU29">
        <v>21507</v>
      </c>
      <c r="CJV29">
        <v>21451</v>
      </c>
      <c r="CJW29">
        <v>21491</v>
      </c>
      <c r="CJX29">
        <v>21512</v>
      </c>
      <c r="CJY29">
        <v>21594</v>
      </c>
      <c r="CJZ29">
        <v>21537</v>
      </c>
      <c r="CKA29">
        <v>21610</v>
      </c>
      <c r="CKB29">
        <v>21614</v>
      </c>
      <c r="CKC29">
        <v>21640</v>
      </c>
      <c r="CKD29">
        <v>21662</v>
      </c>
      <c r="CKE29">
        <v>21709</v>
      </c>
      <c r="CKF29">
        <v>21717</v>
      </c>
      <c r="CKG29">
        <v>21685</v>
      </c>
      <c r="CKH29">
        <v>21737</v>
      </c>
      <c r="CKI29">
        <v>21696</v>
      </c>
      <c r="CKJ29">
        <v>21726</v>
      </c>
      <c r="CKK29">
        <v>21696</v>
      </c>
      <c r="CKL29">
        <v>21727</v>
      </c>
      <c r="CKM29">
        <v>21701</v>
      </c>
      <c r="CKN29">
        <v>21717</v>
      </c>
      <c r="CKO29">
        <v>21677</v>
      </c>
      <c r="CKP29">
        <v>21673</v>
      </c>
      <c r="CKQ29">
        <v>21632</v>
      </c>
      <c r="CKR29">
        <v>21580</v>
      </c>
      <c r="CKS29">
        <v>21572</v>
      </c>
      <c r="CKT29">
        <v>21569</v>
      </c>
      <c r="CKU29">
        <v>21574</v>
      </c>
      <c r="CKV29">
        <v>21547</v>
      </c>
      <c r="CKW29">
        <v>21589</v>
      </c>
      <c r="CKX29">
        <v>21609</v>
      </c>
      <c r="CKY29">
        <v>21534</v>
      </c>
      <c r="CKZ29">
        <v>21511</v>
      </c>
      <c r="CLA29">
        <v>21569</v>
      </c>
      <c r="CLB29">
        <v>21587</v>
      </c>
      <c r="CLC29">
        <v>21581</v>
      </c>
      <c r="CLD29">
        <v>21595</v>
      </c>
      <c r="CLE29">
        <v>21541</v>
      </c>
      <c r="CLF29">
        <v>21578</v>
      </c>
      <c r="CLG29">
        <v>21534</v>
      </c>
      <c r="CLH29">
        <v>21567</v>
      </c>
      <c r="CLI29">
        <v>21601</v>
      </c>
      <c r="CLJ29">
        <v>21569</v>
      </c>
      <c r="CLK29">
        <v>21553</v>
      </c>
      <c r="CLL29">
        <v>21572</v>
      </c>
      <c r="CLM29">
        <v>21563</v>
      </c>
      <c r="CLN29">
        <v>21514</v>
      </c>
      <c r="CLO29">
        <v>21569</v>
      </c>
      <c r="CLP29">
        <v>21539</v>
      </c>
      <c r="CLQ29">
        <v>21558</v>
      </c>
      <c r="CLR29">
        <v>21560</v>
      </c>
      <c r="CLS29">
        <v>21577</v>
      </c>
      <c r="CLT29">
        <v>21554</v>
      </c>
      <c r="CLU29">
        <v>21568</v>
      </c>
      <c r="CLV29">
        <v>21584</v>
      </c>
      <c r="CLW29">
        <v>21581</v>
      </c>
      <c r="CLX29">
        <v>21611</v>
      </c>
      <c r="CLY29">
        <v>21580</v>
      </c>
      <c r="CLZ29">
        <v>21581</v>
      </c>
      <c r="CMA29">
        <v>21603</v>
      </c>
      <c r="CMB29">
        <v>21628</v>
      </c>
      <c r="CMC29">
        <v>21601</v>
      </c>
      <c r="CMD29">
        <v>21622</v>
      </c>
      <c r="CME29">
        <v>21593</v>
      </c>
      <c r="CMF29">
        <v>21605</v>
      </c>
      <c r="CMG29">
        <v>21604</v>
      </c>
      <c r="CMH29">
        <v>21626</v>
      </c>
      <c r="CMI29">
        <v>21639</v>
      </c>
      <c r="CMJ29">
        <v>21598</v>
      </c>
      <c r="CMK29">
        <v>21634</v>
      </c>
      <c r="CML29">
        <v>21600</v>
      </c>
      <c r="CMM29">
        <v>21617</v>
      </c>
      <c r="CMN29">
        <v>21603</v>
      </c>
      <c r="CMO29">
        <v>21603</v>
      </c>
      <c r="CMP29">
        <v>21634</v>
      </c>
      <c r="CMQ29">
        <v>21594</v>
      </c>
      <c r="CMR29">
        <v>21610</v>
      </c>
      <c r="CMS29">
        <v>21580</v>
      </c>
      <c r="CMT29">
        <v>21634</v>
      </c>
      <c r="CMU29">
        <v>21607</v>
      </c>
      <c r="CMV29">
        <v>21607</v>
      </c>
      <c r="CMW29">
        <v>21586</v>
      </c>
      <c r="CMX29">
        <v>21582</v>
      </c>
      <c r="CMY29">
        <v>21587</v>
      </c>
      <c r="CMZ29">
        <v>21582</v>
      </c>
      <c r="CNA29">
        <v>21598</v>
      </c>
      <c r="CNB29">
        <v>21574</v>
      </c>
      <c r="CNC29">
        <v>21623</v>
      </c>
      <c r="CND29">
        <v>21587</v>
      </c>
      <c r="CNE29">
        <v>21647</v>
      </c>
      <c r="CNF29">
        <v>21625</v>
      </c>
      <c r="CNG29">
        <v>21643</v>
      </c>
      <c r="CNH29">
        <v>21643</v>
      </c>
      <c r="CNI29">
        <v>21635</v>
      </c>
      <c r="CNJ29">
        <v>21620</v>
      </c>
      <c r="CNK29">
        <v>21624</v>
      </c>
      <c r="CNL29">
        <v>21619</v>
      </c>
      <c r="CNM29">
        <v>21631</v>
      </c>
      <c r="CNN29">
        <v>21610</v>
      </c>
      <c r="CNO29">
        <v>21605</v>
      </c>
      <c r="CNP29">
        <v>21638</v>
      </c>
      <c r="CNQ29">
        <v>21570</v>
      </c>
      <c r="CNR29">
        <v>21614</v>
      </c>
      <c r="CNS29">
        <v>21631</v>
      </c>
      <c r="CNT29">
        <v>21617</v>
      </c>
      <c r="CNU29">
        <v>21623</v>
      </c>
      <c r="CNV29">
        <v>21589</v>
      </c>
      <c r="CNW29">
        <v>21626</v>
      </c>
      <c r="CNX29">
        <v>21582</v>
      </c>
      <c r="CNY29">
        <v>21632</v>
      </c>
      <c r="CNZ29">
        <v>21624</v>
      </c>
      <c r="COA29">
        <v>21611</v>
      </c>
      <c r="COB29">
        <v>21603</v>
      </c>
      <c r="COC29">
        <v>21594</v>
      </c>
      <c r="COD29">
        <v>21631</v>
      </c>
      <c r="COE29">
        <v>21572</v>
      </c>
      <c r="COF29">
        <v>21610</v>
      </c>
      <c r="COG29">
        <v>21589</v>
      </c>
      <c r="COH29">
        <v>21636</v>
      </c>
      <c r="COI29">
        <v>21569</v>
      </c>
      <c r="COJ29">
        <v>21605</v>
      </c>
      <c r="COK29">
        <v>21593</v>
      </c>
      <c r="COL29">
        <v>21607</v>
      </c>
      <c r="COM29">
        <v>21578</v>
      </c>
      <c r="CON29">
        <v>21607</v>
      </c>
      <c r="COO29">
        <v>21619</v>
      </c>
      <c r="COP29">
        <v>21557</v>
      </c>
      <c r="COQ29">
        <v>21574</v>
      </c>
      <c r="COR29">
        <v>21621</v>
      </c>
      <c r="COS29">
        <v>21571</v>
      </c>
      <c r="COT29">
        <v>21570</v>
      </c>
      <c r="COU29">
        <v>21592</v>
      </c>
      <c r="COV29">
        <v>21609</v>
      </c>
      <c r="COW29">
        <v>21620</v>
      </c>
      <c r="COX29">
        <v>21614</v>
      </c>
      <c r="COY29">
        <v>21612</v>
      </c>
      <c r="COZ29">
        <v>21597</v>
      </c>
      <c r="CPA29">
        <v>21572</v>
      </c>
      <c r="CPB29">
        <v>21619</v>
      </c>
      <c r="CPC29">
        <v>21618</v>
      </c>
      <c r="CPD29">
        <v>21609</v>
      </c>
      <c r="CPE29">
        <v>21588</v>
      </c>
      <c r="CPF29">
        <v>21618</v>
      </c>
      <c r="CPG29">
        <v>21647</v>
      </c>
      <c r="CPH29">
        <v>21609</v>
      </c>
      <c r="CPI29">
        <v>21652</v>
      </c>
      <c r="CPJ29">
        <v>21618</v>
      </c>
      <c r="CPK29">
        <v>21644</v>
      </c>
      <c r="CPL29">
        <v>21609</v>
      </c>
      <c r="CPM29">
        <v>21626</v>
      </c>
      <c r="CPN29">
        <v>21608</v>
      </c>
      <c r="CPO29">
        <v>21594</v>
      </c>
      <c r="CPP29">
        <v>21619</v>
      </c>
      <c r="CPQ29">
        <v>21591</v>
      </c>
      <c r="CPR29">
        <v>21566</v>
      </c>
      <c r="CPS29">
        <v>21583</v>
      </c>
      <c r="CPT29">
        <v>21605</v>
      </c>
      <c r="CPU29">
        <v>21607</v>
      </c>
      <c r="CPV29">
        <v>21601</v>
      </c>
      <c r="CPW29">
        <v>21594</v>
      </c>
      <c r="CPX29">
        <v>21620</v>
      </c>
      <c r="CPY29">
        <v>21613</v>
      </c>
      <c r="CPZ29">
        <v>21562</v>
      </c>
      <c r="CQA29">
        <v>21559</v>
      </c>
      <c r="CQB29">
        <v>21627</v>
      </c>
      <c r="CQC29">
        <v>21631</v>
      </c>
      <c r="CQD29">
        <v>21580</v>
      </c>
      <c r="CQE29">
        <v>21606</v>
      </c>
      <c r="CQF29">
        <v>21579</v>
      </c>
      <c r="CQG29">
        <v>21573</v>
      </c>
      <c r="CQH29">
        <v>21593</v>
      </c>
      <c r="CQI29">
        <v>21606</v>
      </c>
      <c r="CQJ29">
        <v>21598</v>
      </c>
      <c r="CQK29">
        <v>21560</v>
      </c>
      <c r="CQL29">
        <v>21587</v>
      </c>
      <c r="CQM29">
        <v>21572</v>
      </c>
      <c r="CQN29">
        <v>21563</v>
      </c>
      <c r="CQO29">
        <v>21543</v>
      </c>
      <c r="CQP29">
        <v>21562</v>
      </c>
      <c r="CQQ29">
        <v>21516</v>
      </c>
      <c r="CQR29">
        <v>21521</v>
      </c>
      <c r="CQS29">
        <v>21486</v>
      </c>
      <c r="CQT29">
        <v>21529</v>
      </c>
      <c r="CQU29">
        <v>21539</v>
      </c>
      <c r="CQV29">
        <v>21543</v>
      </c>
      <c r="CQW29">
        <v>21566</v>
      </c>
      <c r="CQX29">
        <v>21521</v>
      </c>
      <c r="CQY29">
        <v>21553</v>
      </c>
      <c r="CQZ29">
        <v>21565</v>
      </c>
      <c r="CRA29">
        <v>21553</v>
      </c>
      <c r="CRB29">
        <v>21587</v>
      </c>
      <c r="CRC29">
        <v>21617</v>
      </c>
      <c r="CRD29">
        <v>21604</v>
      </c>
      <c r="CRE29">
        <v>21641</v>
      </c>
      <c r="CRF29">
        <v>21678</v>
      </c>
      <c r="CRG29">
        <v>21658</v>
      </c>
      <c r="CRH29">
        <v>21695</v>
      </c>
      <c r="CRI29">
        <v>21686</v>
      </c>
      <c r="CRJ29">
        <v>21712</v>
      </c>
      <c r="CRK29">
        <v>21731</v>
      </c>
      <c r="CRL29">
        <v>21728</v>
      </c>
      <c r="CRM29">
        <v>21713</v>
      </c>
      <c r="CRN29">
        <v>21713</v>
      </c>
      <c r="CRO29">
        <v>21656</v>
      </c>
      <c r="CRP29">
        <v>21636</v>
      </c>
      <c r="CRQ29">
        <v>21627</v>
      </c>
      <c r="CRR29">
        <v>21574</v>
      </c>
      <c r="CRS29">
        <v>21576</v>
      </c>
      <c r="CRT29">
        <v>21556</v>
      </c>
      <c r="CRU29">
        <v>21583</v>
      </c>
      <c r="CRV29">
        <v>21508</v>
      </c>
      <c r="CRW29">
        <v>21567</v>
      </c>
      <c r="CRX29">
        <v>21534</v>
      </c>
      <c r="CRY29">
        <v>21570</v>
      </c>
      <c r="CRZ29">
        <v>21580</v>
      </c>
      <c r="CSA29">
        <v>21564</v>
      </c>
      <c r="CSB29">
        <v>21602</v>
      </c>
      <c r="CSC29">
        <v>21564</v>
      </c>
      <c r="CSD29">
        <v>21583</v>
      </c>
      <c r="CSE29">
        <v>21610</v>
      </c>
      <c r="CSF29">
        <v>21614</v>
      </c>
      <c r="CSG29">
        <v>21613</v>
      </c>
      <c r="CSH29">
        <v>21640</v>
      </c>
      <c r="CSI29">
        <v>21624</v>
      </c>
      <c r="CSJ29">
        <v>21572</v>
      </c>
      <c r="CSK29">
        <v>21645</v>
      </c>
      <c r="CSL29">
        <v>21563</v>
      </c>
      <c r="CSM29">
        <v>21620</v>
      </c>
      <c r="CSN29">
        <v>21587</v>
      </c>
      <c r="CSO29">
        <v>21587</v>
      </c>
      <c r="CSP29">
        <v>21596</v>
      </c>
      <c r="CSQ29">
        <v>21603</v>
      </c>
      <c r="CSR29">
        <v>21620</v>
      </c>
      <c r="CSS29">
        <v>21604</v>
      </c>
      <c r="CST29">
        <v>21596</v>
      </c>
      <c r="CSU29">
        <v>21591</v>
      </c>
      <c r="CSV29">
        <v>21574</v>
      </c>
      <c r="CSW29">
        <v>21562</v>
      </c>
      <c r="CSX29">
        <v>21574</v>
      </c>
      <c r="CSY29">
        <v>21566</v>
      </c>
      <c r="CSZ29">
        <v>21586</v>
      </c>
      <c r="CTA29">
        <v>21615</v>
      </c>
      <c r="CTB29">
        <v>21625</v>
      </c>
      <c r="CTC29">
        <v>21621</v>
      </c>
      <c r="CTD29">
        <v>21612</v>
      </c>
      <c r="CTE29">
        <v>21592</v>
      </c>
      <c r="CTF29">
        <v>21576</v>
      </c>
      <c r="CTG29">
        <v>21596</v>
      </c>
      <c r="CTH29">
        <v>21574</v>
      </c>
      <c r="CTI29">
        <v>21563</v>
      </c>
      <c r="CTJ29">
        <v>21546</v>
      </c>
      <c r="CTK29">
        <v>21567</v>
      </c>
      <c r="CTL29">
        <v>21563</v>
      </c>
      <c r="CTM29">
        <v>21540</v>
      </c>
      <c r="CTN29">
        <v>21596</v>
      </c>
      <c r="CTO29">
        <v>21571</v>
      </c>
      <c r="CTP29">
        <v>21572</v>
      </c>
      <c r="CTQ29">
        <v>21548</v>
      </c>
      <c r="CTR29">
        <v>21613</v>
      </c>
      <c r="CTS29">
        <v>21563</v>
      </c>
      <c r="CTT29">
        <v>21559</v>
      </c>
      <c r="CTU29">
        <v>21567</v>
      </c>
      <c r="CTV29">
        <v>21599</v>
      </c>
      <c r="CTW29">
        <v>21595</v>
      </c>
      <c r="CTX29">
        <v>21566</v>
      </c>
      <c r="CTY29">
        <v>21582</v>
      </c>
      <c r="CTZ29">
        <v>21597</v>
      </c>
      <c r="CUA29">
        <v>21592</v>
      </c>
      <c r="CUB29">
        <v>21581</v>
      </c>
      <c r="CUC29">
        <v>21608</v>
      </c>
      <c r="CUD29">
        <v>21596</v>
      </c>
      <c r="CUE29">
        <v>21561</v>
      </c>
      <c r="CUF29">
        <v>21584</v>
      </c>
      <c r="CUG29">
        <v>21620</v>
      </c>
      <c r="CUH29">
        <v>21628</v>
      </c>
      <c r="CUI29">
        <v>21592</v>
      </c>
      <c r="CUJ29">
        <v>21575</v>
      </c>
      <c r="CUK29">
        <v>21565</v>
      </c>
      <c r="CUL29">
        <v>21582</v>
      </c>
      <c r="CUM29">
        <v>21574</v>
      </c>
      <c r="CUN29">
        <v>21576</v>
      </c>
      <c r="CUO29">
        <v>21537</v>
      </c>
      <c r="CUP29">
        <v>21569</v>
      </c>
      <c r="CUQ29">
        <v>21550</v>
      </c>
      <c r="CUR29">
        <v>21522</v>
      </c>
      <c r="CUS29">
        <v>21527</v>
      </c>
      <c r="CUT29">
        <v>21537</v>
      </c>
      <c r="CUU29">
        <v>21544</v>
      </c>
      <c r="CUV29">
        <v>21496</v>
      </c>
      <c r="CUW29">
        <v>21528</v>
      </c>
      <c r="CUX29">
        <v>21498</v>
      </c>
      <c r="CUY29">
        <v>21531</v>
      </c>
      <c r="CUZ29">
        <v>21566</v>
      </c>
      <c r="CVA29">
        <v>21547</v>
      </c>
      <c r="CVB29">
        <v>21569</v>
      </c>
      <c r="CVC29">
        <v>21560</v>
      </c>
      <c r="CVD29">
        <v>21607</v>
      </c>
      <c r="CVE29">
        <v>21563</v>
      </c>
      <c r="CVF29">
        <v>21565</v>
      </c>
      <c r="CVG29">
        <v>21591</v>
      </c>
      <c r="CVH29">
        <v>21602</v>
      </c>
      <c r="CVI29">
        <v>21615</v>
      </c>
      <c r="CVJ29">
        <v>21614</v>
      </c>
      <c r="CVK29">
        <v>21615</v>
      </c>
      <c r="CVL29">
        <v>21600</v>
      </c>
      <c r="CVM29">
        <v>21637</v>
      </c>
      <c r="CVN29">
        <v>21643</v>
      </c>
      <c r="CVO29">
        <v>21638</v>
      </c>
      <c r="CVP29">
        <v>21625</v>
      </c>
      <c r="CVQ29">
        <v>21632</v>
      </c>
      <c r="CVR29">
        <v>21645</v>
      </c>
      <c r="CVS29">
        <v>21610</v>
      </c>
      <c r="CVT29">
        <v>21578</v>
      </c>
      <c r="CVU29">
        <v>21590</v>
      </c>
      <c r="CVV29">
        <v>21600</v>
      </c>
      <c r="CVW29">
        <v>21567</v>
      </c>
      <c r="CVX29">
        <v>21582</v>
      </c>
      <c r="CVY29">
        <v>21577</v>
      </c>
      <c r="CVZ29">
        <v>21562</v>
      </c>
      <c r="CWA29">
        <v>21507</v>
      </c>
      <c r="CWB29">
        <v>21533</v>
      </c>
      <c r="CWC29">
        <v>21541</v>
      </c>
      <c r="CWD29">
        <v>21559</v>
      </c>
      <c r="CWE29">
        <v>21552</v>
      </c>
      <c r="CWF29">
        <v>21518</v>
      </c>
      <c r="CWG29">
        <v>21566</v>
      </c>
      <c r="CWH29">
        <v>21523</v>
      </c>
      <c r="CWI29">
        <v>21547</v>
      </c>
      <c r="CWJ29">
        <v>21523</v>
      </c>
      <c r="CWK29">
        <v>21516</v>
      </c>
      <c r="CWL29">
        <v>21485</v>
      </c>
      <c r="CWM29">
        <v>21500</v>
      </c>
      <c r="CWN29">
        <v>21511</v>
      </c>
      <c r="CWO29">
        <v>21454</v>
      </c>
      <c r="CWP29">
        <v>21463</v>
      </c>
      <c r="CWQ29">
        <v>21467</v>
      </c>
      <c r="CWR29">
        <v>21517</v>
      </c>
      <c r="CWS29">
        <v>21518</v>
      </c>
      <c r="CWT29">
        <v>21547</v>
      </c>
      <c r="CWU29">
        <v>21522</v>
      </c>
      <c r="CWV29">
        <v>21507</v>
      </c>
      <c r="CWW29">
        <v>21529</v>
      </c>
      <c r="CWX29">
        <v>21551</v>
      </c>
      <c r="CWY29">
        <v>21593</v>
      </c>
      <c r="CWZ29">
        <v>21573</v>
      </c>
      <c r="CXA29">
        <v>21625</v>
      </c>
      <c r="CXB29">
        <v>21613</v>
      </c>
      <c r="CXC29">
        <v>21614</v>
      </c>
      <c r="CXD29">
        <v>21623</v>
      </c>
      <c r="CXE29">
        <v>21627</v>
      </c>
      <c r="CXF29">
        <v>21591</v>
      </c>
      <c r="CXG29">
        <v>21587</v>
      </c>
      <c r="CXH29">
        <v>21594</v>
      </c>
      <c r="CXI29">
        <v>21605</v>
      </c>
      <c r="CXJ29">
        <v>21577</v>
      </c>
      <c r="CXK29">
        <v>21580</v>
      </c>
      <c r="CXL29">
        <v>21631</v>
      </c>
      <c r="CXM29">
        <v>21643</v>
      </c>
      <c r="CXN29">
        <v>21678</v>
      </c>
      <c r="CXO29">
        <v>21667</v>
      </c>
      <c r="CXP29">
        <v>21696</v>
      </c>
      <c r="CXQ29">
        <v>21678</v>
      </c>
      <c r="CXR29">
        <v>21676</v>
      </c>
      <c r="CXS29">
        <v>21686</v>
      </c>
      <c r="CXT29">
        <v>21711</v>
      </c>
      <c r="CXU29">
        <v>21690</v>
      </c>
      <c r="CXV29">
        <v>21650</v>
      </c>
      <c r="CXW29">
        <v>21643</v>
      </c>
      <c r="CXX29">
        <v>21636</v>
      </c>
      <c r="CXY29">
        <v>21637</v>
      </c>
      <c r="CXZ29">
        <v>21588</v>
      </c>
      <c r="CYA29">
        <v>21666</v>
      </c>
      <c r="CYB29">
        <v>21622</v>
      </c>
      <c r="CYC29">
        <v>21580</v>
      </c>
      <c r="CYD29">
        <v>21610</v>
      </c>
      <c r="CYE29">
        <v>21566</v>
      </c>
      <c r="CYF29">
        <v>21558</v>
      </c>
      <c r="CYG29">
        <v>21519</v>
      </c>
      <c r="CYH29">
        <v>21518</v>
      </c>
      <c r="CYI29">
        <v>21475</v>
      </c>
      <c r="CYJ29">
        <v>21474</v>
      </c>
      <c r="CYK29">
        <v>21473</v>
      </c>
      <c r="CYL29">
        <v>21490</v>
      </c>
      <c r="CYM29">
        <v>21474</v>
      </c>
      <c r="CYN29">
        <v>21496</v>
      </c>
      <c r="CYO29">
        <v>21502</v>
      </c>
      <c r="CYP29">
        <v>21557</v>
      </c>
      <c r="CYQ29">
        <v>21555</v>
      </c>
      <c r="CYR29">
        <v>21572</v>
      </c>
      <c r="CYS29">
        <v>21597</v>
      </c>
      <c r="CYT29">
        <v>21584</v>
      </c>
      <c r="CYU29">
        <v>21628</v>
      </c>
      <c r="CYV29">
        <v>21632</v>
      </c>
      <c r="CYW29">
        <v>21680</v>
      </c>
      <c r="CYX29">
        <v>21675</v>
      </c>
      <c r="CYY29">
        <v>21668</v>
      </c>
      <c r="CYZ29">
        <v>21707</v>
      </c>
      <c r="CZA29">
        <v>21665</v>
      </c>
      <c r="CZB29">
        <v>21673</v>
      </c>
      <c r="CZC29">
        <v>21637</v>
      </c>
      <c r="CZD29">
        <v>21672</v>
      </c>
      <c r="CZE29">
        <v>21621</v>
      </c>
      <c r="CZF29">
        <v>21634</v>
      </c>
      <c r="CZG29">
        <v>21635</v>
      </c>
      <c r="CZH29">
        <v>21593</v>
      </c>
      <c r="CZI29">
        <v>21622</v>
      </c>
      <c r="CZJ29">
        <v>21578</v>
      </c>
      <c r="CZK29">
        <v>21593</v>
      </c>
      <c r="CZL29">
        <v>21558</v>
      </c>
      <c r="CZM29">
        <v>21569</v>
      </c>
      <c r="CZN29">
        <v>21558</v>
      </c>
      <c r="CZO29">
        <v>21549</v>
      </c>
      <c r="CZP29">
        <v>21562</v>
      </c>
      <c r="CZQ29">
        <v>21557</v>
      </c>
      <c r="CZR29">
        <v>21578</v>
      </c>
      <c r="CZS29">
        <v>21585</v>
      </c>
      <c r="CZT29">
        <v>21578</v>
      </c>
      <c r="CZU29">
        <v>21573</v>
      </c>
      <c r="CZV29">
        <v>21580</v>
      </c>
      <c r="CZW29">
        <v>21563</v>
      </c>
      <c r="CZX29">
        <v>21587</v>
      </c>
      <c r="CZY29">
        <v>21592</v>
      </c>
      <c r="CZZ29">
        <v>21570</v>
      </c>
      <c r="DAA29">
        <v>21575</v>
      </c>
      <c r="DAB29">
        <v>21568</v>
      </c>
    </row>
    <row r="30" spans="1:2732" x14ac:dyDescent="0.25">
      <c r="A30">
        <v>153</v>
      </c>
      <c r="B30">
        <v>26</v>
      </c>
      <c r="C30">
        <v>50011</v>
      </c>
      <c r="D30">
        <v>2728</v>
      </c>
      <c r="E30">
        <v>21724</v>
      </c>
      <c r="F30">
        <v>21717</v>
      </c>
      <c r="G30">
        <v>21679</v>
      </c>
      <c r="H30">
        <v>21727</v>
      </c>
      <c r="I30">
        <v>21649</v>
      </c>
      <c r="J30">
        <v>21713</v>
      </c>
      <c r="K30">
        <v>21673</v>
      </c>
      <c r="L30">
        <v>21691</v>
      </c>
      <c r="M30">
        <v>21705</v>
      </c>
      <c r="N30">
        <v>21681</v>
      </c>
      <c r="O30">
        <v>21671</v>
      </c>
      <c r="P30">
        <v>21679</v>
      </c>
      <c r="Q30">
        <v>21646</v>
      </c>
      <c r="R30">
        <v>21624</v>
      </c>
      <c r="S30">
        <v>21613</v>
      </c>
      <c r="T30">
        <v>21602</v>
      </c>
      <c r="U30">
        <v>21576</v>
      </c>
      <c r="V30">
        <v>21572</v>
      </c>
      <c r="W30">
        <v>21584</v>
      </c>
      <c r="X30">
        <v>21577</v>
      </c>
      <c r="Y30">
        <v>21579</v>
      </c>
      <c r="Z30">
        <v>21618</v>
      </c>
      <c r="AA30">
        <v>21604</v>
      </c>
      <c r="AB30">
        <v>21598</v>
      </c>
      <c r="AC30">
        <v>21552</v>
      </c>
      <c r="AD30">
        <v>21596</v>
      </c>
      <c r="AE30">
        <v>21614</v>
      </c>
      <c r="AF30">
        <v>21604</v>
      </c>
      <c r="AG30">
        <v>21574</v>
      </c>
      <c r="AH30">
        <v>21635</v>
      </c>
      <c r="AI30">
        <v>21597</v>
      </c>
      <c r="AJ30">
        <v>21618</v>
      </c>
      <c r="AK30">
        <v>21612</v>
      </c>
      <c r="AL30">
        <v>21570</v>
      </c>
      <c r="AM30">
        <v>21607</v>
      </c>
      <c r="AN30">
        <v>21560</v>
      </c>
      <c r="AO30">
        <v>21603</v>
      </c>
      <c r="AP30">
        <v>21557</v>
      </c>
      <c r="AQ30">
        <v>21592</v>
      </c>
      <c r="AR30">
        <v>21575</v>
      </c>
      <c r="AS30">
        <v>21607</v>
      </c>
      <c r="AT30">
        <v>21606</v>
      </c>
      <c r="AU30">
        <v>21594</v>
      </c>
      <c r="AV30">
        <v>21600</v>
      </c>
      <c r="AW30">
        <v>21562</v>
      </c>
      <c r="AX30">
        <v>21600</v>
      </c>
      <c r="AY30">
        <v>21557</v>
      </c>
      <c r="AZ30">
        <v>21561</v>
      </c>
      <c r="BA30">
        <v>21566</v>
      </c>
      <c r="BB30">
        <v>21597</v>
      </c>
      <c r="BC30">
        <v>21609</v>
      </c>
      <c r="BD30">
        <v>21629</v>
      </c>
      <c r="BE30">
        <v>21650</v>
      </c>
      <c r="BF30">
        <v>21637</v>
      </c>
      <c r="BG30">
        <v>21656</v>
      </c>
      <c r="BH30">
        <v>21632</v>
      </c>
      <c r="BI30">
        <v>21612</v>
      </c>
      <c r="BJ30">
        <v>21620</v>
      </c>
      <c r="BK30">
        <v>21626</v>
      </c>
      <c r="BL30">
        <v>21605</v>
      </c>
      <c r="BM30">
        <v>21577</v>
      </c>
      <c r="BN30">
        <v>21570</v>
      </c>
      <c r="BO30">
        <v>21652</v>
      </c>
      <c r="BP30">
        <v>21643</v>
      </c>
      <c r="BQ30">
        <v>21577</v>
      </c>
      <c r="BR30">
        <v>21618</v>
      </c>
      <c r="BS30">
        <v>21604</v>
      </c>
      <c r="BT30">
        <v>21628</v>
      </c>
      <c r="BU30">
        <v>21599</v>
      </c>
      <c r="BV30">
        <v>21583</v>
      </c>
      <c r="BW30">
        <v>21582</v>
      </c>
      <c r="BX30">
        <v>21561</v>
      </c>
      <c r="BY30">
        <v>21578</v>
      </c>
      <c r="BZ30">
        <v>21585</v>
      </c>
      <c r="CA30">
        <v>21612</v>
      </c>
      <c r="CB30">
        <v>21580</v>
      </c>
      <c r="CC30">
        <v>21619</v>
      </c>
      <c r="CD30">
        <v>21579</v>
      </c>
      <c r="CE30">
        <v>21568</v>
      </c>
      <c r="CF30">
        <v>21555</v>
      </c>
      <c r="CG30">
        <v>21566</v>
      </c>
      <c r="CH30">
        <v>21589</v>
      </c>
      <c r="CI30">
        <v>21560</v>
      </c>
      <c r="CJ30">
        <v>21569</v>
      </c>
      <c r="CK30">
        <v>21565</v>
      </c>
      <c r="CL30">
        <v>21573</v>
      </c>
      <c r="CM30">
        <v>21569</v>
      </c>
      <c r="CN30">
        <v>21592</v>
      </c>
      <c r="CO30">
        <v>21570</v>
      </c>
      <c r="CP30">
        <v>21559</v>
      </c>
      <c r="CQ30">
        <v>21583</v>
      </c>
      <c r="CR30">
        <v>21641</v>
      </c>
      <c r="CS30">
        <v>21616</v>
      </c>
      <c r="CT30">
        <v>21582</v>
      </c>
      <c r="CU30">
        <v>21583</v>
      </c>
      <c r="CV30">
        <v>21590</v>
      </c>
      <c r="CW30">
        <v>21582</v>
      </c>
      <c r="CX30">
        <v>21561</v>
      </c>
      <c r="CY30">
        <v>21607</v>
      </c>
      <c r="CZ30">
        <v>21607</v>
      </c>
      <c r="DA30">
        <v>21581</v>
      </c>
      <c r="DB30">
        <v>21568</v>
      </c>
      <c r="DC30">
        <v>21617</v>
      </c>
      <c r="DD30">
        <v>21618</v>
      </c>
      <c r="DE30">
        <v>21587</v>
      </c>
      <c r="DF30">
        <v>21621</v>
      </c>
      <c r="DG30">
        <v>21552</v>
      </c>
      <c r="DH30">
        <v>21587</v>
      </c>
      <c r="DI30">
        <v>21583</v>
      </c>
      <c r="DJ30">
        <v>21595</v>
      </c>
      <c r="DK30">
        <v>21551</v>
      </c>
      <c r="DL30">
        <v>21540</v>
      </c>
      <c r="DM30">
        <v>21534</v>
      </c>
      <c r="DN30">
        <v>21508</v>
      </c>
      <c r="DO30">
        <v>21556</v>
      </c>
      <c r="DP30">
        <v>21531</v>
      </c>
      <c r="DQ30">
        <v>21549</v>
      </c>
      <c r="DR30">
        <v>21548</v>
      </c>
      <c r="DS30">
        <v>21553</v>
      </c>
      <c r="DT30">
        <v>21568</v>
      </c>
      <c r="DU30">
        <v>21605</v>
      </c>
      <c r="DV30">
        <v>21603</v>
      </c>
      <c r="DW30">
        <v>21560</v>
      </c>
      <c r="DX30">
        <v>21580</v>
      </c>
      <c r="DY30">
        <v>21562</v>
      </c>
      <c r="DZ30">
        <v>21608</v>
      </c>
      <c r="EA30">
        <v>21591</v>
      </c>
      <c r="EB30">
        <v>21570</v>
      </c>
      <c r="EC30">
        <v>21551</v>
      </c>
      <c r="ED30">
        <v>21611</v>
      </c>
      <c r="EE30">
        <v>21613</v>
      </c>
      <c r="EF30">
        <v>21668</v>
      </c>
      <c r="EG30">
        <v>21643</v>
      </c>
      <c r="EH30">
        <v>21633</v>
      </c>
      <c r="EI30">
        <v>21652</v>
      </c>
      <c r="EJ30">
        <v>21664</v>
      </c>
      <c r="EK30">
        <v>21687</v>
      </c>
      <c r="EL30">
        <v>21665</v>
      </c>
      <c r="EM30">
        <v>21656</v>
      </c>
      <c r="EN30">
        <v>21640</v>
      </c>
      <c r="EO30">
        <v>21625</v>
      </c>
      <c r="EP30">
        <v>21625</v>
      </c>
      <c r="EQ30">
        <v>21640</v>
      </c>
      <c r="ER30">
        <v>21597</v>
      </c>
      <c r="ES30">
        <v>21592</v>
      </c>
      <c r="ET30">
        <v>21605</v>
      </c>
      <c r="EU30">
        <v>21602</v>
      </c>
      <c r="EV30">
        <v>21617</v>
      </c>
      <c r="EW30">
        <v>21539</v>
      </c>
      <c r="EX30">
        <v>21510</v>
      </c>
      <c r="EY30">
        <v>21508</v>
      </c>
      <c r="EZ30">
        <v>21494</v>
      </c>
      <c r="FA30">
        <v>21523</v>
      </c>
      <c r="FB30">
        <v>21468</v>
      </c>
      <c r="FC30">
        <v>21501</v>
      </c>
      <c r="FD30">
        <v>21470</v>
      </c>
      <c r="FE30">
        <v>21463</v>
      </c>
      <c r="FF30">
        <v>21492</v>
      </c>
      <c r="FG30">
        <v>21519</v>
      </c>
      <c r="FH30">
        <v>21508</v>
      </c>
      <c r="FI30">
        <v>21556</v>
      </c>
      <c r="FJ30">
        <v>21545</v>
      </c>
      <c r="FK30">
        <v>21565</v>
      </c>
      <c r="FL30">
        <v>21587</v>
      </c>
      <c r="FM30">
        <v>21607</v>
      </c>
      <c r="FN30">
        <v>21592</v>
      </c>
      <c r="FO30">
        <v>21602</v>
      </c>
      <c r="FP30">
        <v>21629</v>
      </c>
      <c r="FQ30">
        <v>21611</v>
      </c>
      <c r="FR30">
        <v>21617</v>
      </c>
      <c r="FS30">
        <v>21628</v>
      </c>
      <c r="FT30">
        <v>21649</v>
      </c>
      <c r="FU30">
        <v>21651</v>
      </c>
      <c r="FV30">
        <v>21625</v>
      </c>
      <c r="FW30">
        <v>21609</v>
      </c>
      <c r="FX30">
        <v>21635</v>
      </c>
      <c r="FY30">
        <v>21647</v>
      </c>
      <c r="FZ30">
        <v>21622</v>
      </c>
      <c r="GA30">
        <v>21620</v>
      </c>
      <c r="GB30">
        <v>21561</v>
      </c>
      <c r="GC30">
        <v>21569</v>
      </c>
      <c r="GD30">
        <v>21580</v>
      </c>
      <c r="GE30">
        <v>21625</v>
      </c>
      <c r="GF30">
        <v>21607</v>
      </c>
      <c r="GG30">
        <v>21576</v>
      </c>
      <c r="GH30">
        <v>21577</v>
      </c>
      <c r="GI30">
        <v>21549</v>
      </c>
      <c r="GJ30">
        <v>21585</v>
      </c>
      <c r="GK30">
        <v>21542</v>
      </c>
      <c r="GL30">
        <v>21542</v>
      </c>
      <c r="GM30">
        <v>21547</v>
      </c>
      <c r="GN30">
        <v>21544</v>
      </c>
      <c r="GO30">
        <v>21546</v>
      </c>
      <c r="GP30">
        <v>21544</v>
      </c>
      <c r="GQ30">
        <v>21529</v>
      </c>
      <c r="GR30">
        <v>21537</v>
      </c>
      <c r="GS30">
        <v>21524</v>
      </c>
      <c r="GT30">
        <v>21535</v>
      </c>
      <c r="GU30">
        <v>21566</v>
      </c>
      <c r="GV30">
        <v>21530</v>
      </c>
      <c r="GW30">
        <v>21578</v>
      </c>
      <c r="GX30">
        <v>21608</v>
      </c>
      <c r="GY30">
        <v>21608</v>
      </c>
      <c r="GZ30">
        <v>21620</v>
      </c>
      <c r="HA30">
        <v>21635</v>
      </c>
      <c r="HB30">
        <v>21617</v>
      </c>
      <c r="HC30">
        <v>21587</v>
      </c>
      <c r="HD30">
        <v>21654</v>
      </c>
      <c r="HE30">
        <v>21616</v>
      </c>
      <c r="HF30">
        <v>21622</v>
      </c>
      <c r="HG30">
        <v>21647</v>
      </c>
      <c r="HH30">
        <v>21621</v>
      </c>
      <c r="HI30">
        <v>21659</v>
      </c>
      <c r="HJ30">
        <v>21622</v>
      </c>
      <c r="HK30">
        <v>21644</v>
      </c>
      <c r="HL30">
        <v>21639</v>
      </c>
      <c r="HM30">
        <v>21700</v>
      </c>
      <c r="HN30">
        <v>21649</v>
      </c>
      <c r="HO30">
        <v>21648</v>
      </c>
      <c r="HP30">
        <v>21632</v>
      </c>
      <c r="HQ30">
        <v>21634</v>
      </c>
      <c r="HR30">
        <v>21627</v>
      </c>
      <c r="HS30">
        <v>21627</v>
      </c>
      <c r="HT30">
        <v>21639</v>
      </c>
      <c r="HU30">
        <v>21589</v>
      </c>
      <c r="HV30">
        <v>21615</v>
      </c>
      <c r="HW30">
        <v>21551</v>
      </c>
      <c r="HX30">
        <v>21561</v>
      </c>
      <c r="HY30">
        <v>21541</v>
      </c>
      <c r="HZ30">
        <v>21537</v>
      </c>
      <c r="IA30">
        <v>21505</v>
      </c>
      <c r="IB30">
        <v>21471</v>
      </c>
      <c r="IC30">
        <v>21460</v>
      </c>
      <c r="ID30">
        <v>21476</v>
      </c>
      <c r="IE30">
        <v>21443</v>
      </c>
      <c r="IF30">
        <v>21437</v>
      </c>
      <c r="IG30">
        <v>21462</v>
      </c>
      <c r="IH30">
        <v>21437</v>
      </c>
      <c r="II30">
        <v>21505</v>
      </c>
      <c r="IJ30">
        <v>21527</v>
      </c>
      <c r="IK30">
        <v>21567</v>
      </c>
      <c r="IL30">
        <v>21560</v>
      </c>
      <c r="IM30">
        <v>21602</v>
      </c>
      <c r="IN30">
        <v>21640</v>
      </c>
      <c r="IO30">
        <v>21610</v>
      </c>
      <c r="IP30">
        <v>21620</v>
      </c>
      <c r="IQ30">
        <v>21576</v>
      </c>
      <c r="IR30">
        <v>21656</v>
      </c>
      <c r="IS30">
        <v>21660</v>
      </c>
      <c r="IT30">
        <v>21667</v>
      </c>
      <c r="IU30">
        <v>21645</v>
      </c>
      <c r="IV30">
        <v>21682</v>
      </c>
      <c r="IW30">
        <v>21637</v>
      </c>
      <c r="IX30">
        <v>21634</v>
      </c>
      <c r="IY30">
        <v>21668</v>
      </c>
      <c r="IZ30">
        <v>21648</v>
      </c>
      <c r="JA30">
        <v>21729</v>
      </c>
      <c r="JB30">
        <v>21706</v>
      </c>
      <c r="JC30">
        <v>21709</v>
      </c>
      <c r="JD30">
        <v>21695</v>
      </c>
      <c r="JE30">
        <v>21745</v>
      </c>
      <c r="JF30">
        <v>21732</v>
      </c>
      <c r="JG30">
        <v>21760</v>
      </c>
      <c r="JH30">
        <v>21734</v>
      </c>
      <c r="JI30">
        <v>21712</v>
      </c>
      <c r="JJ30">
        <v>21704</v>
      </c>
      <c r="JK30">
        <v>21711</v>
      </c>
      <c r="JL30">
        <v>21689</v>
      </c>
      <c r="JM30">
        <v>21710</v>
      </c>
      <c r="JN30">
        <v>21662</v>
      </c>
      <c r="JO30">
        <v>21647</v>
      </c>
      <c r="JP30">
        <v>21576</v>
      </c>
      <c r="JQ30">
        <v>21577</v>
      </c>
      <c r="JR30">
        <v>21531</v>
      </c>
      <c r="JS30">
        <v>21516</v>
      </c>
      <c r="JT30">
        <v>21459</v>
      </c>
      <c r="JU30">
        <v>21434</v>
      </c>
      <c r="JV30">
        <v>21405</v>
      </c>
      <c r="JW30">
        <v>21421</v>
      </c>
      <c r="JX30">
        <v>21379</v>
      </c>
      <c r="JY30">
        <v>21427</v>
      </c>
      <c r="JZ30">
        <v>21436</v>
      </c>
      <c r="KA30">
        <v>21428</v>
      </c>
      <c r="KB30">
        <v>21505</v>
      </c>
      <c r="KC30">
        <v>21545</v>
      </c>
      <c r="KD30">
        <v>21600</v>
      </c>
      <c r="KE30">
        <v>21583</v>
      </c>
      <c r="KF30">
        <v>21668</v>
      </c>
      <c r="KG30">
        <v>21692</v>
      </c>
      <c r="KH30">
        <v>21685</v>
      </c>
      <c r="KI30">
        <v>21664</v>
      </c>
      <c r="KJ30">
        <v>21718</v>
      </c>
      <c r="KK30">
        <v>21720</v>
      </c>
      <c r="KL30">
        <v>21707</v>
      </c>
      <c r="KM30">
        <v>21737</v>
      </c>
      <c r="KN30">
        <v>21686</v>
      </c>
      <c r="KO30">
        <v>21687</v>
      </c>
      <c r="KP30">
        <v>21636</v>
      </c>
      <c r="KQ30">
        <v>21649</v>
      </c>
      <c r="KR30">
        <v>21641</v>
      </c>
      <c r="KS30">
        <v>21594</v>
      </c>
      <c r="KT30">
        <v>21611</v>
      </c>
      <c r="KU30">
        <v>21600</v>
      </c>
      <c r="KV30">
        <v>21588</v>
      </c>
      <c r="KW30">
        <v>21563</v>
      </c>
      <c r="KX30">
        <v>21612</v>
      </c>
      <c r="KY30">
        <v>21620</v>
      </c>
      <c r="KZ30">
        <v>21596</v>
      </c>
      <c r="LA30">
        <v>21618</v>
      </c>
      <c r="LB30">
        <v>21621</v>
      </c>
      <c r="LC30">
        <v>21651</v>
      </c>
      <c r="LD30">
        <v>21625</v>
      </c>
      <c r="LE30">
        <v>21644</v>
      </c>
      <c r="LF30">
        <v>21676</v>
      </c>
      <c r="LG30">
        <v>21675</v>
      </c>
      <c r="LH30">
        <v>21661</v>
      </c>
      <c r="LI30">
        <v>21690</v>
      </c>
      <c r="LJ30">
        <v>21662</v>
      </c>
      <c r="LK30">
        <v>21666</v>
      </c>
      <c r="LL30">
        <v>21641</v>
      </c>
      <c r="LM30">
        <v>21696</v>
      </c>
      <c r="LN30">
        <v>21660</v>
      </c>
      <c r="LO30">
        <v>21656</v>
      </c>
      <c r="LP30">
        <v>21668</v>
      </c>
      <c r="LQ30">
        <v>21633</v>
      </c>
      <c r="LR30">
        <v>21656</v>
      </c>
      <c r="LS30">
        <v>21621</v>
      </c>
      <c r="LT30">
        <v>21651</v>
      </c>
      <c r="LU30">
        <v>21643</v>
      </c>
      <c r="LV30">
        <v>21671</v>
      </c>
      <c r="LW30">
        <v>21613</v>
      </c>
      <c r="LX30">
        <v>21604</v>
      </c>
      <c r="LY30">
        <v>21585</v>
      </c>
      <c r="LZ30">
        <v>21536</v>
      </c>
      <c r="MA30">
        <v>21595</v>
      </c>
      <c r="MB30">
        <v>21545</v>
      </c>
      <c r="MC30">
        <v>21599</v>
      </c>
      <c r="MD30">
        <v>21534</v>
      </c>
      <c r="ME30">
        <v>21580</v>
      </c>
      <c r="MF30">
        <v>21549</v>
      </c>
      <c r="MG30">
        <v>21556</v>
      </c>
      <c r="MH30">
        <v>21553</v>
      </c>
      <c r="MI30">
        <v>21596</v>
      </c>
      <c r="MJ30">
        <v>21581</v>
      </c>
      <c r="MK30">
        <v>21564</v>
      </c>
      <c r="ML30">
        <v>21633</v>
      </c>
      <c r="MM30">
        <v>21650</v>
      </c>
      <c r="MN30">
        <v>21644</v>
      </c>
      <c r="MO30">
        <v>21621</v>
      </c>
      <c r="MP30">
        <v>21648</v>
      </c>
      <c r="MQ30">
        <v>21641</v>
      </c>
      <c r="MR30">
        <v>21633</v>
      </c>
      <c r="MS30">
        <v>21656</v>
      </c>
      <c r="MT30">
        <v>21649</v>
      </c>
      <c r="MU30">
        <v>21679</v>
      </c>
      <c r="MV30">
        <v>21653</v>
      </c>
      <c r="MW30">
        <v>21652</v>
      </c>
      <c r="MX30">
        <v>21638</v>
      </c>
      <c r="MY30">
        <v>21649</v>
      </c>
      <c r="MZ30">
        <v>21651</v>
      </c>
      <c r="NA30">
        <v>21655</v>
      </c>
      <c r="NB30">
        <v>21625</v>
      </c>
      <c r="NC30">
        <v>21633</v>
      </c>
      <c r="ND30">
        <v>21631</v>
      </c>
      <c r="NE30">
        <v>21582</v>
      </c>
      <c r="NF30">
        <v>21596</v>
      </c>
      <c r="NG30">
        <v>21600</v>
      </c>
      <c r="NH30">
        <v>21595</v>
      </c>
      <c r="NI30">
        <v>21600</v>
      </c>
      <c r="NJ30">
        <v>21612</v>
      </c>
      <c r="NK30">
        <v>21566</v>
      </c>
      <c r="NL30">
        <v>21610</v>
      </c>
      <c r="NM30">
        <v>21611</v>
      </c>
      <c r="NN30">
        <v>21567</v>
      </c>
      <c r="NO30">
        <v>21607</v>
      </c>
      <c r="NP30">
        <v>21614</v>
      </c>
      <c r="NQ30">
        <v>21565</v>
      </c>
      <c r="NR30">
        <v>21583</v>
      </c>
      <c r="NS30">
        <v>21576</v>
      </c>
      <c r="NT30">
        <v>21566</v>
      </c>
      <c r="NU30">
        <v>21618</v>
      </c>
      <c r="NV30">
        <v>21593</v>
      </c>
      <c r="NW30">
        <v>21627</v>
      </c>
      <c r="NX30">
        <v>21617</v>
      </c>
      <c r="NY30">
        <v>21563</v>
      </c>
      <c r="NZ30">
        <v>21590</v>
      </c>
      <c r="OA30">
        <v>21578</v>
      </c>
      <c r="OB30">
        <v>21599</v>
      </c>
      <c r="OC30">
        <v>21584</v>
      </c>
      <c r="OD30">
        <v>21609</v>
      </c>
      <c r="OE30">
        <v>21587</v>
      </c>
      <c r="OF30">
        <v>21563</v>
      </c>
      <c r="OG30">
        <v>21557</v>
      </c>
      <c r="OH30">
        <v>21586</v>
      </c>
      <c r="OI30">
        <v>21598</v>
      </c>
      <c r="OJ30">
        <v>21562</v>
      </c>
      <c r="OK30">
        <v>21587</v>
      </c>
      <c r="OL30">
        <v>21599</v>
      </c>
      <c r="OM30">
        <v>21617</v>
      </c>
      <c r="ON30">
        <v>21589</v>
      </c>
      <c r="OO30">
        <v>21625</v>
      </c>
      <c r="OP30">
        <v>21624</v>
      </c>
      <c r="OQ30">
        <v>21605</v>
      </c>
      <c r="OR30">
        <v>21623</v>
      </c>
      <c r="OS30">
        <v>21642</v>
      </c>
      <c r="OT30">
        <v>21660</v>
      </c>
      <c r="OU30">
        <v>21609</v>
      </c>
      <c r="OV30">
        <v>21620</v>
      </c>
      <c r="OW30">
        <v>21613</v>
      </c>
      <c r="OX30">
        <v>21588</v>
      </c>
      <c r="OY30">
        <v>21587</v>
      </c>
      <c r="OZ30">
        <v>21599</v>
      </c>
      <c r="PA30">
        <v>21649</v>
      </c>
      <c r="PB30">
        <v>21607</v>
      </c>
      <c r="PC30">
        <v>21615</v>
      </c>
      <c r="PD30">
        <v>21619</v>
      </c>
      <c r="PE30">
        <v>21628</v>
      </c>
      <c r="PF30">
        <v>21648</v>
      </c>
      <c r="PG30">
        <v>21621</v>
      </c>
      <c r="PH30">
        <v>21638</v>
      </c>
      <c r="PI30">
        <v>21666</v>
      </c>
      <c r="PJ30">
        <v>21668</v>
      </c>
      <c r="PK30">
        <v>21681</v>
      </c>
      <c r="PL30">
        <v>21658</v>
      </c>
      <c r="PM30">
        <v>21660</v>
      </c>
      <c r="PN30">
        <v>21667</v>
      </c>
      <c r="PO30">
        <v>21639</v>
      </c>
      <c r="PP30">
        <v>21673</v>
      </c>
      <c r="PQ30">
        <v>21652</v>
      </c>
      <c r="PR30">
        <v>21679</v>
      </c>
      <c r="PS30">
        <v>21630</v>
      </c>
      <c r="PT30">
        <v>21622</v>
      </c>
      <c r="PU30">
        <v>21620</v>
      </c>
      <c r="PV30">
        <v>21613</v>
      </c>
      <c r="PW30">
        <v>21663</v>
      </c>
      <c r="PX30">
        <v>21646</v>
      </c>
      <c r="PY30">
        <v>21634</v>
      </c>
      <c r="PZ30">
        <v>21606</v>
      </c>
      <c r="QA30">
        <v>21643</v>
      </c>
      <c r="QB30">
        <v>21611</v>
      </c>
      <c r="QC30">
        <v>21582</v>
      </c>
      <c r="QD30">
        <v>21582</v>
      </c>
      <c r="QE30">
        <v>21558</v>
      </c>
      <c r="QF30">
        <v>21559</v>
      </c>
      <c r="QG30">
        <v>21503</v>
      </c>
      <c r="QH30">
        <v>21523</v>
      </c>
      <c r="QI30">
        <v>21492</v>
      </c>
      <c r="QJ30">
        <v>21519</v>
      </c>
      <c r="QK30">
        <v>21522</v>
      </c>
      <c r="QL30">
        <v>21543</v>
      </c>
      <c r="QM30">
        <v>21595</v>
      </c>
      <c r="QN30">
        <v>21607</v>
      </c>
      <c r="QO30">
        <v>21622</v>
      </c>
      <c r="QP30">
        <v>21625</v>
      </c>
      <c r="QQ30">
        <v>21623</v>
      </c>
      <c r="QR30">
        <v>21603</v>
      </c>
      <c r="QS30">
        <v>21649</v>
      </c>
      <c r="QT30">
        <v>21642</v>
      </c>
      <c r="QU30">
        <v>21617</v>
      </c>
      <c r="QV30">
        <v>21651</v>
      </c>
      <c r="QW30">
        <v>21625</v>
      </c>
      <c r="QX30">
        <v>21621</v>
      </c>
      <c r="QY30">
        <v>21651</v>
      </c>
      <c r="QZ30">
        <v>21649</v>
      </c>
      <c r="RA30">
        <v>21598</v>
      </c>
      <c r="RB30">
        <v>21633</v>
      </c>
      <c r="RC30">
        <v>21583</v>
      </c>
      <c r="RD30">
        <v>21578</v>
      </c>
      <c r="RE30">
        <v>21589</v>
      </c>
      <c r="RF30">
        <v>21601</v>
      </c>
      <c r="RG30">
        <v>21582</v>
      </c>
      <c r="RH30">
        <v>21590</v>
      </c>
      <c r="RI30">
        <v>21605</v>
      </c>
      <c r="RJ30">
        <v>21598</v>
      </c>
      <c r="RK30">
        <v>21599</v>
      </c>
      <c r="RL30">
        <v>21606</v>
      </c>
      <c r="RM30">
        <v>21608</v>
      </c>
      <c r="RN30">
        <v>21591</v>
      </c>
      <c r="RO30">
        <v>21580</v>
      </c>
      <c r="RP30">
        <v>21588</v>
      </c>
      <c r="RQ30">
        <v>21610</v>
      </c>
      <c r="RR30">
        <v>21599</v>
      </c>
      <c r="RS30">
        <v>21552</v>
      </c>
      <c r="RT30">
        <v>21544</v>
      </c>
      <c r="RU30">
        <v>21486</v>
      </c>
      <c r="RV30">
        <v>21512</v>
      </c>
      <c r="RW30">
        <v>21504</v>
      </c>
      <c r="RX30">
        <v>21548</v>
      </c>
      <c r="RY30">
        <v>21515</v>
      </c>
      <c r="RZ30">
        <v>21516</v>
      </c>
      <c r="SA30">
        <v>21478</v>
      </c>
      <c r="SB30">
        <v>21559</v>
      </c>
      <c r="SC30">
        <v>21597</v>
      </c>
      <c r="SD30">
        <v>21602</v>
      </c>
      <c r="SE30">
        <v>21566</v>
      </c>
      <c r="SF30">
        <v>21552</v>
      </c>
      <c r="SG30">
        <v>21614</v>
      </c>
      <c r="SH30">
        <v>21561</v>
      </c>
      <c r="SI30">
        <v>21583</v>
      </c>
      <c r="SJ30">
        <v>21558</v>
      </c>
      <c r="SK30">
        <v>21594</v>
      </c>
      <c r="SL30">
        <v>21557</v>
      </c>
      <c r="SM30">
        <v>21586</v>
      </c>
      <c r="SN30">
        <v>21572</v>
      </c>
      <c r="SO30">
        <v>21514</v>
      </c>
      <c r="SP30">
        <v>21581</v>
      </c>
      <c r="SQ30">
        <v>21512</v>
      </c>
      <c r="SR30">
        <v>21514</v>
      </c>
      <c r="SS30">
        <v>21492</v>
      </c>
      <c r="ST30">
        <v>21535</v>
      </c>
      <c r="SU30">
        <v>21526</v>
      </c>
      <c r="SV30">
        <v>21505</v>
      </c>
      <c r="SW30">
        <v>21539</v>
      </c>
      <c r="SX30">
        <v>21518</v>
      </c>
      <c r="SY30">
        <v>21563</v>
      </c>
      <c r="SZ30">
        <v>21537</v>
      </c>
      <c r="TA30">
        <v>21562</v>
      </c>
      <c r="TB30">
        <v>21559</v>
      </c>
      <c r="TC30">
        <v>21572</v>
      </c>
      <c r="TD30">
        <v>21586</v>
      </c>
      <c r="TE30">
        <v>21600</v>
      </c>
      <c r="TF30">
        <v>21595</v>
      </c>
      <c r="TG30">
        <v>21569</v>
      </c>
      <c r="TH30">
        <v>21584</v>
      </c>
      <c r="TI30">
        <v>21602</v>
      </c>
      <c r="TJ30">
        <v>21663</v>
      </c>
      <c r="TK30">
        <v>21649</v>
      </c>
      <c r="TL30">
        <v>21648</v>
      </c>
      <c r="TM30">
        <v>21645</v>
      </c>
      <c r="TN30">
        <v>21630</v>
      </c>
      <c r="TO30">
        <v>21614</v>
      </c>
      <c r="TP30">
        <v>21690</v>
      </c>
      <c r="TQ30">
        <v>21636</v>
      </c>
      <c r="TR30">
        <v>21632</v>
      </c>
      <c r="TS30">
        <v>21632</v>
      </c>
      <c r="TT30">
        <v>21621</v>
      </c>
      <c r="TU30">
        <v>21636</v>
      </c>
      <c r="TV30">
        <v>21587</v>
      </c>
      <c r="TW30">
        <v>21623</v>
      </c>
      <c r="TX30">
        <v>21613</v>
      </c>
      <c r="TY30">
        <v>21606</v>
      </c>
      <c r="TZ30">
        <v>21553</v>
      </c>
      <c r="UA30">
        <v>21602</v>
      </c>
      <c r="UB30">
        <v>21611</v>
      </c>
      <c r="UC30">
        <v>21608</v>
      </c>
      <c r="UD30">
        <v>21610</v>
      </c>
      <c r="UE30">
        <v>21541</v>
      </c>
      <c r="UF30">
        <v>21574</v>
      </c>
      <c r="UG30">
        <v>21529</v>
      </c>
      <c r="UH30">
        <v>21558</v>
      </c>
      <c r="UI30">
        <v>21526</v>
      </c>
      <c r="UJ30">
        <v>21544</v>
      </c>
      <c r="UK30">
        <v>21543</v>
      </c>
      <c r="UL30">
        <v>21536</v>
      </c>
      <c r="UM30">
        <v>21553</v>
      </c>
      <c r="UN30">
        <v>21532</v>
      </c>
      <c r="UO30">
        <v>21537</v>
      </c>
      <c r="UP30">
        <v>21509</v>
      </c>
      <c r="UQ30">
        <v>21564</v>
      </c>
      <c r="UR30">
        <v>21563</v>
      </c>
      <c r="US30">
        <v>21587</v>
      </c>
      <c r="UT30">
        <v>21583</v>
      </c>
      <c r="UU30">
        <v>21576</v>
      </c>
      <c r="UV30">
        <v>21578</v>
      </c>
      <c r="UW30">
        <v>21558</v>
      </c>
      <c r="UX30">
        <v>21595</v>
      </c>
      <c r="UY30">
        <v>21573</v>
      </c>
      <c r="UZ30">
        <v>21592</v>
      </c>
      <c r="VA30">
        <v>21569</v>
      </c>
      <c r="VB30">
        <v>21553</v>
      </c>
      <c r="VC30">
        <v>21538</v>
      </c>
      <c r="VD30">
        <v>21561</v>
      </c>
      <c r="VE30">
        <v>21585</v>
      </c>
      <c r="VF30">
        <v>21625</v>
      </c>
      <c r="VG30">
        <v>21612</v>
      </c>
      <c r="VH30">
        <v>21616</v>
      </c>
      <c r="VI30">
        <v>21638</v>
      </c>
      <c r="VJ30">
        <v>21576</v>
      </c>
      <c r="VK30">
        <v>21653</v>
      </c>
      <c r="VL30">
        <v>21653</v>
      </c>
      <c r="VM30">
        <v>21655</v>
      </c>
      <c r="VN30">
        <v>21651</v>
      </c>
      <c r="VO30">
        <v>21693</v>
      </c>
      <c r="VP30">
        <v>21689</v>
      </c>
      <c r="VQ30">
        <v>21660</v>
      </c>
      <c r="VR30">
        <v>21686</v>
      </c>
      <c r="VS30">
        <v>21648</v>
      </c>
      <c r="VT30">
        <v>21664</v>
      </c>
      <c r="VU30">
        <v>21580</v>
      </c>
      <c r="VV30">
        <v>21620</v>
      </c>
      <c r="VW30">
        <v>21597</v>
      </c>
      <c r="VX30">
        <v>21557</v>
      </c>
      <c r="VY30">
        <v>21569</v>
      </c>
      <c r="VZ30">
        <v>21631</v>
      </c>
      <c r="WA30">
        <v>21652</v>
      </c>
      <c r="WB30">
        <v>21605</v>
      </c>
      <c r="WC30">
        <v>21605</v>
      </c>
      <c r="WD30">
        <v>21593</v>
      </c>
      <c r="WE30">
        <v>21566</v>
      </c>
      <c r="WF30">
        <v>21550</v>
      </c>
      <c r="WG30">
        <v>21552</v>
      </c>
      <c r="WH30">
        <v>21579</v>
      </c>
      <c r="WI30">
        <v>21561</v>
      </c>
      <c r="WJ30">
        <v>21543</v>
      </c>
      <c r="WK30">
        <v>21518</v>
      </c>
      <c r="WL30">
        <v>21522</v>
      </c>
      <c r="WM30">
        <v>21518</v>
      </c>
      <c r="WN30">
        <v>21557</v>
      </c>
      <c r="WO30">
        <v>21587</v>
      </c>
      <c r="WP30">
        <v>21601</v>
      </c>
      <c r="WQ30">
        <v>21590</v>
      </c>
      <c r="WR30">
        <v>21641</v>
      </c>
      <c r="WS30">
        <v>21604</v>
      </c>
      <c r="WT30">
        <v>21604</v>
      </c>
      <c r="WU30">
        <v>21651</v>
      </c>
      <c r="WV30">
        <v>21605</v>
      </c>
      <c r="WW30">
        <v>21637</v>
      </c>
      <c r="WX30">
        <v>21617</v>
      </c>
      <c r="WY30">
        <v>21647</v>
      </c>
      <c r="WZ30">
        <v>21587</v>
      </c>
      <c r="XA30">
        <v>21589</v>
      </c>
      <c r="XB30">
        <v>21553</v>
      </c>
      <c r="XC30">
        <v>21559</v>
      </c>
      <c r="XD30">
        <v>21569</v>
      </c>
      <c r="XE30">
        <v>21515</v>
      </c>
      <c r="XF30">
        <v>21579</v>
      </c>
      <c r="XG30">
        <v>21545</v>
      </c>
      <c r="XH30">
        <v>21577</v>
      </c>
      <c r="XI30">
        <v>21544</v>
      </c>
      <c r="XJ30">
        <v>21591</v>
      </c>
      <c r="XK30">
        <v>21574</v>
      </c>
      <c r="XL30">
        <v>21568</v>
      </c>
      <c r="XM30">
        <v>21561</v>
      </c>
      <c r="XN30">
        <v>21609</v>
      </c>
      <c r="XO30">
        <v>21628</v>
      </c>
      <c r="XP30">
        <v>21608</v>
      </c>
      <c r="XQ30">
        <v>21600</v>
      </c>
      <c r="XR30">
        <v>21618</v>
      </c>
      <c r="XS30">
        <v>21628</v>
      </c>
      <c r="XT30">
        <v>21596</v>
      </c>
      <c r="XU30">
        <v>21640</v>
      </c>
      <c r="XV30">
        <v>21614</v>
      </c>
      <c r="XW30">
        <v>21596</v>
      </c>
      <c r="XX30">
        <v>21584</v>
      </c>
      <c r="XY30">
        <v>21568</v>
      </c>
      <c r="XZ30">
        <v>21575</v>
      </c>
      <c r="YA30">
        <v>21522</v>
      </c>
      <c r="YB30">
        <v>21553</v>
      </c>
      <c r="YC30">
        <v>21512</v>
      </c>
      <c r="YD30">
        <v>21532</v>
      </c>
      <c r="YE30">
        <v>21531</v>
      </c>
      <c r="YF30">
        <v>21558</v>
      </c>
      <c r="YG30">
        <v>21539</v>
      </c>
      <c r="YH30">
        <v>21533</v>
      </c>
      <c r="YI30">
        <v>21596</v>
      </c>
      <c r="YJ30">
        <v>21536</v>
      </c>
      <c r="YK30">
        <v>21552</v>
      </c>
      <c r="YL30">
        <v>21546</v>
      </c>
      <c r="YM30">
        <v>21596</v>
      </c>
      <c r="YN30">
        <v>21604</v>
      </c>
      <c r="YO30">
        <v>21588</v>
      </c>
      <c r="YP30">
        <v>21550</v>
      </c>
      <c r="YQ30">
        <v>21585</v>
      </c>
      <c r="YR30">
        <v>21586</v>
      </c>
      <c r="YS30">
        <v>21575</v>
      </c>
      <c r="YT30">
        <v>21575</v>
      </c>
      <c r="YU30">
        <v>21566</v>
      </c>
      <c r="YV30">
        <v>21624</v>
      </c>
      <c r="YW30">
        <v>21636</v>
      </c>
      <c r="YX30">
        <v>21679</v>
      </c>
      <c r="YY30">
        <v>21686</v>
      </c>
      <c r="YZ30">
        <v>21662</v>
      </c>
      <c r="ZA30">
        <v>21685</v>
      </c>
      <c r="ZB30">
        <v>21697</v>
      </c>
      <c r="ZC30">
        <v>21724</v>
      </c>
      <c r="ZD30">
        <v>21710</v>
      </c>
      <c r="ZE30">
        <v>21702</v>
      </c>
      <c r="ZF30">
        <v>21706</v>
      </c>
      <c r="ZG30">
        <v>21714</v>
      </c>
      <c r="ZH30">
        <v>21645</v>
      </c>
      <c r="ZI30">
        <v>21674</v>
      </c>
      <c r="ZJ30">
        <v>21663</v>
      </c>
      <c r="ZK30">
        <v>21640</v>
      </c>
      <c r="ZL30">
        <v>21628</v>
      </c>
      <c r="ZM30">
        <v>21591</v>
      </c>
      <c r="ZN30">
        <v>21547</v>
      </c>
      <c r="ZO30">
        <v>21511</v>
      </c>
      <c r="ZP30">
        <v>21576</v>
      </c>
      <c r="ZQ30">
        <v>21492</v>
      </c>
      <c r="ZR30">
        <v>21476</v>
      </c>
      <c r="ZS30">
        <v>21481</v>
      </c>
      <c r="ZT30">
        <v>21490</v>
      </c>
      <c r="ZU30">
        <v>21537</v>
      </c>
      <c r="ZV30">
        <v>21501</v>
      </c>
      <c r="ZW30">
        <v>21550</v>
      </c>
      <c r="ZX30">
        <v>21534</v>
      </c>
      <c r="ZY30">
        <v>21621</v>
      </c>
      <c r="ZZ30">
        <v>21626</v>
      </c>
      <c r="AAA30">
        <v>21627</v>
      </c>
      <c r="AAB30">
        <v>21653</v>
      </c>
      <c r="AAC30">
        <v>21666</v>
      </c>
      <c r="AAD30">
        <v>21662</v>
      </c>
      <c r="AAE30">
        <v>21681</v>
      </c>
      <c r="AAF30">
        <v>21679</v>
      </c>
      <c r="AAG30">
        <v>21677</v>
      </c>
      <c r="AAH30">
        <v>21703</v>
      </c>
      <c r="AAI30">
        <v>21729</v>
      </c>
      <c r="AAJ30">
        <v>21707</v>
      </c>
      <c r="AAK30">
        <v>21698</v>
      </c>
      <c r="AAL30">
        <v>21707</v>
      </c>
      <c r="AAM30">
        <v>21708</v>
      </c>
      <c r="AAN30">
        <v>21672</v>
      </c>
      <c r="AAO30">
        <v>21647</v>
      </c>
      <c r="AAP30">
        <v>21608</v>
      </c>
      <c r="AAQ30">
        <v>21584</v>
      </c>
      <c r="AAR30">
        <v>21563</v>
      </c>
      <c r="AAS30">
        <v>21568</v>
      </c>
      <c r="AAT30">
        <v>21540</v>
      </c>
      <c r="AAU30">
        <v>21577</v>
      </c>
      <c r="AAV30">
        <v>21542</v>
      </c>
      <c r="AAW30">
        <v>21581</v>
      </c>
      <c r="AAX30">
        <v>21595</v>
      </c>
      <c r="AAY30">
        <v>21594</v>
      </c>
      <c r="AAZ30">
        <v>21586</v>
      </c>
      <c r="ABA30">
        <v>21560</v>
      </c>
      <c r="ABB30">
        <v>21595</v>
      </c>
      <c r="ABC30">
        <v>21564</v>
      </c>
      <c r="ABD30">
        <v>21629</v>
      </c>
      <c r="ABE30">
        <v>21614</v>
      </c>
      <c r="ABF30">
        <v>21626</v>
      </c>
      <c r="ABG30">
        <v>21582</v>
      </c>
      <c r="ABH30">
        <v>21608</v>
      </c>
      <c r="ABI30">
        <v>21606</v>
      </c>
      <c r="ABJ30">
        <v>21562</v>
      </c>
      <c r="ABK30">
        <v>21564</v>
      </c>
      <c r="ABL30">
        <v>21538</v>
      </c>
      <c r="ABM30">
        <v>21526</v>
      </c>
      <c r="ABN30">
        <v>21475</v>
      </c>
      <c r="ABO30">
        <v>21512</v>
      </c>
      <c r="ABP30">
        <v>21506</v>
      </c>
      <c r="ABQ30">
        <v>21501</v>
      </c>
      <c r="ABR30">
        <v>21507</v>
      </c>
      <c r="ABS30">
        <v>21533</v>
      </c>
      <c r="ABT30">
        <v>21550</v>
      </c>
      <c r="ABU30">
        <v>21559</v>
      </c>
      <c r="ABV30">
        <v>21593</v>
      </c>
      <c r="ABW30">
        <v>21598</v>
      </c>
      <c r="ABX30">
        <v>21623</v>
      </c>
      <c r="ABY30">
        <v>21602</v>
      </c>
      <c r="ABZ30">
        <v>21634</v>
      </c>
      <c r="ACA30">
        <v>21640</v>
      </c>
      <c r="ACB30">
        <v>21616</v>
      </c>
      <c r="ACC30">
        <v>21664</v>
      </c>
      <c r="ACD30">
        <v>21652</v>
      </c>
      <c r="ACE30">
        <v>21657</v>
      </c>
      <c r="ACF30">
        <v>21656</v>
      </c>
      <c r="ACG30">
        <v>21690</v>
      </c>
      <c r="ACH30">
        <v>21654</v>
      </c>
      <c r="ACI30">
        <v>21689</v>
      </c>
      <c r="ACJ30">
        <v>21675</v>
      </c>
      <c r="ACK30">
        <v>21739</v>
      </c>
      <c r="ACL30">
        <v>21708</v>
      </c>
      <c r="ACM30">
        <v>21672</v>
      </c>
      <c r="ACN30">
        <v>21698</v>
      </c>
      <c r="ACO30">
        <v>21672</v>
      </c>
      <c r="ACP30">
        <v>21695</v>
      </c>
      <c r="ACQ30">
        <v>21602</v>
      </c>
      <c r="ACR30">
        <v>21657</v>
      </c>
      <c r="ACS30">
        <v>21590</v>
      </c>
      <c r="ACT30">
        <v>21554</v>
      </c>
      <c r="ACU30">
        <v>21592</v>
      </c>
      <c r="ACV30">
        <v>21579</v>
      </c>
      <c r="ACW30">
        <v>21564</v>
      </c>
      <c r="ACX30">
        <v>21554</v>
      </c>
      <c r="ACY30">
        <v>21583</v>
      </c>
      <c r="ACZ30">
        <v>21551</v>
      </c>
      <c r="ADA30">
        <v>21573</v>
      </c>
      <c r="ADB30">
        <v>21575</v>
      </c>
      <c r="ADC30">
        <v>21567</v>
      </c>
      <c r="ADD30">
        <v>21569</v>
      </c>
      <c r="ADE30">
        <v>21549</v>
      </c>
      <c r="ADF30">
        <v>21604</v>
      </c>
      <c r="ADG30">
        <v>21611</v>
      </c>
      <c r="ADH30">
        <v>21634</v>
      </c>
      <c r="ADI30">
        <v>21565</v>
      </c>
      <c r="ADJ30">
        <v>21617</v>
      </c>
      <c r="ADK30">
        <v>21640</v>
      </c>
      <c r="ADL30">
        <v>21653</v>
      </c>
      <c r="ADM30">
        <v>21635</v>
      </c>
      <c r="ADN30">
        <v>21664</v>
      </c>
      <c r="ADO30">
        <v>21616</v>
      </c>
      <c r="ADP30">
        <v>21624</v>
      </c>
      <c r="ADQ30">
        <v>21637</v>
      </c>
      <c r="ADR30">
        <v>21613</v>
      </c>
      <c r="ADS30">
        <v>21628</v>
      </c>
      <c r="ADT30">
        <v>21578</v>
      </c>
      <c r="ADU30">
        <v>21642</v>
      </c>
      <c r="ADV30">
        <v>21634</v>
      </c>
      <c r="ADW30">
        <v>21615</v>
      </c>
      <c r="ADX30">
        <v>21590</v>
      </c>
      <c r="ADY30">
        <v>21633</v>
      </c>
      <c r="ADZ30">
        <v>21625</v>
      </c>
      <c r="AEA30">
        <v>21586</v>
      </c>
      <c r="AEB30">
        <v>21636</v>
      </c>
      <c r="AEC30">
        <v>21606</v>
      </c>
      <c r="AED30">
        <v>21624</v>
      </c>
      <c r="AEE30">
        <v>21550</v>
      </c>
      <c r="AEF30">
        <v>21587</v>
      </c>
      <c r="AEG30">
        <v>21559</v>
      </c>
      <c r="AEH30">
        <v>21517</v>
      </c>
      <c r="AEI30">
        <v>21539</v>
      </c>
      <c r="AEJ30">
        <v>21562</v>
      </c>
      <c r="AEK30">
        <v>21545</v>
      </c>
      <c r="AEL30">
        <v>21527</v>
      </c>
      <c r="AEM30">
        <v>21588</v>
      </c>
      <c r="AEN30">
        <v>21613</v>
      </c>
      <c r="AEO30">
        <v>21668</v>
      </c>
      <c r="AEP30">
        <v>21667</v>
      </c>
      <c r="AEQ30">
        <v>21678</v>
      </c>
      <c r="AER30">
        <v>21688</v>
      </c>
      <c r="AES30">
        <v>21671</v>
      </c>
      <c r="AET30">
        <v>21679</v>
      </c>
      <c r="AEU30">
        <v>21662</v>
      </c>
      <c r="AEV30">
        <v>21686</v>
      </c>
      <c r="AEW30">
        <v>21651</v>
      </c>
      <c r="AEX30">
        <v>21647</v>
      </c>
      <c r="AEY30">
        <v>21631</v>
      </c>
      <c r="AEZ30">
        <v>21632</v>
      </c>
      <c r="AFA30">
        <v>21569</v>
      </c>
      <c r="AFB30">
        <v>21614</v>
      </c>
      <c r="AFC30">
        <v>21614</v>
      </c>
      <c r="AFD30">
        <v>21592</v>
      </c>
      <c r="AFE30">
        <v>21556</v>
      </c>
      <c r="AFF30">
        <v>21539</v>
      </c>
      <c r="AFG30">
        <v>21553</v>
      </c>
      <c r="AFH30">
        <v>21545</v>
      </c>
      <c r="AFI30">
        <v>21534</v>
      </c>
      <c r="AFJ30">
        <v>21508</v>
      </c>
      <c r="AFK30">
        <v>21511</v>
      </c>
      <c r="AFL30">
        <v>21534</v>
      </c>
      <c r="AFM30">
        <v>21529</v>
      </c>
      <c r="AFN30">
        <v>21536</v>
      </c>
      <c r="AFO30">
        <v>21509</v>
      </c>
      <c r="AFP30">
        <v>21559</v>
      </c>
      <c r="AFQ30">
        <v>21581</v>
      </c>
      <c r="AFR30">
        <v>21562</v>
      </c>
      <c r="AFS30">
        <v>21575</v>
      </c>
      <c r="AFT30">
        <v>21580</v>
      </c>
      <c r="AFU30">
        <v>21547</v>
      </c>
      <c r="AFV30">
        <v>21566</v>
      </c>
      <c r="AFW30">
        <v>21569</v>
      </c>
      <c r="AFX30">
        <v>21599</v>
      </c>
      <c r="AFY30">
        <v>21595</v>
      </c>
      <c r="AFZ30">
        <v>21593</v>
      </c>
      <c r="AGA30">
        <v>21585</v>
      </c>
      <c r="AGB30">
        <v>21566</v>
      </c>
      <c r="AGC30">
        <v>21578</v>
      </c>
      <c r="AGD30">
        <v>21571</v>
      </c>
      <c r="AGE30">
        <v>21593</v>
      </c>
      <c r="AGF30">
        <v>21607</v>
      </c>
      <c r="AGG30">
        <v>21578</v>
      </c>
      <c r="AGH30">
        <v>21551</v>
      </c>
      <c r="AGI30">
        <v>21565</v>
      </c>
      <c r="AGJ30">
        <v>21546</v>
      </c>
      <c r="AGK30">
        <v>21521</v>
      </c>
      <c r="AGL30">
        <v>21519</v>
      </c>
      <c r="AGM30">
        <v>21483</v>
      </c>
      <c r="AGN30">
        <v>21543</v>
      </c>
      <c r="AGO30">
        <v>21528</v>
      </c>
      <c r="AGP30">
        <v>21553</v>
      </c>
      <c r="AGQ30">
        <v>21544</v>
      </c>
      <c r="AGR30">
        <v>21558</v>
      </c>
      <c r="AGS30">
        <v>21551</v>
      </c>
      <c r="AGT30">
        <v>21589</v>
      </c>
      <c r="AGU30">
        <v>21584</v>
      </c>
      <c r="AGV30">
        <v>21575</v>
      </c>
      <c r="AGW30">
        <v>21587</v>
      </c>
      <c r="AGX30">
        <v>21529</v>
      </c>
      <c r="AGY30">
        <v>21564</v>
      </c>
      <c r="AGZ30">
        <v>21552</v>
      </c>
      <c r="AHA30">
        <v>21596</v>
      </c>
      <c r="AHB30">
        <v>21548</v>
      </c>
      <c r="AHC30">
        <v>21540</v>
      </c>
      <c r="AHD30">
        <v>21561</v>
      </c>
      <c r="AHE30">
        <v>21548</v>
      </c>
      <c r="AHF30">
        <v>21597</v>
      </c>
      <c r="AHG30">
        <v>21540</v>
      </c>
      <c r="AHH30">
        <v>21573</v>
      </c>
      <c r="AHI30">
        <v>21574</v>
      </c>
      <c r="AHJ30">
        <v>21564</v>
      </c>
      <c r="AHK30">
        <v>21581</v>
      </c>
      <c r="AHL30">
        <v>21642</v>
      </c>
      <c r="AHM30">
        <v>21650</v>
      </c>
      <c r="AHN30">
        <v>21634</v>
      </c>
      <c r="AHO30">
        <v>21617</v>
      </c>
      <c r="AHP30">
        <v>21597</v>
      </c>
      <c r="AHQ30">
        <v>21659</v>
      </c>
      <c r="AHR30">
        <v>21611</v>
      </c>
      <c r="AHS30">
        <v>21650</v>
      </c>
      <c r="AHT30">
        <v>21656</v>
      </c>
      <c r="AHU30">
        <v>21667</v>
      </c>
      <c r="AHV30">
        <v>21656</v>
      </c>
      <c r="AHW30">
        <v>21647</v>
      </c>
      <c r="AHX30">
        <v>21651</v>
      </c>
      <c r="AHY30">
        <v>21625</v>
      </c>
      <c r="AHZ30">
        <v>21639</v>
      </c>
      <c r="AIA30">
        <v>21622</v>
      </c>
      <c r="AIB30">
        <v>21638</v>
      </c>
      <c r="AIC30">
        <v>21608</v>
      </c>
      <c r="AID30">
        <v>21648</v>
      </c>
      <c r="AIE30">
        <v>21611</v>
      </c>
      <c r="AIF30">
        <v>21593</v>
      </c>
      <c r="AIG30">
        <v>21621</v>
      </c>
      <c r="AIH30">
        <v>21587</v>
      </c>
      <c r="AII30">
        <v>21606</v>
      </c>
      <c r="AIJ30">
        <v>21543</v>
      </c>
      <c r="AIK30">
        <v>21577</v>
      </c>
      <c r="AIL30">
        <v>21554</v>
      </c>
      <c r="AIM30">
        <v>21568</v>
      </c>
      <c r="AIN30">
        <v>21563</v>
      </c>
      <c r="AIO30">
        <v>21578</v>
      </c>
      <c r="AIP30">
        <v>21585</v>
      </c>
      <c r="AIQ30">
        <v>21538</v>
      </c>
      <c r="AIR30">
        <v>21577</v>
      </c>
      <c r="AIS30">
        <v>21567</v>
      </c>
      <c r="AIT30">
        <v>21573</v>
      </c>
      <c r="AIU30">
        <v>21538</v>
      </c>
      <c r="AIV30">
        <v>21547</v>
      </c>
      <c r="AIW30">
        <v>21523</v>
      </c>
      <c r="AIX30">
        <v>21549</v>
      </c>
      <c r="AIY30">
        <v>21532</v>
      </c>
      <c r="AIZ30">
        <v>21561</v>
      </c>
      <c r="AJA30">
        <v>21562</v>
      </c>
      <c r="AJB30">
        <v>21568</v>
      </c>
      <c r="AJC30">
        <v>21576</v>
      </c>
      <c r="AJD30">
        <v>21571</v>
      </c>
      <c r="AJE30">
        <v>21598</v>
      </c>
      <c r="AJF30">
        <v>21588</v>
      </c>
      <c r="AJG30">
        <v>21615</v>
      </c>
      <c r="AJH30">
        <v>21563</v>
      </c>
      <c r="AJI30">
        <v>21561</v>
      </c>
      <c r="AJJ30">
        <v>21558</v>
      </c>
      <c r="AJK30">
        <v>21575</v>
      </c>
      <c r="AJL30">
        <v>21611</v>
      </c>
      <c r="AJM30">
        <v>21552</v>
      </c>
      <c r="AJN30">
        <v>21622</v>
      </c>
      <c r="AJO30">
        <v>21595</v>
      </c>
      <c r="AJP30">
        <v>21599</v>
      </c>
      <c r="AJQ30">
        <v>21602</v>
      </c>
      <c r="AJR30">
        <v>21619</v>
      </c>
      <c r="AJS30">
        <v>21604</v>
      </c>
      <c r="AJT30">
        <v>21565</v>
      </c>
      <c r="AJU30">
        <v>21615</v>
      </c>
      <c r="AJV30">
        <v>21628</v>
      </c>
      <c r="AJW30">
        <v>21632</v>
      </c>
      <c r="AJX30">
        <v>21592</v>
      </c>
      <c r="AJY30">
        <v>21591</v>
      </c>
      <c r="AJZ30">
        <v>21575</v>
      </c>
      <c r="AKA30">
        <v>21565</v>
      </c>
      <c r="AKB30">
        <v>21562</v>
      </c>
      <c r="AKC30">
        <v>21580</v>
      </c>
      <c r="AKD30">
        <v>21544</v>
      </c>
      <c r="AKE30">
        <v>21545</v>
      </c>
      <c r="AKF30">
        <v>21498</v>
      </c>
      <c r="AKG30">
        <v>21471</v>
      </c>
      <c r="AKH30">
        <v>21496</v>
      </c>
      <c r="AKI30">
        <v>21506</v>
      </c>
      <c r="AKJ30">
        <v>21489</v>
      </c>
      <c r="AKK30">
        <v>21479</v>
      </c>
      <c r="AKL30">
        <v>21492</v>
      </c>
      <c r="AKM30">
        <v>21480</v>
      </c>
      <c r="AKN30">
        <v>21517</v>
      </c>
      <c r="AKO30">
        <v>21497</v>
      </c>
      <c r="AKP30">
        <v>21533</v>
      </c>
      <c r="AKQ30">
        <v>21531</v>
      </c>
      <c r="AKR30">
        <v>21553</v>
      </c>
      <c r="AKS30">
        <v>21591</v>
      </c>
      <c r="AKT30">
        <v>21557</v>
      </c>
      <c r="AKU30">
        <v>21621</v>
      </c>
      <c r="AKV30">
        <v>21607</v>
      </c>
      <c r="AKW30">
        <v>21642</v>
      </c>
      <c r="AKX30">
        <v>21587</v>
      </c>
      <c r="AKY30">
        <v>21651</v>
      </c>
      <c r="AKZ30">
        <v>21664</v>
      </c>
      <c r="ALA30">
        <v>21616</v>
      </c>
      <c r="ALB30">
        <v>21677</v>
      </c>
      <c r="ALC30">
        <v>21630</v>
      </c>
      <c r="ALD30">
        <v>21671</v>
      </c>
      <c r="ALE30">
        <v>21664</v>
      </c>
      <c r="ALF30">
        <v>21705</v>
      </c>
      <c r="ALG30">
        <v>21709</v>
      </c>
      <c r="ALH30">
        <v>21684</v>
      </c>
      <c r="ALI30">
        <v>21690</v>
      </c>
      <c r="ALJ30">
        <v>21662</v>
      </c>
      <c r="ALK30">
        <v>21682</v>
      </c>
      <c r="ALL30">
        <v>21654</v>
      </c>
      <c r="ALM30">
        <v>21668</v>
      </c>
      <c r="ALN30">
        <v>21689</v>
      </c>
      <c r="ALO30">
        <v>21646</v>
      </c>
      <c r="ALP30">
        <v>21614</v>
      </c>
      <c r="ALQ30">
        <v>21636</v>
      </c>
      <c r="ALR30">
        <v>21579</v>
      </c>
      <c r="ALS30">
        <v>21538</v>
      </c>
      <c r="ALT30">
        <v>21500</v>
      </c>
      <c r="ALU30">
        <v>21491</v>
      </c>
      <c r="ALV30">
        <v>21479</v>
      </c>
      <c r="ALW30">
        <v>21489</v>
      </c>
      <c r="ALX30">
        <v>21500</v>
      </c>
      <c r="ALY30">
        <v>21494</v>
      </c>
      <c r="ALZ30">
        <v>21533</v>
      </c>
      <c r="AMA30">
        <v>21511</v>
      </c>
      <c r="AMB30">
        <v>21560</v>
      </c>
      <c r="AMC30">
        <v>21602</v>
      </c>
      <c r="AMD30">
        <v>21544</v>
      </c>
      <c r="AME30">
        <v>21609</v>
      </c>
      <c r="AMF30">
        <v>21626</v>
      </c>
      <c r="AMG30">
        <v>21692</v>
      </c>
      <c r="AMH30">
        <v>21673</v>
      </c>
      <c r="AMI30">
        <v>21699</v>
      </c>
      <c r="AMJ30">
        <v>21712</v>
      </c>
      <c r="AMK30">
        <v>21708</v>
      </c>
      <c r="AML30">
        <v>21722</v>
      </c>
      <c r="AMM30">
        <v>21709</v>
      </c>
      <c r="AMN30">
        <v>21723</v>
      </c>
      <c r="AMO30">
        <v>21679</v>
      </c>
      <c r="AMP30">
        <v>21679</v>
      </c>
      <c r="AMQ30">
        <v>21666</v>
      </c>
      <c r="AMR30">
        <v>21653</v>
      </c>
      <c r="AMS30">
        <v>21628</v>
      </c>
      <c r="AMT30">
        <v>21615</v>
      </c>
      <c r="AMU30">
        <v>21635</v>
      </c>
      <c r="AMV30">
        <v>21557</v>
      </c>
      <c r="AMW30">
        <v>21558</v>
      </c>
      <c r="AMX30">
        <v>21568</v>
      </c>
      <c r="AMY30">
        <v>21590</v>
      </c>
      <c r="AMZ30">
        <v>21551</v>
      </c>
      <c r="ANA30">
        <v>21582</v>
      </c>
      <c r="ANB30">
        <v>21597</v>
      </c>
      <c r="ANC30">
        <v>21583</v>
      </c>
      <c r="AND30">
        <v>21615</v>
      </c>
      <c r="ANE30">
        <v>21637</v>
      </c>
      <c r="ANF30">
        <v>21641</v>
      </c>
      <c r="ANG30">
        <v>21618</v>
      </c>
      <c r="ANH30">
        <v>21623</v>
      </c>
      <c r="ANI30">
        <v>21644</v>
      </c>
      <c r="ANJ30">
        <v>21673</v>
      </c>
      <c r="ANK30">
        <v>21631</v>
      </c>
      <c r="ANL30">
        <v>21670</v>
      </c>
      <c r="ANM30">
        <v>21649</v>
      </c>
      <c r="ANN30">
        <v>21623</v>
      </c>
      <c r="ANO30">
        <v>21601</v>
      </c>
      <c r="ANP30">
        <v>21653</v>
      </c>
      <c r="ANQ30">
        <v>21647</v>
      </c>
      <c r="ANR30">
        <v>21606</v>
      </c>
      <c r="ANS30">
        <v>21639</v>
      </c>
      <c r="ANT30">
        <v>21610</v>
      </c>
      <c r="ANU30">
        <v>21629</v>
      </c>
      <c r="ANV30">
        <v>21594</v>
      </c>
      <c r="ANW30">
        <v>21614</v>
      </c>
      <c r="ANX30">
        <v>21603</v>
      </c>
      <c r="ANY30">
        <v>21572</v>
      </c>
      <c r="ANZ30">
        <v>21607</v>
      </c>
      <c r="AOA30">
        <v>21567</v>
      </c>
      <c r="AOB30">
        <v>21566</v>
      </c>
      <c r="AOC30">
        <v>21554</v>
      </c>
      <c r="AOD30">
        <v>21610</v>
      </c>
      <c r="AOE30">
        <v>21600</v>
      </c>
      <c r="AOF30">
        <v>21607</v>
      </c>
      <c r="AOG30">
        <v>21616</v>
      </c>
      <c r="AOH30">
        <v>21620</v>
      </c>
      <c r="AOI30">
        <v>21587</v>
      </c>
      <c r="AOJ30">
        <v>21610</v>
      </c>
      <c r="AOK30">
        <v>21613</v>
      </c>
      <c r="AOL30">
        <v>21617</v>
      </c>
      <c r="AOM30">
        <v>21609</v>
      </c>
      <c r="AON30">
        <v>21582</v>
      </c>
      <c r="AOO30">
        <v>21606</v>
      </c>
      <c r="AOP30">
        <v>21576</v>
      </c>
      <c r="AOQ30">
        <v>21565</v>
      </c>
      <c r="AOR30">
        <v>21560</v>
      </c>
      <c r="AOS30">
        <v>21590</v>
      </c>
      <c r="AOT30">
        <v>21567</v>
      </c>
      <c r="AOU30">
        <v>21569</v>
      </c>
      <c r="AOV30">
        <v>21582</v>
      </c>
      <c r="AOW30">
        <v>21555</v>
      </c>
      <c r="AOX30">
        <v>21614</v>
      </c>
      <c r="AOY30">
        <v>21598</v>
      </c>
      <c r="AOZ30">
        <v>21630</v>
      </c>
      <c r="APA30">
        <v>21626</v>
      </c>
      <c r="APB30">
        <v>21635</v>
      </c>
      <c r="APC30">
        <v>21614</v>
      </c>
      <c r="APD30">
        <v>21667</v>
      </c>
      <c r="APE30">
        <v>21671</v>
      </c>
      <c r="APF30">
        <v>21611</v>
      </c>
      <c r="APG30">
        <v>21643</v>
      </c>
      <c r="APH30">
        <v>21605</v>
      </c>
      <c r="API30">
        <v>21662</v>
      </c>
      <c r="APJ30">
        <v>21616</v>
      </c>
      <c r="APK30">
        <v>21614</v>
      </c>
      <c r="APL30">
        <v>21597</v>
      </c>
      <c r="APM30">
        <v>21604</v>
      </c>
      <c r="APN30">
        <v>21632</v>
      </c>
      <c r="APO30">
        <v>21645</v>
      </c>
      <c r="APP30">
        <v>21638</v>
      </c>
      <c r="APQ30">
        <v>21645</v>
      </c>
      <c r="APR30">
        <v>21630</v>
      </c>
      <c r="APS30">
        <v>21569</v>
      </c>
      <c r="APT30">
        <v>21576</v>
      </c>
      <c r="APU30">
        <v>21599</v>
      </c>
      <c r="APV30">
        <v>21620</v>
      </c>
      <c r="APW30">
        <v>21597</v>
      </c>
      <c r="APX30">
        <v>21602</v>
      </c>
      <c r="APY30">
        <v>21572</v>
      </c>
      <c r="APZ30">
        <v>21589</v>
      </c>
      <c r="AQA30">
        <v>21595</v>
      </c>
      <c r="AQB30">
        <v>21595</v>
      </c>
      <c r="AQC30">
        <v>21617</v>
      </c>
      <c r="AQD30">
        <v>21578</v>
      </c>
      <c r="AQE30">
        <v>21606</v>
      </c>
      <c r="AQF30">
        <v>21564</v>
      </c>
      <c r="AQG30">
        <v>21632</v>
      </c>
      <c r="AQH30">
        <v>21589</v>
      </c>
      <c r="AQI30">
        <v>21581</v>
      </c>
      <c r="AQJ30">
        <v>21605</v>
      </c>
      <c r="AQK30">
        <v>21583</v>
      </c>
      <c r="AQL30">
        <v>21617</v>
      </c>
      <c r="AQM30">
        <v>21565</v>
      </c>
      <c r="AQN30">
        <v>21629</v>
      </c>
      <c r="AQO30">
        <v>21609</v>
      </c>
      <c r="AQP30">
        <v>21618</v>
      </c>
      <c r="AQQ30">
        <v>21614</v>
      </c>
      <c r="AQR30">
        <v>21621</v>
      </c>
      <c r="AQS30">
        <v>21621</v>
      </c>
      <c r="AQT30">
        <v>21606</v>
      </c>
      <c r="AQU30">
        <v>21637</v>
      </c>
      <c r="AQV30">
        <v>21619</v>
      </c>
      <c r="AQW30">
        <v>21629</v>
      </c>
      <c r="AQX30">
        <v>21612</v>
      </c>
      <c r="AQY30">
        <v>21669</v>
      </c>
      <c r="AQZ30">
        <v>21633</v>
      </c>
      <c r="ARA30">
        <v>21627</v>
      </c>
      <c r="ARB30">
        <v>21656</v>
      </c>
      <c r="ARC30">
        <v>21670</v>
      </c>
      <c r="ARD30">
        <v>21648</v>
      </c>
      <c r="ARE30">
        <v>21646</v>
      </c>
      <c r="ARF30">
        <v>21672</v>
      </c>
      <c r="ARG30">
        <v>21637</v>
      </c>
      <c r="ARH30">
        <v>21611</v>
      </c>
      <c r="ARI30">
        <v>21584</v>
      </c>
      <c r="ARJ30">
        <v>21637</v>
      </c>
      <c r="ARK30">
        <v>21648</v>
      </c>
      <c r="ARL30">
        <v>21642</v>
      </c>
      <c r="ARM30">
        <v>21618</v>
      </c>
      <c r="ARN30">
        <v>21611</v>
      </c>
      <c r="ARO30">
        <v>21601</v>
      </c>
      <c r="ARP30">
        <v>21598</v>
      </c>
      <c r="ARQ30">
        <v>21632</v>
      </c>
      <c r="ARR30">
        <v>21595</v>
      </c>
      <c r="ARS30">
        <v>21599</v>
      </c>
      <c r="ART30">
        <v>21583</v>
      </c>
      <c r="ARU30">
        <v>21627</v>
      </c>
      <c r="ARV30">
        <v>21604</v>
      </c>
      <c r="ARW30">
        <v>21582</v>
      </c>
      <c r="ARX30">
        <v>21601</v>
      </c>
      <c r="ARY30">
        <v>21621</v>
      </c>
      <c r="ARZ30">
        <v>21650</v>
      </c>
      <c r="ASA30">
        <v>21568</v>
      </c>
      <c r="ASB30">
        <v>21579</v>
      </c>
      <c r="ASC30">
        <v>21618</v>
      </c>
      <c r="ASD30">
        <v>21597</v>
      </c>
      <c r="ASE30">
        <v>21579</v>
      </c>
      <c r="ASF30">
        <v>21581</v>
      </c>
      <c r="ASG30">
        <v>21592</v>
      </c>
      <c r="ASH30">
        <v>21541</v>
      </c>
      <c r="ASI30">
        <v>21588</v>
      </c>
      <c r="ASJ30">
        <v>21607</v>
      </c>
      <c r="ASK30">
        <v>21599</v>
      </c>
      <c r="ASL30">
        <v>21600</v>
      </c>
      <c r="ASM30">
        <v>21585</v>
      </c>
      <c r="ASN30">
        <v>21595</v>
      </c>
      <c r="ASO30">
        <v>21628</v>
      </c>
      <c r="ASP30">
        <v>21605</v>
      </c>
      <c r="ASQ30">
        <v>21578</v>
      </c>
      <c r="ASR30">
        <v>21595</v>
      </c>
      <c r="ASS30">
        <v>21562</v>
      </c>
      <c r="AST30">
        <v>21586</v>
      </c>
      <c r="ASU30">
        <v>21609</v>
      </c>
      <c r="ASV30">
        <v>21630</v>
      </c>
      <c r="ASW30">
        <v>21597</v>
      </c>
      <c r="ASX30">
        <v>21617</v>
      </c>
      <c r="ASY30">
        <v>21588</v>
      </c>
      <c r="ASZ30">
        <v>21563</v>
      </c>
      <c r="ATA30">
        <v>21555</v>
      </c>
      <c r="ATB30">
        <v>21536</v>
      </c>
      <c r="ATC30">
        <v>21506</v>
      </c>
      <c r="ATD30">
        <v>21346</v>
      </c>
      <c r="ATE30">
        <v>21232</v>
      </c>
      <c r="ATF30">
        <v>21014</v>
      </c>
      <c r="ATG30">
        <v>20818</v>
      </c>
      <c r="ATH30">
        <v>20543</v>
      </c>
      <c r="ATI30">
        <v>20429</v>
      </c>
      <c r="ATJ30">
        <v>20207</v>
      </c>
      <c r="ATK30">
        <v>19966</v>
      </c>
      <c r="ATL30">
        <v>19724</v>
      </c>
      <c r="ATM30">
        <v>19424</v>
      </c>
      <c r="ATN30">
        <v>19223</v>
      </c>
      <c r="ATO30">
        <v>18942</v>
      </c>
      <c r="ATP30">
        <v>18688</v>
      </c>
      <c r="ATQ30">
        <v>18468</v>
      </c>
      <c r="ATR30">
        <v>18350</v>
      </c>
      <c r="ATS30">
        <v>18166</v>
      </c>
      <c r="ATT30">
        <v>17955</v>
      </c>
      <c r="ATU30">
        <v>17729</v>
      </c>
      <c r="ATV30">
        <v>17510</v>
      </c>
      <c r="ATW30">
        <v>17324</v>
      </c>
      <c r="ATX30">
        <v>17088</v>
      </c>
      <c r="ATY30">
        <v>16893</v>
      </c>
      <c r="ATZ30">
        <v>16673</v>
      </c>
      <c r="AUA30">
        <v>16493</v>
      </c>
      <c r="AUB30">
        <v>16367</v>
      </c>
      <c r="AUC30">
        <v>16293</v>
      </c>
      <c r="AUD30">
        <v>16099</v>
      </c>
      <c r="AUE30">
        <v>15927</v>
      </c>
      <c r="AUF30">
        <v>15778</v>
      </c>
      <c r="AUG30">
        <v>15592</v>
      </c>
      <c r="AUH30">
        <v>15447</v>
      </c>
      <c r="AUI30">
        <v>15256</v>
      </c>
      <c r="AUJ30">
        <v>15098</v>
      </c>
      <c r="AUK30">
        <v>14919</v>
      </c>
      <c r="AUL30">
        <v>14809</v>
      </c>
      <c r="AUM30">
        <v>14626</v>
      </c>
      <c r="AUN30">
        <v>14471</v>
      </c>
      <c r="AUO30">
        <v>14361</v>
      </c>
      <c r="AUP30">
        <v>14293</v>
      </c>
      <c r="AUQ30">
        <v>14211</v>
      </c>
      <c r="AUR30">
        <v>14029</v>
      </c>
      <c r="AUS30">
        <v>13910</v>
      </c>
      <c r="AUT30">
        <v>13784</v>
      </c>
      <c r="AUU30">
        <v>13630</v>
      </c>
      <c r="AUV30">
        <v>13490</v>
      </c>
      <c r="AUW30">
        <v>13359</v>
      </c>
      <c r="AUX30">
        <v>13217</v>
      </c>
      <c r="AUY30">
        <v>13036</v>
      </c>
      <c r="AUZ30">
        <v>12908</v>
      </c>
      <c r="AVA30">
        <v>12800</v>
      </c>
      <c r="AVB30">
        <v>12662</v>
      </c>
      <c r="AVC30">
        <v>12535</v>
      </c>
      <c r="AVD30">
        <v>12408</v>
      </c>
      <c r="AVE30">
        <v>12350</v>
      </c>
      <c r="AVF30">
        <v>12270</v>
      </c>
      <c r="AVG30">
        <v>12225</v>
      </c>
      <c r="AVH30">
        <v>12146</v>
      </c>
      <c r="AVI30">
        <v>12038</v>
      </c>
      <c r="AVJ30">
        <v>11879</v>
      </c>
      <c r="AVK30">
        <v>11749</v>
      </c>
      <c r="AVL30">
        <v>11647</v>
      </c>
      <c r="AVM30">
        <v>11560</v>
      </c>
      <c r="AVN30">
        <v>11409</v>
      </c>
      <c r="AVO30">
        <v>11335</v>
      </c>
      <c r="AVP30">
        <v>11208</v>
      </c>
      <c r="AVQ30">
        <v>11123</v>
      </c>
      <c r="AVR30">
        <v>11007</v>
      </c>
      <c r="AVS30">
        <v>10910</v>
      </c>
      <c r="AVT30">
        <v>10807</v>
      </c>
      <c r="AVU30">
        <v>10680</v>
      </c>
      <c r="AVV30">
        <v>10612</v>
      </c>
      <c r="AVW30">
        <v>10513</v>
      </c>
      <c r="AVX30">
        <v>10429</v>
      </c>
      <c r="AVY30">
        <v>10330</v>
      </c>
      <c r="AVZ30">
        <v>10266</v>
      </c>
      <c r="AWA30">
        <v>10260</v>
      </c>
      <c r="AWB30">
        <v>10191</v>
      </c>
      <c r="AWC30">
        <v>10161</v>
      </c>
      <c r="AWD30">
        <v>10113</v>
      </c>
      <c r="AWE30">
        <v>10010</v>
      </c>
      <c r="AWF30">
        <v>9888</v>
      </c>
      <c r="AWG30">
        <v>9786</v>
      </c>
      <c r="AWH30">
        <v>9720</v>
      </c>
      <c r="AWI30">
        <v>9630</v>
      </c>
      <c r="AWJ30">
        <v>9534</v>
      </c>
      <c r="AWK30">
        <v>9426</v>
      </c>
      <c r="AWL30">
        <v>9347</v>
      </c>
      <c r="AWM30">
        <v>9208</v>
      </c>
      <c r="AWN30">
        <v>9166</v>
      </c>
      <c r="AWO30">
        <v>9073</v>
      </c>
      <c r="AWP30">
        <v>9004</v>
      </c>
      <c r="AWQ30">
        <v>8909</v>
      </c>
      <c r="AWR30">
        <v>8847</v>
      </c>
      <c r="AWS30">
        <v>8805</v>
      </c>
      <c r="AWT30">
        <v>8701</v>
      </c>
      <c r="AWU30">
        <v>8627</v>
      </c>
      <c r="AWV30">
        <v>8607</v>
      </c>
      <c r="AWW30">
        <v>8533</v>
      </c>
      <c r="AWX30">
        <v>8421</v>
      </c>
      <c r="AWY30">
        <v>8376</v>
      </c>
      <c r="AWZ30">
        <v>8302</v>
      </c>
      <c r="AXA30">
        <v>8262</v>
      </c>
      <c r="AXB30">
        <v>8202</v>
      </c>
      <c r="AXC30">
        <v>8173</v>
      </c>
      <c r="AXD30">
        <v>8160</v>
      </c>
      <c r="AXE30">
        <v>8116</v>
      </c>
      <c r="AXF30">
        <v>8094</v>
      </c>
      <c r="AXG30">
        <v>8048</v>
      </c>
      <c r="AXH30">
        <v>7985</v>
      </c>
      <c r="AXI30">
        <v>7908</v>
      </c>
      <c r="AXJ30">
        <v>7853</v>
      </c>
      <c r="AXK30">
        <v>7774</v>
      </c>
      <c r="AXL30">
        <v>7728</v>
      </c>
      <c r="AXM30">
        <v>7648</v>
      </c>
      <c r="AXN30">
        <v>7588</v>
      </c>
      <c r="AXO30">
        <v>7490</v>
      </c>
      <c r="AXP30">
        <v>7387</v>
      </c>
      <c r="AXQ30">
        <v>7331</v>
      </c>
      <c r="AXR30">
        <v>7281</v>
      </c>
      <c r="AXS30">
        <v>7194</v>
      </c>
      <c r="AXT30">
        <v>7163</v>
      </c>
      <c r="AXU30">
        <v>7086</v>
      </c>
      <c r="AXV30">
        <v>7082</v>
      </c>
      <c r="AXW30">
        <v>7023</v>
      </c>
      <c r="AXX30">
        <v>6984</v>
      </c>
      <c r="AXY30">
        <v>6971</v>
      </c>
      <c r="AXZ30">
        <v>6944</v>
      </c>
      <c r="AYA30">
        <v>6859</v>
      </c>
      <c r="AYB30">
        <v>6781</v>
      </c>
      <c r="AYC30">
        <v>6776</v>
      </c>
      <c r="AYD30">
        <v>6713</v>
      </c>
      <c r="AYE30">
        <v>6630</v>
      </c>
      <c r="AYF30">
        <v>6600</v>
      </c>
      <c r="AYG30">
        <v>6577</v>
      </c>
      <c r="AYH30">
        <v>6515</v>
      </c>
      <c r="AYI30">
        <v>6481</v>
      </c>
      <c r="AYJ30">
        <v>6429</v>
      </c>
      <c r="AYK30">
        <v>6392</v>
      </c>
      <c r="AYL30">
        <v>6333</v>
      </c>
      <c r="AYM30">
        <v>6280</v>
      </c>
      <c r="AYN30">
        <v>6238</v>
      </c>
      <c r="AYO30">
        <v>6200</v>
      </c>
      <c r="AYP30">
        <v>6179</v>
      </c>
      <c r="AYQ30">
        <v>6195</v>
      </c>
      <c r="AYR30">
        <v>6181</v>
      </c>
      <c r="AYS30">
        <v>6100</v>
      </c>
      <c r="AYT30">
        <v>6080</v>
      </c>
      <c r="AYU30">
        <v>6098</v>
      </c>
      <c r="AYV30">
        <v>6043</v>
      </c>
      <c r="AYW30">
        <v>5980</v>
      </c>
      <c r="AYX30">
        <v>5928</v>
      </c>
      <c r="AYY30">
        <v>5875</v>
      </c>
      <c r="AYZ30">
        <v>5841</v>
      </c>
      <c r="AZA30">
        <v>5804</v>
      </c>
      <c r="AZB30">
        <v>5753</v>
      </c>
      <c r="AZC30">
        <v>5746</v>
      </c>
      <c r="AZD30">
        <v>5691</v>
      </c>
      <c r="AZE30">
        <v>5634</v>
      </c>
      <c r="AZF30">
        <v>5619</v>
      </c>
      <c r="AZG30">
        <v>5615</v>
      </c>
      <c r="AZH30">
        <v>5543</v>
      </c>
      <c r="AZI30">
        <v>5531</v>
      </c>
      <c r="AZJ30">
        <v>5517</v>
      </c>
      <c r="AZK30">
        <v>5501</v>
      </c>
      <c r="AZL30">
        <v>5445</v>
      </c>
      <c r="AZM30">
        <v>5431</v>
      </c>
      <c r="AZN30">
        <v>5458</v>
      </c>
      <c r="AZO30">
        <v>5384</v>
      </c>
      <c r="AZP30">
        <v>5354</v>
      </c>
      <c r="AZQ30">
        <v>5357</v>
      </c>
      <c r="AZR30">
        <v>5350</v>
      </c>
      <c r="AZS30">
        <v>5296</v>
      </c>
      <c r="AZT30">
        <v>5319</v>
      </c>
      <c r="AZU30">
        <v>5323</v>
      </c>
      <c r="AZV30">
        <v>5261</v>
      </c>
      <c r="AZW30">
        <v>5255</v>
      </c>
      <c r="AZX30">
        <v>5258</v>
      </c>
      <c r="AZY30">
        <v>5211</v>
      </c>
      <c r="AZZ30">
        <v>5156</v>
      </c>
      <c r="BAA30">
        <v>5156</v>
      </c>
      <c r="BAB30">
        <v>5126</v>
      </c>
      <c r="BAC30">
        <v>5080</v>
      </c>
      <c r="BAD30">
        <v>5012</v>
      </c>
      <c r="BAE30">
        <v>5015</v>
      </c>
      <c r="BAF30">
        <v>4957</v>
      </c>
      <c r="BAG30">
        <v>4907</v>
      </c>
      <c r="BAH30">
        <v>4835</v>
      </c>
      <c r="BAI30">
        <v>4814</v>
      </c>
      <c r="BAJ30">
        <v>4736</v>
      </c>
      <c r="BAK30">
        <v>4690</v>
      </c>
      <c r="BAL30">
        <v>4637</v>
      </c>
      <c r="BAM30">
        <v>4583</v>
      </c>
      <c r="BAN30">
        <v>4524</v>
      </c>
      <c r="BAO30">
        <v>4501</v>
      </c>
      <c r="BAP30">
        <v>4504</v>
      </c>
      <c r="BAQ30">
        <v>4483</v>
      </c>
      <c r="BAR30">
        <v>4430</v>
      </c>
      <c r="BAS30">
        <v>4407</v>
      </c>
      <c r="BAT30">
        <v>4432</v>
      </c>
      <c r="BAU30">
        <v>4450</v>
      </c>
      <c r="BAV30">
        <v>4427</v>
      </c>
      <c r="BAW30">
        <v>4417</v>
      </c>
      <c r="BAX30">
        <v>4447</v>
      </c>
      <c r="BAY30">
        <v>4452</v>
      </c>
      <c r="BAZ30">
        <v>4417</v>
      </c>
      <c r="BBA30">
        <v>4449</v>
      </c>
      <c r="BBB30">
        <v>4447</v>
      </c>
      <c r="BBC30">
        <v>4393</v>
      </c>
      <c r="BBD30">
        <v>4391</v>
      </c>
      <c r="BBE30">
        <v>4346</v>
      </c>
      <c r="BBF30">
        <v>4344</v>
      </c>
      <c r="BBG30">
        <v>4279</v>
      </c>
      <c r="BBH30">
        <v>4227</v>
      </c>
      <c r="BBI30">
        <v>4211</v>
      </c>
      <c r="BBJ30">
        <v>4185</v>
      </c>
      <c r="BBK30">
        <v>4133</v>
      </c>
      <c r="BBL30">
        <v>4158</v>
      </c>
      <c r="BBM30">
        <v>4138</v>
      </c>
      <c r="BBN30">
        <v>4127</v>
      </c>
      <c r="BBO30">
        <v>4111</v>
      </c>
      <c r="BBP30">
        <v>4141</v>
      </c>
      <c r="BBQ30">
        <v>4122</v>
      </c>
      <c r="BBR30">
        <v>4106</v>
      </c>
      <c r="BBS30">
        <v>4097</v>
      </c>
      <c r="BBT30">
        <v>4096</v>
      </c>
      <c r="BBU30">
        <v>4066</v>
      </c>
      <c r="BBV30">
        <v>4067</v>
      </c>
      <c r="BBW30">
        <v>4103</v>
      </c>
      <c r="BBX30">
        <v>4088</v>
      </c>
      <c r="BBY30">
        <v>4069</v>
      </c>
      <c r="BBZ30">
        <v>4073</v>
      </c>
      <c r="BCA30">
        <v>4062</v>
      </c>
      <c r="BCB30">
        <v>4070</v>
      </c>
      <c r="BCC30">
        <v>4061</v>
      </c>
      <c r="BCD30">
        <v>4055</v>
      </c>
      <c r="BCE30">
        <v>4066</v>
      </c>
      <c r="BCF30">
        <v>4009</v>
      </c>
      <c r="BCG30">
        <v>4009</v>
      </c>
      <c r="BCH30">
        <v>4003</v>
      </c>
      <c r="BCI30">
        <v>3961</v>
      </c>
      <c r="BCJ30">
        <v>3948</v>
      </c>
      <c r="BCK30">
        <v>3916</v>
      </c>
      <c r="BCL30">
        <v>3870</v>
      </c>
      <c r="BCM30">
        <v>3876</v>
      </c>
      <c r="BCN30">
        <v>3847</v>
      </c>
      <c r="BCO30">
        <v>3824</v>
      </c>
      <c r="BCP30">
        <v>3808</v>
      </c>
      <c r="BCQ30">
        <v>3800</v>
      </c>
      <c r="BCR30">
        <v>3774</v>
      </c>
      <c r="BCS30">
        <v>3751</v>
      </c>
      <c r="BCT30">
        <v>3732</v>
      </c>
      <c r="BCU30">
        <v>3703</v>
      </c>
      <c r="BCV30">
        <v>3722</v>
      </c>
      <c r="BCW30">
        <v>3740</v>
      </c>
      <c r="BCX30">
        <v>3714</v>
      </c>
      <c r="BCY30">
        <v>3709</v>
      </c>
      <c r="BCZ30">
        <v>3654</v>
      </c>
      <c r="BDA30">
        <v>3649</v>
      </c>
      <c r="BDB30">
        <v>3699</v>
      </c>
      <c r="BDC30">
        <v>3649</v>
      </c>
      <c r="BDD30">
        <v>3622</v>
      </c>
      <c r="BDE30">
        <v>3641</v>
      </c>
      <c r="BDF30">
        <v>3634</v>
      </c>
      <c r="BDG30">
        <v>3628</v>
      </c>
      <c r="BDH30">
        <v>3611</v>
      </c>
      <c r="BDI30">
        <v>3562</v>
      </c>
      <c r="BDJ30">
        <v>3561</v>
      </c>
      <c r="BDK30">
        <v>3590</v>
      </c>
      <c r="BDL30">
        <v>3589</v>
      </c>
      <c r="BDM30">
        <v>3555</v>
      </c>
      <c r="BDN30">
        <v>3556</v>
      </c>
      <c r="BDO30">
        <v>3565</v>
      </c>
      <c r="BDP30">
        <v>3533</v>
      </c>
      <c r="BDQ30">
        <v>3504</v>
      </c>
      <c r="BDR30">
        <v>3531</v>
      </c>
      <c r="BDS30">
        <v>3510</v>
      </c>
      <c r="BDT30">
        <v>3515</v>
      </c>
      <c r="BDU30">
        <v>3463</v>
      </c>
      <c r="BDV30">
        <v>3474</v>
      </c>
      <c r="BDW30">
        <v>3457</v>
      </c>
      <c r="BDX30">
        <v>3386</v>
      </c>
      <c r="BDY30">
        <v>3378</v>
      </c>
      <c r="BDZ30">
        <v>3434</v>
      </c>
      <c r="BEA30">
        <v>3385</v>
      </c>
      <c r="BEB30">
        <v>3371</v>
      </c>
      <c r="BEC30">
        <v>3351</v>
      </c>
      <c r="BED30">
        <v>3306</v>
      </c>
      <c r="BEE30">
        <v>3300</v>
      </c>
      <c r="BEF30">
        <v>3302</v>
      </c>
      <c r="BEG30">
        <v>3310</v>
      </c>
      <c r="BEH30">
        <v>3302</v>
      </c>
      <c r="BEI30">
        <v>3242</v>
      </c>
      <c r="BEJ30">
        <v>3285</v>
      </c>
      <c r="BEK30">
        <v>3297</v>
      </c>
      <c r="BEL30">
        <v>3248</v>
      </c>
      <c r="BEM30">
        <v>3228</v>
      </c>
      <c r="BEN30">
        <v>3288</v>
      </c>
      <c r="BEO30">
        <v>3247</v>
      </c>
      <c r="BEP30">
        <v>3182</v>
      </c>
      <c r="BEQ30">
        <v>3217</v>
      </c>
      <c r="BER30">
        <v>3193</v>
      </c>
      <c r="BES30">
        <v>3183</v>
      </c>
      <c r="BET30">
        <v>3091</v>
      </c>
      <c r="BEU30">
        <v>3095</v>
      </c>
      <c r="BEV30">
        <v>3113</v>
      </c>
      <c r="BEW30">
        <v>3033</v>
      </c>
      <c r="BEX30">
        <v>3006</v>
      </c>
      <c r="BEY30">
        <v>3060</v>
      </c>
      <c r="BEZ30">
        <v>3030</v>
      </c>
      <c r="BFA30">
        <v>3033</v>
      </c>
      <c r="BFB30">
        <v>3035</v>
      </c>
      <c r="BFC30">
        <v>3040</v>
      </c>
      <c r="BFD30">
        <v>3043</v>
      </c>
      <c r="BFE30">
        <v>3039</v>
      </c>
      <c r="BFF30">
        <v>3081</v>
      </c>
      <c r="BFG30">
        <v>3118</v>
      </c>
      <c r="BFH30">
        <v>3113</v>
      </c>
      <c r="BFI30">
        <v>3106</v>
      </c>
      <c r="BFJ30">
        <v>3111</v>
      </c>
      <c r="BFK30">
        <v>3108</v>
      </c>
      <c r="BFL30">
        <v>3108</v>
      </c>
      <c r="BFM30">
        <v>3144</v>
      </c>
      <c r="BFN30">
        <v>3156</v>
      </c>
      <c r="BFO30">
        <v>3141</v>
      </c>
      <c r="BFP30">
        <v>3139</v>
      </c>
      <c r="BFQ30">
        <v>3119</v>
      </c>
      <c r="BFR30">
        <v>3155</v>
      </c>
      <c r="BFS30">
        <v>3131</v>
      </c>
      <c r="BFT30">
        <v>3156</v>
      </c>
      <c r="BFU30">
        <v>3122</v>
      </c>
      <c r="BFV30">
        <v>3144</v>
      </c>
      <c r="BFW30">
        <v>3097</v>
      </c>
      <c r="BFX30">
        <v>3063</v>
      </c>
      <c r="BFY30">
        <v>3062</v>
      </c>
      <c r="BFZ30">
        <v>3037</v>
      </c>
      <c r="BGA30">
        <v>3021</v>
      </c>
      <c r="BGB30">
        <v>3027</v>
      </c>
      <c r="BGC30">
        <v>2974</v>
      </c>
      <c r="BGD30">
        <v>2979</v>
      </c>
      <c r="BGE30">
        <v>2946</v>
      </c>
      <c r="BGF30">
        <v>2947</v>
      </c>
      <c r="BGG30">
        <v>2909</v>
      </c>
      <c r="BGH30">
        <v>2885</v>
      </c>
      <c r="BGI30">
        <v>2832</v>
      </c>
      <c r="BGJ30">
        <v>2866</v>
      </c>
      <c r="BGK30">
        <v>2855</v>
      </c>
      <c r="BGL30">
        <v>2817</v>
      </c>
      <c r="BGM30">
        <v>2889</v>
      </c>
      <c r="BGN30">
        <v>2873</v>
      </c>
      <c r="BGO30">
        <v>2851</v>
      </c>
      <c r="BGP30">
        <v>2898</v>
      </c>
      <c r="BGQ30">
        <v>2904</v>
      </c>
      <c r="BGR30">
        <v>2910</v>
      </c>
      <c r="BGS30">
        <v>2871</v>
      </c>
      <c r="BGT30">
        <v>2891</v>
      </c>
      <c r="BGU30">
        <v>2874</v>
      </c>
      <c r="BGV30">
        <v>2857</v>
      </c>
      <c r="BGW30">
        <v>2867</v>
      </c>
      <c r="BGX30">
        <v>2856</v>
      </c>
      <c r="BGY30">
        <v>2835</v>
      </c>
      <c r="BGZ30">
        <v>2843</v>
      </c>
      <c r="BHA30">
        <v>2861</v>
      </c>
      <c r="BHB30">
        <v>2898</v>
      </c>
      <c r="BHC30">
        <v>2869</v>
      </c>
      <c r="BHD30">
        <v>2855</v>
      </c>
      <c r="BHE30">
        <v>2872</v>
      </c>
      <c r="BHF30">
        <v>2890</v>
      </c>
      <c r="BHG30">
        <v>2843</v>
      </c>
      <c r="BHH30">
        <v>2855</v>
      </c>
      <c r="BHI30">
        <v>2819</v>
      </c>
      <c r="BHJ30">
        <v>2831</v>
      </c>
      <c r="BHK30">
        <v>2781</v>
      </c>
      <c r="BHL30">
        <v>2782</v>
      </c>
      <c r="BHM30">
        <v>2828</v>
      </c>
      <c r="BHN30">
        <v>2806</v>
      </c>
      <c r="BHO30">
        <v>2760</v>
      </c>
      <c r="BHP30">
        <v>2778</v>
      </c>
      <c r="BHQ30">
        <v>2762</v>
      </c>
      <c r="BHR30">
        <v>2749</v>
      </c>
      <c r="BHS30">
        <v>2733</v>
      </c>
      <c r="BHT30">
        <v>2778</v>
      </c>
      <c r="BHU30">
        <v>2764</v>
      </c>
      <c r="BHV30">
        <v>2714</v>
      </c>
      <c r="BHW30">
        <v>2677</v>
      </c>
      <c r="BHX30">
        <v>2676</v>
      </c>
      <c r="BHY30">
        <v>2633</v>
      </c>
      <c r="BHZ30">
        <v>2611</v>
      </c>
      <c r="BIA30">
        <v>2656</v>
      </c>
      <c r="BIB30">
        <v>2654</v>
      </c>
      <c r="BIC30">
        <v>2645</v>
      </c>
      <c r="BID30">
        <v>2697</v>
      </c>
      <c r="BIE30">
        <v>2731</v>
      </c>
      <c r="BIF30">
        <v>2744</v>
      </c>
      <c r="BIG30">
        <v>2756</v>
      </c>
      <c r="BIH30">
        <v>2780</v>
      </c>
      <c r="BII30">
        <v>2793</v>
      </c>
      <c r="BIJ30">
        <v>2757</v>
      </c>
      <c r="BIK30">
        <v>2764</v>
      </c>
      <c r="BIL30">
        <v>2799</v>
      </c>
      <c r="BIM30">
        <v>2787</v>
      </c>
      <c r="BIN30">
        <v>2777</v>
      </c>
      <c r="BIO30">
        <v>2764</v>
      </c>
      <c r="BIP30">
        <v>2753</v>
      </c>
      <c r="BIQ30">
        <v>2750</v>
      </c>
      <c r="BIR30">
        <v>2766</v>
      </c>
      <c r="BIS30">
        <v>2747</v>
      </c>
      <c r="BIT30">
        <v>2738</v>
      </c>
      <c r="BIU30">
        <v>2723</v>
      </c>
      <c r="BIV30">
        <v>2715</v>
      </c>
      <c r="BIW30">
        <v>2705</v>
      </c>
      <c r="BIX30">
        <v>2711</v>
      </c>
      <c r="BIY30">
        <v>2697</v>
      </c>
      <c r="BIZ30">
        <v>2693</v>
      </c>
      <c r="BJA30">
        <v>2723</v>
      </c>
      <c r="BJB30">
        <v>2688</v>
      </c>
      <c r="BJC30">
        <v>2646</v>
      </c>
      <c r="BJD30">
        <v>2706</v>
      </c>
      <c r="BJE30">
        <v>2691</v>
      </c>
      <c r="BJF30">
        <v>2693</v>
      </c>
      <c r="BJG30">
        <v>2684</v>
      </c>
      <c r="BJH30">
        <v>2705</v>
      </c>
      <c r="BJI30">
        <v>2706</v>
      </c>
      <c r="BJJ30">
        <v>2650</v>
      </c>
      <c r="BJK30">
        <v>2666</v>
      </c>
      <c r="BJL30">
        <v>2641</v>
      </c>
      <c r="BJM30">
        <v>2660</v>
      </c>
      <c r="BJN30">
        <v>2655</v>
      </c>
      <c r="BJO30">
        <v>2696</v>
      </c>
      <c r="BJP30">
        <v>2648</v>
      </c>
      <c r="BJQ30">
        <v>2654</v>
      </c>
      <c r="BJR30">
        <v>2678</v>
      </c>
      <c r="BJS30">
        <v>2707</v>
      </c>
      <c r="BJT30">
        <v>2693</v>
      </c>
      <c r="BJU30">
        <v>2695</v>
      </c>
      <c r="BJV30">
        <v>2677</v>
      </c>
      <c r="BJW30">
        <v>2655</v>
      </c>
      <c r="BJX30">
        <v>2654</v>
      </c>
      <c r="BJY30">
        <v>2652</v>
      </c>
      <c r="BJZ30">
        <v>2653</v>
      </c>
      <c r="BKA30">
        <v>2636</v>
      </c>
      <c r="BKB30">
        <v>2623</v>
      </c>
      <c r="BKC30">
        <v>2673</v>
      </c>
      <c r="BKD30">
        <v>2630</v>
      </c>
      <c r="BKE30">
        <v>2675</v>
      </c>
      <c r="BKF30">
        <v>2633</v>
      </c>
      <c r="BKG30">
        <v>2694</v>
      </c>
      <c r="BKH30">
        <v>2693</v>
      </c>
      <c r="BKI30">
        <v>2688</v>
      </c>
      <c r="BKJ30">
        <v>2689</v>
      </c>
      <c r="BKK30">
        <v>2729</v>
      </c>
      <c r="BKL30">
        <v>2699</v>
      </c>
      <c r="BKM30">
        <v>2692</v>
      </c>
      <c r="BKN30">
        <v>2700</v>
      </c>
      <c r="BKO30">
        <v>2697</v>
      </c>
      <c r="BKP30">
        <v>2699</v>
      </c>
      <c r="BKQ30">
        <v>2678</v>
      </c>
      <c r="BKR30">
        <v>2722</v>
      </c>
      <c r="BKS30">
        <v>2699</v>
      </c>
      <c r="BKT30">
        <v>2706</v>
      </c>
      <c r="BKU30">
        <v>2714</v>
      </c>
      <c r="BKV30">
        <v>2722</v>
      </c>
      <c r="BKW30">
        <v>2718</v>
      </c>
      <c r="BKX30">
        <v>2706</v>
      </c>
      <c r="BKY30">
        <v>2688</v>
      </c>
      <c r="BKZ30">
        <v>2723</v>
      </c>
      <c r="BLA30">
        <v>2701</v>
      </c>
      <c r="BLB30">
        <v>2648</v>
      </c>
      <c r="BLC30">
        <v>2673</v>
      </c>
      <c r="BLD30">
        <v>2653</v>
      </c>
      <c r="BLE30">
        <v>2643</v>
      </c>
      <c r="BLF30">
        <v>2666</v>
      </c>
      <c r="BLG30">
        <v>2661</v>
      </c>
      <c r="BLH30">
        <v>2634</v>
      </c>
      <c r="BLI30">
        <v>2617</v>
      </c>
      <c r="BLJ30">
        <v>2652</v>
      </c>
      <c r="BLK30">
        <v>2656</v>
      </c>
      <c r="BLL30">
        <v>2604</v>
      </c>
      <c r="BLM30">
        <v>2603</v>
      </c>
      <c r="BLN30">
        <v>2646</v>
      </c>
      <c r="BLO30">
        <v>2624</v>
      </c>
      <c r="BLP30">
        <v>2600</v>
      </c>
      <c r="BLQ30">
        <v>2597</v>
      </c>
      <c r="BLR30">
        <v>2669</v>
      </c>
      <c r="BLS30">
        <v>2622</v>
      </c>
      <c r="BLT30">
        <v>2576</v>
      </c>
      <c r="BLU30">
        <v>2614</v>
      </c>
      <c r="BLV30">
        <v>2601</v>
      </c>
      <c r="BLW30">
        <v>2593</v>
      </c>
      <c r="BLX30">
        <v>2574</v>
      </c>
      <c r="BLY30">
        <v>2639</v>
      </c>
      <c r="BLZ30">
        <v>2615</v>
      </c>
      <c r="BMA30">
        <v>2631</v>
      </c>
      <c r="BMB30">
        <v>2678</v>
      </c>
      <c r="BMC30">
        <v>2679</v>
      </c>
      <c r="BMD30">
        <v>2637</v>
      </c>
      <c r="BME30">
        <v>2644</v>
      </c>
      <c r="BMF30">
        <v>2676</v>
      </c>
      <c r="BMG30">
        <v>2645</v>
      </c>
      <c r="BMH30">
        <v>2619</v>
      </c>
      <c r="BMI30">
        <v>2625</v>
      </c>
      <c r="BMJ30">
        <v>2610</v>
      </c>
      <c r="BMK30">
        <v>2627</v>
      </c>
      <c r="BML30">
        <v>2597</v>
      </c>
      <c r="BMM30">
        <v>2627</v>
      </c>
      <c r="BMN30">
        <v>2617</v>
      </c>
      <c r="BMO30">
        <v>2604</v>
      </c>
      <c r="BMP30">
        <v>2594</v>
      </c>
      <c r="BMQ30">
        <v>2582</v>
      </c>
      <c r="BMR30">
        <v>2595</v>
      </c>
      <c r="BMS30">
        <v>2587</v>
      </c>
      <c r="BMT30">
        <v>2572</v>
      </c>
      <c r="BMU30">
        <v>2612</v>
      </c>
      <c r="BMV30">
        <v>2594</v>
      </c>
      <c r="BMW30">
        <v>2595</v>
      </c>
      <c r="BMX30">
        <v>2608</v>
      </c>
      <c r="BMY30">
        <v>2599</v>
      </c>
      <c r="BMZ30">
        <v>2585</v>
      </c>
      <c r="BNA30">
        <v>2543</v>
      </c>
      <c r="BNB30">
        <v>2604</v>
      </c>
      <c r="BNC30">
        <v>2572</v>
      </c>
      <c r="BND30">
        <v>2585</v>
      </c>
      <c r="BNE30">
        <v>2620</v>
      </c>
      <c r="BNF30">
        <v>2629</v>
      </c>
      <c r="BNG30">
        <v>2635</v>
      </c>
      <c r="BNH30">
        <v>2623</v>
      </c>
      <c r="BNI30">
        <v>2607</v>
      </c>
      <c r="BNJ30">
        <v>2593</v>
      </c>
      <c r="BNK30">
        <v>2590</v>
      </c>
      <c r="BNL30">
        <v>2601</v>
      </c>
      <c r="BNM30">
        <v>2583</v>
      </c>
      <c r="BNN30">
        <v>2589</v>
      </c>
      <c r="BNO30">
        <v>2558</v>
      </c>
      <c r="BNP30">
        <v>2535</v>
      </c>
      <c r="BNQ30">
        <v>2552</v>
      </c>
      <c r="BNR30">
        <v>2505</v>
      </c>
      <c r="BNS30">
        <v>2467</v>
      </c>
      <c r="BNT30">
        <v>2501</v>
      </c>
      <c r="BNU30">
        <v>2482</v>
      </c>
      <c r="BNV30">
        <v>2462</v>
      </c>
      <c r="BNW30">
        <v>2491</v>
      </c>
      <c r="BNX30">
        <v>2502</v>
      </c>
      <c r="BNY30">
        <v>2531</v>
      </c>
      <c r="BNZ30">
        <v>2496</v>
      </c>
      <c r="BOA30">
        <v>2544</v>
      </c>
      <c r="BOB30">
        <v>2613</v>
      </c>
      <c r="BOC30">
        <v>2586</v>
      </c>
      <c r="BOD30">
        <v>2584</v>
      </c>
      <c r="BOE30">
        <v>2601</v>
      </c>
      <c r="BOF30">
        <v>2613</v>
      </c>
      <c r="BOG30">
        <v>2586</v>
      </c>
      <c r="BOH30">
        <v>2593</v>
      </c>
      <c r="BOI30">
        <v>2617</v>
      </c>
      <c r="BOJ30">
        <v>2632</v>
      </c>
      <c r="BOK30">
        <v>2605</v>
      </c>
      <c r="BOL30">
        <v>2611</v>
      </c>
      <c r="BOM30">
        <v>2623</v>
      </c>
      <c r="BON30">
        <v>2638</v>
      </c>
      <c r="BOO30">
        <v>2634</v>
      </c>
      <c r="BOP30">
        <v>2679</v>
      </c>
      <c r="BOQ30">
        <v>2663</v>
      </c>
      <c r="BOR30">
        <v>2654</v>
      </c>
      <c r="BOS30">
        <v>2636</v>
      </c>
      <c r="BOT30">
        <v>2652</v>
      </c>
      <c r="BOU30">
        <v>2638</v>
      </c>
      <c r="BOV30">
        <v>2662</v>
      </c>
      <c r="BOW30">
        <v>2661</v>
      </c>
      <c r="BOX30">
        <v>2602</v>
      </c>
      <c r="BOY30">
        <v>2590</v>
      </c>
      <c r="BOZ30">
        <v>2584</v>
      </c>
      <c r="BPA30">
        <v>2588</v>
      </c>
      <c r="BPB30">
        <v>2570</v>
      </c>
      <c r="BPC30">
        <v>2528</v>
      </c>
      <c r="BPD30">
        <v>2531</v>
      </c>
      <c r="BPE30">
        <v>2561</v>
      </c>
      <c r="BPF30">
        <v>2521</v>
      </c>
      <c r="BPG30">
        <v>2474</v>
      </c>
      <c r="BPH30">
        <v>2487</v>
      </c>
      <c r="BPI30">
        <v>2470</v>
      </c>
      <c r="BPJ30">
        <v>2441</v>
      </c>
      <c r="BPK30">
        <v>2523</v>
      </c>
      <c r="BPL30">
        <v>2536</v>
      </c>
      <c r="BPM30">
        <v>2532</v>
      </c>
      <c r="BPN30">
        <v>2547</v>
      </c>
      <c r="BPO30">
        <v>2546</v>
      </c>
      <c r="BPP30">
        <v>2578</v>
      </c>
      <c r="BPQ30">
        <v>2577</v>
      </c>
      <c r="BPR30">
        <v>2600</v>
      </c>
      <c r="BPS30">
        <v>2690</v>
      </c>
      <c r="BPT30">
        <v>2682</v>
      </c>
      <c r="BPU30">
        <v>2641</v>
      </c>
      <c r="BPV30">
        <v>2655</v>
      </c>
      <c r="BPW30">
        <v>2681</v>
      </c>
      <c r="BPX30">
        <v>2677</v>
      </c>
      <c r="BPY30">
        <v>2672</v>
      </c>
      <c r="BPZ30">
        <v>2641</v>
      </c>
      <c r="BQA30">
        <v>2601</v>
      </c>
      <c r="BQB30">
        <v>2580</v>
      </c>
      <c r="BQC30">
        <v>2560</v>
      </c>
      <c r="BQD30">
        <v>2601</v>
      </c>
      <c r="BQE30">
        <v>2568</v>
      </c>
      <c r="BQF30">
        <v>2520</v>
      </c>
      <c r="BQG30">
        <v>2564</v>
      </c>
      <c r="BQH30">
        <v>2546</v>
      </c>
      <c r="BQI30">
        <v>2502</v>
      </c>
      <c r="BQJ30">
        <v>2490</v>
      </c>
      <c r="BQK30">
        <v>2537</v>
      </c>
      <c r="BQL30">
        <v>2533</v>
      </c>
      <c r="BQM30">
        <v>2561</v>
      </c>
      <c r="BQN30">
        <v>2567</v>
      </c>
      <c r="BQO30">
        <v>2588</v>
      </c>
      <c r="BQP30">
        <v>2589</v>
      </c>
      <c r="BQQ30">
        <v>2540</v>
      </c>
      <c r="BQR30">
        <v>2586</v>
      </c>
      <c r="BQS30">
        <v>2588</v>
      </c>
      <c r="BQT30">
        <v>2559</v>
      </c>
      <c r="BQU30">
        <v>2560</v>
      </c>
      <c r="BQV30">
        <v>2602</v>
      </c>
      <c r="BQW30">
        <v>2598</v>
      </c>
      <c r="BQX30">
        <v>2555</v>
      </c>
      <c r="BQY30">
        <v>2556</v>
      </c>
      <c r="BQZ30">
        <v>2584</v>
      </c>
      <c r="BRA30">
        <v>2564</v>
      </c>
      <c r="BRB30">
        <v>2559</v>
      </c>
      <c r="BRC30">
        <v>2559</v>
      </c>
      <c r="BRD30">
        <v>2531</v>
      </c>
      <c r="BRE30">
        <v>2522</v>
      </c>
      <c r="BRF30">
        <v>2507</v>
      </c>
      <c r="BRG30">
        <v>2528</v>
      </c>
      <c r="BRH30">
        <v>2491</v>
      </c>
      <c r="BRI30">
        <v>2464</v>
      </c>
      <c r="BRJ30">
        <v>2455</v>
      </c>
      <c r="BRK30">
        <v>2457</v>
      </c>
      <c r="BRL30">
        <v>2454</v>
      </c>
      <c r="BRM30">
        <v>2418</v>
      </c>
      <c r="BRN30">
        <v>2461</v>
      </c>
      <c r="BRO30">
        <v>2471</v>
      </c>
      <c r="BRP30">
        <v>2476</v>
      </c>
      <c r="BRQ30">
        <v>2496</v>
      </c>
      <c r="BRR30">
        <v>2525</v>
      </c>
      <c r="BRS30">
        <v>2533</v>
      </c>
      <c r="BRT30">
        <v>2539</v>
      </c>
      <c r="BRU30">
        <v>2567</v>
      </c>
      <c r="BRV30">
        <v>2599</v>
      </c>
      <c r="BRW30">
        <v>2570</v>
      </c>
      <c r="BRX30">
        <v>2531</v>
      </c>
      <c r="BRY30">
        <v>2603</v>
      </c>
      <c r="BRZ30">
        <v>2603</v>
      </c>
      <c r="BSA30">
        <v>2609</v>
      </c>
      <c r="BSB30">
        <v>2620</v>
      </c>
      <c r="BSC30">
        <v>2632</v>
      </c>
      <c r="BSD30">
        <v>2647</v>
      </c>
      <c r="BSE30">
        <v>2632</v>
      </c>
      <c r="BSF30">
        <v>2651</v>
      </c>
      <c r="BSG30">
        <v>2646</v>
      </c>
      <c r="BSH30">
        <v>2629</v>
      </c>
      <c r="BSI30">
        <v>2580</v>
      </c>
      <c r="BSJ30">
        <v>2629</v>
      </c>
      <c r="BSK30">
        <v>2597</v>
      </c>
      <c r="BSL30">
        <v>2568</v>
      </c>
      <c r="BSM30">
        <v>2558</v>
      </c>
      <c r="BSN30">
        <v>2561</v>
      </c>
      <c r="BSO30">
        <v>2530</v>
      </c>
      <c r="BSP30">
        <v>2514</v>
      </c>
      <c r="BSQ30">
        <v>2523</v>
      </c>
      <c r="BSR30">
        <v>2502</v>
      </c>
      <c r="BSS30">
        <v>2501</v>
      </c>
      <c r="BST30">
        <v>2483</v>
      </c>
      <c r="BSU30">
        <v>2506</v>
      </c>
      <c r="BSV30">
        <v>2468</v>
      </c>
      <c r="BSW30">
        <v>2467</v>
      </c>
      <c r="BSX30">
        <v>2465</v>
      </c>
      <c r="BSY30">
        <v>2467</v>
      </c>
      <c r="BSZ30">
        <v>2477</v>
      </c>
      <c r="BTA30">
        <v>2463</v>
      </c>
      <c r="BTB30">
        <v>2470</v>
      </c>
      <c r="BTC30">
        <v>2508</v>
      </c>
      <c r="BTD30">
        <v>2525</v>
      </c>
      <c r="BTE30">
        <v>2510</v>
      </c>
      <c r="BTF30">
        <v>2540</v>
      </c>
      <c r="BTG30">
        <v>2580</v>
      </c>
      <c r="BTH30">
        <v>2542</v>
      </c>
      <c r="BTI30">
        <v>2610</v>
      </c>
      <c r="BTJ30">
        <v>2603</v>
      </c>
      <c r="BTK30">
        <v>2594</v>
      </c>
      <c r="BTL30">
        <v>2590</v>
      </c>
      <c r="BTM30">
        <v>2587</v>
      </c>
      <c r="BTN30">
        <v>2578</v>
      </c>
      <c r="BTO30">
        <v>2571</v>
      </c>
      <c r="BTP30">
        <v>2545</v>
      </c>
      <c r="BTQ30">
        <v>2592</v>
      </c>
      <c r="BTR30">
        <v>2564</v>
      </c>
      <c r="BTS30">
        <v>2529</v>
      </c>
      <c r="BTT30">
        <v>2543</v>
      </c>
      <c r="BTU30">
        <v>2526</v>
      </c>
      <c r="BTV30">
        <v>2528</v>
      </c>
      <c r="BTW30">
        <v>2486</v>
      </c>
      <c r="BTX30">
        <v>2545</v>
      </c>
      <c r="BTY30">
        <v>2528</v>
      </c>
      <c r="BTZ30">
        <v>2498</v>
      </c>
      <c r="BUA30">
        <v>2527</v>
      </c>
      <c r="BUB30">
        <v>2540</v>
      </c>
      <c r="BUC30">
        <v>2522</v>
      </c>
      <c r="BUD30">
        <v>2466</v>
      </c>
      <c r="BUE30">
        <v>2516</v>
      </c>
      <c r="BUF30">
        <v>2527</v>
      </c>
      <c r="BUG30">
        <v>2486</v>
      </c>
      <c r="BUH30">
        <v>2510</v>
      </c>
      <c r="BUI30">
        <v>2525</v>
      </c>
      <c r="BUJ30">
        <v>2538</v>
      </c>
      <c r="BUK30">
        <v>2527</v>
      </c>
      <c r="BUL30">
        <v>2536</v>
      </c>
      <c r="BUM30">
        <v>2547</v>
      </c>
      <c r="BUN30">
        <v>2533</v>
      </c>
      <c r="BUO30">
        <v>2521</v>
      </c>
      <c r="BUP30">
        <v>2522</v>
      </c>
      <c r="BUQ30">
        <v>2512</v>
      </c>
      <c r="BUR30">
        <v>2522</v>
      </c>
      <c r="BUS30">
        <v>2536</v>
      </c>
      <c r="BUT30">
        <v>2542</v>
      </c>
      <c r="BUU30">
        <v>2535</v>
      </c>
      <c r="BUV30">
        <v>2480</v>
      </c>
      <c r="BUW30">
        <v>2505</v>
      </c>
      <c r="BUX30">
        <v>2532</v>
      </c>
      <c r="BUY30">
        <v>2502</v>
      </c>
      <c r="BUZ30">
        <v>2474</v>
      </c>
      <c r="BVA30">
        <v>2508</v>
      </c>
      <c r="BVB30">
        <v>2519</v>
      </c>
      <c r="BVC30">
        <v>2525</v>
      </c>
      <c r="BVD30">
        <v>2509</v>
      </c>
      <c r="BVE30">
        <v>2516</v>
      </c>
      <c r="BVF30">
        <v>2501</v>
      </c>
      <c r="BVG30">
        <v>2525</v>
      </c>
      <c r="BVH30">
        <v>2513</v>
      </c>
      <c r="BVI30">
        <v>2483</v>
      </c>
      <c r="BVJ30">
        <v>2526</v>
      </c>
      <c r="BVK30">
        <v>2504</v>
      </c>
      <c r="BVL30">
        <v>2541</v>
      </c>
      <c r="BVM30">
        <v>2524</v>
      </c>
      <c r="BVN30">
        <v>2527</v>
      </c>
      <c r="BVO30">
        <v>2521</v>
      </c>
      <c r="BVP30">
        <v>2512</v>
      </c>
      <c r="BVQ30">
        <v>2509</v>
      </c>
      <c r="BVR30">
        <v>2482</v>
      </c>
      <c r="BVS30">
        <v>2519</v>
      </c>
      <c r="BVT30">
        <v>2525</v>
      </c>
      <c r="BVU30">
        <v>2485</v>
      </c>
      <c r="BVV30">
        <v>2481</v>
      </c>
      <c r="BVW30">
        <v>2524</v>
      </c>
      <c r="BVX30">
        <v>2532</v>
      </c>
      <c r="BVY30">
        <v>2521</v>
      </c>
      <c r="BVZ30">
        <v>2520</v>
      </c>
      <c r="BWA30">
        <v>2509</v>
      </c>
      <c r="BWB30">
        <v>2499</v>
      </c>
      <c r="BWC30">
        <v>2508</v>
      </c>
      <c r="BWD30">
        <v>2546</v>
      </c>
      <c r="BWE30">
        <v>2537</v>
      </c>
      <c r="BWF30">
        <v>2532</v>
      </c>
      <c r="BWG30">
        <v>2534</v>
      </c>
      <c r="BWH30">
        <v>2540</v>
      </c>
      <c r="BWI30">
        <v>2547</v>
      </c>
      <c r="BWJ30">
        <v>2527</v>
      </c>
      <c r="BWK30">
        <v>2542</v>
      </c>
      <c r="BWL30">
        <v>2573</v>
      </c>
      <c r="BWM30">
        <v>2540</v>
      </c>
      <c r="BWN30">
        <v>2481</v>
      </c>
      <c r="BWO30">
        <v>2525</v>
      </c>
      <c r="BWP30">
        <v>2516</v>
      </c>
      <c r="BWQ30">
        <v>2514</v>
      </c>
      <c r="BWR30">
        <v>2521</v>
      </c>
      <c r="BWS30">
        <v>2506</v>
      </c>
      <c r="BWT30">
        <v>2502</v>
      </c>
      <c r="BWU30">
        <v>2461</v>
      </c>
      <c r="BWV30">
        <v>2478</v>
      </c>
      <c r="BWW30">
        <v>2484</v>
      </c>
      <c r="BWX30">
        <v>2468</v>
      </c>
      <c r="BWY30">
        <v>2459</v>
      </c>
      <c r="BWZ30">
        <v>2493</v>
      </c>
      <c r="BXA30">
        <v>2471</v>
      </c>
      <c r="BXB30">
        <v>2468</v>
      </c>
      <c r="BXC30">
        <v>2450</v>
      </c>
      <c r="BXD30">
        <v>2481</v>
      </c>
      <c r="BXE30">
        <v>2479</v>
      </c>
      <c r="BXF30">
        <v>2476</v>
      </c>
      <c r="BXG30">
        <v>2484</v>
      </c>
      <c r="BXH30">
        <v>2463</v>
      </c>
      <c r="BXI30">
        <v>2464</v>
      </c>
      <c r="BXJ30">
        <v>2458</v>
      </c>
      <c r="BXK30">
        <v>2506</v>
      </c>
      <c r="BXL30">
        <v>2506</v>
      </c>
      <c r="BXM30">
        <v>2516</v>
      </c>
      <c r="BXN30">
        <v>2518</v>
      </c>
      <c r="BXO30">
        <v>2545</v>
      </c>
      <c r="BXP30">
        <v>2525</v>
      </c>
      <c r="BXQ30">
        <v>2499</v>
      </c>
      <c r="BXR30">
        <v>2545</v>
      </c>
      <c r="BXS30">
        <v>2491</v>
      </c>
      <c r="BXT30">
        <v>2517</v>
      </c>
      <c r="BXU30">
        <v>2526</v>
      </c>
      <c r="BXV30">
        <v>2553</v>
      </c>
      <c r="BXW30">
        <v>2516</v>
      </c>
      <c r="BXX30">
        <v>2507</v>
      </c>
      <c r="BXY30">
        <v>2484</v>
      </c>
      <c r="BXZ30">
        <v>2482</v>
      </c>
      <c r="BYA30">
        <v>2458</v>
      </c>
      <c r="BYB30">
        <v>2511</v>
      </c>
      <c r="BYC30">
        <v>2508</v>
      </c>
      <c r="BYD30">
        <v>2492</v>
      </c>
      <c r="BYE30">
        <v>2478</v>
      </c>
      <c r="BYF30">
        <v>2519</v>
      </c>
      <c r="BYG30">
        <v>2501</v>
      </c>
      <c r="BYH30">
        <v>2485</v>
      </c>
      <c r="BYI30">
        <v>2476</v>
      </c>
      <c r="BYJ30">
        <v>2490</v>
      </c>
      <c r="BYK30">
        <v>2512</v>
      </c>
      <c r="BYL30">
        <v>2483</v>
      </c>
      <c r="BYM30">
        <v>2456</v>
      </c>
      <c r="BYN30">
        <v>2507</v>
      </c>
      <c r="BYO30">
        <v>2497</v>
      </c>
      <c r="BYP30">
        <v>2473</v>
      </c>
      <c r="BYQ30">
        <v>2480</v>
      </c>
      <c r="BYR30">
        <v>2497</v>
      </c>
      <c r="BYS30">
        <v>2495</v>
      </c>
      <c r="BYT30">
        <v>2444</v>
      </c>
      <c r="BYU30">
        <v>2494</v>
      </c>
      <c r="BYV30">
        <v>2531</v>
      </c>
      <c r="BYW30">
        <v>2489</v>
      </c>
      <c r="BYX30">
        <v>2527</v>
      </c>
      <c r="BYY30">
        <v>2537</v>
      </c>
      <c r="BYZ30">
        <v>2531</v>
      </c>
      <c r="BZA30">
        <v>2509</v>
      </c>
      <c r="BZB30">
        <v>2545</v>
      </c>
      <c r="BZC30">
        <v>2523</v>
      </c>
      <c r="BZD30">
        <v>2538</v>
      </c>
      <c r="BZE30">
        <v>2535</v>
      </c>
      <c r="BZF30">
        <v>2552</v>
      </c>
      <c r="BZG30">
        <v>2535</v>
      </c>
      <c r="BZH30">
        <v>2539</v>
      </c>
      <c r="BZI30">
        <v>2530</v>
      </c>
      <c r="BZJ30">
        <v>2536</v>
      </c>
      <c r="BZK30">
        <v>2528</v>
      </c>
      <c r="BZL30">
        <v>2541</v>
      </c>
      <c r="BZM30">
        <v>2578</v>
      </c>
      <c r="BZN30">
        <v>2581</v>
      </c>
      <c r="BZO30">
        <v>2531</v>
      </c>
      <c r="BZP30">
        <v>2514</v>
      </c>
      <c r="BZQ30">
        <v>2550</v>
      </c>
      <c r="BZR30">
        <v>2544</v>
      </c>
      <c r="BZS30">
        <v>2494</v>
      </c>
      <c r="BZT30">
        <v>2512</v>
      </c>
      <c r="BZU30">
        <v>2509</v>
      </c>
      <c r="BZV30">
        <v>2526</v>
      </c>
      <c r="BZW30">
        <v>2509</v>
      </c>
      <c r="BZX30">
        <v>2487</v>
      </c>
      <c r="BZY30">
        <v>2514</v>
      </c>
      <c r="BZZ30">
        <v>2480</v>
      </c>
      <c r="CAA30">
        <v>2481</v>
      </c>
      <c r="CAB30">
        <v>2509</v>
      </c>
      <c r="CAC30">
        <v>2473</v>
      </c>
      <c r="CAD30">
        <v>2456</v>
      </c>
      <c r="CAE30">
        <v>2461</v>
      </c>
      <c r="CAF30">
        <v>2466</v>
      </c>
      <c r="CAG30">
        <v>2490</v>
      </c>
      <c r="CAH30">
        <v>2459</v>
      </c>
      <c r="CAI30">
        <v>2467</v>
      </c>
      <c r="CAJ30">
        <v>2470</v>
      </c>
      <c r="CAK30">
        <v>2470</v>
      </c>
      <c r="CAL30">
        <v>2515</v>
      </c>
      <c r="CAM30">
        <v>2526</v>
      </c>
      <c r="CAN30">
        <v>2531</v>
      </c>
      <c r="CAO30">
        <v>2530</v>
      </c>
      <c r="CAP30">
        <v>2524</v>
      </c>
      <c r="CAQ30">
        <v>2535</v>
      </c>
      <c r="CAR30">
        <v>2530</v>
      </c>
      <c r="CAS30">
        <v>2527</v>
      </c>
      <c r="CAT30">
        <v>2531</v>
      </c>
      <c r="CAU30">
        <v>2509</v>
      </c>
      <c r="CAV30">
        <v>2504</v>
      </c>
      <c r="CAW30">
        <v>2477</v>
      </c>
      <c r="CAX30">
        <v>2492</v>
      </c>
      <c r="CAY30">
        <v>2482</v>
      </c>
      <c r="CAZ30">
        <v>2487</v>
      </c>
      <c r="CBA30">
        <v>2472</v>
      </c>
      <c r="CBB30">
        <v>2473</v>
      </c>
      <c r="CBC30">
        <v>2456</v>
      </c>
      <c r="CBD30">
        <v>2452</v>
      </c>
      <c r="CBE30">
        <v>2493</v>
      </c>
      <c r="CBF30">
        <v>2509</v>
      </c>
      <c r="CBG30">
        <v>2466</v>
      </c>
      <c r="CBH30">
        <v>2460</v>
      </c>
      <c r="CBI30">
        <v>2480</v>
      </c>
      <c r="CBJ30">
        <v>2461</v>
      </c>
      <c r="CBK30">
        <v>2454</v>
      </c>
      <c r="CBL30">
        <v>2475</v>
      </c>
      <c r="CBM30">
        <v>2497</v>
      </c>
      <c r="CBN30">
        <v>2504</v>
      </c>
      <c r="CBO30">
        <v>2463</v>
      </c>
      <c r="CBP30">
        <v>2484</v>
      </c>
      <c r="CBQ30">
        <v>2502</v>
      </c>
      <c r="CBR30">
        <v>2464</v>
      </c>
      <c r="CBS30">
        <v>2477</v>
      </c>
      <c r="CBT30">
        <v>2503</v>
      </c>
      <c r="CBU30">
        <v>2490</v>
      </c>
      <c r="CBV30">
        <v>2432</v>
      </c>
      <c r="CBW30">
        <v>2481</v>
      </c>
      <c r="CBX30">
        <v>2476</v>
      </c>
      <c r="CBY30">
        <v>2471</v>
      </c>
      <c r="CBZ30">
        <v>2461</v>
      </c>
      <c r="CCA30">
        <v>2481</v>
      </c>
      <c r="CCB30">
        <v>2452</v>
      </c>
      <c r="CCC30">
        <v>2447</v>
      </c>
      <c r="CCD30">
        <v>2474</v>
      </c>
      <c r="CCE30">
        <v>2482</v>
      </c>
      <c r="CCF30">
        <v>2472</v>
      </c>
      <c r="CCG30">
        <v>2491</v>
      </c>
      <c r="CCH30">
        <v>2522</v>
      </c>
      <c r="CCI30">
        <v>2469</v>
      </c>
      <c r="CCJ30">
        <v>2463</v>
      </c>
      <c r="CCK30">
        <v>2505</v>
      </c>
      <c r="CCL30">
        <v>2506</v>
      </c>
      <c r="CCM30">
        <v>2475</v>
      </c>
      <c r="CCN30">
        <v>2494</v>
      </c>
      <c r="CCO30">
        <v>2510</v>
      </c>
      <c r="CCP30">
        <v>2541</v>
      </c>
      <c r="CCQ30">
        <v>2490</v>
      </c>
      <c r="CCR30">
        <v>2485</v>
      </c>
      <c r="CCS30">
        <v>2529</v>
      </c>
      <c r="CCT30">
        <v>2534</v>
      </c>
      <c r="CCU30">
        <v>2551</v>
      </c>
      <c r="CCV30">
        <v>2588</v>
      </c>
      <c r="CCW30">
        <v>2581</v>
      </c>
      <c r="CCX30">
        <v>2597</v>
      </c>
      <c r="CCY30">
        <v>2550</v>
      </c>
      <c r="CCZ30">
        <v>2585</v>
      </c>
      <c r="CDA30">
        <v>2566</v>
      </c>
      <c r="CDB30">
        <v>2553</v>
      </c>
      <c r="CDC30">
        <v>2581</v>
      </c>
      <c r="CDD30">
        <v>2566</v>
      </c>
      <c r="CDE30">
        <v>2539</v>
      </c>
      <c r="CDF30">
        <v>2500</v>
      </c>
      <c r="CDG30">
        <v>2490</v>
      </c>
      <c r="CDH30">
        <v>2474</v>
      </c>
      <c r="CDI30">
        <v>2449</v>
      </c>
      <c r="CDJ30">
        <v>2414</v>
      </c>
      <c r="CDK30">
        <v>2418</v>
      </c>
      <c r="CDL30">
        <v>2406</v>
      </c>
      <c r="CDM30">
        <v>2391</v>
      </c>
      <c r="CDN30">
        <v>2389</v>
      </c>
      <c r="CDO30">
        <v>2408</v>
      </c>
      <c r="CDP30">
        <v>2440</v>
      </c>
      <c r="CDQ30">
        <v>2374</v>
      </c>
      <c r="CDR30">
        <v>2399</v>
      </c>
      <c r="CDS30">
        <v>2459</v>
      </c>
      <c r="CDT30">
        <v>2470</v>
      </c>
      <c r="CDU30">
        <v>2480</v>
      </c>
      <c r="CDV30">
        <v>2514</v>
      </c>
      <c r="CDW30">
        <v>2539</v>
      </c>
      <c r="CDX30">
        <v>2538</v>
      </c>
      <c r="CDY30">
        <v>2589</v>
      </c>
      <c r="CDZ30">
        <v>2643</v>
      </c>
      <c r="CEA30">
        <v>2592</v>
      </c>
      <c r="CEB30">
        <v>2598</v>
      </c>
      <c r="CEC30">
        <v>2663</v>
      </c>
      <c r="CED30">
        <v>2635</v>
      </c>
      <c r="CEE30">
        <v>2605</v>
      </c>
      <c r="CEF30">
        <v>2568</v>
      </c>
      <c r="CEG30">
        <v>2567</v>
      </c>
      <c r="CEH30">
        <v>2573</v>
      </c>
      <c r="CEI30">
        <v>2539</v>
      </c>
      <c r="CEJ30">
        <v>2531</v>
      </c>
      <c r="CEK30">
        <v>2518</v>
      </c>
      <c r="CEL30">
        <v>2465</v>
      </c>
      <c r="CEM30">
        <v>2465</v>
      </c>
      <c r="CEN30">
        <v>2441</v>
      </c>
      <c r="CEO30">
        <v>2414</v>
      </c>
      <c r="CEP30">
        <v>2379</v>
      </c>
      <c r="CEQ30">
        <v>2394</v>
      </c>
      <c r="CER30">
        <v>2438</v>
      </c>
      <c r="CES30">
        <v>2457</v>
      </c>
      <c r="CET30">
        <v>2436</v>
      </c>
      <c r="CEU30">
        <v>2483</v>
      </c>
      <c r="CEV30">
        <v>2513</v>
      </c>
      <c r="CEW30">
        <v>2529</v>
      </c>
      <c r="CEX30">
        <v>2560</v>
      </c>
      <c r="CEY30">
        <v>2556</v>
      </c>
      <c r="CEZ30">
        <v>2577</v>
      </c>
      <c r="CFA30">
        <v>2578</v>
      </c>
      <c r="CFB30">
        <v>2535</v>
      </c>
      <c r="CFC30">
        <v>2604</v>
      </c>
      <c r="CFD30">
        <v>2574</v>
      </c>
      <c r="CFE30">
        <v>2563</v>
      </c>
      <c r="CFF30">
        <v>2549</v>
      </c>
      <c r="CFG30">
        <v>2540</v>
      </c>
      <c r="CFH30">
        <v>2507</v>
      </c>
      <c r="CFI30">
        <v>2514</v>
      </c>
      <c r="CFJ30">
        <v>2560</v>
      </c>
      <c r="CFK30">
        <v>2534</v>
      </c>
      <c r="CFL30">
        <v>2501</v>
      </c>
      <c r="CFM30">
        <v>2490</v>
      </c>
      <c r="CFN30">
        <v>2505</v>
      </c>
      <c r="CFO30">
        <v>2469</v>
      </c>
      <c r="CFP30">
        <v>2469</v>
      </c>
      <c r="CFQ30">
        <v>2472</v>
      </c>
      <c r="CFR30">
        <v>2480</v>
      </c>
      <c r="CFS30">
        <v>2469</v>
      </c>
      <c r="CFT30">
        <v>2457</v>
      </c>
      <c r="CFU30">
        <v>2464</v>
      </c>
      <c r="CFV30">
        <v>2466</v>
      </c>
      <c r="CFW30">
        <v>2457</v>
      </c>
      <c r="CFX30">
        <v>2444</v>
      </c>
      <c r="CFY30">
        <v>2492</v>
      </c>
      <c r="CFZ30">
        <v>2513</v>
      </c>
      <c r="CGA30">
        <v>2472</v>
      </c>
      <c r="CGB30">
        <v>2499</v>
      </c>
      <c r="CGC30">
        <v>2515</v>
      </c>
      <c r="CGD30">
        <v>2494</v>
      </c>
      <c r="CGE30">
        <v>2493</v>
      </c>
      <c r="CGF30">
        <v>2506</v>
      </c>
      <c r="CGG30">
        <v>2517</v>
      </c>
      <c r="CGH30">
        <v>2505</v>
      </c>
      <c r="CGI30">
        <v>2529</v>
      </c>
      <c r="CGJ30">
        <v>2548</v>
      </c>
      <c r="CGK30">
        <v>2529</v>
      </c>
      <c r="CGL30">
        <v>2496</v>
      </c>
      <c r="CGM30">
        <v>2495</v>
      </c>
      <c r="CGN30">
        <v>2492</v>
      </c>
      <c r="CGO30">
        <v>2474</v>
      </c>
      <c r="CGP30">
        <v>2486</v>
      </c>
      <c r="CGQ30">
        <v>2538</v>
      </c>
      <c r="CGR30">
        <v>2498</v>
      </c>
      <c r="CGS30">
        <v>2507</v>
      </c>
      <c r="CGT30">
        <v>2528</v>
      </c>
      <c r="CGU30">
        <v>2508</v>
      </c>
      <c r="CGV30">
        <v>2480</v>
      </c>
      <c r="CGW30">
        <v>2473</v>
      </c>
      <c r="CGX30">
        <v>2517</v>
      </c>
      <c r="CGY30">
        <v>2528</v>
      </c>
      <c r="CGZ30">
        <v>2521</v>
      </c>
      <c r="CHA30">
        <v>2479</v>
      </c>
      <c r="CHB30">
        <v>2500</v>
      </c>
      <c r="CHC30">
        <v>2489</v>
      </c>
      <c r="CHD30">
        <v>2475</v>
      </c>
      <c r="CHE30">
        <v>2489</v>
      </c>
      <c r="CHF30">
        <v>2508</v>
      </c>
      <c r="CHG30">
        <v>2495</v>
      </c>
      <c r="CHH30">
        <v>2452</v>
      </c>
      <c r="CHI30">
        <v>2484</v>
      </c>
      <c r="CHJ30">
        <v>2469</v>
      </c>
      <c r="CHK30">
        <v>2472</v>
      </c>
      <c r="CHL30">
        <v>2478</v>
      </c>
      <c r="CHM30">
        <v>2513</v>
      </c>
      <c r="CHN30">
        <v>2475</v>
      </c>
      <c r="CHO30">
        <v>2469</v>
      </c>
      <c r="CHP30">
        <v>2448</v>
      </c>
      <c r="CHQ30">
        <v>2494</v>
      </c>
      <c r="CHR30">
        <v>2472</v>
      </c>
      <c r="CHS30">
        <v>2470</v>
      </c>
      <c r="CHT30">
        <v>2494</v>
      </c>
      <c r="CHU30">
        <v>2496</v>
      </c>
      <c r="CHV30">
        <v>2467</v>
      </c>
      <c r="CHW30">
        <v>2453</v>
      </c>
      <c r="CHX30">
        <v>2524</v>
      </c>
      <c r="CHY30">
        <v>2473</v>
      </c>
      <c r="CHZ30">
        <v>2452</v>
      </c>
      <c r="CIA30">
        <v>2466</v>
      </c>
      <c r="CIB30">
        <v>2476</v>
      </c>
      <c r="CIC30">
        <v>2448</v>
      </c>
      <c r="CID30">
        <v>2446</v>
      </c>
      <c r="CIE30">
        <v>2475</v>
      </c>
      <c r="CIF30">
        <v>2495</v>
      </c>
      <c r="CIG30">
        <v>2473</v>
      </c>
      <c r="CIH30">
        <v>2483</v>
      </c>
      <c r="CII30">
        <v>2469</v>
      </c>
      <c r="CIJ30">
        <v>2488</v>
      </c>
      <c r="CIK30">
        <v>2488</v>
      </c>
      <c r="CIL30">
        <v>2504</v>
      </c>
      <c r="CIM30">
        <v>2507</v>
      </c>
      <c r="CIN30">
        <v>2479</v>
      </c>
      <c r="CIO30">
        <v>2482</v>
      </c>
      <c r="CIP30">
        <v>2496</v>
      </c>
      <c r="CIQ30">
        <v>2477</v>
      </c>
      <c r="CIR30">
        <v>2464</v>
      </c>
      <c r="CIS30">
        <v>2497</v>
      </c>
      <c r="CIT30">
        <v>2530</v>
      </c>
      <c r="CIU30">
        <v>2490</v>
      </c>
      <c r="CIV30">
        <v>2479</v>
      </c>
      <c r="CIW30">
        <v>2531</v>
      </c>
      <c r="CIX30">
        <v>2483</v>
      </c>
      <c r="CIY30">
        <v>2496</v>
      </c>
      <c r="CIZ30">
        <v>2484</v>
      </c>
      <c r="CJA30">
        <v>2533</v>
      </c>
      <c r="CJB30">
        <v>2511</v>
      </c>
      <c r="CJC30">
        <v>2477</v>
      </c>
      <c r="CJD30">
        <v>2479</v>
      </c>
      <c r="CJE30">
        <v>2523</v>
      </c>
      <c r="CJF30">
        <v>2468</v>
      </c>
      <c r="CJG30">
        <v>2495</v>
      </c>
      <c r="CJH30">
        <v>2542</v>
      </c>
      <c r="CJI30">
        <v>2538</v>
      </c>
      <c r="CJJ30">
        <v>2465</v>
      </c>
      <c r="CJK30">
        <v>2531</v>
      </c>
      <c r="CJL30">
        <v>2530</v>
      </c>
      <c r="CJM30">
        <v>2532</v>
      </c>
      <c r="CJN30">
        <v>2479</v>
      </c>
      <c r="CJO30">
        <v>2493</v>
      </c>
      <c r="CJP30">
        <v>2511</v>
      </c>
      <c r="CJQ30">
        <v>2493</v>
      </c>
      <c r="CJR30">
        <v>2486</v>
      </c>
      <c r="CJS30">
        <v>2513</v>
      </c>
      <c r="CJT30">
        <v>2503</v>
      </c>
      <c r="CJU30">
        <v>2484</v>
      </c>
      <c r="CJV30">
        <v>2474</v>
      </c>
      <c r="CJW30">
        <v>2511</v>
      </c>
      <c r="CJX30">
        <v>2466</v>
      </c>
      <c r="CJY30">
        <v>2461</v>
      </c>
      <c r="CJZ30">
        <v>2482</v>
      </c>
      <c r="CKA30">
        <v>2474</v>
      </c>
      <c r="CKB30">
        <v>2467</v>
      </c>
      <c r="CKC30">
        <v>2464</v>
      </c>
      <c r="CKD30">
        <v>2489</v>
      </c>
      <c r="CKE30">
        <v>2466</v>
      </c>
      <c r="CKF30">
        <v>2441</v>
      </c>
      <c r="CKG30">
        <v>2473</v>
      </c>
      <c r="CKH30">
        <v>2472</v>
      </c>
      <c r="CKI30">
        <v>2469</v>
      </c>
      <c r="CKJ30">
        <v>2502</v>
      </c>
      <c r="CKK30">
        <v>2496</v>
      </c>
      <c r="CKL30">
        <v>2504</v>
      </c>
      <c r="CKM30">
        <v>2463</v>
      </c>
      <c r="CKN30">
        <v>2474</v>
      </c>
      <c r="CKO30">
        <v>2476</v>
      </c>
      <c r="CKP30">
        <v>2487</v>
      </c>
      <c r="CKQ30">
        <v>2471</v>
      </c>
      <c r="CKR30">
        <v>2476</v>
      </c>
      <c r="CKS30">
        <v>2520</v>
      </c>
      <c r="CKT30">
        <v>2478</v>
      </c>
      <c r="CKU30">
        <v>2485</v>
      </c>
      <c r="CKV30">
        <v>2521</v>
      </c>
      <c r="CKW30">
        <v>2521</v>
      </c>
      <c r="CKX30">
        <v>2500</v>
      </c>
      <c r="CKY30">
        <v>2500</v>
      </c>
      <c r="CKZ30">
        <v>2534</v>
      </c>
      <c r="CLA30">
        <v>2491</v>
      </c>
      <c r="CLB30">
        <v>2492</v>
      </c>
      <c r="CLC30">
        <v>2533</v>
      </c>
      <c r="CLD30">
        <v>2533</v>
      </c>
      <c r="CLE30">
        <v>2516</v>
      </c>
      <c r="CLF30">
        <v>2530</v>
      </c>
      <c r="CLG30">
        <v>2522</v>
      </c>
      <c r="CLH30">
        <v>2509</v>
      </c>
      <c r="CLI30">
        <v>2504</v>
      </c>
      <c r="CLJ30">
        <v>2493</v>
      </c>
      <c r="CLK30">
        <v>2463</v>
      </c>
      <c r="CLL30">
        <v>2463</v>
      </c>
      <c r="CLM30">
        <v>2453</v>
      </c>
      <c r="CLN30">
        <v>2453</v>
      </c>
      <c r="CLO30">
        <v>2465</v>
      </c>
      <c r="CLP30">
        <v>2455</v>
      </c>
      <c r="CLQ30">
        <v>2427</v>
      </c>
      <c r="CLR30">
        <v>2461</v>
      </c>
      <c r="CLS30">
        <v>2460</v>
      </c>
      <c r="CLT30">
        <v>2457</v>
      </c>
      <c r="CLU30">
        <v>2454</v>
      </c>
      <c r="CLV30">
        <v>2484</v>
      </c>
      <c r="CLW30">
        <v>2465</v>
      </c>
      <c r="CLX30">
        <v>2437</v>
      </c>
      <c r="CLY30">
        <v>2471</v>
      </c>
      <c r="CLZ30">
        <v>2498</v>
      </c>
      <c r="CMA30">
        <v>2451</v>
      </c>
      <c r="CMB30">
        <v>2438</v>
      </c>
      <c r="CMC30">
        <v>2465</v>
      </c>
      <c r="CMD30">
        <v>2466</v>
      </c>
      <c r="CME30">
        <v>2464</v>
      </c>
      <c r="CMF30">
        <v>2452</v>
      </c>
      <c r="CMG30">
        <v>2456</v>
      </c>
      <c r="CMH30">
        <v>2424</v>
      </c>
      <c r="CMI30">
        <v>2434</v>
      </c>
      <c r="CMJ30">
        <v>2471</v>
      </c>
      <c r="CMK30">
        <v>2482</v>
      </c>
      <c r="CML30">
        <v>2445</v>
      </c>
      <c r="CMM30">
        <v>2458</v>
      </c>
      <c r="CMN30">
        <v>2502</v>
      </c>
      <c r="CMO30">
        <v>2467</v>
      </c>
      <c r="CMP30">
        <v>2469</v>
      </c>
      <c r="CMQ30">
        <v>2481</v>
      </c>
      <c r="CMR30">
        <v>2524</v>
      </c>
      <c r="CMS30">
        <v>2487</v>
      </c>
      <c r="CMT30">
        <v>2469</v>
      </c>
      <c r="CMU30">
        <v>2529</v>
      </c>
      <c r="CMV30">
        <v>2528</v>
      </c>
      <c r="CMW30">
        <v>2491</v>
      </c>
      <c r="CMX30">
        <v>2556</v>
      </c>
      <c r="CMY30">
        <v>2534</v>
      </c>
      <c r="CMZ30">
        <v>2530</v>
      </c>
      <c r="CNA30">
        <v>2513</v>
      </c>
      <c r="CNB30">
        <v>2510</v>
      </c>
      <c r="CNC30">
        <v>2491</v>
      </c>
      <c r="CND30">
        <v>2525</v>
      </c>
      <c r="CNE30">
        <v>2504</v>
      </c>
      <c r="CNF30">
        <v>2508</v>
      </c>
      <c r="CNG30">
        <v>2529</v>
      </c>
      <c r="CNH30">
        <v>2505</v>
      </c>
      <c r="CNI30">
        <v>2501</v>
      </c>
      <c r="CNJ30">
        <v>2484</v>
      </c>
      <c r="CNK30">
        <v>2486</v>
      </c>
      <c r="CNL30">
        <v>2453</v>
      </c>
      <c r="CNM30">
        <v>2469</v>
      </c>
      <c r="CNN30">
        <v>2448</v>
      </c>
      <c r="CNO30">
        <v>2421</v>
      </c>
      <c r="CNP30">
        <v>2432</v>
      </c>
      <c r="CNQ30">
        <v>2487</v>
      </c>
      <c r="CNR30">
        <v>2523</v>
      </c>
      <c r="CNS30">
        <v>2452</v>
      </c>
      <c r="CNT30">
        <v>2473</v>
      </c>
      <c r="CNU30">
        <v>2486</v>
      </c>
      <c r="CNV30">
        <v>2492</v>
      </c>
      <c r="CNW30">
        <v>2493</v>
      </c>
      <c r="CNX30">
        <v>2528</v>
      </c>
      <c r="CNY30">
        <v>2523</v>
      </c>
      <c r="CNZ30">
        <v>2539</v>
      </c>
      <c r="COA30">
        <v>2551</v>
      </c>
      <c r="COB30">
        <v>2597</v>
      </c>
      <c r="COC30">
        <v>2534</v>
      </c>
      <c r="COD30">
        <v>2525</v>
      </c>
      <c r="COE30">
        <v>2546</v>
      </c>
      <c r="COF30">
        <v>2542</v>
      </c>
      <c r="COG30">
        <v>2531</v>
      </c>
      <c r="COH30">
        <v>2529</v>
      </c>
      <c r="COI30">
        <v>2526</v>
      </c>
      <c r="COJ30">
        <v>2526</v>
      </c>
      <c r="COK30">
        <v>2506</v>
      </c>
      <c r="COL30">
        <v>2483</v>
      </c>
      <c r="COM30">
        <v>2472</v>
      </c>
      <c r="CON30">
        <v>2512</v>
      </c>
      <c r="COO30">
        <v>2468</v>
      </c>
      <c r="COP30">
        <v>2473</v>
      </c>
      <c r="COQ30">
        <v>2474</v>
      </c>
      <c r="COR30">
        <v>2471</v>
      </c>
      <c r="COS30">
        <v>2444</v>
      </c>
      <c r="COT30">
        <v>2471</v>
      </c>
      <c r="COU30">
        <v>2456</v>
      </c>
      <c r="COV30">
        <v>2477</v>
      </c>
      <c r="COW30">
        <v>2444</v>
      </c>
      <c r="COX30">
        <v>2452</v>
      </c>
      <c r="COY30">
        <v>2467</v>
      </c>
      <c r="COZ30">
        <v>2416</v>
      </c>
      <c r="CPA30">
        <v>2469</v>
      </c>
      <c r="CPB30">
        <v>2471</v>
      </c>
      <c r="CPC30">
        <v>2467</v>
      </c>
      <c r="CPD30">
        <v>2442</v>
      </c>
      <c r="CPE30">
        <v>2482</v>
      </c>
      <c r="CPF30">
        <v>2465</v>
      </c>
      <c r="CPG30">
        <v>2465</v>
      </c>
      <c r="CPH30">
        <v>2498</v>
      </c>
      <c r="CPI30">
        <v>2497</v>
      </c>
      <c r="CPJ30">
        <v>2471</v>
      </c>
      <c r="CPK30">
        <v>2465</v>
      </c>
      <c r="CPL30">
        <v>2495</v>
      </c>
      <c r="CPM30">
        <v>2487</v>
      </c>
      <c r="CPN30">
        <v>2483</v>
      </c>
      <c r="CPO30">
        <v>2506</v>
      </c>
      <c r="CPP30">
        <v>2508</v>
      </c>
      <c r="CPQ30">
        <v>2502</v>
      </c>
      <c r="CPR30">
        <v>2467</v>
      </c>
      <c r="CPS30">
        <v>2496</v>
      </c>
      <c r="CPT30">
        <v>2503</v>
      </c>
      <c r="CPU30">
        <v>2527</v>
      </c>
      <c r="CPV30">
        <v>2483</v>
      </c>
      <c r="CPW30">
        <v>2496</v>
      </c>
      <c r="CPX30">
        <v>2509</v>
      </c>
      <c r="CPY30">
        <v>2482</v>
      </c>
      <c r="CPZ30">
        <v>2486</v>
      </c>
      <c r="CQA30">
        <v>2484</v>
      </c>
      <c r="CQB30">
        <v>2459</v>
      </c>
      <c r="CQC30">
        <v>2410</v>
      </c>
      <c r="CQD30">
        <v>2412</v>
      </c>
      <c r="CQE30">
        <v>2446</v>
      </c>
      <c r="CQF30">
        <v>2383</v>
      </c>
      <c r="CQG30">
        <v>2403</v>
      </c>
      <c r="CQH30">
        <v>2453</v>
      </c>
      <c r="CQI30">
        <v>2449</v>
      </c>
      <c r="CQJ30">
        <v>2412</v>
      </c>
      <c r="CQK30">
        <v>2435</v>
      </c>
      <c r="CQL30">
        <v>2444</v>
      </c>
      <c r="CQM30">
        <v>2421</v>
      </c>
      <c r="CQN30">
        <v>2397</v>
      </c>
      <c r="CQO30">
        <v>2452</v>
      </c>
      <c r="CQP30">
        <v>2441</v>
      </c>
      <c r="CQQ30">
        <v>2406</v>
      </c>
      <c r="CQR30">
        <v>2415</v>
      </c>
      <c r="CQS30">
        <v>2465</v>
      </c>
      <c r="CQT30">
        <v>2470</v>
      </c>
      <c r="CQU30">
        <v>2480</v>
      </c>
      <c r="CQV30">
        <v>2469</v>
      </c>
      <c r="CQW30">
        <v>2499</v>
      </c>
      <c r="CQX30">
        <v>2505</v>
      </c>
      <c r="CQY30">
        <v>2527</v>
      </c>
      <c r="CQZ30">
        <v>2526</v>
      </c>
      <c r="CRA30">
        <v>2515</v>
      </c>
      <c r="CRB30">
        <v>2500</v>
      </c>
      <c r="CRC30">
        <v>2539</v>
      </c>
      <c r="CRD30">
        <v>2583</v>
      </c>
      <c r="CRE30">
        <v>2588</v>
      </c>
      <c r="CRF30">
        <v>2580</v>
      </c>
      <c r="CRG30">
        <v>2594</v>
      </c>
      <c r="CRH30">
        <v>2615</v>
      </c>
      <c r="CRI30">
        <v>2591</v>
      </c>
      <c r="CRJ30">
        <v>2604</v>
      </c>
      <c r="CRK30">
        <v>2624</v>
      </c>
      <c r="CRL30">
        <v>2627</v>
      </c>
      <c r="CRM30">
        <v>2596</v>
      </c>
      <c r="CRN30">
        <v>2581</v>
      </c>
      <c r="CRO30">
        <v>2559</v>
      </c>
      <c r="CRP30">
        <v>2538</v>
      </c>
      <c r="CRQ30">
        <v>2529</v>
      </c>
      <c r="CRR30">
        <v>2520</v>
      </c>
      <c r="CRS30">
        <v>2469</v>
      </c>
      <c r="CRT30">
        <v>2395</v>
      </c>
      <c r="CRU30">
        <v>2362</v>
      </c>
      <c r="CRV30">
        <v>2314</v>
      </c>
      <c r="CRW30">
        <v>2273</v>
      </c>
      <c r="CRX30">
        <v>2269</v>
      </c>
      <c r="CRY30">
        <v>2303</v>
      </c>
      <c r="CRZ30">
        <v>2277</v>
      </c>
      <c r="CSA30">
        <v>2316</v>
      </c>
      <c r="CSB30">
        <v>2375</v>
      </c>
      <c r="CSC30">
        <v>2422</v>
      </c>
      <c r="CSD30">
        <v>2444</v>
      </c>
      <c r="CSE30">
        <v>2481</v>
      </c>
      <c r="CSF30">
        <v>2540</v>
      </c>
      <c r="CSG30">
        <v>2554</v>
      </c>
      <c r="CSH30">
        <v>2584</v>
      </c>
      <c r="CSI30">
        <v>2599</v>
      </c>
      <c r="CSJ30">
        <v>2619</v>
      </c>
      <c r="CSK30">
        <v>2650</v>
      </c>
      <c r="CSL30">
        <v>2638</v>
      </c>
      <c r="CSM30">
        <v>2601</v>
      </c>
      <c r="CSN30">
        <v>2662</v>
      </c>
      <c r="CSO30">
        <v>2637</v>
      </c>
      <c r="CSP30">
        <v>2595</v>
      </c>
      <c r="CSQ30">
        <v>2584</v>
      </c>
      <c r="CSR30">
        <v>2575</v>
      </c>
      <c r="CSS30">
        <v>2578</v>
      </c>
      <c r="CST30">
        <v>2483</v>
      </c>
      <c r="CSU30">
        <v>2506</v>
      </c>
      <c r="CSV30">
        <v>2474</v>
      </c>
      <c r="CSW30">
        <v>2418</v>
      </c>
      <c r="CSX30">
        <v>2416</v>
      </c>
      <c r="CSY30">
        <v>2433</v>
      </c>
      <c r="CSZ30">
        <v>2411</v>
      </c>
      <c r="CTA30">
        <v>2413</v>
      </c>
      <c r="CTB30">
        <v>2444</v>
      </c>
      <c r="CTC30">
        <v>2465</v>
      </c>
      <c r="CTD30">
        <v>2450</v>
      </c>
      <c r="CTE30">
        <v>2420</v>
      </c>
      <c r="CTF30">
        <v>2469</v>
      </c>
      <c r="CTG30">
        <v>2508</v>
      </c>
      <c r="CTH30">
        <v>2502</v>
      </c>
      <c r="CTI30">
        <v>2530</v>
      </c>
      <c r="CTJ30">
        <v>2545</v>
      </c>
      <c r="CTK30">
        <v>2551</v>
      </c>
      <c r="CTL30">
        <v>2535</v>
      </c>
      <c r="CTM30">
        <v>2578</v>
      </c>
      <c r="CTN30">
        <v>2599</v>
      </c>
      <c r="CTO30">
        <v>2542</v>
      </c>
      <c r="CTP30">
        <v>2521</v>
      </c>
      <c r="CTQ30">
        <v>2547</v>
      </c>
      <c r="CTR30">
        <v>2537</v>
      </c>
      <c r="CTS30">
        <v>2531</v>
      </c>
      <c r="CTT30">
        <v>2492</v>
      </c>
      <c r="CTU30">
        <v>2495</v>
      </c>
      <c r="CTV30">
        <v>2462</v>
      </c>
      <c r="CTW30">
        <v>2466</v>
      </c>
      <c r="CTX30">
        <v>2490</v>
      </c>
      <c r="CTY30">
        <v>2466</v>
      </c>
      <c r="CTZ30">
        <v>2463</v>
      </c>
      <c r="CUA30">
        <v>2415</v>
      </c>
      <c r="CUB30">
        <v>2455</v>
      </c>
      <c r="CUC30">
        <v>2477</v>
      </c>
      <c r="CUD30">
        <v>2467</v>
      </c>
      <c r="CUE30">
        <v>2430</v>
      </c>
      <c r="CUF30">
        <v>2467</v>
      </c>
      <c r="CUG30">
        <v>2487</v>
      </c>
      <c r="CUH30">
        <v>2458</v>
      </c>
      <c r="CUI30">
        <v>2507</v>
      </c>
      <c r="CUJ30">
        <v>2504</v>
      </c>
      <c r="CUK30">
        <v>2469</v>
      </c>
      <c r="CUL30">
        <v>2472</v>
      </c>
      <c r="CUM30">
        <v>2507</v>
      </c>
      <c r="CUN30">
        <v>2472</v>
      </c>
      <c r="CUO30">
        <v>2503</v>
      </c>
      <c r="CUP30">
        <v>2520</v>
      </c>
      <c r="CUQ30">
        <v>2497</v>
      </c>
      <c r="CUR30">
        <v>2493</v>
      </c>
      <c r="CUS30">
        <v>2491</v>
      </c>
      <c r="CUT30">
        <v>2504</v>
      </c>
      <c r="CUU30">
        <v>2502</v>
      </c>
      <c r="CUV30">
        <v>2467</v>
      </c>
      <c r="CUW30">
        <v>2470</v>
      </c>
      <c r="CUX30">
        <v>2500</v>
      </c>
      <c r="CUY30">
        <v>2502</v>
      </c>
      <c r="CUZ30">
        <v>2468</v>
      </c>
      <c r="CVA30">
        <v>2483</v>
      </c>
      <c r="CVB30">
        <v>2477</v>
      </c>
      <c r="CVC30">
        <v>2471</v>
      </c>
      <c r="CVD30">
        <v>2483</v>
      </c>
      <c r="CVE30">
        <v>2479</v>
      </c>
      <c r="CVF30">
        <v>2461</v>
      </c>
      <c r="CVG30">
        <v>2469</v>
      </c>
      <c r="CVH30">
        <v>2441</v>
      </c>
      <c r="CVI30">
        <v>2512</v>
      </c>
      <c r="CVJ30">
        <v>2453</v>
      </c>
      <c r="CVK30">
        <v>2459</v>
      </c>
      <c r="CVL30">
        <v>2475</v>
      </c>
      <c r="CVM30">
        <v>2474</v>
      </c>
      <c r="CVN30">
        <v>2502</v>
      </c>
      <c r="CVO30">
        <v>2490</v>
      </c>
      <c r="CVP30">
        <v>2507</v>
      </c>
      <c r="CVQ30">
        <v>2496</v>
      </c>
      <c r="CVR30">
        <v>2539</v>
      </c>
      <c r="CVS30">
        <v>2551</v>
      </c>
      <c r="CVT30">
        <v>2545</v>
      </c>
      <c r="CVU30">
        <v>2530</v>
      </c>
      <c r="CVV30">
        <v>2504</v>
      </c>
      <c r="CVW30">
        <v>2538</v>
      </c>
      <c r="CVX30">
        <v>2502</v>
      </c>
      <c r="CVY30">
        <v>2502</v>
      </c>
      <c r="CVZ30">
        <v>2461</v>
      </c>
      <c r="CWA30">
        <v>2500</v>
      </c>
      <c r="CWB30">
        <v>2476</v>
      </c>
      <c r="CWC30">
        <v>2471</v>
      </c>
      <c r="CWD30">
        <v>2515</v>
      </c>
      <c r="CWE30">
        <v>2481</v>
      </c>
      <c r="CWF30">
        <v>2473</v>
      </c>
      <c r="CWG30">
        <v>2465</v>
      </c>
      <c r="CWH30">
        <v>2466</v>
      </c>
      <c r="CWI30">
        <v>2471</v>
      </c>
      <c r="CWJ30">
        <v>2464</v>
      </c>
      <c r="CWK30">
        <v>2455</v>
      </c>
      <c r="CWL30">
        <v>2473</v>
      </c>
      <c r="CWM30">
        <v>2491</v>
      </c>
      <c r="CWN30">
        <v>2463</v>
      </c>
      <c r="CWO30">
        <v>2484</v>
      </c>
      <c r="CWP30">
        <v>2488</v>
      </c>
      <c r="CWQ30">
        <v>2495</v>
      </c>
      <c r="CWR30">
        <v>2472</v>
      </c>
      <c r="CWS30">
        <v>2518</v>
      </c>
      <c r="CWT30">
        <v>2484</v>
      </c>
      <c r="CWU30">
        <v>2469</v>
      </c>
      <c r="CWV30">
        <v>2485</v>
      </c>
      <c r="CWW30">
        <v>2510</v>
      </c>
      <c r="CWX30">
        <v>2478</v>
      </c>
      <c r="CWY30">
        <v>2463</v>
      </c>
      <c r="CWZ30">
        <v>2508</v>
      </c>
      <c r="CXA30">
        <v>2503</v>
      </c>
      <c r="CXB30">
        <v>2465</v>
      </c>
      <c r="CXC30">
        <v>2470</v>
      </c>
      <c r="CXD30">
        <v>2509</v>
      </c>
      <c r="CXE30">
        <v>2488</v>
      </c>
      <c r="CXF30">
        <v>2495</v>
      </c>
      <c r="CXG30">
        <v>2477</v>
      </c>
      <c r="CXH30">
        <v>2488</v>
      </c>
      <c r="CXI30">
        <v>2510</v>
      </c>
      <c r="CXJ30">
        <v>2460</v>
      </c>
      <c r="CXK30">
        <v>2507</v>
      </c>
      <c r="CXL30">
        <v>2491</v>
      </c>
      <c r="CXM30">
        <v>2485</v>
      </c>
      <c r="CXN30">
        <v>2484</v>
      </c>
      <c r="CXO30">
        <v>2543</v>
      </c>
      <c r="CXP30">
        <v>2500</v>
      </c>
      <c r="CXQ30">
        <v>2504</v>
      </c>
      <c r="CXR30">
        <v>2505</v>
      </c>
      <c r="CXS30">
        <v>2536</v>
      </c>
      <c r="CXT30">
        <v>2496</v>
      </c>
      <c r="CXU30">
        <v>2510</v>
      </c>
      <c r="CXV30">
        <v>2511</v>
      </c>
      <c r="CXW30">
        <v>2485</v>
      </c>
      <c r="CXX30">
        <v>2486</v>
      </c>
      <c r="CXY30">
        <v>2478</v>
      </c>
      <c r="CXZ30">
        <v>2519</v>
      </c>
      <c r="CYA30">
        <v>2495</v>
      </c>
      <c r="CYB30">
        <v>2473</v>
      </c>
      <c r="CYC30">
        <v>2469</v>
      </c>
      <c r="CYD30">
        <v>2449</v>
      </c>
      <c r="CYE30">
        <v>2473</v>
      </c>
      <c r="CYF30">
        <v>2476</v>
      </c>
      <c r="CYG30">
        <v>2495</v>
      </c>
      <c r="CYH30">
        <v>2478</v>
      </c>
      <c r="CYI30">
        <v>2474</v>
      </c>
      <c r="CYJ30">
        <v>2442</v>
      </c>
      <c r="CYK30">
        <v>2480</v>
      </c>
      <c r="CYL30">
        <v>2505</v>
      </c>
      <c r="CYM30">
        <v>2453</v>
      </c>
      <c r="CYN30">
        <v>2473</v>
      </c>
      <c r="CYO30">
        <v>2510</v>
      </c>
      <c r="CYP30">
        <v>2501</v>
      </c>
      <c r="CYQ30">
        <v>2468</v>
      </c>
      <c r="CYR30">
        <v>2485</v>
      </c>
      <c r="CYS30">
        <v>2471</v>
      </c>
      <c r="CYT30">
        <v>2470</v>
      </c>
      <c r="CYU30">
        <v>2478</v>
      </c>
      <c r="CYV30">
        <v>2488</v>
      </c>
      <c r="CYW30">
        <v>2473</v>
      </c>
      <c r="CYX30">
        <v>2480</v>
      </c>
      <c r="CYY30">
        <v>2495</v>
      </c>
      <c r="CYZ30">
        <v>2482</v>
      </c>
      <c r="CZA30">
        <v>2481</v>
      </c>
      <c r="CZB30">
        <v>2480</v>
      </c>
      <c r="CZC30">
        <v>2511</v>
      </c>
      <c r="CZD30">
        <v>2475</v>
      </c>
      <c r="CZE30">
        <v>2461</v>
      </c>
      <c r="CZF30">
        <v>2471</v>
      </c>
      <c r="CZG30">
        <v>2496</v>
      </c>
      <c r="CZH30">
        <v>2491</v>
      </c>
      <c r="CZI30">
        <v>2485</v>
      </c>
      <c r="CZJ30">
        <v>2494</v>
      </c>
      <c r="CZK30">
        <v>2490</v>
      </c>
      <c r="CZL30">
        <v>2481</v>
      </c>
      <c r="CZM30">
        <v>2473</v>
      </c>
      <c r="CZN30">
        <v>2511</v>
      </c>
      <c r="CZO30">
        <v>2524</v>
      </c>
      <c r="CZP30">
        <v>2487</v>
      </c>
      <c r="CZQ30">
        <v>2497</v>
      </c>
      <c r="CZR30">
        <v>2513</v>
      </c>
      <c r="CZS30">
        <v>2527</v>
      </c>
      <c r="CZT30">
        <v>2523</v>
      </c>
      <c r="CZU30">
        <v>2512</v>
      </c>
      <c r="CZV30">
        <v>2497</v>
      </c>
      <c r="CZW30">
        <v>2482</v>
      </c>
      <c r="CZX30">
        <v>2481</v>
      </c>
      <c r="CZY30">
        <v>2488</v>
      </c>
      <c r="CZZ30">
        <v>2466</v>
      </c>
      <c r="DAA30">
        <v>2456</v>
      </c>
      <c r="DAB30">
        <v>2479</v>
      </c>
    </row>
    <row r="31" spans="1:2732" x14ac:dyDescent="0.25">
      <c r="A31">
        <v>26</v>
      </c>
      <c r="B31">
        <v>179</v>
      </c>
      <c r="C31">
        <v>50011</v>
      </c>
      <c r="D31">
        <v>2728</v>
      </c>
      <c r="E31">
        <v>2394</v>
      </c>
      <c r="F31">
        <v>2419</v>
      </c>
      <c r="G31">
        <v>2439</v>
      </c>
      <c r="H31">
        <v>2417</v>
      </c>
      <c r="I31">
        <v>2458</v>
      </c>
      <c r="J31">
        <v>2464</v>
      </c>
      <c r="K31">
        <v>2473</v>
      </c>
      <c r="L31">
        <v>2476</v>
      </c>
      <c r="M31">
        <v>2508</v>
      </c>
      <c r="N31">
        <v>2531</v>
      </c>
      <c r="O31">
        <v>2482</v>
      </c>
      <c r="P31">
        <v>2515</v>
      </c>
      <c r="Q31">
        <v>2523</v>
      </c>
      <c r="R31">
        <v>2465</v>
      </c>
      <c r="S31">
        <v>2460</v>
      </c>
      <c r="T31">
        <v>2503</v>
      </c>
      <c r="U31">
        <v>2497</v>
      </c>
      <c r="V31">
        <v>2474</v>
      </c>
      <c r="W31">
        <v>2415</v>
      </c>
      <c r="X31">
        <v>2456</v>
      </c>
      <c r="Y31">
        <v>2515</v>
      </c>
      <c r="Z31">
        <v>2501</v>
      </c>
      <c r="AA31">
        <v>2469</v>
      </c>
      <c r="AB31">
        <v>2540</v>
      </c>
      <c r="AC31">
        <v>2536</v>
      </c>
      <c r="AD31">
        <v>2564</v>
      </c>
      <c r="AE31">
        <v>2546</v>
      </c>
      <c r="AF31">
        <v>2582</v>
      </c>
      <c r="AG31">
        <v>2549</v>
      </c>
      <c r="AH31">
        <v>2556</v>
      </c>
      <c r="AI31">
        <v>2555</v>
      </c>
      <c r="AJ31">
        <v>2551</v>
      </c>
      <c r="AK31">
        <v>2534</v>
      </c>
      <c r="AL31">
        <v>2528</v>
      </c>
      <c r="AM31">
        <v>2534</v>
      </c>
      <c r="AN31">
        <v>2558</v>
      </c>
      <c r="AO31">
        <v>2515</v>
      </c>
      <c r="AP31">
        <v>2495</v>
      </c>
      <c r="AQ31">
        <v>2478</v>
      </c>
      <c r="AR31">
        <v>2467</v>
      </c>
      <c r="AS31">
        <v>2445</v>
      </c>
      <c r="AT31">
        <v>2475</v>
      </c>
      <c r="AU31">
        <v>2465</v>
      </c>
      <c r="AV31">
        <v>2408</v>
      </c>
      <c r="AW31">
        <v>2388</v>
      </c>
      <c r="AX31">
        <v>2357</v>
      </c>
      <c r="AY31">
        <v>2364</v>
      </c>
      <c r="AZ31">
        <v>2345</v>
      </c>
      <c r="BA31">
        <v>2380</v>
      </c>
      <c r="BB31">
        <v>2440</v>
      </c>
      <c r="BC31">
        <v>2431</v>
      </c>
      <c r="BD31">
        <v>2465</v>
      </c>
      <c r="BE31">
        <v>2534</v>
      </c>
      <c r="BF31">
        <v>2543</v>
      </c>
      <c r="BG31">
        <v>2553</v>
      </c>
      <c r="BH31">
        <v>2610</v>
      </c>
      <c r="BI31">
        <v>2582</v>
      </c>
      <c r="BJ31">
        <v>2588</v>
      </c>
      <c r="BK31">
        <v>2579</v>
      </c>
      <c r="BL31">
        <v>2582</v>
      </c>
      <c r="BM31">
        <v>2601</v>
      </c>
      <c r="BN31">
        <v>2613</v>
      </c>
      <c r="BO31">
        <v>2604</v>
      </c>
      <c r="BP31">
        <v>2596</v>
      </c>
      <c r="BQ31">
        <v>2605</v>
      </c>
      <c r="BR31">
        <v>2565</v>
      </c>
      <c r="BS31">
        <v>2588</v>
      </c>
      <c r="BT31">
        <v>2556</v>
      </c>
      <c r="BU31">
        <v>2519</v>
      </c>
      <c r="BV31">
        <v>2488</v>
      </c>
      <c r="BW31">
        <v>2494</v>
      </c>
      <c r="BX31">
        <v>2494</v>
      </c>
      <c r="BY31">
        <v>2450</v>
      </c>
      <c r="BZ31">
        <v>2461</v>
      </c>
      <c r="CA31">
        <v>2469</v>
      </c>
      <c r="CB31">
        <v>2453</v>
      </c>
      <c r="CC31">
        <v>2434</v>
      </c>
      <c r="CD31">
        <v>2447</v>
      </c>
      <c r="CE31">
        <v>2462</v>
      </c>
      <c r="CF31">
        <v>2460</v>
      </c>
      <c r="CG31">
        <v>2443</v>
      </c>
      <c r="CH31">
        <v>2450</v>
      </c>
      <c r="CI31">
        <v>2447</v>
      </c>
      <c r="CJ31">
        <v>2428</v>
      </c>
      <c r="CK31">
        <v>2433</v>
      </c>
      <c r="CL31">
        <v>2450</v>
      </c>
      <c r="CM31">
        <v>2466</v>
      </c>
      <c r="CN31">
        <v>2430</v>
      </c>
      <c r="CO31">
        <v>2437</v>
      </c>
      <c r="CP31">
        <v>2484</v>
      </c>
      <c r="CQ31">
        <v>2439</v>
      </c>
      <c r="CR31">
        <v>2449</v>
      </c>
      <c r="CS31">
        <v>2483</v>
      </c>
      <c r="CT31">
        <v>2485</v>
      </c>
      <c r="CU31">
        <v>2472</v>
      </c>
      <c r="CV31">
        <v>2495</v>
      </c>
      <c r="CW31">
        <v>2528</v>
      </c>
      <c r="CX31">
        <v>2492</v>
      </c>
      <c r="CY31">
        <v>2520</v>
      </c>
      <c r="CZ31">
        <v>2543</v>
      </c>
      <c r="DA31">
        <v>2503</v>
      </c>
      <c r="DB31">
        <v>2503</v>
      </c>
      <c r="DC31">
        <v>2489</v>
      </c>
      <c r="DD31">
        <v>2546</v>
      </c>
      <c r="DE31">
        <v>2539</v>
      </c>
      <c r="DF31">
        <v>2503</v>
      </c>
      <c r="DG31">
        <v>2554</v>
      </c>
      <c r="DH31">
        <v>2561</v>
      </c>
      <c r="DI31">
        <v>2576</v>
      </c>
      <c r="DJ31">
        <v>2523</v>
      </c>
      <c r="DK31">
        <v>2538</v>
      </c>
      <c r="DL31">
        <v>2555</v>
      </c>
      <c r="DM31">
        <v>2504</v>
      </c>
      <c r="DN31">
        <v>2491</v>
      </c>
      <c r="DO31">
        <v>2504</v>
      </c>
      <c r="DP31">
        <v>2495</v>
      </c>
      <c r="DQ31">
        <v>2467</v>
      </c>
      <c r="DR31">
        <v>2489</v>
      </c>
      <c r="DS31">
        <v>2485</v>
      </c>
      <c r="DT31">
        <v>2464</v>
      </c>
      <c r="DU31">
        <v>2423</v>
      </c>
      <c r="DV31">
        <v>2456</v>
      </c>
      <c r="DW31">
        <v>2450</v>
      </c>
      <c r="DX31">
        <v>2444</v>
      </c>
      <c r="DY31">
        <v>2430</v>
      </c>
      <c r="DZ31">
        <v>2443</v>
      </c>
      <c r="EA31">
        <v>2425</v>
      </c>
      <c r="EB31">
        <v>2385</v>
      </c>
      <c r="EC31">
        <v>2399</v>
      </c>
      <c r="ED31">
        <v>2421</v>
      </c>
      <c r="EE31">
        <v>2417</v>
      </c>
      <c r="EF31">
        <v>2457</v>
      </c>
      <c r="EG31">
        <v>2491</v>
      </c>
      <c r="EH31">
        <v>2504</v>
      </c>
      <c r="EI31">
        <v>2465</v>
      </c>
      <c r="EJ31">
        <v>2506</v>
      </c>
      <c r="EK31">
        <v>2535</v>
      </c>
      <c r="EL31">
        <v>2506</v>
      </c>
      <c r="EM31">
        <v>2485</v>
      </c>
      <c r="EN31">
        <v>2516</v>
      </c>
      <c r="EO31">
        <v>2507</v>
      </c>
      <c r="EP31">
        <v>2504</v>
      </c>
      <c r="EQ31">
        <v>2523</v>
      </c>
      <c r="ER31">
        <v>2529</v>
      </c>
      <c r="ES31">
        <v>2511</v>
      </c>
      <c r="ET31">
        <v>2468</v>
      </c>
      <c r="EU31">
        <v>2482</v>
      </c>
      <c r="EV31">
        <v>2508</v>
      </c>
      <c r="EW31">
        <v>2482</v>
      </c>
      <c r="EX31">
        <v>2478</v>
      </c>
      <c r="EY31">
        <v>2531</v>
      </c>
      <c r="EZ31">
        <v>2474</v>
      </c>
      <c r="FA31">
        <v>2475</v>
      </c>
      <c r="FB31">
        <v>2435</v>
      </c>
      <c r="FC31">
        <v>2495</v>
      </c>
      <c r="FD31">
        <v>2473</v>
      </c>
      <c r="FE31">
        <v>2469</v>
      </c>
      <c r="FF31">
        <v>2451</v>
      </c>
      <c r="FG31">
        <v>2477</v>
      </c>
      <c r="FH31">
        <v>2469</v>
      </c>
      <c r="FI31">
        <v>2466</v>
      </c>
      <c r="FJ31">
        <v>2505</v>
      </c>
      <c r="FK31">
        <v>2525</v>
      </c>
      <c r="FL31">
        <v>2497</v>
      </c>
      <c r="FM31">
        <v>2497</v>
      </c>
      <c r="FN31">
        <v>2514</v>
      </c>
      <c r="FO31">
        <v>2498</v>
      </c>
      <c r="FP31">
        <v>2465</v>
      </c>
      <c r="FQ31">
        <v>2482</v>
      </c>
      <c r="FR31">
        <v>2549</v>
      </c>
      <c r="FS31">
        <v>2506</v>
      </c>
      <c r="FT31">
        <v>2479</v>
      </c>
      <c r="FU31">
        <v>2506</v>
      </c>
      <c r="FV31">
        <v>2446</v>
      </c>
      <c r="FW31">
        <v>2468</v>
      </c>
      <c r="FX31">
        <v>2464</v>
      </c>
      <c r="FY31">
        <v>2476</v>
      </c>
      <c r="FZ31">
        <v>2481</v>
      </c>
      <c r="GA31">
        <v>2466</v>
      </c>
      <c r="GB31">
        <v>2466</v>
      </c>
      <c r="GC31">
        <v>2461</v>
      </c>
      <c r="GD31">
        <v>2448</v>
      </c>
      <c r="GE31">
        <v>2419</v>
      </c>
      <c r="GF31">
        <v>2423</v>
      </c>
      <c r="GG31">
        <v>2466</v>
      </c>
      <c r="GH31">
        <v>2446</v>
      </c>
      <c r="GI31">
        <v>2451</v>
      </c>
      <c r="GJ31">
        <v>2463</v>
      </c>
      <c r="GK31">
        <v>2457</v>
      </c>
      <c r="GL31">
        <v>2441</v>
      </c>
      <c r="GM31">
        <v>2476</v>
      </c>
      <c r="GN31">
        <v>2487</v>
      </c>
      <c r="GO31">
        <v>2466</v>
      </c>
      <c r="GP31">
        <v>2454</v>
      </c>
      <c r="GQ31">
        <v>2479</v>
      </c>
      <c r="GR31">
        <v>2504</v>
      </c>
      <c r="GS31">
        <v>2482</v>
      </c>
      <c r="GT31">
        <v>2502</v>
      </c>
      <c r="GU31">
        <v>2530</v>
      </c>
      <c r="GV31">
        <v>2519</v>
      </c>
      <c r="GW31">
        <v>2500</v>
      </c>
      <c r="GX31">
        <v>2492</v>
      </c>
      <c r="GY31">
        <v>2461</v>
      </c>
      <c r="GZ31">
        <v>2468</v>
      </c>
      <c r="HA31">
        <v>2489</v>
      </c>
      <c r="HB31">
        <v>2469</v>
      </c>
      <c r="HC31">
        <v>2490</v>
      </c>
      <c r="HD31">
        <v>2455</v>
      </c>
      <c r="HE31">
        <v>2464</v>
      </c>
      <c r="HF31">
        <v>2511</v>
      </c>
      <c r="HG31">
        <v>2478</v>
      </c>
      <c r="HH31">
        <v>2488</v>
      </c>
      <c r="HI31">
        <v>2494</v>
      </c>
      <c r="HJ31">
        <v>2474</v>
      </c>
      <c r="HK31">
        <v>2507</v>
      </c>
      <c r="HL31">
        <v>2512</v>
      </c>
      <c r="HM31">
        <v>2525</v>
      </c>
      <c r="HN31">
        <v>2526</v>
      </c>
      <c r="HO31">
        <v>2500</v>
      </c>
      <c r="HP31">
        <v>2506</v>
      </c>
      <c r="HQ31">
        <v>2520</v>
      </c>
      <c r="HR31">
        <v>2469</v>
      </c>
      <c r="HS31">
        <v>2474</v>
      </c>
      <c r="HT31">
        <v>2518</v>
      </c>
      <c r="HU31">
        <v>2504</v>
      </c>
      <c r="HV31">
        <v>2475</v>
      </c>
      <c r="HW31">
        <v>2491</v>
      </c>
      <c r="HX31">
        <v>2499</v>
      </c>
      <c r="HY31">
        <v>2464</v>
      </c>
      <c r="HZ31">
        <v>2431</v>
      </c>
      <c r="IA31">
        <v>2442</v>
      </c>
      <c r="IB31">
        <v>2471</v>
      </c>
      <c r="IC31">
        <v>2468</v>
      </c>
      <c r="ID31">
        <v>2501</v>
      </c>
      <c r="IE31">
        <v>2517</v>
      </c>
      <c r="IF31">
        <v>2464</v>
      </c>
      <c r="IG31">
        <v>2479</v>
      </c>
      <c r="IH31">
        <v>2450</v>
      </c>
      <c r="II31">
        <v>2489</v>
      </c>
      <c r="IJ31">
        <v>2480</v>
      </c>
      <c r="IK31">
        <v>2474</v>
      </c>
      <c r="IL31">
        <v>2469</v>
      </c>
      <c r="IM31">
        <v>2427</v>
      </c>
      <c r="IN31">
        <v>2427</v>
      </c>
      <c r="IO31">
        <v>2403</v>
      </c>
      <c r="IP31">
        <v>2431</v>
      </c>
      <c r="IQ31">
        <v>2442</v>
      </c>
      <c r="IR31">
        <v>2441</v>
      </c>
      <c r="IS31">
        <v>2455</v>
      </c>
      <c r="IT31">
        <v>2463</v>
      </c>
      <c r="IU31">
        <v>2441</v>
      </c>
      <c r="IV31">
        <v>2464</v>
      </c>
      <c r="IW31">
        <v>2492</v>
      </c>
      <c r="IX31">
        <v>2498</v>
      </c>
      <c r="IY31">
        <v>2501</v>
      </c>
      <c r="IZ31">
        <v>2527</v>
      </c>
      <c r="JA31">
        <v>2559</v>
      </c>
      <c r="JB31">
        <v>2600</v>
      </c>
      <c r="JC31">
        <v>2564</v>
      </c>
      <c r="JD31">
        <v>2567</v>
      </c>
      <c r="JE31">
        <v>2575</v>
      </c>
      <c r="JF31">
        <v>2588</v>
      </c>
      <c r="JG31">
        <v>2556</v>
      </c>
      <c r="JH31">
        <v>2557</v>
      </c>
      <c r="JI31">
        <v>2552</v>
      </c>
      <c r="JJ31">
        <v>2506</v>
      </c>
      <c r="JK31">
        <v>2533</v>
      </c>
      <c r="JL31">
        <v>2548</v>
      </c>
      <c r="JM31">
        <v>2521</v>
      </c>
      <c r="JN31">
        <v>2483</v>
      </c>
      <c r="JO31">
        <v>2533</v>
      </c>
      <c r="JP31">
        <v>2533</v>
      </c>
      <c r="JQ31">
        <v>2499</v>
      </c>
      <c r="JR31">
        <v>2491</v>
      </c>
      <c r="JS31">
        <v>2495</v>
      </c>
      <c r="JT31">
        <v>2439</v>
      </c>
      <c r="JU31">
        <v>2454</v>
      </c>
      <c r="JV31">
        <v>2471</v>
      </c>
      <c r="JW31">
        <v>2460</v>
      </c>
      <c r="JX31">
        <v>2445</v>
      </c>
      <c r="JY31">
        <v>2400</v>
      </c>
      <c r="JZ31">
        <v>2448</v>
      </c>
      <c r="KA31">
        <v>2424</v>
      </c>
      <c r="KB31">
        <v>2428</v>
      </c>
      <c r="KC31">
        <v>2426</v>
      </c>
      <c r="KD31">
        <v>2475</v>
      </c>
      <c r="KE31">
        <v>2466</v>
      </c>
      <c r="KF31">
        <v>2457</v>
      </c>
      <c r="KG31">
        <v>2460</v>
      </c>
      <c r="KH31">
        <v>2484</v>
      </c>
      <c r="KI31">
        <v>2446</v>
      </c>
      <c r="KJ31">
        <v>2458</v>
      </c>
      <c r="KK31">
        <v>2462</v>
      </c>
      <c r="KL31">
        <v>2467</v>
      </c>
      <c r="KM31">
        <v>2458</v>
      </c>
      <c r="KN31">
        <v>2449</v>
      </c>
      <c r="KO31">
        <v>2485</v>
      </c>
      <c r="KP31">
        <v>2461</v>
      </c>
      <c r="KQ31">
        <v>2430</v>
      </c>
      <c r="KR31">
        <v>2453</v>
      </c>
      <c r="KS31">
        <v>2430</v>
      </c>
      <c r="KT31">
        <v>2438</v>
      </c>
      <c r="KU31">
        <v>2427</v>
      </c>
      <c r="KV31">
        <v>2454</v>
      </c>
      <c r="KW31">
        <v>2461</v>
      </c>
      <c r="KX31">
        <v>2507</v>
      </c>
      <c r="KY31">
        <v>2498</v>
      </c>
      <c r="KZ31">
        <v>2501</v>
      </c>
      <c r="LA31">
        <v>2512</v>
      </c>
      <c r="LB31">
        <v>2500</v>
      </c>
      <c r="LC31">
        <v>2539</v>
      </c>
      <c r="LD31">
        <v>2530</v>
      </c>
      <c r="LE31">
        <v>2519</v>
      </c>
      <c r="LF31">
        <v>2524</v>
      </c>
      <c r="LG31">
        <v>2533</v>
      </c>
      <c r="LH31">
        <v>2565</v>
      </c>
      <c r="LI31">
        <v>2524</v>
      </c>
      <c r="LJ31">
        <v>2543</v>
      </c>
      <c r="LK31">
        <v>2570</v>
      </c>
      <c r="LL31">
        <v>2542</v>
      </c>
      <c r="LM31">
        <v>2540</v>
      </c>
      <c r="LN31">
        <v>2525</v>
      </c>
      <c r="LO31">
        <v>2518</v>
      </c>
      <c r="LP31">
        <v>2528</v>
      </c>
      <c r="LQ31">
        <v>2490</v>
      </c>
      <c r="LR31">
        <v>2527</v>
      </c>
      <c r="LS31">
        <v>2526</v>
      </c>
      <c r="LT31">
        <v>2474</v>
      </c>
      <c r="LU31">
        <v>2468</v>
      </c>
      <c r="LV31">
        <v>2499</v>
      </c>
      <c r="LW31">
        <v>2493</v>
      </c>
      <c r="LX31">
        <v>2455</v>
      </c>
      <c r="LY31">
        <v>2498</v>
      </c>
      <c r="LZ31">
        <v>2468</v>
      </c>
      <c r="MA31">
        <v>2454</v>
      </c>
      <c r="MB31">
        <v>2473</v>
      </c>
      <c r="MC31">
        <v>2468</v>
      </c>
      <c r="MD31">
        <v>2471</v>
      </c>
      <c r="ME31">
        <v>2461</v>
      </c>
      <c r="MF31">
        <v>2480</v>
      </c>
      <c r="MG31">
        <v>2480</v>
      </c>
      <c r="MH31">
        <v>2467</v>
      </c>
      <c r="MI31">
        <v>2457</v>
      </c>
      <c r="MJ31">
        <v>2482</v>
      </c>
      <c r="MK31">
        <v>2496</v>
      </c>
      <c r="ML31">
        <v>2491</v>
      </c>
      <c r="MM31">
        <v>2469</v>
      </c>
      <c r="MN31">
        <v>2477</v>
      </c>
      <c r="MO31">
        <v>2467</v>
      </c>
      <c r="MP31">
        <v>2431</v>
      </c>
      <c r="MQ31">
        <v>2429</v>
      </c>
      <c r="MR31">
        <v>2423</v>
      </c>
      <c r="MS31">
        <v>2399</v>
      </c>
      <c r="MT31">
        <v>2368</v>
      </c>
      <c r="MU31">
        <v>2409</v>
      </c>
      <c r="MV31">
        <v>2404</v>
      </c>
      <c r="MW31">
        <v>2414</v>
      </c>
      <c r="MX31">
        <v>2441</v>
      </c>
      <c r="MY31">
        <v>2480</v>
      </c>
      <c r="MZ31">
        <v>2477</v>
      </c>
      <c r="NA31">
        <v>2476</v>
      </c>
      <c r="NB31">
        <v>2525</v>
      </c>
      <c r="NC31">
        <v>2494</v>
      </c>
      <c r="ND31">
        <v>2515</v>
      </c>
      <c r="NE31">
        <v>2489</v>
      </c>
      <c r="NF31">
        <v>2538</v>
      </c>
      <c r="NG31">
        <v>2480</v>
      </c>
      <c r="NH31">
        <v>2462</v>
      </c>
      <c r="NI31">
        <v>2480</v>
      </c>
      <c r="NJ31">
        <v>2488</v>
      </c>
      <c r="NK31">
        <v>2493</v>
      </c>
      <c r="NL31">
        <v>2486</v>
      </c>
      <c r="NM31">
        <v>2505</v>
      </c>
      <c r="NN31">
        <v>2510</v>
      </c>
      <c r="NO31">
        <v>2500</v>
      </c>
      <c r="NP31">
        <v>2548</v>
      </c>
      <c r="NQ31">
        <v>2529</v>
      </c>
      <c r="NR31">
        <v>2547</v>
      </c>
      <c r="NS31">
        <v>2539</v>
      </c>
      <c r="NT31">
        <v>2559</v>
      </c>
      <c r="NU31">
        <v>2563</v>
      </c>
      <c r="NV31">
        <v>2542</v>
      </c>
      <c r="NW31">
        <v>2538</v>
      </c>
      <c r="NX31">
        <v>2549</v>
      </c>
      <c r="NY31">
        <v>2529</v>
      </c>
      <c r="NZ31">
        <v>2470</v>
      </c>
      <c r="OA31">
        <v>2484</v>
      </c>
      <c r="OB31">
        <v>2501</v>
      </c>
      <c r="OC31">
        <v>2506</v>
      </c>
      <c r="OD31">
        <v>2485</v>
      </c>
      <c r="OE31">
        <v>2523</v>
      </c>
      <c r="OF31">
        <v>2476</v>
      </c>
      <c r="OG31">
        <v>2447</v>
      </c>
      <c r="OH31">
        <v>2457</v>
      </c>
      <c r="OI31">
        <v>2445</v>
      </c>
      <c r="OJ31">
        <v>2395</v>
      </c>
      <c r="OK31">
        <v>2392</v>
      </c>
      <c r="OL31">
        <v>2392</v>
      </c>
      <c r="OM31">
        <v>2419</v>
      </c>
      <c r="ON31">
        <v>2427</v>
      </c>
      <c r="OO31">
        <v>2412</v>
      </c>
      <c r="OP31">
        <v>2435</v>
      </c>
      <c r="OQ31">
        <v>2420</v>
      </c>
      <c r="OR31">
        <v>2411</v>
      </c>
      <c r="OS31">
        <v>2432</v>
      </c>
      <c r="OT31">
        <v>2452</v>
      </c>
      <c r="OU31">
        <v>2451</v>
      </c>
      <c r="OV31">
        <v>2426</v>
      </c>
      <c r="OW31">
        <v>2428</v>
      </c>
      <c r="OX31">
        <v>2440</v>
      </c>
      <c r="OY31">
        <v>2396</v>
      </c>
      <c r="OZ31">
        <v>2431</v>
      </c>
      <c r="PA31">
        <v>2462</v>
      </c>
      <c r="PB31">
        <v>2431</v>
      </c>
      <c r="PC31">
        <v>2429</v>
      </c>
      <c r="PD31">
        <v>2498</v>
      </c>
      <c r="PE31">
        <v>2511</v>
      </c>
      <c r="PF31">
        <v>2512</v>
      </c>
      <c r="PG31">
        <v>2520</v>
      </c>
      <c r="PH31">
        <v>2559</v>
      </c>
      <c r="PI31">
        <v>2579</v>
      </c>
      <c r="PJ31">
        <v>2545</v>
      </c>
      <c r="PK31">
        <v>2518</v>
      </c>
      <c r="PL31">
        <v>2538</v>
      </c>
      <c r="PM31">
        <v>2534</v>
      </c>
      <c r="PN31">
        <v>2534</v>
      </c>
      <c r="PO31">
        <v>2551</v>
      </c>
      <c r="PP31">
        <v>2572</v>
      </c>
      <c r="PQ31">
        <v>2583</v>
      </c>
      <c r="PR31">
        <v>2548</v>
      </c>
      <c r="PS31">
        <v>2597</v>
      </c>
      <c r="PT31">
        <v>2602</v>
      </c>
      <c r="PU31">
        <v>2586</v>
      </c>
      <c r="PV31">
        <v>2576</v>
      </c>
      <c r="PW31">
        <v>2593</v>
      </c>
      <c r="PX31">
        <v>2596</v>
      </c>
      <c r="PY31">
        <v>2554</v>
      </c>
      <c r="PZ31">
        <v>2545</v>
      </c>
      <c r="QA31">
        <v>2545</v>
      </c>
      <c r="QB31">
        <v>2521</v>
      </c>
      <c r="QC31">
        <v>2469</v>
      </c>
      <c r="QD31">
        <v>2477</v>
      </c>
      <c r="QE31">
        <v>2454</v>
      </c>
      <c r="QF31">
        <v>2449</v>
      </c>
      <c r="QG31">
        <v>2376</v>
      </c>
      <c r="QH31">
        <v>2345</v>
      </c>
      <c r="QI31">
        <v>2329</v>
      </c>
      <c r="QJ31">
        <v>2289</v>
      </c>
      <c r="QK31">
        <v>2305</v>
      </c>
      <c r="QL31">
        <v>2336</v>
      </c>
      <c r="QM31">
        <v>2335</v>
      </c>
      <c r="QN31">
        <v>2381</v>
      </c>
      <c r="QO31">
        <v>2392</v>
      </c>
      <c r="QP31">
        <v>2448</v>
      </c>
      <c r="QQ31">
        <v>2454</v>
      </c>
      <c r="QR31">
        <v>2481</v>
      </c>
      <c r="QS31">
        <v>2529</v>
      </c>
      <c r="QT31">
        <v>2584</v>
      </c>
      <c r="QU31">
        <v>2538</v>
      </c>
      <c r="QV31">
        <v>2607</v>
      </c>
      <c r="QW31">
        <v>2596</v>
      </c>
      <c r="QX31">
        <v>2589</v>
      </c>
      <c r="QY31">
        <v>2593</v>
      </c>
      <c r="QZ31">
        <v>2642</v>
      </c>
      <c r="RA31">
        <v>2617</v>
      </c>
      <c r="RB31">
        <v>2594</v>
      </c>
      <c r="RC31">
        <v>2609</v>
      </c>
      <c r="RD31">
        <v>2562</v>
      </c>
      <c r="RE31">
        <v>2564</v>
      </c>
      <c r="RF31">
        <v>2532</v>
      </c>
      <c r="RG31">
        <v>2521</v>
      </c>
      <c r="RH31">
        <v>2501</v>
      </c>
      <c r="RI31">
        <v>2487</v>
      </c>
      <c r="RJ31">
        <v>2483</v>
      </c>
      <c r="RK31">
        <v>2484</v>
      </c>
      <c r="RL31">
        <v>2473</v>
      </c>
      <c r="RM31">
        <v>2452</v>
      </c>
      <c r="RN31">
        <v>2424</v>
      </c>
      <c r="RO31">
        <v>2469</v>
      </c>
      <c r="RP31">
        <v>2460</v>
      </c>
      <c r="RQ31">
        <v>2428</v>
      </c>
      <c r="RR31">
        <v>2462</v>
      </c>
      <c r="RS31">
        <v>2411</v>
      </c>
      <c r="RT31">
        <v>2407</v>
      </c>
      <c r="RU31">
        <v>2457</v>
      </c>
      <c r="RV31">
        <v>2436</v>
      </c>
      <c r="RW31">
        <v>2431</v>
      </c>
      <c r="RX31">
        <v>2431</v>
      </c>
      <c r="RY31">
        <v>2449</v>
      </c>
      <c r="RZ31">
        <v>2473</v>
      </c>
      <c r="SA31">
        <v>2470</v>
      </c>
      <c r="SB31">
        <v>2447</v>
      </c>
      <c r="SC31">
        <v>2482</v>
      </c>
      <c r="SD31">
        <v>2481</v>
      </c>
      <c r="SE31">
        <v>2458</v>
      </c>
      <c r="SF31">
        <v>2440</v>
      </c>
      <c r="SG31">
        <v>2466</v>
      </c>
      <c r="SH31">
        <v>2472</v>
      </c>
      <c r="SI31">
        <v>2435</v>
      </c>
      <c r="SJ31">
        <v>2463</v>
      </c>
      <c r="SK31">
        <v>2445</v>
      </c>
      <c r="SL31">
        <v>2455</v>
      </c>
      <c r="SM31">
        <v>2465</v>
      </c>
      <c r="SN31">
        <v>2470</v>
      </c>
      <c r="SO31">
        <v>2454</v>
      </c>
      <c r="SP31">
        <v>2463</v>
      </c>
      <c r="SQ31">
        <v>2476</v>
      </c>
      <c r="SR31">
        <v>2513</v>
      </c>
      <c r="SS31">
        <v>2496</v>
      </c>
      <c r="ST31">
        <v>2491</v>
      </c>
      <c r="SU31">
        <v>2529</v>
      </c>
      <c r="SV31">
        <v>2551</v>
      </c>
      <c r="SW31">
        <v>2532</v>
      </c>
      <c r="SX31">
        <v>2559</v>
      </c>
      <c r="SY31">
        <v>2538</v>
      </c>
      <c r="SZ31">
        <v>2537</v>
      </c>
      <c r="TA31">
        <v>2527</v>
      </c>
      <c r="TB31">
        <v>2559</v>
      </c>
      <c r="TC31">
        <v>2594</v>
      </c>
      <c r="TD31">
        <v>2554</v>
      </c>
      <c r="TE31">
        <v>2513</v>
      </c>
      <c r="TF31">
        <v>2529</v>
      </c>
      <c r="TG31">
        <v>2516</v>
      </c>
      <c r="TH31">
        <v>2490</v>
      </c>
      <c r="TI31">
        <v>2479</v>
      </c>
      <c r="TJ31">
        <v>2513</v>
      </c>
      <c r="TK31">
        <v>2485</v>
      </c>
      <c r="TL31">
        <v>2470</v>
      </c>
      <c r="TM31">
        <v>2463</v>
      </c>
      <c r="TN31">
        <v>2525</v>
      </c>
      <c r="TO31">
        <v>2490</v>
      </c>
      <c r="TP31">
        <v>2445</v>
      </c>
      <c r="TQ31">
        <v>2477</v>
      </c>
      <c r="TR31">
        <v>2460</v>
      </c>
      <c r="TS31">
        <v>2441</v>
      </c>
      <c r="TT31">
        <v>2423</v>
      </c>
      <c r="TU31">
        <v>2445</v>
      </c>
      <c r="TV31">
        <v>2412</v>
      </c>
      <c r="TW31">
        <v>2455</v>
      </c>
      <c r="TX31">
        <v>2476</v>
      </c>
      <c r="TY31">
        <v>2471</v>
      </c>
      <c r="TZ31">
        <v>2518</v>
      </c>
      <c r="UA31">
        <v>2489</v>
      </c>
      <c r="UB31">
        <v>2515</v>
      </c>
      <c r="UC31">
        <v>2531</v>
      </c>
      <c r="UD31">
        <v>2538</v>
      </c>
      <c r="UE31">
        <v>2514</v>
      </c>
      <c r="UF31">
        <v>2532</v>
      </c>
      <c r="UG31">
        <v>2540</v>
      </c>
      <c r="UH31">
        <v>2474</v>
      </c>
      <c r="UI31">
        <v>2502</v>
      </c>
      <c r="UJ31">
        <v>2478</v>
      </c>
      <c r="UK31">
        <v>2506</v>
      </c>
      <c r="UL31">
        <v>2493</v>
      </c>
      <c r="UM31">
        <v>2503</v>
      </c>
      <c r="UN31">
        <v>2492</v>
      </c>
      <c r="UO31">
        <v>2447</v>
      </c>
      <c r="UP31">
        <v>2443</v>
      </c>
      <c r="UQ31">
        <v>2467</v>
      </c>
      <c r="UR31">
        <v>2437</v>
      </c>
      <c r="US31">
        <v>2406</v>
      </c>
      <c r="UT31">
        <v>2455</v>
      </c>
      <c r="UU31">
        <v>2425</v>
      </c>
      <c r="UV31">
        <v>2425</v>
      </c>
      <c r="UW31">
        <v>2433</v>
      </c>
      <c r="UX31">
        <v>2424</v>
      </c>
      <c r="UY31">
        <v>2420</v>
      </c>
      <c r="UZ31">
        <v>2432</v>
      </c>
      <c r="VA31">
        <v>2440</v>
      </c>
      <c r="VB31">
        <v>2458</v>
      </c>
      <c r="VC31">
        <v>2437</v>
      </c>
      <c r="VD31">
        <v>2447</v>
      </c>
      <c r="VE31">
        <v>2470</v>
      </c>
      <c r="VF31">
        <v>2480</v>
      </c>
      <c r="VG31">
        <v>2500</v>
      </c>
      <c r="VH31">
        <v>2501</v>
      </c>
      <c r="VI31">
        <v>2496</v>
      </c>
      <c r="VJ31">
        <v>2525</v>
      </c>
      <c r="VK31">
        <v>2460</v>
      </c>
      <c r="VL31">
        <v>2512</v>
      </c>
      <c r="VM31">
        <v>2509</v>
      </c>
      <c r="VN31">
        <v>2486</v>
      </c>
      <c r="VO31">
        <v>2475</v>
      </c>
      <c r="VP31">
        <v>2503</v>
      </c>
      <c r="VQ31">
        <v>2481</v>
      </c>
      <c r="VR31">
        <v>2488</v>
      </c>
      <c r="VS31">
        <v>2534</v>
      </c>
      <c r="VT31">
        <v>2509</v>
      </c>
      <c r="VU31">
        <v>2475</v>
      </c>
      <c r="VV31">
        <v>2490</v>
      </c>
      <c r="VW31">
        <v>2521</v>
      </c>
      <c r="VX31">
        <v>2523</v>
      </c>
      <c r="VY31">
        <v>2525</v>
      </c>
      <c r="VZ31">
        <v>2488</v>
      </c>
      <c r="WA31">
        <v>2489</v>
      </c>
      <c r="WB31">
        <v>2503</v>
      </c>
      <c r="WC31">
        <v>2474</v>
      </c>
      <c r="WD31">
        <v>2490</v>
      </c>
      <c r="WE31">
        <v>2516</v>
      </c>
      <c r="WF31">
        <v>2505</v>
      </c>
      <c r="WG31">
        <v>2466</v>
      </c>
      <c r="WH31">
        <v>2501</v>
      </c>
      <c r="WI31">
        <v>2515</v>
      </c>
      <c r="WJ31">
        <v>2491</v>
      </c>
      <c r="WK31">
        <v>2480</v>
      </c>
      <c r="WL31">
        <v>2485</v>
      </c>
      <c r="WM31">
        <v>2482</v>
      </c>
      <c r="WN31">
        <v>2474</v>
      </c>
      <c r="WO31">
        <v>2482</v>
      </c>
      <c r="WP31">
        <v>2477</v>
      </c>
      <c r="WQ31">
        <v>2473</v>
      </c>
      <c r="WR31">
        <v>2466</v>
      </c>
      <c r="WS31">
        <v>2504</v>
      </c>
      <c r="WT31">
        <v>2498</v>
      </c>
      <c r="WU31">
        <v>2471</v>
      </c>
      <c r="WV31">
        <v>2509</v>
      </c>
      <c r="WW31">
        <v>2481</v>
      </c>
      <c r="WX31">
        <v>2480</v>
      </c>
      <c r="WY31">
        <v>2463</v>
      </c>
      <c r="WZ31">
        <v>2450</v>
      </c>
      <c r="XA31">
        <v>2423</v>
      </c>
      <c r="XB31">
        <v>2411</v>
      </c>
      <c r="XC31">
        <v>2436</v>
      </c>
      <c r="XD31">
        <v>2435</v>
      </c>
      <c r="XE31">
        <v>2418</v>
      </c>
      <c r="XF31">
        <v>2429</v>
      </c>
      <c r="XG31">
        <v>2451</v>
      </c>
      <c r="XH31">
        <v>2477</v>
      </c>
      <c r="XI31">
        <v>2454</v>
      </c>
      <c r="XJ31">
        <v>2469</v>
      </c>
      <c r="XK31">
        <v>2527</v>
      </c>
      <c r="XL31">
        <v>2487</v>
      </c>
      <c r="XM31">
        <v>2451</v>
      </c>
      <c r="XN31">
        <v>2531</v>
      </c>
      <c r="XO31">
        <v>2531</v>
      </c>
      <c r="XP31">
        <v>2524</v>
      </c>
      <c r="XQ31">
        <v>2521</v>
      </c>
      <c r="XR31">
        <v>2529</v>
      </c>
      <c r="XS31">
        <v>2532</v>
      </c>
      <c r="XT31">
        <v>2516</v>
      </c>
      <c r="XU31">
        <v>2508</v>
      </c>
      <c r="XV31">
        <v>2543</v>
      </c>
      <c r="XW31">
        <v>2521</v>
      </c>
      <c r="XX31">
        <v>2478</v>
      </c>
      <c r="XY31">
        <v>2483</v>
      </c>
      <c r="XZ31">
        <v>2529</v>
      </c>
      <c r="YA31">
        <v>2502</v>
      </c>
      <c r="YB31">
        <v>2446</v>
      </c>
      <c r="YC31">
        <v>2447</v>
      </c>
      <c r="YD31">
        <v>2452</v>
      </c>
      <c r="YE31">
        <v>2424</v>
      </c>
      <c r="YF31">
        <v>2432</v>
      </c>
      <c r="YG31">
        <v>2499</v>
      </c>
      <c r="YH31">
        <v>2462</v>
      </c>
      <c r="YI31">
        <v>2410</v>
      </c>
      <c r="YJ31">
        <v>2422</v>
      </c>
      <c r="YK31">
        <v>2437</v>
      </c>
      <c r="YL31">
        <v>2429</v>
      </c>
      <c r="YM31">
        <v>2439</v>
      </c>
      <c r="YN31">
        <v>2455</v>
      </c>
      <c r="YO31">
        <v>2456</v>
      </c>
      <c r="YP31">
        <v>2480</v>
      </c>
      <c r="YQ31">
        <v>2472</v>
      </c>
      <c r="YR31">
        <v>2502</v>
      </c>
      <c r="YS31">
        <v>2493</v>
      </c>
      <c r="YT31">
        <v>2484</v>
      </c>
      <c r="YU31">
        <v>2504</v>
      </c>
      <c r="YV31">
        <v>2524</v>
      </c>
      <c r="YW31">
        <v>2543</v>
      </c>
      <c r="YX31">
        <v>2547</v>
      </c>
      <c r="YY31">
        <v>2544</v>
      </c>
      <c r="YZ31">
        <v>2566</v>
      </c>
      <c r="ZA31">
        <v>2535</v>
      </c>
      <c r="ZB31">
        <v>2527</v>
      </c>
      <c r="ZC31">
        <v>2545</v>
      </c>
      <c r="ZD31">
        <v>2527</v>
      </c>
      <c r="ZE31">
        <v>2502</v>
      </c>
      <c r="ZF31">
        <v>2529</v>
      </c>
      <c r="ZG31">
        <v>2553</v>
      </c>
      <c r="ZH31">
        <v>2515</v>
      </c>
      <c r="ZI31">
        <v>2486</v>
      </c>
      <c r="ZJ31">
        <v>2527</v>
      </c>
      <c r="ZK31">
        <v>2512</v>
      </c>
      <c r="ZL31">
        <v>2470</v>
      </c>
      <c r="ZM31">
        <v>2457</v>
      </c>
      <c r="ZN31">
        <v>2485</v>
      </c>
      <c r="ZO31">
        <v>2465</v>
      </c>
      <c r="ZP31">
        <v>2460</v>
      </c>
      <c r="ZQ31">
        <v>2455</v>
      </c>
      <c r="ZR31">
        <v>2454</v>
      </c>
      <c r="ZS31">
        <v>2469</v>
      </c>
      <c r="ZT31">
        <v>2437</v>
      </c>
      <c r="ZU31">
        <v>2458</v>
      </c>
      <c r="ZV31">
        <v>2455</v>
      </c>
      <c r="ZW31">
        <v>2418</v>
      </c>
      <c r="ZX31">
        <v>2450</v>
      </c>
      <c r="ZY31">
        <v>2439</v>
      </c>
      <c r="ZZ31">
        <v>2491</v>
      </c>
      <c r="AAA31">
        <v>2458</v>
      </c>
      <c r="AAB31">
        <v>2469</v>
      </c>
      <c r="AAC31">
        <v>2480</v>
      </c>
      <c r="AAD31">
        <v>2484</v>
      </c>
      <c r="AAE31">
        <v>2477</v>
      </c>
      <c r="AAF31">
        <v>2535</v>
      </c>
      <c r="AAG31">
        <v>2541</v>
      </c>
      <c r="AAH31">
        <v>2522</v>
      </c>
      <c r="AAI31">
        <v>2517</v>
      </c>
      <c r="AAJ31">
        <v>2509</v>
      </c>
      <c r="AAK31">
        <v>2536</v>
      </c>
      <c r="AAL31">
        <v>2524</v>
      </c>
      <c r="AAM31">
        <v>2550</v>
      </c>
      <c r="AAN31">
        <v>2525</v>
      </c>
      <c r="AAO31">
        <v>2482</v>
      </c>
      <c r="AAP31">
        <v>2502</v>
      </c>
      <c r="AAQ31">
        <v>2503</v>
      </c>
      <c r="AAR31">
        <v>2474</v>
      </c>
      <c r="AAS31">
        <v>2456</v>
      </c>
      <c r="AAT31">
        <v>2475</v>
      </c>
      <c r="AAU31">
        <v>2474</v>
      </c>
      <c r="AAV31">
        <v>2426</v>
      </c>
      <c r="AAW31">
        <v>2457</v>
      </c>
      <c r="AAX31">
        <v>2477</v>
      </c>
      <c r="AAY31">
        <v>2465</v>
      </c>
      <c r="AAZ31">
        <v>2424</v>
      </c>
      <c r="ABA31">
        <v>2418</v>
      </c>
      <c r="ABB31">
        <v>2422</v>
      </c>
      <c r="ABC31">
        <v>2441</v>
      </c>
      <c r="ABD31">
        <v>2457</v>
      </c>
      <c r="ABE31">
        <v>2451</v>
      </c>
      <c r="ABF31">
        <v>2482</v>
      </c>
      <c r="ABG31">
        <v>2468</v>
      </c>
      <c r="ABH31">
        <v>2462</v>
      </c>
      <c r="ABI31">
        <v>2516</v>
      </c>
      <c r="ABJ31">
        <v>2492</v>
      </c>
      <c r="ABK31">
        <v>2464</v>
      </c>
      <c r="ABL31">
        <v>2492</v>
      </c>
      <c r="ABM31">
        <v>2496</v>
      </c>
      <c r="ABN31">
        <v>2512</v>
      </c>
      <c r="ABO31">
        <v>2491</v>
      </c>
      <c r="ABP31">
        <v>2513</v>
      </c>
      <c r="ABQ31">
        <v>2517</v>
      </c>
      <c r="ABR31">
        <v>2477</v>
      </c>
      <c r="ABS31">
        <v>2499</v>
      </c>
      <c r="ABT31">
        <v>2499</v>
      </c>
      <c r="ABU31">
        <v>2501</v>
      </c>
      <c r="ABV31">
        <v>2487</v>
      </c>
      <c r="ABW31">
        <v>2499</v>
      </c>
      <c r="ABX31">
        <v>2489</v>
      </c>
      <c r="ABY31">
        <v>2457</v>
      </c>
      <c r="ABZ31">
        <v>2456</v>
      </c>
      <c r="ACA31">
        <v>2456</v>
      </c>
      <c r="ACB31">
        <v>2414</v>
      </c>
      <c r="ACC31">
        <v>2410</v>
      </c>
      <c r="ACD31">
        <v>2406</v>
      </c>
      <c r="ACE31">
        <v>2426</v>
      </c>
      <c r="ACF31">
        <v>2413</v>
      </c>
      <c r="ACG31">
        <v>2383</v>
      </c>
      <c r="ACH31">
        <v>2415</v>
      </c>
      <c r="ACI31">
        <v>2424</v>
      </c>
      <c r="ACJ31">
        <v>2452</v>
      </c>
      <c r="ACK31">
        <v>2422</v>
      </c>
      <c r="ACL31">
        <v>2496</v>
      </c>
      <c r="ACM31">
        <v>2496</v>
      </c>
      <c r="ACN31">
        <v>2480</v>
      </c>
      <c r="ACO31">
        <v>2514</v>
      </c>
      <c r="ACP31">
        <v>2524</v>
      </c>
      <c r="ACQ31">
        <v>2489</v>
      </c>
      <c r="ACR31">
        <v>2475</v>
      </c>
      <c r="ACS31">
        <v>2499</v>
      </c>
      <c r="ACT31">
        <v>2516</v>
      </c>
      <c r="ACU31">
        <v>2472</v>
      </c>
      <c r="ACV31">
        <v>2518</v>
      </c>
      <c r="ACW31">
        <v>2535</v>
      </c>
      <c r="ACX31">
        <v>2479</v>
      </c>
      <c r="ACY31">
        <v>2467</v>
      </c>
      <c r="ACZ31">
        <v>2511</v>
      </c>
      <c r="ADA31">
        <v>2539</v>
      </c>
      <c r="ADB31">
        <v>2545</v>
      </c>
      <c r="ADC31">
        <v>2518</v>
      </c>
      <c r="ADD31">
        <v>2578</v>
      </c>
      <c r="ADE31">
        <v>2576</v>
      </c>
      <c r="ADF31">
        <v>2534</v>
      </c>
      <c r="ADG31">
        <v>2540</v>
      </c>
      <c r="ADH31">
        <v>2513</v>
      </c>
      <c r="ADI31">
        <v>2521</v>
      </c>
      <c r="ADJ31">
        <v>2515</v>
      </c>
      <c r="ADK31">
        <v>2493</v>
      </c>
      <c r="ADL31">
        <v>2477</v>
      </c>
      <c r="ADM31">
        <v>2467</v>
      </c>
      <c r="ADN31">
        <v>2427</v>
      </c>
      <c r="ADO31">
        <v>2423</v>
      </c>
      <c r="ADP31">
        <v>2435</v>
      </c>
      <c r="ADQ31">
        <v>2412</v>
      </c>
      <c r="ADR31">
        <v>2396</v>
      </c>
      <c r="ADS31">
        <v>2404</v>
      </c>
      <c r="ADT31">
        <v>2417</v>
      </c>
      <c r="ADU31">
        <v>2393</v>
      </c>
      <c r="ADV31">
        <v>2407</v>
      </c>
      <c r="ADW31">
        <v>2436</v>
      </c>
      <c r="ADX31">
        <v>2390</v>
      </c>
      <c r="ADY31">
        <v>2411</v>
      </c>
      <c r="ADZ31">
        <v>2445</v>
      </c>
      <c r="AEA31">
        <v>2447</v>
      </c>
      <c r="AEB31">
        <v>2472</v>
      </c>
      <c r="AEC31">
        <v>2504</v>
      </c>
      <c r="AED31">
        <v>2534</v>
      </c>
      <c r="AEE31">
        <v>2538</v>
      </c>
      <c r="AEF31">
        <v>2564</v>
      </c>
      <c r="AEG31">
        <v>2606</v>
      </c>
      <c r="AEH31">
        <v>2653</v>
      </c>
      <c r="AEI31">
        <v>2611</v>
      </c>
      <c r="AEJ31">
        <v>2605</v>
      </c>
      <c r="AEK31">
        <v>2665</v>
      </c>
      <c r="AEL31">
        <v>2651</v>
      </c>
      <c r="AEM31">
        <v>2613</v>
      </c>
      <c r="AEN31">
        <v>2599</v>
      </c>
      <c r="AEO31">
        <v>2611</v>
      </c>
      <c r="AEP31">
        <v>2572</v>
      </c>
      <c r="AEQ31">
        <v>2513</v>
      </c>
      <c r="AER31">
        <v>2503</v>
      </c>
      <c r="AES31">
        <v>2505</v>
      </c>
      <c r="AET31">
        <v>2441</v>
      </c>
      <c r="AEU31">
        <v>2469</v>
      </c>
      <c r="AEV31">
        <v>2512</v>
      </c>
      <c r="AEW31">
        <v>2494</v>
      </c>
      <c r="AEX31">
        <v>2446</v>
      </c>
      <c r="AEY31">
        <v>2479</v>
      </c>
      <c r="AEZ31">
        <v>2495</v>
      </c>
      <c r="AFA31">
        <v>2473</v>
      </c>
      <c r="AFB31">
        <v>2450</v>
      </c>
      <c r="AFC31">
        <v>2456</v>
      </c>
      <c r="AFD31">
        <v>2468</v>
      </c>
      <c r="AFE31">
        <v>2460</v>
      </c>
      <c r="AFF31">
        <v>2462</v>
      </c>
      <c r="AFG31">
        <v>2479</v>
      </c>
      <c r="AFH31">
        <v>2442</v>
      </c>
      <c r="AFI31">
        <v>2412</v>
      </c>
      <c r="AFJ31">
        <v>2463</v>
      </c>
      <c r="AFK31">
        <v>2466</v>
      </c>
      <c r="AFL31">
        <v>2436</v>
      </c>
      <c r="AFM31">
        <v>2453</v>
      </c>
      <c r="AFN31">
        <v>2455</v>
      </c>
      <c r="AFO31">
        <v>2479</v>
      </c>
      <c r="AFP31">
        <v>2465</v>
      </c>
      <c r="AFQ31">
        <v>2457</v>
      </c>
      <c r="AFR31">
        <v>2467</v>
      </c>
      <c r="AFS31">
        <v>2495</v>
      </c>
      <c r="AFT31">
        <v>2467</v>
      </c>
      <c r="AFU31">
        <v>2489</v>
      </c>
      <c r="AFV31">
        <v>2474</v>
      </c>
      <c r="AFW31">
        <v>2480</v>
      </c>
      <c r="AFX31">
        <v>2487</v>
      </c>
      <c r="AFY31">
        <v>2504</v>
      </c>
      <c r="AFZ31">
        <v>2512</v>
      </c>
      <c r="AGA31">
        <v>2508</v>
      </c>
      <c r="AGB31">
        <v>2518</v>
      </c>
      <c r="AGC31">
        <v>2522</v>
      </c>
      <c r="AGD31">
        <v>2528</v>
      </c>
      <c r="AGE31">
        <v>2513</v>
      </c>
      <c r="AGF31">
        <v>2507</v>
      </c>
      <c r="AGG31">
        <v>2516</v>
      </c>
      <c r="AGH31">
        <v>2494</v>
      </c>
      <c r="AGI31">
        <v>2514</v>
      </c>
      <c r="AGJ31">
        <v>2506</v>
      </c>
      <c r="AGK31">
        <v>2498</v>
      </c>
      <c r="AGL31">
        <v>2494</v>
      </c>
      <c r="AGM31">
        <v>2517</v>
      </c>
      <c r="AGN31">
        <v>2507</v>
      </c>
      <c r="AGO31">
        <v>2484</v>
      </c>
      <c r="AGP31">
        <v>2506</v>
      </c>
      <c r="AGQ31">
        <v>2534</v>
      </c>
      <c r="AGR31">
        <v>2529</v>
      </c>
      <c r="AGS31">
        <v>2478</v>
      </c>
      <c r="AGT31">
        <v>2492</v>
      </c>
      <c r="AGU31">
        <v>2478</v>
      </c>
      <c r="AGV31">
        <v>2469</v>
      </c>
      <c r="AGW31">
        <v>2451</v>
      </c>
      <c r="AGX31">
        <v>2436</v>
      </c>
      <c r="AGY31">
        <v>2453</v>
      </c>
      <c r="AGZ31">
        <v>2449</v>
      </c>
      <c r="AHA31">
        <v>2428</v>
      </c>
      <c r="AHB31">
        <v>2450</v>
      </c>
      <c r="AHC31">
        <v>2460</v>
      </c>
      <c r="AHD31">
        <v>2401</v>
      </c>
      <c r="AHE31">
        <v>2421</v>
      </c>
      <c r="AHF31">
        <v>2460</v>
      </c>
      <c r="AHG31">
        <v>2413</v>
      </c>
      <c r="AHH31">
        <v>2455</v>
      </c>
      <c r="AHI31">
        <v>2477</v>
      </c>
      <c r="AHJ31">
        <v>2468</v>
      </c>
      <c r="AHK31">
        <v>2466</v>
      </c>
      <c r="AHL31">
        <v>2477</v>
      </c>
      <c r="AHM31">
        <v>2483</v>
      </c>
      <c r="AHN31">
        <v>2491</v>
      </c>
      <c r="AHO31">
        <v>2466</v>
      </c>
      <c r="AHP31">
        <v>2448</v>
      </c>
      <c r="AHQ31">
        <v>2488</v>
      </c>
      <c r="AHR31">
        <v>2478</v>
      </c>
      <c r="AHS31">
        <v>2475</v>
      </c>
      <c r="AHT31">
        <v>2491</v>
      </c>
      <c r="AHU31">
        <v>2493</v>
      </c>
      <c r="AHV31">
        <v>2501</v>
      </c>
      <c r="AHW31">
        <v>2474</v>
      </c>
      <c r="AHX31">
        <v>2526</v>
      </c>
      <c r="AHY31">
        <v>2494</v>
      </c>
      <c r="AHZ31">
        <v>2457</v>
      </c>
      <c r="AIA31">
        <v>2511</v>
      </c>
      <c r="AIB31">
        <v>2479</v>
      </c>
      <c r="AIC31">
        <v>2476</v>
      </c>
      <c r="AID31">
        <v>2463</v>
      </c>
      <c r="AIE31">
        <v>2467</v>
      </c>
      <c r="AIF31">
        <v>2471</v>
      </c>
      <c r="AIG31">
        <v>2467</v>
      </c>
      <c r="AIH31">
        <v>2465</v>
      </c>
      <c r="AII31">
        <v>2524</v>
      </c>
      <c r="AIJ31">
        <v>2489</v>
      </c>
      <c r="AIK31">
        <v>2445</v>
      </c>
      <c r="AIL31">
        <v>2477</v>
      </c>
      <c r="AIM31">
        <v>2492</v>
      </c>
      <c r="AIN31">
        <v>2477</v>
      </c>
      <c r="AIO31">
        <v>2473</v>
      </c>
      <c r="AIP31">
        <v>2477</v>
      </c>
      <c r="AIQ31">
        <v>2471</v>
      </c>
      <c r="AIR31">
        <v>2511</v>
      </c>
      <c r="AIS31">
        <v>2503</v>
      </c>
      <c r="AIT31">
        <v>2533</v>
      </c>
      <c r="AIU31">
        <v>2534</v>
      </c>
      <c r="AIV31">
        <v>2484</v>
      </c>
      <c r="AIW31">
        <v>2523</v>
      </c>
      <c r="AIX31">
        <v>2498</v>
      </c>
      <c r="AIY31">
        <v>2474</v>
      </c>
      <c r="AIZ31">
        <v>2471</v>
      </c>
      <c r="AJA31">
        <v>2498</v>
      </c>
      <c r="AJB31">
        <v>2472</v>
      </c>
      <c r="AJC31">
        <v>2449</v>
      </c>
      <c r="AJD31">
        <v>2451</v>
      </c>
      <c r="AJE31">
        <v>2456</v>
      </c>
      <c r="AJF31">
        <v>2460</v>
      </c>
      <c r="AJG31">
        <v>2405</v>
      </c>
      <c r="AJH31">
        <v>2448</v>
      </c>
      <c r="AJI31">
        <v>2458</v>
      </c>
      <c r="AJJ31">
        <v>2424</v>
      </c>
      <c r="AJK31">
        <v>2412</v>
      </c>
      <c r="AJL31">
        <v>2445</v>
      </c>
      <c r="AJM31">
        <v>2453</v>
      </c>
      <c r="AJN31">
        <v>2416</v>
      </c>
      <c r="AJO31">
        <v>2462</v>
      </c>
      <c r="AJP31">
        <v>2464</v>
      </c>
      <c r="AJQ31">
        <v>2468</v>
      </c>
      <c r="AJR31">
        <v>2456</v>
      </c>
      <c r="AJS31">
        <v>2470</v>
      </c>
      <c r="AJT31">
        <v>2462</v>
      </c>
      <c r="AJU31">
        <v>2471</v>
      </c>
      <c r="AJV31">
        <v>2504</v>
      </c>
      <c r="AJW31">
        <v>2531</v>
      </c>
      <c r="AJX31">
        <v>2490</v>
      </c>
      <c r="AJY31">
        <v>2470</v>
      </c>
      <c r="AJZ31">
        <v>2512</v>
      </c>
      <c r="AKA31">
        <v>2495</v>
      </c>
      <c r="AKB31">
        <v>2498</v>
      </c>
      <c r="AKC31">
        <v>2503</v>
      </c>
      <c r="AKD31">
        <v>2531</v>
      </c>
      <c r="AKE31">
        <v>2468</v>
      </c>
      <c r="AKF31">
        <v>2467</v>
      </c>
      <c r="AKG31">
        <v>2489</v>
      </c>
      <c r="AKH31">
        <v>2522</v>
      </c>
      <c r="AKI31">
        <v>2484</v>
      </c>
      <c r="AKJ31">
        <v>2474</v>
      </c>
      <c r="AKK31">
        <v>2506</v>
      </c>
      <c r="AKL31">
        <v>2469</v>
      </c>
      <c r="AKM31">
        <v>2468</v>
      </c>
      <c r="AKN31">
        <v>2481</v>
      </c>
      <c r="AKO31">
        <v>2491</v>
      </c>
      <c r="AKP31">
        <v>2472</v>
      </c>
      <c r="AKQ31">
        <v>2457</v>
      </c>
      <c r="AKR31">
        <v>2475</v>
      </c>
      <c r="AKS31">
        <v>2484</v>
      </c>
      <c r="AKT31">
        <v>2505</v>
      </c>
      <c r="AKU31">
        <v>2508</v>
      </c>
      <c r="AKV31">
        <v>2530</v>
      </c>
      <c r="AKW31">
        <v>2526</v>
      </c>
      <c r="AKX31">
        <v>2464</v>
      </c>
      <c r="AKY31">
        <v>2506</v>
      </c>
      <c r="AKZ31">
        <v>2539</v>
      </c>
      <c r="ALA31">
        <v>2503</v>
      </c>
      <c r="ALB31">
        <v>2470</v>
      </c>
      <c r="ALC31">
        <v>2457</v>
      </c>
      <c r="ALD31">
        <v>2460</v>
      </c>
      <c r="ALE31">
        <v>2453</v>
      </c>
      <c r="ALF31">
        <v>2432</v>
      </c>
      <c r="ALG31">
        <v>2492</v>
      </c>
      <c r="ALH31">
        <v>2470</v>
      </c>
      <c r="ALI31">
        <v>2458</v>
      </c>
      <c r="ALJ31">
        <v>2484</v>
      </c>
      <c r="ALK31">
        <v>2510</v>
      </c>
      <c r="ALL31">
        <v>2461</v>
      </c>
      <c r="ALM31">
        <v>2414</v>
      </c>
      <c r="ALN31">
        <v>2467</v>
      </c>
      <c r="ALO31">
        <v>2468</v>
      </c>
      <c r="ALP31">
        <v>2464</v>
      </c>
      <c r="ALQ31">
        <v>2469</v>
      </c>
      <c r="ALR31">
        <v>2485</v>
      </c>
      <c r="ALS31">
        <v>2476</v>
      </c>
      <c r="ALT31">
        <v>2444</v>
      </c>
      <c r="ALU31">
        <v>2459</v>
      </c>
      <c r="ALV31">
        <v>2519</v>
      </c>
      <c r="ALW31">
        <v>2499</v>
      </c>
      <c r="ALX31">
        <v>2500</v>
      </c>
      <c r="ALY31">
        <v>2523</v>
      </c>
      <c r="ALZ31">
        <v>2532</v>
      </c>
      <c r="AMA31">
        <v>2490</v>
      </c>
      <c r="AMB31">
        <v>2514</v>
      </c>
      <c r="AMC31">
        <v>2509</v>
      </c>
      <c r="AMD31">
        <v>2526</v>
      </c>
      <c r="AME31">
        <v>2495</v>
      </c>
      <c r="AMF31">
        <v>2501</v>
      </c>
      <c r="AMG31">
        <v>2496</v>
      </c>
      <c r="AMH31">
        <v>2458</v>
      </c>
      <c r="AMI31">
        <v>2443</v>
      </c>
      <c r="AMJ31">
        <v>2496</v>
      </c>
      <c r="AMK31">
        <v>2477</v>
      </c>
      <c r="AML31">
        <v>2456</v>
      </c>
      <c r="AMM31">
        <v>2475</v>
      </c>
      <c r="AMN31">
        <v>2483</v>
      </c>
      <c r="AMO31">
        <v>2491</v>
      </c>
      <c r="AMP31">
        <v>2452</v>
      </c>
      <c r="AMQ31">
        <v>2447</v>
      </c>
      <c r="AMR31">
        <v>2494</v>
      </c>
      <c r="AMS31">
        <v>2491</v>
      </c>
      <c r="AMT31">
        <v>2481</v>
      </c>
      <c r="AMU31">
        <v>2522</v>
      </c>
      <c r="AMV31">
        <v>2499</v>
      </c>
      <c r="AMW31">
        <v>2520</v>
      </c>
      <c r="AMX31">
        <v>2528</v>
      </c>
      <c r="AMY31">
        <v>2531</v>
      </c>
      <c r="AMZ31">
        <v>2538</v>
      </c>
      <c r="ANA31">
        <v>2524</v>
      </c>
      <c r="ANB31">
        <v>2523</v>
      </c>
      <c r="ANC31">
        <v>2541</v>
      </c>
      <c r="AND31">
        <v>2509</v>
      </c>
      <c r="ANE31">
        <v>2510</v>
      </c>
      <c r="ANF31">
        <v>2561</v>
      </c>
      <c r="ANG31">
        <v>2535</v>
      </c>
      <c r="ANH31">
        <v>2498</v>
      </c>
      <c r="ANI31">
        <v>2495</v>
      </c>
      <c r="ANJ31">
        <v>2529</v>
      </c>
      <c r="ANK31">
        <v>2486</v>
      </c>
      <c r="ANL31">
        <v>2474</v>
      </c>
      <c r="ANM31">
        <v>2518</v>
      </c>
      <c r="ANN31">
        <v>2489</v>
      </c>
      <c r="ANO31">
        <v>2488</v>
      </c>
      <c r="ANP31">
        <v>2426</v>
      </c>
      <c r="ANQ31">
        <v>2472</v>
      </c>
      <c r="ANR31">
        <v>2482</v>
      </c>
      <c r="ANS31">
        <v>2434</v>
      </c>
      <c r="ANT31">
        <v>2477</v>
      </c>
      <c r="ANU31">
        <v>2479</v>
      </c>
      <c r="ANV31">
        <v>2469</v>
      </c>
      <c r="ANW31">
        <v>2456</v>
      </c>
      <c r="ANX31">
        <v>2458</v>
      </c>
      <c r="ANY31">
        <v>2442</v>
      </c>
      <c r="ANZ31">
        <v>2440</v>
      </c>
      <c r="AOA31">
        <v>2444</v>
      </c>
      <c r="AOB31">
        <v>2482</v>
      </c>
      <c r="AOC31">
        <v>2473</v>
      </c>
      <c r="AOD31">
        <v>2437</v>
      </c>
      <c r="AOE31">
        <v>2443</v>
      </c>
      <c r="AOF31">
        <v>2430</v>
      </c>
      <c r="AOG31">
        <v>2448</v>
      </c>
      <c r="AOH31">
        <v>2463</v>
      </c>
      <c r="AOI31">
        <v>2514</v>
      </c>
      <c r="AOJ31">
        <v>2484</v>
      </c>
      <c r="AOK31">
        <v>2463</v>
      </c>
      <c r="AOL31">
        <v>2455</v>
      </c>
      <c r="AOM31">
        <v>2485</v>
      </c>
      <c r="AON31">
        <v>2505</v>
      </c>
      <c r="AOO31">
        <v>2527</v>
      </c>
      <c r="AOP31">
        <v>2497</v>
      </c>
      <c r="AOQ31">
        <v>2514</v>
      </c>
      <c r="AOR31">
        <v>2484</v>
      </c>
      <c r="AOS31">
        <v>2474</v>
      </c>
      <c r="AOT31">
        <v>2529</v>
      </c>
      <c r="AOU31">
        <v>2509</v>
      </c>
      <c r="AOV31">
        <v>2475</v>
      </c>
      <c r="AOW31">
        <v>2495</v>
      </c>
      <c r="AOX31">
        <v>2523</v>
      </c>
      <c r="AOY31">
        <v>2538</v>
      </c>
      <c r="AOZ31">
        <v>2522</v>
      </c>
      <c r="APA31">
        <v>2534</v>
      </c>
      <c r="APB31">
        <v>2484</v>
      </c>
      <c r="APC31">
        <v>2505</v>
      </c>
      <c r="APD31">
        <v>2475</v>
      </c>
      <c r="APE31">
        <v>2524</v>
      </c>
      <c r="APF31">
        <v>2486</v>
      </c>
      <c r="APG31">
        <v>2462</v>
      </c>
      <c r="APH31">
        <v>2475</v>
      </c>
      <c r="API31">
        <v>2483</v>
      </c>
      <c r="APJ31">
        <v>2419</v>
      </c>
      <c r="APK31">
        <v>2405</v>
      </c>
      <c r="APL31">
        <v>2441</v>
      </c>
      <c r="APM31">
        <v>2427</v>
      </c>
      <c r="APN31">
        <v>2380</v>
      </c>
      <c r="APO31">
        <v>2398</v>
      </c>
      <c r="APP31">
        <v>2411</v>
      </c>
      <c r="APQ31">
        <v>2423</v>
      </c>
      <c r="APR31">
        <v>2405</v>
      </c>
      <c r="APS31">
        <v>2446</v>
      </c>
      <c r="APT31">
        <v>2473</v>
      </c>
      <c r="APU31">
        <v>2481</v>
      </c>
      <c r="APV31">
        <v>2448</v>
      </c>
      <c r="APW31">
        <v>2507</v>
      </c>
      <c r="APX31">
        <v>2471</v>
      </c>
      <c r="APY31">
        <v>2491</v>
      </c>
      <c r="APZ31">
        <v>2503</v>
      </c>
      <c r="AQA31">
        <v>2515</v>
      </c>
      <c r="AQB31">
        <v>2502</v>
      </c>
      <c r="AQC31">
        <v>2486</v>
      </c>
      <c r="AQD31">
        <v>2506</v>
      </c>
      <c r="AQE31">
        <v>2513</v>
      </c>
      <c r="AQF31">
        <v>2519</v>
      </c>
      <c r="AQG31">
        <v>2528</v>
      </c>
      <c r="AQH31">
        <v>2527</v>
      </c>
      <c r="AQI31">
        <v>2525</v>
      </c>
      <c r="AQJ31">
        <v>2543</v>
      </c>
      <c r="AQK31">
        <v>2568</v>
      </c>
      <c r="AQL31">
        <v>2556</v>
      </c>
      <c r="AQM31">
        <v>2556</v>
      </c>
      <c r="AQN31">
        <v>2568</v>
      </c>
      <c r="AQO31">
        <v>2572</v>
      </c>
      <c r="AQP31">
        <v>2567</v>
      </c>
      <c r="AQQ31">
        <v>2530</v>
      </c>
      <c r="AQR31">
        <v>2524</v>
      </c>
      <c r="AQS31">
        <v>2555</v>
      </c>
      <c r="AQT31">
        <v>2519</v>
      </c>
      <c r="AQU31">
        <v>2527</v>
      </c>
      <c r="AQV31">
        <v>2499</v>
      </c>
      <c r="AQW31">
        <v>2503</v>
      </c>
      <c r="AQX31">
        <v>2490</v>
      </c>
      <c r="AQY31">
        <v>2476</v>
      </c>
      <c r="AQZ31">
        <v>2466</v>
      </c>
      <c r="ARA31">
        <v>2451</v>
      </c>
      <c r="ARB31">
        <v>2461</v>
      </c>
      <c r="ARC31">
        <v>2419</v>
      </c>
      <c r="ARD31">
        <v>2423</v>
      </c>
      <c r="ARE31">
        <v>2390</v>
      </c>
      <c r="ARF31">
        <v>2364</v>
      </c>
      <c r="ARG31">
        <v>2377</v>
      </c>
      <c r="ARH31">
        <v>2376</v>
      </c>
      <c r="ARI31">
        <v>2384</v>
      </c>
      <c r="ARJ31">
        <v>2434</v>
      </c>
      <c r="ARK31">
        <v>2459</v>
      </c>
      <c r="ARL31">
        <v>2475</v>
      </c>
      <c r="ARM31">
        <v>2484</v>
      </c>
      <c r="ARN31">
        <v>2522</v>
      </c>
      <c r="ARO31">
        <v>2525</v>
      </c>
      <c r="ARP31">
        <v>2573</v>
      </c>
      <c r="ARQ31">
        <v>2561</v>
      </c>
      <c r="ARR31">
        <v>2593</v>
      </c>
      <c r="ARS31">
        <v>2589</v>
      </c>
      <c r="ART31">
        <v>2607</v>
      </c>
      <c r="ARU31">
        <v>2600</v>
      </c>
      <c r="ARV31">
        <v>2623</v>
      </c>
      <c r="ARW31">
        <v>2603</v>
      </c>
      <c r="ARX31">
        <v>2562</v>
      </c>
      <c r="ARY31">
        <v>2584</v>
      </c>
      <c r="ARZ31">
        <v>2534</v>
      </c>
      <c r="ASA31">
        <v>2549</v>
      </c>
      <c r="ASB31">
        <v>2507</v>
      </c>
      <c r="ASC31">
        <v>2499</v>
      </c>
      <c r="ASD31">
        <v>2498</v>
      </c>
      <c r="ASE31">
        <v>2479</v>
      </c>
      <c r="ASF31">
        <v>2476</v>
      </c>
      <c r="ASG31">
        <v>2483</v>
      </c>
      <c r="ASH31">
        <v>2473</v>
      </c>
      <c r="ASI31">
        <v>2454</v>
      </c>
      <c r="ASJ31">
        <v>2450</v>
      </c>
      <c r="ASK31">
        <v>2468</v>
      </c>
      <c r="ASL31">
        <v>2425</v>
      </c>
      <c r="ASM31">
        <v>2434</v>
      </c>
      <c r="ASN31">
        <v>2470</v>
      </c>
      <c r="ASO31">
        <v>2460</v>
      </c>
      <c r="ASP31">
        <v>2433</v>
      </c>
      <c r="ASQ31">
        <v>2469</v>
      </c>
      <c r="ASR31">
        <v>2465</v>
      </c>
      <c r="ASS31">
        <v>2423</v>
      </c>
      <c r="AST31">
        <v>2431</v>
      </c>
      <c r="ASU31">
        <v>2471</v>
      </c>
      <c r="ASV31">
        <v>2488</v>
      </c>
      <c r="ASW31">
        <v>2447</v>
      </c>
      <c r="ASX31">
        <v>2453</v>
      </c>
      <c r="ASY31">
        <v>2460</v>
      </c>
      <c r="ASZ31">
        <v>2476</v>
      </c>
      <c r="ATA31">
        <v>2451</v>
      </c>
      <c r="ATB31">
        <v>2495</v>
      </c>
      <c r="ATC31">
        <v>2489</v>
      </c>
      <c r="ATD31">
        <v>2504</v>
      </c>
      <c r="ATE31">
        <v>2520</v>
      </c>
      <c r="ATF31">
        <v>2527</v>
      </c>
      <c r="ATG31">
        <v>2589</v>
      </c>
      <c r="ATH31">
        <v>2579</v>
      </c>
      <c r="ATI31">
        <v>2605</v>
      </c>
      <c r="ATJ31">
        <v>2688</v>
      </c>
      <c r="ATK31">
        <v>2752</v>
      </c>
      <c r="ATL31">
        <v>2838</v>
      </c>
      <c r="ATM31">
        <v>2955</v>
      </c>
      <c r="ATN31">
        <v>3088</v>
      </c>
      <c r="ATO31">
        <v>3232</v>
      </c>
      <c r="ATP31">
        <v>3326</v>
      </c>
      <c r="ATQ31">
        <v>3439</v>
      </c>
      <c r="ATR31">
        <v>3590</v>
      </c>
      <c r="ATS31">
        <v>3721</v>
      </c>
      <c r="ATT31">
        <v>3851</v>
      </c>
      <c r="ATU31">
        <v>4019</v>
      </c>
      <c r="ATV31">
        <v>4099</v>
      </c>
      <c r="ATW31">
        <v>4180</v>
      </c>
      <c r="ATX31">
        <v>4307</v>
      </c>
      <c r="ATY31">
        <v>4471</v>
      </c>
      <c r="ATZ31">
        <v>4632</v>
      </c>
      <c r="AUA31">
        <v>4759</v>
      </c>
      <c r="AUB31">
        <v>4971</v>
      </c>
      <c r="AUC31">
        <v>5129</v>
      </c>
      <c r="AUD31">
        <v>5285</v>
      </c>
      <c r="AUE31">
        <v>5490</v>
      </c>
      <c r="AUF31">
        <v>5736</v>
      </c>
      <c r="AUG31">
        <v>5923</v>
      </c>
      <c r="AUH31">
        <v>6069</v>
      </c>
      <c r="AUI31">
        <v>6182</v>
      </c>
      <c r="AUJ31">
        <v>6337</v>
      </c>
      <c r="AUK31">
        <v>6486</v>
      </c>
      <c r="AUL31">
        <v>6659</v>
      </c>
      <c r="AUM31">
        <v>6860</v>
      </c>
      <c r="AUN31">
        <v>7033</v>
      </c>
      <c r="AUO31">
        <v>7198</v>
      </c>
      <c r="AUP31">
        <v>7390</v>
      </c>
      <c r="AUQ31">
        <v>7578</v>
      </c>
      <c r="AUR31">
        <v>7746</v>
      </c>
      <c r="AUS31">
        <v>7932</v>
      </c>
      <c r="AUT31">
        <v>8055</v>
      </c>
      <c r="AUU31">
        <v>8192</v>
      </c>
      <c r="AUV31">
        <v>8253</v>
      </c>
      <c r="AUW31">
        <v>8383</v>
      </c>
      <c r="AUX31">
        <v>8516</v>
      </c>
      <c r="AUY31">
        <v>8673</v>
      </c>
      <c r="AUZ31">
        <v>8846</v>
      </c>
      <c r="AVA31">
        <v>9004</v>
      </c>
      <c r="AVB31">
        <v>9179</v>
      </c>
      <c r="AVC31">
        <v>9335</v>
      </c>
      <c r="AVD31">
        <v>9481</v>
      </c>
      <c r="AVE31">
        <v>9669</v>
      </c>
      <c r="AVF31">
        <v>9867</v>
      </c>
      <c r="AVG31">
        <v>9998</v>
      </c>
      <c r="AVH31">
        <v>10153</v>
      </c>
      <c r="AVI31">
        <v>10232</v>
      </c>
      <c r="AVJ31">
        <v>10328</v>
      </c>
      <c r="AVK31">
        <v>10427</v>
      </c>
      <c r="AVL31">
        <v>10556</v>
      </c>
      <c r="AVM31">
        <v>10723</v>
      </c>
      <c r="AVN31">
        <v>10876</v>
      </c>
      <c r="AVO31">
        <v>11026</v>
      </c>
      <c r="AVP31">
        <v>11224</v>
      </c>
      <c r="AVQ31">
        <v>11357</v>
      </c>
      <c r="AVR31">
        <v>11528</v>
      </c>
      <c r="AVS31">
        <v>11708</v>
      </c>
      <c r="AVT31">
        <v>11895</v>
      </c>
      <c r="AVU31">
        <v>12103</v>
      </c>
      <c r="AVV31">
        <v>12248</v>
      </c>
      <c r="AVW31">
        <v>12324</v>
      </c>
      <c r="AVX31">
        <v>12443</v>
      </c>
      <c r="AVY31">
        <v>12582</v>
      </c>
      <c r="AVZ31">
        <v>12685</v>
      </c>
      <c r="AWA31">
        <v>12830</v>
      </c>
      <c r="AWB31">
        <v>13006</v>
      </c>
      <c r="AWC31">
        <v>13098</v>
      </c>
      <c r="AWD31">
        <v>13275</v>
      </c>
      <c r="AWE31">
        <v>13435</v>
      </c>
      <c r="AWF31">
        <v>13610</v>
      </c>
      <c r="AWG31">
        <v>13715</v>
      </c>
      <c r="AWH31">
        <v>13861</v>
      </c>
      <c r="AWI31">
        <v>14010</v>
      </c>
      <c r="AWJ31">
        <v>14068</v>
      </c>
      <c r="AWK31">
        <v>14246</v>
      </c>
      <c r="AWL31">
        <v>14335</v>
      </c>
      <c r="AWM31">
        <v>14390</v>
      </c>
      <c r="AWN31">
        <v>14479</v>
      </c>
      <c r="AWO31">
        <v>14616</v>
      </c>
      <c r="AWP31">
        <v>14718</v>
      </c>
      <c r="AWQ31">
        <v>14897</v>
      </c>
      <c r="AWR31">
        <v>15033</v>
      </c>
      <c r="AWS31">
        <v>15142</v>
      </c>
      <c r="AWT31">
        <v>15301</v>
      </c>
      <c r="AWU31">
        <v>15429</v>
      </c>
      <c r="AWV31">
        <v>15551</v>
      </c>
      <c r="AWW31">
        <v>15750</v>
      </c>
      <c r="AWX31">
        <v>15864</v>
      </c>
      <c r="AWY31">
        <v>15976</v>
      </c>
      <c r="AWZ31">
        <v>16138</v>
      </c>
      <c r="AXA31">
        <v>16255</v>
      </c>
      <c r="AXB31">
        <v>16347</v>
      </c>
      <c r="AXC31">
        <v>16429</v>
      </c>
      <c r="AXD31">
        <v>16510</v>
      </c>
      <c r="AXE31">
        <v>16607</v>
      </c>
      <c r="AXF31">
        <v>16743</v>
      </c>
      <c r="AXG31">
        <v>16914</v>
      </c>
      <c r="AXH31">
        <v>17024</v>
      </c>
      <c r="AXI31">
        <v>17165</v>
      </c>
      <c r="AXJ31">
        <v>17276</v>
      </c>
      <c r="AXK31">
        <v>17452</v>
      </c>
      <c r="AXL31">
        <v>17538</v>
      </c>
      <c r="AXM31">
        <v>17647</v>
      </c>
      <c r="AXN31">
        <v>17781</v>
      </c>
      <c r="AXO31">
        <v>17901</v>
      </c>
      <c r="AXP31">
        <v>17977</v>
      </c>
      <c r="AXQ31">
        <v>18088</v>
      </c>
      <c r="AXR31">
        <v>18241</v>
      </c>
      <c r="AXS31">
        <v>18359</v>
      </c>
      <c r="AXT31">
        <v>18377</v>
      </c>
      <c r="AXU31">
        <v>18447</v>
      </c>
      <c r="AXV31">
        <v>18508</v>
      </c>
      <c r="AXW31">
        <v>18592</v>
      </c>
      <c r="AXX31">
        <v>18682</v>
      </c>
      <c r="AXY31">
        <v>18829</v>
      </c>
      <c r="AXZ31">
        <v>18942</v>
      </c>
      <c r="AYA31">
        <v>19062</v>
      </c>
      <c r="AYB31">
        <v>19140</v>
      </c>
      <c r="AYC31">
        <v>19259</v>
      </c>
      <c r="AYD31">
        <v>19399</v>
      </c>
      <c r="AYE31">
        <v>19511</v>
      </c>
      <c r="AYF31">
        <v>19627</v>
      </c>
      <c r="AYG31">
        <v>19750</v>
      </c>
      <c r="AYH31">
        <v>19843</v>
      </c>
      <c r="AYI31">
        <v>19924</v>
      </c>
      <c r="AYJ31">
        <v>20100</v>
      </c>
      <c r="AYK31">
        <v>20195</v>
      </c>
      <c r="AYL31">
        <v>20302</v>
      </c>
      <c r="AYM31">
        <v>20441</v>
      </c>
      <c r="AYN31">
        <v>20497</v>
      </c>
      <c r="AYO31">
        <v>20525</v>
      </c>
      <c r="AYP31">
        <v>20597</v>
      </c>
      <c r="AYQ31">
        <v>20700</v>
      </c>
      <c r="AYR31">
        <v>20812</v>
      </c>
      <c r="AYS31">
        <v>20931</v>
      </c>
      <c r="AYT31">
        <v>21053</v>
      </c>
      <c r="AYU31">
        <v>21191</v>
      </c>
      <c r="AYV31">
        <v>21233</v>
      </c>
      <c r="AYW31">
        <v>21380</v>
      </c>
      <c r="AYX31">
        <v>21427</v>
      </c>
      <c r="AYY31">
        <v>21582</v>
      </c>
      <c r="AYZ31">
        <v>21667</v>
      </c>
      <c r="AZA31">
        <v>21742</v>
      </c>
      <c r="AZB31">
        <v>21824</v>
      </c>
      <c r="AZC31">
        <v>21918</v>
      </c>
      <c r="AZD31">
        <v>22035</v>
      </c>
      <c r="AZE31">
        <v>22118</v>
      </c>
      <c r="AZF31">
        <v>22207</v>
      </c>
      <c r="AZG31">
        <v>22278</v>
      </c>
      <c r="AZH31">
        <v>22397</v>
      </c>
      <c r="AZI31">
        <v>22469</v>
      </c>
      <c r="AZJ31">
        <v>22506</v>
      </c>
      <c r="AZK31">
        <v>22569</v>
      </c>
      <c r="AZL31">
        <v>22573</v>
      </c>
      <c r="AZM31">
        <v>22694</v>
      </c>
      <c r="AZN31">
        <v>22755</v>
      </c>
      <c r="AZO31">
        <v>22874</v>
      </c>
      <c r="AZP31">
        <v>22947</v>
      </c>
      <c r="AZQ31">
        <v>23023</v>
      </c>
      <c r="AZR31">
        <v>23101</v>
      </c>
      <c r="AZS31">
        <v>23192</v>
      </c>
      <c r="AZT31">
        <v>23297</v>
      </c>
      <c r="AZU31">
        <v>23435</v>
      </c>
      <c r="AZV31">
        <v>23472</v>
      </c>
      <c r="AZW31">
        <v>23553</v>
      </c>
      <c r="AZX31">
        <v>23627</v>
      </c>
      <c r="AZY31">
        <v>23733</v>
      </c>
      <c r="AZZ31">
        <v>23862</v>
      </c>
      <c r="BAA31">
        <v>23904</v>
      </c>
      <c r="BAB31">
        <v>24034</v>
      </c>
      <c r="BAC31">
        <v>24090</v>
      </c>
      <c r="BAD31">
        <v>24152</v>
      </c>
      <c r="BAE31">
        <v>24212</v>
      </c>
      <c r="BAF31">
        <v>24339</v>
      </c>
      <c r="BAG31">
        <v>24407</v>
      </c>
      <c r="BAH31">
        <v>24488</v>
      </c>
      <c r="BAI31">
        <v>24533</v>
      </c>
      <c r="BAJ31">
        <v>24573</v>
      </c>
      <c r="BAK31">
        <v>24638</v>
      </c>
      <c r="BAL31">
        <v>24668</v>
      </c>
      <c r="BAM31">
        <v>24764</v>
      </c>
      <c r="BAN31">
        <v>24838</v>
      </c>
      <c r="BAO31">
        <v>24866</v>
      </c>
      <c r="BAP31">
        <v>24991</v>
      </c>
      <c r="BAQ31">
        <v>25067</v>
      </c>
      <c r="BAR31">
        <v>25137</v>
      </c>
      <c r="BAS31">
        <v>25175</v>
      </c>
      <c r="BAT31">
        <v>25276</v>
      </c>
      <c r="BAU31">
        <v>25322</v>
      </c>
      <c r="BAV31">
        <v>25420</v>
      </c>
      <c r="BAW31">
        <v>25463</v>
      </c>
      <c r="BAX31">
        <v>25551</v>
      </c>
      <c r="BAY31">
        <v>25640</v>
      </c>
      <c r="BAZ31">
        <v>25718</v>
      </c>
      <c r="BBA31">
        <v>25800</v>
      </c>
      <c r="BBB31">
        <v>25872</v>
      </c>
      <c r="BBC31">
        <v>25953</v>
      </c>
      <c r="BBD31">
        <v>26013</v>
      </c>
      <c r="BBE31">
        <v>26094</v>
      </c>
      <c r="BBF31">
        <v>26182</v>
      </c>
      <c r="BBG31">
        <v>26261</v>
      </c>
      <c r="BBH31">
        <v>26307</v>
      </c>
      <c r="BBI31">
        <v>26429</v>
      </c>
      <c r="BBJ31">
        <v>26476</v>
      </c>
      <c r="BBK31">
        <v>26559</v>
      </c>
      <c r="BBL31">
        <v>26597</v>
      </c>
      <c r="BBM31">
        <v>26601</v>
      </c>
      <c r="BBN31">
        <v>26665</v>
      </c>
      <c r="BBO31">
        <v>26681</v>
      </c>
      <c r="BBP31">
        <v>26736</v>
      </c>
      <c r="BBQ31">
        <v>26763</v>
      </c>
      <c r="BBR31">
        <v>26845</v>
      </c>
      <c r="BBS31">
        <v>26894</v>
      </c>
      <c r="BBT31">
        <v>27013</v>
      </c>
      <c r="BBU31">
        <v>27013</v>
      </c>
      <c r="BBV31">
        <v>27028</v>
      </c>
      <c r="BBW31">
        <v>27141</v>
      </c>
      <c r="BBX31">
        <v>27130</v>
      </c>
      <c r="BBY31">
        <v>27199</v>
      </c>
      <c r="BBZ31">
        <v>27231</v>
      </c>
      <c r="BCA31">
        <v>27325</v>
      </c>
      <c r="BCB31">
        <v>27402</v>
      </c>
      <c r="BCC31">
        <v>27438</v>
      </c>
      <c r="BCD31">
        <v>27505</v>
      </c>
      <c r="BCE31">
        <v>27572</v>
      </c>
      <c r="BCF31">
        <v>27622</v>
      </c>
      <c r="BCG31">
        <v>27677</v>
      </c>
      <c r="BCH31">
        <v>27754</v>
      </c>
      <c r="BCI31">
        <v>27804</v>
      </c>
      <c r="BCJ31">
        <v>27850</v>
      </c>
      <c r="BCK31">
        <v>27934</v>
      </c>
      <c r="BCL31">
        <v>28006</v>
      </c>
      <c r="BCM31">
        <v>28026</v>
      </c>
      <c r="BCN31">
        <v>28078</v>
      </c>
      <c r="BCO31">
        <v>28155</v>
      </c>
      <c r="BCP31">
        <v>28199</v>
      </c>
      <c r="BCQ31">
        <v>28314</v>
      </c>
      <c r="BCR31">
        <v>28353</v>
      </c>
      <c r="BCS31">
        <v>28437</v>
      </c>
      <c r="BCT31">
        <v>28437</v>
      </c>
      <c r="BCU31">
        <v>28522</v>
      </c>
      <c r="BCV31">
        <v>28572</v>
      </c>
      <c r="BCW31">
        <v>28642</v>
      </c>
      <c r="BCX31">
        <v>28654</v>
      </c>
      <c r="BCY31">
        <v>28642</v>
      </c>
      <c r="BCZ31">
        <v>28698</v>
      </c>
      <c r="BDA31">
        <v>28713</v>
      </c>
      <c r="BDB31">
        <v>28762</v>
      </c>
      <c r="BDC31">
        <v>28752</v>
      </c>
      <c r="BDD31">
        <v>28842</v>
      </c>
      <c r="BDE31">
        <v>28852</v>
      </c>
      <c r="BDF31">
        <v>28925</v>
      </c>
      <c r="BDG31">
        <v>28969</v>
      </c>
      <c r="BDH31">
        <v>29040</v>
      </c>
      <c r="BDI31">
        <v>29102</v>
      </c>
      <c r="BDJ31">
        <v>29118</v>
      </c>
      <c r="BDK31">
        <v>29227</v>
      </c>
      <c r="BDL31">
        <v>29221</v>
      </c>
      <c r="BDM31">
        <v>29307</v>
      </c>
      <c r="BDN31">
        <v>29333</v>
      </c>
      <c r="BDO31">
        <v>29374</v>
      </c>
      <c r="BDP31">
        <v>29440</v>
      </c>
      <c r="BDQ31">
        <v>29438</v>
      </c>
      <c r="BDR31">
        <v>29501</v>
      </c>
      <c r="BDS31">
        <v>29522</v>
      </c>
      <c r="BDT31">
        <v>29572</v>
      </c>
      <c r="BDU31">
        <v>29593</v>
      </c>
      <c r="BDV31">
        <v>29598</v>
      </c>
      <c r="BDW31">
        <v>29607</v>
      </c>
      <c r="BDX31">
        <v>29663</v>
      </c>
      <c r="BDY31">
        <v>29714</v>
      </c>
      <c r="BDZ31">
        <v>29779</v>
      </c>
      <c r="BEA31">
        <v>29841</v>
      </c>
      <c r="BEB31">
        <v>29877</v>
      </c>
      <c r="BEC31">
        <v>29929</v>
      </c>
      <c r="BED31">
        <v>29983</v>
      </c>
      <c r="BEE31">
        <v>30058</v>
      </c>
      <c r="BEF31">
        <v>30099</v>
      </c>
      <c r="BEG31">
        <v>30165</v>
      </c>
      <c r="BEH31">
        <v>30217</v>
      </c>
      <c r="BEI31">
        <v>30305</v>
      </c>
      <c r="BEJ31">
        <v>30328</v>
      </c>
      <c r="BEK31">
        <v>30400</v>
      </c>
      <c r="BEL31">
        <v>30452</v>
      </c>
      <c r="BEM31">
        <v>30444</v>
      </c>
      <c r="BEN31">
        <v>30507</v>
      </c>
      <c r="BEO31">
        <v>30576</v>
      </c>
      <c r="BEP31">
        <v>30634</v>
      </c>
      <c r="BEQ31">
        <v>30652</v>
      </c>
      <c r="BER31">
        <v>30674</v>
      </c>
      <c r="BES31">
        <v>30711</v>
      </c>
      <c r="BET31">
        <v>30734</v>
      </c>
      <c r="BEU31">
        <v>30762</v>
      </c>
      <c r="BEV31">
        <v>30761</v>
      </c>
      <c r="BEW31">
        <v>30804</v>
      </c>
      <c r="BEX31">
        <v>30772</v>
      </c>
      <c r="BEY31">
        <v>30855</v>
      </c>
      <c r="BEZ31">
        <v>30898</v>
      </c>
      <c r="BFA31">
        <v>30913</v>
      </c>
      <c r="BFB31">
        <v>30927</v>
      </c>
      <c r="BFC31">
        <v>30971</v>
      </c>
      <c r="BFD31">
        <v>31010</v>
      </c>
      <c r="BFE31">
        <v>30977</v>
      </c>
      <c r="BFF31">
        <v>31038</v>
      </c>
      <c r="BFG31">
        <v>31048</v>
      </c>
      <c r="BFH31">
        <v>31077</v>
      </c>
      <c r="BFI31">
        <v>31066</v>
      </c>
      <c r="BFJ31">
        <v>31083</v>
      </c>
      <c r="BFK31">
        <v>31070</v>
      </c>
      <c r="BFL31">
        <v>31098</v>
      </c>
      <c r="BFM31">
        <v>31102</v>
      </c>
      <c r="BFN31">
        <v>31156</v>
      </c>
      <c r="BFO31">
        <v>31142</v>
      </c>
      <c r="BFP31">
        <v>31202</v>
      </c>
      <c r="BFQ31">
        <v>31226</v>
      </c>
      <c r="BFR31">
        <v>31275</v>
      </c>
      <c r="BFS31">
        <v>31352</v>
      </c>
      <c r="BFT31">
        <v>31337</v>
      </c>
      <c r="BFU31">
        <v>31423</v>
      </c>
      <c r="BFV31">
        <v>31442</v>
      </c>
      <c r="BFW31">
        <v>31513</v>
      </c>
      <c r="BFX31">
        <v>31514</v>
      </c>
      <c r="BFY31">
        <v>31660</v>
      </c>
      <c r="BFZ31">
        <v>31704</v>
      </c>
      <c r="BGA31">
        <v>31693</v>
      </c>
      <c r="BGB31">
        <v>31777</v>
      </c>
      <c r="BGC31">
        <v>31804</v>
      </c>
      <c r="BGD31">
        <v>31891</v>
      </c>
      <c r="BGE31">
        <v>31880</v>
      </c>
      <c r="BGF31">
        <v>31932</v>
      </c>
      <c r="BGG31">
        <v>31960</v>
      </c>
      <c r="BGH31">
        <v>31948</v>
      </c>
      <c r="BGI31">
        <v>31983</v>
      </c>
      <c r="BGJ31">
        <v>32006</v>
      </c>
      <c r="BGK31">
        <v>31999</v>
      </c>
      <c r="BGL31">
        <v>31982</v>
      </c>
      <c r="BGM31">
        <v>32042</v>
      </c>
      <c r="BGN31">
        <v>32072</v>
      </c>
      <c r="BGO31">
        <v>32087</v>
      </c>
      <c r="BGP31">
        <v>32106</v>
      </c>
      <c r="BGQ31">
        <v>32133</v>
      </c>
      <c r="BGR31">
        <v>32109</v>
      </c>
      <c r="BGS31">
        <v>32111</v>
      </c>
      <c r="BGT31">
        <v>32170</v>
      </c>
      <c r="BGU31">
        <v>32184</v>
      </c>
      <c r="BGV31">
        <v>32215</v>
      </c>
      <c r="BGW31">
        <v>32264</v>
      </c>
      <c r="BGX31">
        <v>32281</v>
      </c>
      <c r="BGY31">
        <v>32274</v>
      </c>
      <c r="BGZ31">
        <v>32279</v>
      </c>
      <c r="BHA31">
        <v>32306</v>
      </c>
      <c r="BHB31">
        <v>32397</v>
      </c>
      <c r="BHC31">
        <v>32385</v>
      </c>
      <c r="BHD31">
        <v>32402</v>
      </c>
      <c r="BHE31">
        <v>32493</v>
      </c>
      <c r="BHF31">
        <v>32485</v>
      </c>
      <c r="BHG31">
        <v>32552</v>
      </c>
      <c r="BHH31">
        <v>32519</v>
      </c>
      <c r="BHI31">
        <v>32612</v>
      </c>
      <c r="BHJ31">
        <v>32617</v>
      </c>
      <c r="BHK31">
        <v>32659</v>
      </c>
      <c r="BHL31">
        <v>32687</v>
      </c>
      <c r="BHM31">
        <v>32722</v>
      </c>
      <c r="BHN31">
        <v>32728</v>
      </c>
      <c r="BHO31">
        <v>32701</v>
      </c>
      <c r="BHP31">
        <v>32781</v>
      </c>
      <c r="BHQ31">
        <v>32741</v>
      </c>
      <c r="BHR31">
        <v>32799</v>
      </c>
      <c r="BHS31">
        <v>32809</v>
      </c>
      <c r="BHT31">
        <v>32814</v>
      </c>
      <c r="BHU31">
        <v>32818</v>
      </c>
      <c r="BHV31">
        <v>32804</v>
      </c>
      <c r="BHW31">
        <v>32816</v>
      </c>
      <c r="BHX31">
        <v>32814</v>
      </c>
      <c r="BHY31">
        <v>32788</v>
      </c>
      <c r="BHZ31">
        <v>32747</v>
      </c>
      <c r="BIA31">
        <v>32711</v>
      </c>
      <c r="BIB31">
        <v>32694</v>
      </c>
      <c r="BIC31">
        <v>32651</v>
      </c>
      <c r="BID31">
        <v>32589</v>
      </c>
      <c r="BIE31">
        <v>32589</v>
      </c>
      <c r="BIF31">
        <v>32542</v>
      </c>
      <c r="BIG31">
        <v>32489</v>
      </c>
      <c r="BIH31">
        <v>32423</v>
      </c>
      <c r="BII31">
        <v>32416</v>
      </c>
      <c r="BIJ31">
        <v>32378</v>
      </c>
      <c r="BIK31">
        <v>32309</v>
      </c>
      <c r="BIL31">
        <v>32263</v>
      </c>
      <c r="BIM31">
        <v>32231</v>
      </c>
      <c r="BIN31">
        <v>32242</v>
      </c>
      <c r="BIO31">
        <v>32166</v>
      </c>
      <c r="BIP31">
        <v>32184</v>
      </c>
      <c r="BIQ31">
        <v>32153</v>
      </c>
      <c r="BIR31">
        <v>32139</v>
      </c>
      <c r="BIS31">
        <v>32100</v>
      </c>
      <c r="BIT31">
        <v>32044</v>
      </c>
      <c r="BIU31">
        <v>32094</v>
      </c>
      <c r="BIV31">
        <v>32003</v>
      </c>
      <c r="BIW31">
        <v>31995</v>
      </c>
      <c r="BIX31">
        <v>31972</v>
      </c>
      <c r="BIY31">
        <v>31984</v>
      </c>
      <c r="BIZ31">
        <v>31930</v>
      </c>
      <c r="BJA31">
        <v>31937</v>
      </c>
      <c r="BJB31">
        <v>31924</v>
      </c>
      <c r="BJC31">
        <v>31871</v>
      </c>
      <c r="BJD31">
        <v>31805</v>
      </c>
      <c r="BJE31">
        <v>31793</v>
      </c>
      <c r="BJF31">
        <v>31815</v>
      </c>
      <c r="BJG31">
        <v>31783</v>
      </c>
      <c r="BJH31">
        <v>31769</v>
      </c>
      <c r="BJI31">
        <v>31757</v>
      </c>
      <c r="BJJ31">
        <v>31734</v>
      </c>
      <c r="BJK31">
        <v>31699</v>
      </c>
      <c r="BJL31">
        <v>31673</v>
      </c>
      <c r="BJM31">
        <v>31635</v>
      </c>
      <c r="BJN31">
        <v>31607</v>
      </c>
      <c r="BJO31">
        <v>31596</v>
      </c>
      <c r="BJP31">
        <v>31551</v>
      </c>
      <c r="BJQ31">
        <v>31569</v>
      </c>
      <c r="BJR31">
        <v>31477</v>
      </c>
      <c r="BJS31">
        <v>31536</v>
      </c>
      <c r="BJT31">
        <v>31485</v>
      </c>
      <c r="BJU31">
        <v>31466</v>
      </c>
      <c r="BJV31">
        <v>31439</v>
      </c>
      <c r="BJW31">
        <v>31452</v>
      </c>
      <c r="BJX31">
        <v>31432</v>
      </c>
      <c r="BJY31">
        <v>31378</v>
      </c>
      <c r="BJZ31">
        <v>31402</v>
      </c>
      <c r="BKA31">
        <v>31333</v>
      </c>
      <c r="BKB31">
        <v>31324</v>
      </c>
      <c r="BKC31">
        <v>31292</v>
      </c>
      <c r="BKD31">
        <v>31305</v>
      </c>
      <c r="BKE31">
        <v>31304</v>
      </c>
      <c r="BKF31">
        <v>31245</v>
      </c>
      <c r="BKG31">
        <v>31262</v>
      </c>
      <c r="BKH31">
        <v>31226</v>
      </c>
      <c r="BKI31">
        <v>31195</v>
      </c>
      <c r="BKJ31">
        <v>31179</v>
      </c>
      <c r="BKK31">
        <v>31214</v>
      </c>
      <c r="BKL31">
        <v>31137</v>
      </c>
      <c r="BKM31">
        <v>31133</v>
      </c>
      <c r="BKN31">
        <v>31151</v>
      </c>
      <c r="BKO31">
        <v>31136</v>
      </c>
      <c r="BKP31">
        <v>31141</v>
      </c>
      <c r="BKQ31">
        <v>31082</v>
      </c>
      <c r="BKR31">
        <v>31121</v>
      </c>
      <c r="BKS31">
        <v>31096</v>
      </c>
      <c r="BKT31">
        <v>31062</v>
      </c>
      <c r="BKU31">
        <v>31060</v>
      </c>
      <c r="BKV31">
        <v>31056</v>
      </c>
      <c r="BKW31">
        <v>31001</v>
      </c>
      <c r="BKX31">
        <v>30969</v>
      </c>
      <c r="BKY31">
        <v>31000</v>
      </c>
      <c r="BKZ31">
        <v>31006</v>
      </c>
      <c r="BLA31">
        <v>30965</v>
      </c>
      <c r="BLB31">
        <v>30926</v>
      </c>
      <c r="BLC31">
        <v>30956</v>
      </c>
      <c r="BLD31">
        <v>30916</v>
      </c>
      <c r="BLE31">
        <v>30953</v>
      </c>
      <c r="BLF31">
        <v>30923</v>
      </c>
      <c r="BLG31">
        <v>30924</v>
      </c>
      <c r="BLH31">
        <v>30877</v>
      </c>
      <c r="BLI31">
        <v>30919</v>
      </c>
      <c r="BLJ31">
        <v>30871</v>
      </c>
      <c r="BLK31">
        <v>30846</v>
      </c>
      <c r="BLL31">
        <v>30889</v>
      </c>
      <c r="BLM31">
        <v>30828</v>
      </c>
      <c r="BLN31">
        <v>30899</v>
      </c>
      <c r="BLO31">
        <v>30853</v>
      </c>
      <c r="BLP31">
        <v>30870</v>
      </c>
      <c r="BLQ31">
        <v>30823</v>
      </c>
      <c r="BLR31">
        <v>30806</v>
      </c>
      <c r="BLS31">
        <v>30814</v>
      </c>
      <c r="BLT31">
        <v>30770</v>
      </c>
      <c r="BLU31">
        <v>30819</v>
      </c>
      <c r="BLV31">
        <v>30761</v>
      </c>
      <c r="BLW31">
        <v>30835</v>
      </c>
      <c r="BLX31">
        <v>30774</v>
      </c>
      <c r="BLY31">
        <v>30774</v>
      </c>
      <c r="BLZ31">
        <v>30784</v>
      </c>
      <c r="BMA31">
        <v>30781</v>
      </c>
      <c r="BMB31">
        <v>30765</v>
      </c>
      <c r="BMC31">
        <v>30764</v>
      </c>
      <c r="BMD31">
        <v>30757</v>
      </c>
      <c r="BME31">
        <v>30751</v>
      </c>
      <c r="BMF31">
        <v>30768</v>
      </c>
      <c r="BMG31">
        <v>30752</v>
      </c>
      <c r="BMH31">
        <v>30750</v>
      </c>
      <c r="BMI31">
        <v>30719</v>
      </c>
      <c r="BMJ31">
        <v>30756</v>
      </c>
      <c r="BMK31">
        <v>30741</v>
      </c>
      <c r="BML31">
        <v>30743</v>
      </c>
      <c r="BMM31">
        <v>30693</v>
      </c>
      <c r="BMN31">
        <v>30719</v>
      </c>
      <c r="BMO31">
        <v>30715</v>
      </c>
      <c r="BMP31">
        <v>30681</v>
      </c>
      <c r="BMQ31">
        <v>30705</v>
      </c>
      <c r="BMR31">
        <v>30669</v>
      </c>
      <c r="BMS31">
        <v>30707</v>
      </c>
      <c r="BMT31">
        <v>30660</v>
      </c>
      <c r="BMU31">
        <v>30698</v>
      </c>
      <c r="BMV31">
        <v>30700</v>
      </c>
      <c r="BMW31">
        <v>30680</v>
      </c>
      <c r="BMX31">
        <v>30691</v>
      </c>
      <c r="BMY31">
        <v>30697</v>
      </c>
      <c r="BMZ31">
        <v>30697</v>
      </c>
      <c r="BNA31">
        <v>30662</v>
      </c>
      <c r="BNB31">
        <v>30713</v>
      </c>
      <c r="BNC31">
        <v>30680</v>
      </c>
      <c r="BND31">
        <v>30667</v>
      </c>
      <c r="BNE31">
        <v>30660</v>
      </c>
      <c r="BNF31">
        <v>30662</v>
      </c>
      <c r="BNG31">
        <v>30668</v>
      </c>
      <c r="BNH31">
        <v>30656</v>
      </c>
      <c r="BNI31">
        <v>30694</v>
      </c>
      <c r="BNJ31">
        <v>30662</v>
      </c>
      <c r="BNK31">
        <v>30651</v>
      </c>
      <c r="BNL31">
        <v>30657</v>
      </c>
      <c r="BNM31">
        <v>30667</v>
      </c>
      <c r="BNN31">
        <v>30658</v>
      </c>
      <c r="BNO31">
        <v>30631</v>
      </c>
      <c r="BNP31">
        <v>30621</v>
      </c>
      <c r="BNQ31">
        <v>30641</v>
      </c>
      <c r="BNR31">
        <v>30609</v>
      </c>
      <c r="BNS31">
        <v>30598</v>
      </c>
      <c r="BNT31">
        <v>30613</v>
      </c>
      <c r="BNU31">
        <v>30609</v>
      </c>
      <c r="BNV31">
        <v>30625</v>
      </c>
      <c r="BNW31">
        <v>30592</v>
      </c>
      <c r="BNX31">
        <v>30611</v>
      </c>
      <c r="BNY31">
        <v>30566</v>
      </c>
      <c r="BNZ31">
        <v>30606</v>
      </c>
      <c r="BOA31">
        <v>30562</v>
      </c>
      <c r="BOB31">
        <v>30597</v>
      </c>
      <c r="BOC31">
        <v>30605</v>
      </c>
      <c r="BOD31">
        <v>30543</v>
      </c>
      <c r="BOE31">
        <v>30591</v>
      </c>
      <c r="BOF31">
        <v>30562</v>
      </c>
      <c r="BOG31">
        <v>30584</v>
      </c>
      <c r="BOH31">
        <v>30523</v>
      </c>
      <c r="BOI31">
        <v>30584</v>
      </c>
      <c r="BOJ31">
        <v>30531</v>
      </c>
      <c r="BOK31">
        <v>30514</v>
      </c>
      <c r="BOL31">
        <v>30534</v>
      </c>
      <c r="BOM31">
        <v>30517</v>
      </c>
      <c r="BON31">
        <v>30523</v>
      </c>
      <c r="BOO31">
        <v>30492</v>
      </c>
      <c r="BOP31">
        <v>30501</v>
      </c>
      <c r="BOQ31">
        <v>30458</v>
      </c>
      <c r="BOR31">
        <v>30433</v>
      </c>
      <c r="BOS31">
        <v>30415</v>
      </c>
      <c r="BOT31">
        <v>30429</v>
      </c>
      <c r="BOU31">
        <v>30447</v>
      </c>
      <c r="BOV31">
        <v>30412</v>
      </c>
      <c r="BOW31">
        <v>30405</v>
      </c>
      <c r="BOX31">
        <v>30407</v>
      </c>
      <c r="BOY31">
        <v>30404</v>
      </c>
      <c r="BOZ31">
        <v>30424</v>
      </c>
      <c r="BPA31">
        <v>30477</v>
      </c>
      <c r="BPB31">
        <v>30417</v>
      </c>
      <c r="BPC31">
        <v>30408</v>
      </c>
      <c r="BPD31">
        <v>30440</v>
      </c>
      <c r="BPE31">
        <v>30459</v>
      </c>
      <c r="BPF31">
        <v>30444</v>
      </c>
      <c r="BPG31">
        <v>30418</v>
      </c>
      <c r="BPH31">
        <v>30415</v>
      </c>
      <c r="BPI31">
        <v>30371</v>
      </c>
      <c r="BPJ31">
        <v>30392</v>
      </c>
      <c r="BPK31">
        <v>30391</v>
      </c>
      <c r="BPL31">
        <v>30416</v>
      </c>
      <c r="BPM31">
        <v>30349</v>
      </c>
      <c r="BPN31">
        <v>30378</v>
      </c>
      <c r="BPO31">
        <v>30360</v>
      </c>
      <c r="BPP31">
        <v>30374</v>
      </c>
      <c r="BPQ31">
        <v>30387</v>
      </c>
      <c r="BPR31">
        <v>30328</v>
      </c>
      <c r="BPS31">
        <v>30345</v>
      </c>
      <c r="BPT31">
        <v>30300</v>
      </c>
      <c r="BPU31">
        <v>30359</v>
      </c>
      <c r="BPV31">
        <v>30302</v>
      </c>
      <c r="BPW31">
        <v>30304</v>
      </c>
      <c r="BPX31">
        <v>30294</v>
      </c>
      <c r="BPY31">
        <v>30266</v>
      </c>
      <c r="BPZ31">
        <v>30293</v>
      </c>
      <c r="BQA31">
        <v>30310</v>
      </c>
      <c r="BQB31">
        <v>30362</v>
      </c>
      <c r="BQC31">
        <v>30333</v>
      </c>
      <c r="BQD31">
        <v>30363</v>
      </c>
      <c r="BQE31">
        <v>30363</v>
      </c>
      <c r="BQF31">
        <v>30360</v>
      </c>
      <c r="BQG31">
        <v>30351</v>
      </c>
      <c r="BQH31">
        <v>30365</v>
      </c>
      <c r="BQI31">
        <v>30350</v>
      </c>
      <c r="BQJ31">
        <v>30313</v>
      </c>
      <c r="BQK31">
        <v>30345</v>
      </c>
      <c r="BQL31">
        <v>30361</v>
      </c>
      <c r="BQM31">
        <v>30337</v>
      </c>
      <c r="BQN31">
        <v>30338</v>
      </c>
      <c r="BQO31">
        <v>30371</v>
      </c>
      <c r="BQP31">
        <v>30322</v>
      </c>
      <c r="BQQ31">
        <v>30357</v>
      </c>
      <c r="BQR31">
        <v>30302</v>
      </c>
      <c r="BQS31">
        <v>30318</v>
      </c>
      <c r="BQT31">
        <v>30312</v>
      </c>
      <c r="BQU31">
        <v>30291</v>
      </c>
      <c r="BQV31">
        <v>30319</v>
      </c>
      <c r="BQW31">
        <v>30275</v>
      </c>
      <c r="BQX31">
        <v>30276</v>
      </c>
      <c r="BQY31">
        <v>30242</v>
      </c>
      <c r="BQZ31">
        <v>30222</v>
      </c>
      <c r="BRA31">
        <v>30242</v>
      </c>
      <c r="BRB31">
        <v>30256</v>
      </c>
      <c r="BRC31">
        <v>30243</v>
      </c>
      <c r="BRD31">
        <v>30210</v>
      </c>
      <c r="BRE31">
        <v>30271</v>
      </c>
      <c r="BRF31">
        <v>30238</v>
      </c>
      <c r="BRG31">
        <v>30279</v>
      </c>
      <c r="BRH31">
        <v>30219</v>
      </c>
      <c r="BRI31">
        <v>30269</v>
      </c>
      <c r="BRJ31">
        <v>30256</v>
      </c>
      <c r="BRK31">
        <v>30279</v>
      </c>
      <c r="BRL31">
        <v>30299</v>
      </c>
      <c r="BRM31">
        <v>30203</v>
      </c>
      <c r="BRN31">
        <v>30231</v>
      </c>
      <c r="BRO31">
        <v>30221</v>
      </c>
      <c r="BRP31">
        <v>30247</v>
      </c>
      <c r="BRQ31">
        <v>30177</v>
      </c>
      <c r="BRR31">
        <v>30206</v>
      </c>
      <c r="BRS31">
        <v>30222</v>
      </c>
      <c r="BRT31">
        <v>30193</v>
      </c>
      <c r="BRU31">
        <v>30168</v>
      </c>
      <c r="BRV31">
        <v>30193</v>
      </c>
      <c r="BRW31">
        <v>30217</v>
      </c>
      <c r="BRX31">
        <v>30193</v>
      </c>
      <c r="BRY31">
        <v>30220</v>
      </c>
      <c r="BRZ31">
        <v>30217</v>
      </c>
      <c r="BSA31">
        <v>30221</v>
      </c>
      <c r="BSB31">
        <v>30192</v>
      </c>
      <c r="BSC31">
        <v>30196</v>
      </c>
      <c r="BSD31">
        <v>30215</v>
      </c>
      <c r="BSE31">
        <v>30192</v>
      </c>
      <c r="BSF31">
        <v>30144</v>
      </c>
      <c r="BSG31">
        <v>30266</v>
      </c>
      <c r="BSH31">
        <v>30250</v>
      </c>
      <c r="BSI31">
        <v>30209</v>
      </c>
      <c r="BSJ31">
        <v>30237</v>
      </c>
      <c r="BSK31">
        <v>30134</v>
      </c>
      <c r="BSL31">
        <v>30154</v>
      </c>
      <c r="BSM31">
        <v>30135</v>
      </c>
      <c r="BSN31">
        <v>30188</v>
      </c>
      <c r="BSO31">
        <v>30117</v>
      </c>
      <c r="BSP31">
        <v>30085</v>
      </c>
      <c r="BSQ31">
        <v>30100</v>
      </c>
      <c r="BSR31">
        <v>30088</v>
      </c>
      <c r="BSS31">
        <v>30098</v>
      </c>
      <c r="BST31">
        <v>30021</v>
      </c>
      <c r="BSU31">
        <v>30094</v>
      </c>
      <c r="BSV31">
        <v>30052</v>
      </c>
      <c r="BSW31">
        <v>30008</v>
      </c>
      <c r="BSX31">
        <v>30057</v>
      </c>
      <c r="BSY31">
        <v>30068</v>
      </c>
      <c r="BSZ31">
        <v>30069</v>
      </c>
      <c r="BTA31">
        <v>30061</v>
      </c>
      <c r="BTB31">
        <v>30052</v>
      </c>
      <c r="BTC31">
        <v>30015</v>
      </c>
      <c r="BTD31">
        <v>30018</v>
      </c>
      <c r="BTE31">
        <v>30046</v>
      </c>
      <c r="BTF31">
        <v>30063</v>
      </c>
      <c r="BTG31">
        <v>30014</v>
      </c>
      <c r="BTH31">
        <v>30050</v>
      </c>
      <c r="BTI31">
        <v>30041</v>
      </c>
      <c r="BTJ31">
        <v>30085</v>
      </c>
      <c r="BTK31">
        <v>30065</v>
      </c>
      <c r="BTL31">
        <v>30066</v>
      </c>
      <c r="BTM31">
        <v>30070</v>
      </c>
      <c r="BTN31">
        <v>30049</v>
      </c>
      <c r="BTO31">
        <v>30103</v>
      </c>
      <c r="BTP31">
        <v>30116</v>
      </c>
      <c r="BTQ31">
        <v>30163</v>
      </c>
      <c r="BTR31">
        <v>30142</v>
      </c>
      <c r="BTS31">
        <v>30186</v>
      </c>
      <c r="BTT31">
        <v>30200</v>
      </c>
      <c r="BTU31">
        <v>30257</v>
      </c>
      <c r="BTV31">
        <v>30284</v>
      </c>
      <c r="BTW31">
        <v>30242</v>
      </c>
      <c r="BTX31">
        <v>30258</v>
      </c>
      <c r="BTY31">
        <v>30218</v>
      </c>
      <c r="BTZ31">
        <v>30270</v>
      </c>
      <c r="BUA31">
        <v>30255</v>
      </c>
      <c r="BUB31">
        <v>30225</v>
      </c>
      <c r="BUC31">
        <v>30193</v>
      </c>
      <c r="BUD31">
        <v>30181</v>
      </c>
      <c r="BUE31">
        <v>30160</v>
      </c>
      <c r="BUF31">
        <v>30143</v>
      </c>
      <c r="BUG31">
        <v>30114</v>
      </c>
      <c r="BUH31">
        <v>30062</v>
      </c>
      <c r="BUI31">
        <v>30035</v>
      </c>
      <c r="BUJ31">
        <v>29994</v>
      </c>
      <c r="BUK31">
        <v>29969</v>
      </c>
      <c r="BUL31">
        <v>29961</v>
      </c>
      <c r="BUM31">
        <v>29882</v>
      </c>
      <c r="BUN31">
        <v>29838</v>
      </c>
      <c r="BUO31">
        <v>29815</v>
      </c>
      <c r="BUP31">
        <v>29856</v>
      </c>
      <c r="BUQ31">
        <v>29866</v>
      </c>
      <c r="BUR31">
        <v>29927</v>
      </c>
      <c r="BUS31">
        <v>29953</v>
      </c>
      <c r="BUT31">
        <v>30009</v>
      </c>
      <c r="BUU31">
        <v>30000</v>
      </c>
      <c r="BUV31">
        <v>30055</v>
      </c>
      <c r="BUW31">
        <v>30058</v>
      </c>
      <c r="BUX31">
        <v>30139</v>
      </c>
      <c r="BUY31">
        <v>30106</v>
      </c>
      <c r="BUZ31">
        <v>30182</v>
      </c>
      <c r="BVA31">
        <v>30174</v>
      </c>
      <c r="BVB31">
        <v>30157</v>
      </c>
      <c r="BVC31">
        <v>30226</v>
      </c>
      <c r="BVD31">
        <v>30184</v>
      </c>
      <c r="BVE31">
        <v>30223</v>
      </c>
      <c r="BVF31">
        <v>30184</v>
      </c>
      <c r="BVG31">
        <v>30176</v>
      </c>
      <c r="BVH31">
        <v>30176</v>
      </c>
      <c r="BVI31">
        <v>30146</v>
      </c>
      <c r="BVJ31">
        <v>30145</v>
      </c>
      <c r="BVK31">
        <v>30053</v>
      </c>
      <c r="BVL31">
        <v>30093</v>
      </c>
      <c r="BVM31">
        <v>30040</v>
      </c>
      <c r="BVN31">
        <v>30063</v>
      </c>
      <c r="BVO31">
        <v>30017</v>
      </c>
      <c r="BVP31">
        <v>30099</v>
      </c>
      <c r="BVQ31">
        <v>30038</v>
      </c>
      <c r="BVR31">
        <v>29995</v>
      </c>
      <c r="BVS31">
        <v>30023</v>
      </c>
      <c r="BVT31">
        <v>30002</v>
      </c>
      <c r="BVU31">
        <v>29988</v>
      </c>
      <c r="BVV31">
        <v>29980</v>
      </c>
      <c r="BVW31">
        <v>30000</v>
      </c>
      <c r="BVX31">
        <v>29958</v>
      </c>
      <c r="BVY31">
        <v>29985</v>
      </c>
      <c r="BVZ31">
        <v>30000</v>
      </c>
      <c r="BWA31">
        <v>29989</v>
      </c>
      <c r="BWB31">
        <v>29939</v>
      </c>
      <c r="BWC31">
        <v>29955</v>
      </c>
      <c r="BWD31">
        <v>29929</v>
      </c>
      <c r="BWE31">
        <v>29958</v>
      </c>
      <c r="BWF31">
        <v>30000</v>
      </c>
      <c r="BWG31">
        <v>29953</v>
      </c>
      <c r="BWH31">
        <v>30001</v>
      </c>
      <c r="BWI31">
        <v>30008</v>
      </c>
      <c r="BWJ31">
        <v>30030</v>
      </c>
      <c r="BWK31">
        <v>29988</v>
      </c>
      <c r="BWL31">
        <v>30045</v>
      </c>
      <c r="BWM31">
        <v>30031</v>
      </c>
      <c r="BWN31">
        <v>30028</v>
      </c>
      <c r="BWO31">
        <v>30026</v>
      </c>
      <c r="BWP31">
        <v>30003</v>
      </c>
      <c r="BWQ31">
        <v>30016</v>
      </c>
      <c r="BWR31">
        <v>29955</v>
      </c>
      <c r="BWS31">
        <v>30016</v>
      </c>
      <c r="BWT31">
        <v>29999</v>
      </c>
      <c r="BWU31">
        <v>30002</v>
      </c>
      <c r="BWV31">
        <v>29995</v>
      </c>
      <c r="BWW31">
        <v>29999</v>
      </c>
      <c r="BWX31">
        <v>30004</v>
      </c>
      <c r="BWY31">
        <v>29993</v>
      </c>
      <c r="BWZ31">
        <v>30024</v>
      </c>
      <c r="BXA31">
        <v>30007</v>
      </c>
      <c r="BXB31">
        <v>30011</v>
      </c>
      <c r="BXC31">
        <v>29971</v>
      </c>
      <c r="BXD31">
        <v>29981</v>
      </c>
      <c r="BXE31">
        <v>29958</v>
      </c>
      <c r="BXF31">
        <v>29941</v>
      </c>
      <c r="BXG31">
        <v>29966</v>
      </c>
      <c r="BXH31">
        <v>29946</v>
      </c>
      <c r="BXI31">
        <v>29937</v>
      </c>
      <c r="BXJ31">
        <v>29931</v>
      </c>
      <c r="BXK31">
        <v>29931</v>
      </c>
      <c r="BXL31">
        <v>29885</v>
      </c>
      <c r="BXM31">
        <v>29903</v>
      </c>
      <c r="BXN31">
        <v>29904</v>
      </c>
      <c r="BXO31">
        <v>29920</v>
      </c>
      <c r="BXP31">
        <v>29850</v>
      </c>
      <c r="BXQ31">
        <v>29907</v>
      </c>
      <c r="BXR31">
        <v>29903</v>
      </c>
      <c r="BXS31">
        <v>29872</v>
      </c>
      <c r="BXT31">
        <v>29919</v>
      </c>
      <c r="BXU31">
        <v>29896</v>
      </c>
      <c r="BXV31">
        <v>29955</v>
      </c>
      <c r="BXW31">
        <v>29860</v>
      </c>
      <c r="BXX31">
        <v>29887</v>
      </c>
      <c r="BXY31">
        <v>29860</v>
      </c>
      <c r="BXZ31">
        <v>29860</v>
      </c>
      <c r="BYA31">
        <v>29851</v>
      </c>
      <c r="BYB31">
        <v>29851</v>
      </c>
      <c r="BYC31">
        <v>29872</v>
      </c>
      <c r="BYD31">
        <v>29830</v>
      </c>
      <c r="BYE31">
        <v>29867</v>
      </c>
      <c r="BYF31">
        <v>29841</v>
      </c>
      <c r="BYG31">
        <v>29851</v>
      </c>
      <c r="BYH31">
        <v>29849</v>
      </c>
      <c r="BYI31">
        <v>29885</v>
      </c>
      <c r="BYJ31">
        <v>29890</v>
      </c>
      <c r="BYK31">
        <v>29872</v>
      </c>
      <c r="BYL31">
        <v>29903</v>
      </c>
      <c r="BYM31">
        <v>29885</v>
      </c>
      <c r="BYN31">
        <v>29915</v>
      </c>
      <c r="BYO31">
        <v>29909</v>
      </c>
      <c r="BYP31">
        <v>29943</v>
      </c>
      <c r="BYQ31">
        <v>29938</v>
      </c>
      <c r="BYR31">
        <v>29958</v>
      </c>
      <c r="BYS31">
        <v>29941</v>
      </c>
      <c r="BYT31">
        <v>29944</v>
      </c>
      <c r="BYU31">
        <v>29917</v>
      </c>
      <c r="BYV31">
        <v>29906</v>
      </c>
      <c r="BYW31">
        <v>29925</v>
      </c>
      <c r="BYX31">
        <v>29895</v>
      </c>
      <c r="BYY31">
        <v>29896</v>
      </c>
      <c r="BYZ31">
        <v>29866</v>
      </c>
      <c r="BZA31">
        <v>29875</v>
      </c>
      <c r="BZB31">
        <v>29847</v>
      </c>
      <c r="BZC31">
        <v>29864</v>
      </c>
      <c r="BZD31">
        <v>29833</v>
      </c>
      <c r="BZE31">
        <v>29801</v>
      </c>
      <c r="BZF31">
        <v>29816</v>
      </c>
      <c r="BZG31">
        <v>29856</v>
      </c>
      <c r="BZH31">
        <v>29825</v>
      </c>
      <c r="BZI31">
        <v>29809</v>
      </c>
      <c r="BZJ31">
        <v>29888</v>
      </c>
      <c r="BZK31">
        <v>29830</v>
      </c>
      <c r="BZL31">
        <v>29857</v>
      </c>
      <c r="BZM31">
        <v>29859</v>
      </c>
      <c r="BZN31">
        <v>29875</v>
      </c>
      <c r="BZO31">
        <v>29866</v>
      </c>
      <c r="BZP31">
        <v>29816</v>
      </c>
      <c r="BZQ31">
        <v>29905</v>
      </c>
      <c r="BZR31">
        <v>29854</v>
      </c>
      <c r="BZS31">
        <v>29895</v>
      </c>
      <c r="BZT31">
        <v>29862</v>
      </c>
      <c r="BZU31">
        <v>29894</v>
      </c>
      <c r="BZV31">
        <v>29886</v>
      </c>
      <c r="BZW31">
        <v>29870</v>
      </c>
      <c r="BZX31">
        <v>29879</v>
      </c>
      <c r="BZY31">
        <v>29882</v>
      </c>
      <c r="BZZ31">
        <v>29893</v>
      </c>
      <c r="CAA31">
        <v>29878</v>
      </c>
      <c r="CAB31">
        <v>29877</v>
      </c>
      <c r="CAC31">
        <v>29848</v>
      </c>
      <c r="CAD31">
        <v>29885</v>
      </c>
      <c r="CAE31">
        <v>29841</v>
      </c>
      <c r="CAF31">
        <v>29875</v>
      </c>
      <c r="CAG31">
        <v>29897</v>
      </c>
      <c r="CAH31">
        <v>29874</v>
      </c>
      <c r="CAI31">
        <v>29878</v>
      </c>
      <c r="CAJ31">
        <v>29869</v>
      </c>
      <c r="CAK31">
        <v>29859</v>
      </c>
      <c r="CAL31">
        <v>29828</v>
      </c>
      <c r="CAM31">
        <v>29899</v>
      </c>
      <c r="CAN31">
        <v>29884</v>
      </c>
      <c r="CAO31">
        <v>29901</v>
      </c>
      <c r="CAP31">
        <v>29876</v>
      </c>
      <c r="CAQ31">
        <v>29877</v>
      </c>
      <c r="CAR31">
        <v>29885</v>
      </c>
      <c r="CAS31">
        <v>29851</v>
      </c>
      <c r="CAT31">
        <v>29865</v>
      </c>
      <c r="CAU31">
        <v>29821</v>
      </c>
      <c r="CAV31">
        <v>29864</v>
      </c>
      <c r="CAW31">
        <v>29773</v>
      </c>
      <c r="CAX31">
        <v>29816</v>
      </c>
      <c r="CAY31">
        <v>29795</v>
      </c>
      <c r="CAZ31">
        <v>29777</v>
      </c>
      <c r="CBA31">
        <v>29764</v>
      </c>
      <c r="CBB31">
        <v>29779</v>
      </c>
      <c r="CBC31">
        <v>29784</v>
      </c>
      <c r="CBD31">
        <v>29766</v>
      </c>
      <c r="CBE31">
        <v>29817</v>
      </c>
      <c r="CBF31">
        <v>29789</v>
      </c>
      <c r="CBG31">
        <v>29845</v>
      </c>
      <c r="CBH31">
        <v>29807</v>
      </c>
      <c r="CBI31">
        <v>29828</v>
      </c>
      <c r="CBJ31">
        <v>29815</v>
      </c>
      <c r="CBK31">
        <v>29822</v>
      </c>
      <c r="CBL31">
        <v>29848</v>
      </c>
      <c r="CBM31">
        <v>29839</v>
      </c>
      <c r="CBN31">
        <v>29802</v>
      </c>
      <c r="CBO31">
        <v>29751</v>
      </c>
      <c r="CBP31">
        <v>29791</v>
      </c>
      <c r="CBQ31">
        <v>29734</v>
      </c>
      <c r="CBR31">
        <v>29760</v>
      </c>
      <c r="CBS31">
        <v>29800</v>
      </c>
      <c r="CBT31">
        <v>29817</v>
      </c>
      <c r="CBU31">
        <v>29760</v>
      </c>
      <c r="CBV31">
        <v>29796</v>
      </c>
      <c r="CBW31">
        <v>29801</v>
      </c>
      <c r="CBX31">
        <v>29831</v>
      </c>
      <c r="CBY31">
        <v>29822</v>
      </c>
      <c r="CBZ31">
        <v>29809</v>
      </c>
      <c r="CCA31">
        <v>29878</v>
      </c>
      <c r="CCB31">
        <v>29825</v>
      </c>
      <c r="CCC31">
        <v>29888</v>
      </c>
      <c r="CCD31">
        <v>29866</v>
      </c>
      <c r="CCE31">
        <v>29888</v>
      </c>
      <c r="CCF31">
        <v>29865</v>
      </c>
      <c r="CCG31">
        <v>29858</v>
      </c>
      <c r="CCH31">
        <v>29884</v>
      </c>
      <c r="CCI31">
        <v>29817</v>
      </c>
      <c r="CCJ31">
        <v>29859</v>
      </c>
      <c r="CCK31">
        <v>29835</v>
      </c>
      <c r="CCL31">
        <v>29862</v>
      </c>
      <c r="CCM31">
        <v>29846</v>
      </c>
      <c r="CCN31">
        <v>29888</v>
      </c>
      <c r="CCO31">
        <v>29887</v>
      </c>
      <c r="CCP31">
        <v>29858</v>
      </c>
      <c r="CCQ31">
        <v>29874</v>
      </c>
      <c r="CCR31">
        <v>29849</v>
      </c>
      <c r="CCS31">
        <v>29853</v>
      </c>
      <c r="CCT31">
        <v>29839</v>
      </c>
      <c r="CCU31">
        <v>29852</v>
      </c>
      <c r="CCV31">
        <v>29833</v>
      </c>
      <c r="CCW31">
        <v>29829</v>
      </c>
      <c r="CCX31">
        <v>29842</v>
      </c>
      <c r="CCY31">
        <v>29776</v>
      </c>
      <c r="CCZ31">
        <v>29774</v>
      </c>
      <c r="CDA31">
        <v>29783</v>
      </c>
      <c r="CDB31">
        <v>29753</v>
      </c>
      <c r="CDC31">
        <v>29735</v>
      </c>
      <c r="CDD31">
        <v>29745</v>
      </c>
      <c r="CDE31">
        <v>29717</v>
      </c>
      <c r="CDF31">
        <v>29759</v>
      </c>
      <c r="CDG31">
        <v>29742</v>
      </c>
      <c r="CDH31">
        <v>29758</v>
      </c>
      <c r="CDI31">
        <v>29726</v>
      </c>
      <c r="CDJ31">
        <v>29757</v>
      </c>
      <c r="CDK31">
        <v>29785</v>
      </c>
      <c r="CDL31">
        <v>29763</v>
      </c>
      <c r="CDM31">
        <v>29808</v>
      </c>
      <c r="CDN31">
        <v>29774</v>
      </c>
      <c r="CDO31">
        <v>29818</v>
      </c>
      <c r="CDP31">
        <v>29809</v>
      </c>
      <c r="CDQ31">
        <v>29859</v>
      </c>
      <c r="CDR31">
        <v>29815</v>
      </c>
      <c r="CDS31">
        <v>29857</v>
      </c>
      <c r="CDT31">
        <v>29841</v>
      </c>
      <c r="CDU31">
        <v>29806</v>
      </c>
      <c r="CDV31">
        <v>29852</v>
      </c>
      <c r="CDW31">
        <v>29800</v>
      </c>
      <c r="CDX31">
        <v>29859</v>
      </c>
      <c r="CDY31">
        <v>29831</v>
      </c>
      <c r="CDZ31">
        <v>29859</v>
      </c>
      <c r="CEA31">
        <v>29833</v>
      </c>
      <c r="CEB31">
        <v>29849</v>
      </c>
      <c r="CEC31">
        <v>29825</v>
      </c>
      <c r="CED31">
        <v>29861</v>
      </c>
      <c r="CEE31">
        <v>29867</v>
      </c>
      <c r="CEF31">
        <v>29857</v>
      </c>
      <c r="CEG31">
        <v>29877</v>
      </c>
      <c r="CEH31">
        <v>29847</v>
      </c>
      <c r="CEI31">
        <v>29859</v>
      </c>
      <c r="CEJ31">
        <v>29874</v>
      </c>
      <c r="CEK31">
        <v>29884</v>
      </c>
      <c r="CEL31">
        <v>29873</v>
      </c>
      <c r="CEM31">
        <v>29883</v>
      </c>
      <c r="CEN31">
        <v>29861</v>
      </c>
      <c r="CEO31">
        <v>29893</v>
      </c>
      <c r="CEP31">
        <v>29919</v>
      </c>
      <c r="CEQ31">
        <v>29859</v>
      </c>
      <c r="CER31">
        <v>29856</v>
      </c>
      <c r="CES31">
        <v>29860</v>
      </c>
      <c r="CET31">
        <v>29860</v>
      </c>
      <c r="CEU31">
        <v>29848</v>
      </c>
      <c r="CEV31">
        <v>29846</v>
      </c>
      <c r="CEW31">
        <v>29798</v>
      </c>
      <c r="CEX31">
        <v>29834</v>
      </c>
      <c r="CEY31">
        <v>29802</v>
      </c>
      <c r="CEZ31">
        <v>29764</v>
      </c>
      <c r="CFA31">
        <v>29809</v>
      </c>
      <c r="CFB31">
        <v>29741</v>
      </c>
      <c r="CFC31">
        <v>29820</v>
      </c>
      <c r="CFD31">
        <v>29745</v>
      </c>
      <c r="CFE31">
        <v>29767</v>
      </c>
      <c r="CFF31">
        <v>29750</v>
      </c>
      <c r="CFG31">
        <v>29786</v>
      </c>
      <c r="CFH31">
        <v>29798</v>
      </c>
      <c r="CFI31">
        <v>29751</v>
      </c>
      <c r="CFJ31">
        <v>29807</v>
      </c>
      <c r="CFK31">
        <v>29793</v>
      </c>
      <c r="CFL31">
        <v>29788</v>
      </c>
      <c r="CFM31">
        <v>29778</v>
      </c>
      <c r="CFN31">
        <v>29836</v>
      </c>
      <c r="CFO31">
        <v>29832</v>
      </c>
      <c r="CFP31">
        <v>29798</v>
      </c>
      <c r="CFQ31">
        <v>29778</v>
      </c>
      <c r="CFR31">
        <v>29809</v>
      </c>
      <c r="CFS31">
        <v>29779</v>
      </c>
      <c r="CFT31">
        <v>29760</v>
      </c>
      <c r="CFU31">
        <v>29812</v>
      </c>
      <c r="CFV31">
        <v>29770</v>
      </c>
      <c r="CFW31">
        <v>29778</v>
      </c>
      <c r="CFX31">
        <v>29809</v>
      </c>
      <c r="CFY31">
        <v>29827</v>
      </c>
      <c r="CFZ31">
        <v>29769</v>
      </c>
      <c r="CGA31">
        <v>29795</v>
      </c>
      <c r="CGB31">
        <v>29831</v>
      </c>
      <c r="CGC31">
        <v>29851</v>
      </c>
      <c r="CGD31">
        <v>29825</v>
      </c>
      <c r="CGE31">
        <v>29807</v>
      </c>
      <c r="CGF31">
        <v>29804</v>
      </c>
      <c r="CGG31">
        <v>29794</v>
      </c>
      <c r="CGH31">
        <v>29824</v>
      </c>
      <c r="CGI31">
        <v>29805</v>
      </c>
      <c r="CGJ31">
        <v>29829</v>
      </c>
      <c r="CGK31">
        <v>29772</v>
      </c>
      <c r="CGL31">
        <v>29791</v>
      </c>
      <c r="CGM31">
        <v>29781</v>
      </c>
      <c r="CGN31">
        <v>29740</v>
      </c>
      <c r="CGO31">
        <v>29783</v>
      </c>
      <c r="CGP31">
        <v>29773</v>
      </c>
      <c r="CGQ31">
        <v>29803</v>
      </c>
      <c r="CGR31">
        <v>29760</v>
      </c>
      <c r="CGS31">
        <v>29822</v>
      </c>
      <c r="CGT31">
        <v>29822</v>
      </c>
      <c r="CGU31">
        <v>29788</v>
      </c>
      <c r="CGV31">
        <v>29782</v>
      </c>
      <c r="CGW31">
        <v>29765</v>
      </c>
      <c r="CGX31">
        <v>29787</v>
      </c>
      <c r="CGY31">
        <v>29761</v>
      </c>
      <c r="CGZ31">
        <v>29843</v>
      </c>
      <c r="CHA31">
        <v>29797</v>
      </c>
      <c r="CHB31">
        <v>29830</v>
      </c>
      <c r="CHC31">
        <v>29856</v>
      </c>
      <c r="CHD31">
        <v>29842</v>
      </c>
      <c r="CHE31">
        <v>29810</v>
      </c>
      <c r="CHF31">
        <v>29808</v>
      </c>
      <c r="CHG31">
        <v>29824</v>
      </c>
      <c r="CHH31">
        <v>29813</v>
      </c>
      <c r="CHI31">
        <v>29797</v>
      </c>
      <c r="CHJ31">
        <v>29741</v>
      </c>
      <c r="CHK31">
        <v>29773</v>
      </c>
      <c r="CHL31">
        <v>29784</v>
      </c>
      <c r="CHM31">
        <v>29814</v>
      </c>
      <c r="CHN31">
        <v>29781</v>
      </c>
      <c r="CHO31">
        <v>29781</v>
      </c>
      <c r="CHP31">
        <v>29751</v>
      </c>
      <c r="CHQ31">
        <v>29802</v>
      </c>
      <c r="CHR31">
        <v>29830</v>
      </c>
      <c r="CHS31">
        <v>29805</v>
      </c>
      <c r="CHT31">
        <v>29837</v>
      </c>
      <c r="CHU31">
        <v>29829</v>
      </c>
      <c r="CHV31">
        <v>29832</v>
      </c>
      <c r="CHW31">
        <v>29824</v>
      </c>
      <c r="CHX31">
        <v>29878</v>
      </c>
      <c r="CHY31">
        <v>29861</v>
      </c>
      <c r="CHZ31">
        <v>29833</v>
      </c>
      <c r="CIA31">
        <v>29855</v>
      </c>
      <c r="CIB31">
        <v>29854</v>
      </c>
      <c r="CIC31">
        <v>29869</v>
      </c>
      <c r="CID31">
        <v>29819</v>
      </c>
      <c r="CIE31">
        <v>29854</v>
      </c>
      <c r="CIF31">
        <v>29801</v>
      </c>
      <c r="CIG31">
        <v>29801</v>
      </c>
      <c r="CIH31">
        <v>29817</v>
      </c>
      <c r="CII31">
        <v>29833</v>
      </c>
      <c r="CIJ31">
        <v>29844</v>
      </c>
      <c r="CIK31">
        <v>29805</v>
      </c>
      <c r="CIL31">
        <v>29823</v>
      </c>
      <c r="CIM31">
        <v>29773</v>
      </c>
      <c r="CIN31">
        <v>29857</v>
      </c>
      <c r="CIO31">
        <v>29867</v>
      </c>
      <c r="CIP31">
        <v>29831</v>
      </c>
      <c r="CIQ31">
        <v>29823</v>
      </c>
      <c r="CIR31">
        <v>29825</v>
      </c>
      <c r="CIS31">
        <v>29833</v>
      </c>
      <c r="CIT31">
        <v>29848</v>
      </c>
      <c r="CIU31">
        <v>29818</v>
      </c>
      <c r="CIV31">
        <v>29812</v>
      </c>
      <c r="CIW31">
        <v>29796</v>
      </c>
      <c r="CIX31">
        <v>29790</v>
      </c>
      <c r="CIY31">
        <v>29809</v>
      </c>
      <c r="CIZ31">
        <v>29800</v>
      </c>
      <c r="CJA31">
        <v>29797</v>
      </c>
      <c r="CJB31">
        <v>29784</v>
      </c>
      <c r="CJC31">
        <v>29804</v>
      </c>
      <c r="CJD31">
        <v>29773</v>
      </c>
      <c r="CJE31">
        <v>29786</v>
      </c>
      <c r="CJF31">
        <v>29810</v>
      </c>
      <c r="CJG31">
        <v>29782</v>
      </c>
      <c r="CJH31">
        <v>29822</v>
      </c>
      <c r="CJI31">
        <v>29798</v>
      </c>
      <c r="CJJ31">
        <v>29866</v>
      </c>
      <c r="CJK31">
        <v>29843</v>
      </c>
      <c r="CJL31">
        <v>29863</v>
      </c>
      <c r="CJM31">
        <v>29857</v>
      </c>
      <c r="CJN31">
        <v>29822</v>
      </c>
      <c r="CJO31">
        <v>29822</v>
      </c>
      <c r="CJP31">
        <v>29829</v>
      </c>
      <c r="CJQ31">
        <v>29886</v>
      </c>
      <c r="CJR31">
        <v>29795</v>
      </c>
      <c r="CJS31">
        <v>29845</v>
      </c>
      <c r="CJT31">
        <v>29800</v>
      </c>
      <c r="CJU31">
        <v>29778</v>
      </c>
      <c r="CJV31">
        <v>29832</v>
      </c>
      <c r="CJW31">
        <v>29820</v>
      </c>
      <c r="CJX31">
        <v>29771</v>
      </c>
      <c r="CJY31">
        <v>29762</v>
      </c>
      <c r="CJZ31">
        <v>29776</v>
      </c>
      <c r="CKA31">
        <v>29746</v>
      </c>
      <c r="CKB31">
        <v>29781</v>
      </c>
      <c r="CKC31">
        <v>29771</v>
      </c>
      <c r="CKD31">
        <v>29765</v>
      </c>
      <c r="CKE31">
        <v>29731</v>
      </c>
      <c r="CKF31">
        <v>29731</v>
      </c>
      <c r="CKG31">
        <v>29696</v>
      </c>
      <c r="CKH31">
        <v>29716</v>
      </c>
      <c r="CKI31">
        <v>29681</v>
      </c>
      <c r="CKJ31">
        <v>29688</v>
      </c>
      <c r="CKK31">
        <v>29738</v>
      </c>
      <c r="CKL31">
        <v>29687</v>
      </c>
      <c r="CKM31">
        <v>29727</v>
      </c>
      <c r="CKN31">
        <v>29690</v>
      </c>
      <c r="CKO31">
        <v>29735</v>
      </c>
      <c r="CKP31">
        <v>29714</v>
      </c>
      <c r="CKQ31">
        <v>29748</v>
      </c>
      <c r="CKR31">
        <v>29729</v>
      </c>
      <c r="CKS31">
        <v>29737</v>
      </c>
      <c r="CKT31">
        <v>29759</v>
      </c>
      <c r="CKU31">
        <v>29743</v>
      </c>
      <c r="CKV31">
        <v>29762</v>
      </c>
      <c r="CKW31">
        <v>29720</v>
      </c>
      <c r="CKX31">
        <v>29767</v>
      </c>
      <c r="CKY31">
        <v>29765</v>
      </c>
      <c r="CKZ31">
        <v>29758</v>
      </c>
      <c r="CLA31">
        <v>29748</v>
      </c>
      <c r="CLB31">
        <v>29782</v>
      </c>
      <c r="CLC31">
        <v>29814</v>
      </c>
      <c r="CLD31">
        <v>29811</v>
      </c>
      <c r="CLE31">
        <v>29868</v>
      </c>
      <c r="CLF31">
        <v>29880</v>
      </c>
      <c r="CLG31">
        <v>29895</v>
      </c>
      <c r="CLH31">
        <v>29866</v>
      </c>
      <c r="CLI31">
        <v>29904</v>
      </c>
      <c r="CLJ31">
        <v>29869</v>
      </c>
      <c r="CLK31">
        <v>29909</v>
      </c>
      <c r="CLL31">
        <v>29922</v>
      </c>
      <c r="CLM31">
        <v>29925</v>
      </c>
      <c r="CLN31">
        <v>29905</v>
      </c>
      <c r="CLO31">
        <v>29916</v>
      </c>
      <c r="CLP31">
        <v>29903</v>
      </c>
      <c r="CLQ31">
        <v>29878</v>
      </c>
      <c r="CLR31">
        <v>29835</v>
      </c>
      <c r="CLS31">
        <v>29835</v>
      </c>
      <c r="CLT31">
        <v>29786</v>
      </c>
      <c r="CLU31">
        <v>29717</v>
      </c>
      <c r="CLV31">
        <v>29748</v>
      </c>
      <c r="CLW31">
        <v>29718</v>
      </c>
      <c r="CLX31">
        <v>29682</v>
      </c>
      <c r="CLY31">
        <v>29668</v>
      </c>
      <c r="CLZ31">
        <v>29630</v>
      </c>
      <c r="CMA31">
        <v>29634</v>
      </c>
      <c r="CMB31">
        <v>29643</v>
      </c>
      <c r="CMC31">
        <v>29644</v>
      </c>
      <c r="CMD31">
        <v>29656</v>
      </c>
      <c r="CME31">
        <v>29698</v>
      </c>
      <c r="CMF31">
        <v>29688</v>
      </c>
      <c r="CMG31">
        <v>29744</v>
      </c>
      <c r="CMH31">
        <v>29795</v>
      </c>
      <c r="CMI31">
        <v>29797</v>
      </c>
      <c r="CMJ31">
        <v>29856</v>
      </c>
      <c r="CMK31">
        <v>29790</v>
      </c>
      <c r="CML31">
        <v>29844</v>
      </c>
      <c r="CMM31">
        <v>29837</v>
      </c>
      <c r="CMN31">
        <v>29850</v>
      </c>
      <c r="CMO31">
        <v>29883</v>
      </c>
      <c r="CMP31">
        <v>29894</v>
      </c>
      <c r="CMQ31">
        <v>29848</v>
      </c>
      <c r="CMR31">
        <v>29846</v>
      </c>
      <c r="CMS31">
        <v>29867</v>
      </c>
      <c r="CMT31">
        <v>29852</v>
      </c>
      <c r="CMU31">
        <v>29826</v>
      </c>
      <c r="CMV31">
        <v>29821</v>
      </c>
      <c r="CMW31">
        <v>29816</v>
      </c>
      <c r="CMX31">
        <v>29788</v>
      </c>
      <c r="CMY31">
        <v>29805</v>
      </c>
      <c r="CMZ31">
        <v>29765</v>
      </c>
      <c r="CNA31">
        <v>29782</v>
      </c>
      <c r="CNB31">
        <v>29769</v>
      </c>
      <c r="CNC31">
        <v>29777</v>
      </c>
      <c r="CND31">
        <v>29779</v>
      </c>
      <c r="CNE31">
        <v>29784</v>
      </c>
      <c r="CNF31">
        <v>29807</v>
      </c>
      <c r="CNG31">
        <v>29767</v>
      </c>
      <c r="CNH31">
        <v>29814</v>
      </c>
      <c r="CNI31">
        <v>29747</v>
      </c>
      <c r="CNJ31">
        <v>29741</v>
      </c>
      <c r="CNK31">
        <v>29742</v>
      </c>
      <c r="CNL31">
        <v>29740</v>
      </c>
      <c r="CNM31">
        <v>29740</v>
      </c>
      <c r="CNN31">
        <v>29722</v>
      </c>
      <c r="CNO31">
        <v>29748</v>
      </c>
      <c r="CNP31">
        <v>29658</v>
      </c>
      <c r="CNQ31">
        <v>29683</v>
      </c>
      <c r="CNR31">
        <v>29714</v>
      </c>
      <c r="CNS31">
        <v>29730</v>
      </c>
      <c r="CNT31">
        <v>29708</v>
      </c>
      <c r="CNU31">
        <v>29725</v>
      </c>
      <c r="CNV31">
        <v>29751</v>
      </c>
      <c r="CNW31">
        <v>29712</v>
      </c>
      <c r="CNX31">
        <v>29750</v>
      </c>
      <c r="CNY31">
        <v>29718</v>
      </c>
      <c r="CNZ31">
        <v>29734</v>
      </c>
      <c r="COA31">
        <v>29740</v>
      </c>
      <c r="COB31">
        <v>29760</v>
      </c>
      <c r="COC31">
        <v>29725</v>
      </c>
      <c r="COD31">
        <v>29739</v>
      </c>
      <c r="COE31">
        <v>29710</v>
      </c>
      <c r="COF31">
        <v>29686</v>
      </c>
      <c r="COG31">
        <v>29668</v>
      </c>
      <c r="COH31">
        <v>29695</v>
      </c>
      <c r="COI31">
        <v>29710</v>
      </c>
      <c r="COJ31">
        <v>29656</v>
      </c>
      <c r="COK31">
        <v>29687</v>
      </c>
      <c r="COL31">
        <v>29689</v>
      </c>
      <c r="COM31">
        <v>29723</v>
      </c>
      <c r="CON31">
        <v>29724</v>
      </c>
      <c r="COO31">
        <v>29727</v>
      </c>
      <c r="COP31">
        <v>29743</v>
      </c>
      <c r="COQ31">
        <v>29712</v>
      </c>
      <c r="COR31">
        <v>29748</v>
      </c>
      <c r="COS31">
        <v>29754</v>
      </c>
      <c r="COT31">
        <v>29777</v>
      </c>
      <c r="COU31">
        <v>29771</v>
      </c>
      <c r="COV31">
        <v>29840</v>
      </c>
      <c r="COW31">
        <v>29795</v>
      </c>
      <c r="COX31">
        <v>29825</v>
      </c>
      <c r="COY31">
        <v>29839</v>
      </c>
      <c r="COZ31">
        <v>29810</v>
      </c>
      <c r="CPA31">
        <v>29836</v>
      </c>
      <c r="CPB31">
        <v>29814</v>
      </c>
      <c r="CPC31">
        <v>29835</v>
      </c>
      <c r="CPD31">
        <v>29835</v>
      </c>
      <c r="CPE31">
        <v>29825</v>
      </c>
      <c r="CPF31">
        <v>29794</v>
      </c>
      <c r="CPG31">
        <v>29798</v>
      </c>
      <c r="CPH31">
        <v>29778</v>
      </c>
      <c r="CPI31">
        <v>29759</v>
      </c>
      <c r="CPJ31">
        <v>29777</v>
      </c>
      <c r="CPK31">
        <v>29735</v>
      </c>
      <c r="CPL31">
        <v>29717</v>
      </c>
      <c r="CPM31">
        <v>29686</v>
      </c>
      <c r="CPN31">
        <v>29732</v>
      </c>
      <c r="CPO31">
        <v>29704</v>
      </c>
      <c r="CPP31">
        <v>29687</v>
      </c>
      <c r="CPQ31">
        <v>29671</v>
      </c>
      <c r="CPR31">
        <v>29699</v>
      </c>
      <c r="CPS31">
        <v>29663</v>
      </c>
      <c r="CPT31">
        <v>29669</v>
      </c>
      <c r="CPU31">
        <v>29667</v>
      </c>
      <c r="CPV31">
        <v>29669</v>
      </c>
      <c r="CPW31">
        <v>29699</v>
      </c>
      <c r="CPX31">
        <v>29715</v>
      </c>
      <c r="CPY31">
        <v>29805</v>
      </c>
      <c r="CPZ31">
        <v>29705</v>
      </c>
      <c r="CQA31">
        <v>29719</v>
      </c>
      <c r="CQB31">
        <v>29763</v>
      </c>
      <c r="CQC31">
        <v>29738</v>
      </c>
      <c r="CQD31">
        <v>29771</v>
      </c>
      <c r="CQE31">
        <v>29765</v>
      </c>
      <c r="CQF31">
        <v>29829</v>
      </c>
      <c r="CQG31">
        <v>29799</v>
      </c>
      <c r="CQH31">
        <v>29823</v>
      </c>
      <c r="CQI31">
        <v>29833</v>
      </c>
      <c r="CQJ31">
        <v>29828</v>
      </c>
      <c r="CQK31">
        <v>29840</v>
      </c>
      <c r="CQL31">
        <v>29810</v>
      </c>
      <c r="CQM31">
        <v>29806</v>
      </c>
      <c r="CQN31">
        <v>29762</v>
      </c>
      <c r="CQO31">
        <v>29814</v>
      </c>
      <c r="CQP31">
        <v>29756</v>
      </c>
      <c r="CQQ31">
        <v>29810</v>
      </c>
      <c r="CQR31">
        <v>29746</v>
      </c>
      <c r="CQS31">
        <v>29736</v>
      </c>
      <c r="CQT31">
        <v>29763</v>
      </c>
      <c r="CQU31">
        <v>29760</v>
      </c>
      <c r="CQV31">
        <v>29730</v>
      </c>
      <c r="CQW31">
        <v>29745</v>
      </c>
      <c r="CQX31">
        <v>29720</v>
      </c>
      <c r="CQY31">
        <v>29728</v>
      </c>
      <c r="CQZ31">
        <v>29776</v>
      </c>
      <c r="CRA31">
        <v>29777</v>
      </c>
      <c r="CRB31">
        <v>29765</v>
      </c>
      <c r="CRC31">
        <v>29767</v>
      </c>
      <c r="CRD31">
        <v>29794</v>
      </c>
      <c r="CRE31">
        <v>29788</v>
      </c>
      <c r="CRF31">
        <v>29784</v>
      </c>
      <c r="CRG31">
        <v>29796</v>
      </c>
      <c r="CRH31">
        <v>29806</v>
      </c>
      <c r="CRI31">
        <v>29840</v>
      </c>
      <c r="CRJ31">
        <v>29830</v>
      </c>
      <c r="CRK31">
        <v>29853</v>
      </c>
      <c r="CRL31">
        <v>29786</v>
      </c>
      <c r="CRM31">
        <v>29824</v>
      </c>
      <c r="CRN31">
        <v>29808</v>
      </c>
      <c r="CRO31">
        <v>29814</v>
      </c>
      <c r="CRP31">
        <v>29812</v>
      </c>
      <c r="CRQ31">
        <v>29775</v>
      </c>
      <c r="CRR31">
        <v>29779</v>
      </c>
      <c r="CRS31">
        <v>29737</v>
      </c>
      <c r="CRT31">
        <v>29777</v>
      </c>
      <c r="CRU31">
        <v>29735</v>
      </c>
      <c r="CRV31">
        <v>29731</v>
      </c>
      <c r="CRW31">
        <v>29725</v>
      </c>
      <c r="CRX31">
        <v>29722</v>
      </c>
      <c r="CRY31">
        <v>29730</v>
      </c>
      <c r="CRZ31">
        <v>29744</v>
      </c>
      <c r="CSA31">
        <v>29764</v>
      </c>
      <c r="CSB31">
        <v>29723</v>
      </c>
      <c r="CSC31">
        <v>29782</v>
      </c>
      <c r="CSD31">
        <v>29742</v>
      </c>
      <c r="CSE31">
        <v>29739</v>
      </c>
      <c r="CSF31">
        <v>29762</v>
      </c>
      <c r="CSG31">
        <v>29808</v>
      </c>
      <c r="CSH31">
        <v>29803</v>
      </c>
      <c r="CSI31">
        <v>29801</v>
      </c>
      <c r="CSJ31">
        <v>29833</v>
      </c>
      <c r="CSK31">
        <v>29858</v>
      </c>
      <c r="CSL31">
        <v>29810</v>
      </c>
      <c r="CSM31">
        <v>29772</v>
      </c>
      <c r="CSN31">
        <v>29836</v>
      </c>
      <c r="CSO31">
        <v>29761</v>
      </c>
      <c r="CSP31">
        <v>29795</v>
      </c>
      <c r="CSQ31">
        <v>29723</v>
      </c>
      <c r="CSR31">
        <v>29768</v>
      </c>
      <c r="CSS31">
        <v>29759</v>
      </c>
      <c r="CST31">
        <v>29712</v>
      </c>
      <c r="CSU31">
        <v>29710</v>
      </c>
      <c r="CSV31">
        <v>29698</v>
      </c>
      <c r="CSW31">
        <v>29726</v>
      </c>
      <c r="CSX31">
        <v>29658</v>
      </c>
      <c r="CSY31">
        <v>29704</v>
      </c>
      <c r="CSZ31">
        <v>29659</v>
      </c>
      <c r="CTA31">
        <v>29705</v>
      </c>
      <c r="CTB31">
        <v>29671</v>
      </c>
      <c r="CTC31">
        <v>29687</v>
      </c>
      <c r="CTD31">
        <v>29697</v>
      </c>
      <c r="CTE31">
        <v>29690</v>
      </c>
      <c r="CTF31">
        <v>29725</v>
      </c>
      <c r="CTG31">
        <v>29661</v>
      </c>
      <c r="CTH31">
        <v>29761</v>
      </c>
      <c r="CTI31">
        <v>29753</v>
      </c>
      <c r="CTJ31">
        <v>29766</v>
      </c>
      <c r="CTK31">
        <v>29779</v>
      </c>
      <c r="CTL31">
        <v>29834</v>
      </c>
      <c r="CTM31">
        <v>29841</v>
      </c>
      <c r="CTN31">
        <v>29824</v>
      </c>
      <c r="CTO31">
        <v>29870</v>
      </c>
      <c r="CTP31">
        <v>29842</v>
      </c>
      <c r="CTQ31">
        <v>29839</v>
      </c>
      <c r="CTR31">
        <v>29809</v>
      </c>
      <c r="CTS31">
        <v>29817</v>
      </c>
      <c r="CTT31">
        <v>29820</v>
      </c>
      <c r="CTU31">
        <v>29790</v>
      </c>
      <c r="CTV31">
        <v>29833</v>
      </c>
      <c r="CTW31">
        <v>29794</v>
      </c>
      <c r="CTX31">
        <v>29748</v>
      </c>
      <c r="CTY31">
        <v>29767</v>
      </c>
      <c r="CTZ31">
        <v>29768</v>
      </c>
      <c r="CUA31">
        <v>29741</v>
      </c>
      <c r="CUB31">
        <v>29744</v>
      </c>
      <c r="CUC31">
        <v>29717</v>
      </c>
      <c r="CUD31">
        <v>29743</v>
      </c>
      <c r="CUE31">
        <v>29659</v>
      </c>
      <c r="CUF31">
        <v>29748</v>
      </c>
      <c r="CUG31">
        <v>29729</v>
      </c>
      <c r="CUH31">
        <v>29759</v>
      </c>
      <c r="CUI31">
        <v>29749</v>
      </c>
      <c r="CUJ31">
        <v>29757</v>
      </c>
      <c r="CUK31">
        <v>29803</v>
      </c>
      <c r="CUL31">
        <v>29761</v>
      </c>
      <c r="CUM31">
        <v>29814</v>
      </c>
      <c r="CUN31">
        <v>29764</v>
      </c>
      <c r="CUO31">
        <v>29740</v>
      </c>
      <c r="CUP31">
        <v>29784</v>
      </c>
      <c r="CUQ31">
        <v>29826</v>
      </c>
      <c r="CUR31">
        <v>29871</v>
      </c>
      <c r="CUS31">
        <v>29825</v>
      </c>
      <c r="CUT31">
        <v>29801</v>
      </c>
      <c r="CUU31">
        <v>29794</v>
      </c>
      <c r="CUV31">
        <v>29821</v>
      </c>
      <c r="CUW31">
        <v>29779</v>
      </c>
      <c r="CUX31">
        <v>29810</v>
      </c>
      <c r="CUY31">
        <v>29794</v>
      </c>
      <c r="CUZ31">
        <v>29775</v>
      </c>
      <c r="CVA31">
        <v>29766</v>
      </c>
      <c r="CVB31">
        <v>29806</v>
      </c>
      <c r="CVC31">
        <v>29798</v>
      </c>
      <c r="CVD31">
        <v>29751</v>
      </c>
      <c r="CVE31">
        <v>29783</v>
      </c>
      <c r="CVF31">
        <v>29761</v>
      </c>
      <c r="CVG31">
        <v>29782</v>
      </c>
      <c r="CVH31">
        <v>29746</v>
      </c>
      <c r="CVI31">
        <v>29779</v>
      </c>
      <c r="CVJ31">
        <v>29745</v>
      </c>
      <c r="CVK31">
        <v>29757</v>
      </c>
      <c r="CVL31">
        <v>29757</v>
      </c>
      <c r="CVM31">
        <v>29778</v>
      </c>
      <c r="CVN31">
        <v>29808</v>
      </c>
      <c r="CVO31">
        <v>29830</v>
      </c>
      <c r="CVP31">
        <v>29825</v>
      </c>
      <c r="CVQ31">
        <v>29754</v>
      </c>
      <c r="CVR31">
        <v>29778</v>
      </c>
      <c r="CVS31">
        <v>29814</v>
      </c>
      <c r="CVT31">
        <v>29855</v>
      </c>
      <c r="CVU31">
        <v>29789</v>
      </c>
      <c r="CVV31">
        <v>29791</v>
      </c>
      <c r="CVW31">
        <v>29811</v>
      </c>
      <c r="CVX31">
        <v>29763</v>
      </c>
      <c r="CVY31">
        <v>29815</v>
      </c>
      <c r="CVZ31">
        <v>29778</v>
      </c>
      <c r="CWA31">
        <v>29791</v>
      </c>
      <c r="CWB31">
        <v>29771</v>
      </c>
      <c r="CWC31">
        <v>29754</v>
      </c>
      <c r="CWD31">
        <v>29765</v>
      </c>
      <c r="CWE31">
        <v>29769</v>
      </c>
      <c r="CWF31">
        <v>29723</v>
      </c>
      <c r="CWG31">
        <v>29677</v>
      </c>
      <c r="CWH31">
        <v>29708</v>
      </c>
      <c r="CWI31">
        <v>29676</v>
      </c>
      <c r="CWJ31">
        <v>29647</v>
      </c>
      <c r="CWK31">
        <v>29637</v>
      </c>
      <c r="CWL31">
        <v>29647</v>
      </c>
      <c r="CWM31">
        <v>29677</v>
      </c>
      <c r="CWN31">
        <v>29672</v>
      </c>
      <c r="CWO31">
        <v>29692</v>
      </c>
      <c r="CWP31">
        <v>29752</v>
      </c>
      <c r="CWQ31">
        <v>29735</v>
      </c>
      <c r="CWR31">
        <v>29740</v>
      </c>
      <c r="CWS31">
        <v>29776</v>
      </c>
      <c r="CWT31">
        <v>29742</v>
      </c>
      <c r="CWU31">
        <v>29812</v>
      </c>
      <c r="CWV31">
        <v>29782</v>
      </c>
      <c r="CWW31">
        <v>29865</v>
      </c>
      <c r="CWX31">
        <v>29764</v>
      </c>
      <c r="CWY31">
        <v>29789</v>
      </c>
      <c r="CWZ31">
        <v>29769</v>
      </c>
      <c r="CXA31">
        <v>29832</v>
      </c>
      <c r="CXB31">
        <v>29817</v>
      </c>
      <c r="CXC31">
        <v>29863</v>
      </c>
      <c r="CXD31">
        <v>29834</v>
      </c>
      <c r="CXE31">
        <v>29789</v>
      </c>
      <c r="CXF31">
        <v>29855</v>
      </c>
      <c r="CXG31">
        <v>29835</v>
      </c>
      <c r="CXH31">
        <v>29827</v>
      </c>
      <c r="CXI31">
        <v>29842</v>
      </c>
      <c r="CXJ31">
        <v>29840</v>
      </c>
      <c r="CXK31">
        <v>29835</v>
      </c>
      <c r="CXL31">
        <v>29802</v>
      </c>
      <c r="CXM31">
        <v>29840</v>
      </c>
      <c r="CXN31">
        <v>29821</v>
      </c>
      <c r="CXO31">
        <v>29804</v>
      </c>
      <c r="CXP31">
        <v>29789</v>
      </c>
      <c r="CXQ31">
        <v>29776</v>
      </c>
      <c r="CXR31">
        <v>29762</v>
      </c>
      <c r="CXS31">
        <v>29758</v>
      </c>
      <c r="CXT31">
        <v>29752</v>
      </c>
      <c r="CXU31">
        <v>29698</v>
      </c>
      <c r="CXV31">
        <v>29668</v>
      </c>
      <c r="CXW31">
        <v>29668</v>
      </c>
      <c r="CXX31">
        <v>29727</v>
      </c>
      <c r="CXY31">
        <v>29710</v>
      </c>
      <c r="CXZ31">
        <v>29717</v>
      </c>
      <c r="CYA31">
        <v>29725</v>
      </c>
      <c r="CYB31">
        <v>29706</v>
      </c>
      <c r="CYC31">
        <v>29734</v>
      </c>
      <c r="CYD31">
        <v>29742</v>
      </c>
      <c r="CYE31">
        <v>29794</v>
      </c>
      <c r="CYF31">
        <v>29760</v>
      </c>
      <c r="CYG31">
        <v>29827</v>
      </c>
      <c r="CYH31">
        <v>29793</v>
      </c>
      <c r="CYI31">
        <v>29874</v>
      </c>
      <c r="CYJ31">
        <v>29815</v>
      </c>
      <c r="CYK31">
        <v>29872</v>
      </c>
      <c r="CYL31">
        <v>29884</v>
      </c>
      <c r="CYM31">
        <v>29878</v>
      </c>
      <c r="CYN31">
        <v>29888</v>
      </c>
      <c r="CYO31">
        <v>29919</v>
      </c>
      <c r="CYP31">
        <v>29898</v>
      </c>
      <c r="CYQ31">
        <v>29865</v>
      </c>
      <c r="CYR31">
        <v>29888</v>
      </c>
      <c r="CYS31">
        <v>29820</v>
      </c>
      <c r="CYT31">
        <v>29837</v>
      </c>
      <c r="CYU31">
        <v>29811</v>
      </c>
      <c r="CYV31">
        <v>29820</v>
      </c>
      <c r="CYW31">
        <v>29784</v>
      </c>
      <c r="CYX31">
        <v>29759</v>
      </c>
      <c r="CYY31">
        <v>29787</v>
      </c>
      <c r="CYZ31">
        <v>29738</v>
      </c>
      <c r="CZA31">
        <v>29776</v>
      </c>
      <c r="CZB31">
        <v>29743</v>
      </c>
      <c r="CZC31">
        <v>29774</v>
      </c>
      <c r="CZD31">
        <v>29759</v>
      </c>
      <c r="CZE31">
        <v>29766</v>
      </c>
      <c r="CZF31">
        <v>29745</v>
      </c>
      <c r="CZG31">
        <v>29802</v>
      </c>
      <c r="CZH31">
        <v>29771</v>
      </c>
      <c r="CZI31">
        <v>29745</v>
      </c>
      <c r="CZJ31">
        <v>29772</v>
      </c>
      <c r="CZK31">
        <v>29724</v>
      </c>
      <c r="CZL31">
        <v>29753</v>
      </c>
      <c r="CZM31">
        <v>29754</v>
      </c>
      <c r="CZN31">
        <v>29795</v>
      </c>
      <c r="CZO31">
        <v>29742</v>
      </c>
      <c r="CZP31">
        <v>29763</v>
      </c>
      <c r="CZQ31">
        <v>29748</v>
      </c>
      <c r="CZR31">
        <v>29831</v>
      </c>
      <c r="CZS31">
        <v>29802</v>
      </c>
      <c r="CZT31">
        <v>29800</v>
      </c>
      <c r="CZU31">
        <v>29785</v>
      </c>
      <c r="CZV31">
        <v>29747</v>
      </c>
      <c r="CZW31">
        <v>29791</v>
      </c>
      <c r="CZX31">
        <v>29765</v>
      </c>
      <c r="CZY31">
        <v>29803</v>
      </c>
      <c r="CZZ31">
        <v>29770</v>
      </c>
      <c r="DAA31">
        <v>29754</v>
      </c>
      <c r="DAB31">
        <v>29761</v>
      </c>
    </row>
    <row r="32" spans="1:2732" x14ac:dyDescent="0.25">
      <c r="A32">
        <v>179</v>
      </c>
      <c r="B32">
        <v>26</v>
      </c>
      <c r="C32">
        <v>50013</v>
      </c>
      <c r="D32">
        <v>2728</v>
      </c>
      <c r="E32">
        <v>29878</v>
      </c>
      <c r="F32">
        <v>29884</v>
      </c>
      <c r="G32">
        <v>29853</v>
      </c>
      <c r="H32">
        <v>29891</v>
      </c>
      <c r="I32">
        <v>29837</v>
      </c>
      <c r="J32">
        <v>29781</v>
      </c>
      <c r="K32">
        <v>29823</v>
      </c>
      <c r="L32">
        <v>29773</v>
      </c>
      <c r="M32">
        <v>29780</v>
      </c>
      <c r="N32">
        <v>29820</v>
      </c>
      <c r="O32">
        <v>29809</v>
      </c>
      <c r="P32">
        <v>29769</v>
      </c>
      <c r="Q32">
        <v>29770</v>
      </c>
      <c r="R32">
        <v>29708</v>
      </c>
      <c r="S32">
        <v>29745</v>
      </c>
      <c r="T32">
        <v>29669</v>
      </c>
      <c r="U32">
        <v>29742</v>
      </c>
      <c r="V32">
        <v>29740</v>
      </c>
      <c r="W32">
        <v>29740</v>
      </c>
      <c r="X32">
        <v>29764</v>
      </c>
      <c r="Y32">
        <v>29727</v>
      </c>
      <c r="Z32">
        <v>29797</v>
      </c>
      <c r="AA32">
        <v>29756</v>
      </c>
      <c r="AB32">
        <v>29786</v>
      </c>
      <c r="AC32">
        <v>29736</v>
      </c>
      <c r="AD32">
        <v>29767</v>
      </c>
      <c r="AE32">
        <v>29747</v>
      </c>
      <c r="AF32">
        <v>29742</v>
      </c>
      <c r="AG32">
        <v>29773</v>
      </c>
      <c r="AH32">
        <v>29716</v>
      </c>
      <c r="AI32">
        <v>29755</v>
      </c>
      <c r="AJ32">
        <v>29714</v>
      </c>
      <c r="AK32">
        <v>29769</v>
      </c>
      <c r="AL32">
        <v>29748</v>
      </c>
      <c r="AM32">
        <v>29757</v>
      </c>
      <c r="AN32">
        <v>29749</v>
      </c>
      <c r="AO32">
        <v>29750</v>
      </c>
      <c r="AP32">
        <v>29787</v>
      </c>
      <c r="AQ32">
        <v>29799</v>
      </c>
      <c r="AR32">
        <v>29838</v>
      </c>
      <c r="AS32">
        <v>29795</v>
      </c>
      <c r="AT32">
        <v>29781</v>
      </c>
      <c r="AU32">
        <v>29777</v>
      </c>
      <c r="AV32">
        <v>29767</v>
      </c>
      <c r="AW32">
        <v>29740</v>
      </c>
      <c r="AX32">
        <v>29814</v>
      </c>
      <c r="AY32">
        <v>29781</v>
      </c>
      <c r="AZ32">
        <v>29773</v>
      </c>
      <c r="BA32">
        <v>29773</v>
      </c>
      <c r="BB32">
        <v>29805</v>
      </c>
      <c r="BC32">
        <v>29813</v>
      </c>
      <c r="BD32">
        <v>29795</v>
      </c>
      <c r="BE32">
        <v>29838</v>
      </c>
      <c r="BF32">
        <v>29862</v>
      </c>
      <c r="BG32">
        <v>29860</v>
      </c>
      <c r="BH32">
        <v>29766</v>
      </c>
      <c r="BI32">
        <v>29798</v>
      </c>
      <c r="BJ32">
        <v>29786</v>
      </c>
      <c r="BK32">
        <v>29746</v>
      </c>
      <c r="BL32">
        <v>29771</v>
      </c>
      <c r="BM32">
        <v>29734</v>
      </c>
      <c r="BN32">
        <v>29817</v>
      </c>
      <c r="BO32">
        <v>29739</v>
      </c>
      <c r="BP32">
        <v>29804</v>
      </c>
      <c r="BQ32">
        <v>29777</v>
      </c>
      <c r="BR32">
        <v>29797</v>
      </c>
      <c r="BS32">
        <v>29726</v>
      </c>
      <c r="BT32">
        <v>29752</v>
      </c>
      <c r="BU32">
        <v>29762</v>
      </c>
      <c r="BV32">
        <v>29761</v>
      </c>
      <c r="BW32">
        <v>29765</v>
      </c>
      <c r="BX32">
        <v>29803</v>
      </c>
      <c r="BY32">
        <v>29812</v>
      </c>
      <c r="BZ32">
        <v>29752</v>
      </c>
      <c r="CA32">
        <v>29782</v>
      </c>
      <c r="CB32">
        <v>29814</v>
      </c>
      <c r="CC32">
        <v>29729</v>
      </c>
      <c r="CD32">
        <v>29804</v>
      </c>
      <c r="CE32">
        <v>29797</v>
      </c>
      <c r="CF32">
        <v>29798</v>
      </c>
      <c r="CG32">
        <v>29798</v>
      </c>
      <c r="CH32">
        <v>29834</v>
      </c>
      <c r="CI32">
        <v>29772</v>
      </c>
      <c r="CJ32">
        <v>29820</v>
      </c>
      <c r="CK32">
        <v>29813</v>
      </c>
      <c r="CL32">
        <v>29827</v>
      </c>
      <c r="CM32">
        <v>29797</v>
      </c>
      <c r="CN32">
        <v>29801</v>
      </c>
      <c r="CO32">
        <v>29799</v>
      </c>
      <c r="CP32">
        <v>29793</v>
      </c>
      <c r="CQ32">
        <v>29861</v>
      </c>
      <c r="CR32">
        <v>29791</v>
      </c>
      <c r="CS32">
        <v>29802</v>
      </c>
      <c r="CT32">
        <v>29767</v>
      </c>
      <c r="CU32">
        <v>29796</v>
      </c>
      <c r="CV32">
        <v>29749</v>
      </c>
      <c r="CW32">
        <v>29785</v>
      </c>
      <c r="CX32">
        <v>29770</v>
      </c>
      <c r="CY32">
        <v>29761</v>
      </c>
      <c r="CZ32">
        <v>29726</v>
      </c>
      <c r="DA32">
        <v>29678</v>
      </c>
      <c r="DB32">
        <v>29751</v>
      </c>
      <c r="DC32">
        <v>29673</v>
      </c>
      <c r="DD32">
        <v>29741</v>
      </c>
      <c r="DE32">
        <v>29734</v>
      </c>
      <c r="DF32">
        <v>29740</v>
      </c>
      <c r="DG32">
        <v>29726</v>
      </c>
      <c r="DH32">
        <v>29728</v>
      </c>
      <c r="DI32">
        <v>29780</v>
      </c>
      <c r="DJ32">
        <v>29759</v>
      </c>
      <c r="DK32">
        <v>29818</v>
      </c>
      <c r="DL32">
        <v>29759</v>
      </c>
      <c r="DM32">
        <v>29799</v>
      </c>
      <c r="DN32">
        <v>29818</v>
      </c>
      <c r="DO32">
        <v>29770</v>
      </c>
      <c r="DP32">
        <v>29760</v>
      </c>
      <c r="DQ32">
        <v>29755</v>
      </c>
      <c r="DR32">
        <v>29750</v>
      </c>
      <c r="DS32">
        <v>29748</v>
      </c>
      <c r="DT32">
        <v>29759</v>
      </c>
      <c r="DU32">
        <v>29729</v>
      </c>
      <c r="DV32">
        <v>29745</v>
      </c>
      <c r="DW32">
        <v>29719</v>
      </c>
      <c r="DX32">
        <v>29759</v>
      </c>
      <c r="DY32">
        <v>29724</v>
      </c>
      <c r="DZ32">
        <v>29766</v>
      </c>
      <c r="EA32">
        <v>29767</v>
      </c>
      <c r="EB32">
        <v>29780</v>
      </c>
      <c r="EC32">
        <v>29773</v>
      </c>
      <c r="ED32">
        <v>29764</v>
      </c>
      <c r="EE32">
        <v>29818</v>
      </c>
      <c r="EF32">
        <v>29795</v>
      </c>
      <c r="EG32">
        <v>29823</v>
      </c>
      <c r="EH32">
        <v>29789</v>
      </c>
      <c r="EI32">
        <v>29766</v>
      </c>
      <c r="EJ32">
        <v>29770</v>
      </c>
      <c r="EK32">
        <v>29814</v>
      </c>
      <c r="EL32">
        <v>29809</v>
      </c>
      <c r="EM32">
        <v>29773</v>
      </c>
      <c r="EN32">
        <v>29838</v>
      </c>
      <c r="EO32">
        <v>29754</v>
      </c>
      <c r="EP32">
        <v>29847</v>
      </c>
      <c r="EQ32">
        <v>29777</v>
      </c>
      <c r="ER32">
        <v>29790</v>
      </c>
      <c r="ES32">
        <v>29764</v>
      </c>
      <c r="ET32">
        <v>29737</v>
      </c>
      <c r="EU32">
        <v>29689</v>
      </c>
      <c r="EV32">
        <v>29716</v>
      </c>
      <c r="EW32">
        <v>29732</v>
      </c>
      <c r="EX32">
        <v>29779</v>
      </c>
      <c r="EY32">
        <v>29777</v>
      </c>
      <c r="EZ32">
        <v>29793</v>
      </c>
      <c r="FA32">
        <v>29809</v>
      </c>
      <c r="FB32">
        <v>29809</v>
      </c>
      <c r="FC32">
        <v>29831</v>
      </c>
      <c r="FD32">
        <v>29815</v>
      </c>
      <c r="FE32">
        <v>29842</v>
      </c>
      <c r="FF32">
        <v>29865</v>
      </c>
      <c r="FG32">
        <v>29892</v>
      </c>
      <c r="FH32">
        <v>29903</v>
      </c>
      <c r="FI32">
        <v>29900</v>
      </c>
      <c r="FJ32">
        <v>29889</v>
      </c>
      <c r="FK32">
        <v>29912</v>
      </c>
      <c r="FL32">
        <v>29921</v>
      </c>
      <c r="FM32">
        <v>29846</v>
      </c>
      <c r="FN32">
        <v>29893</v>
      </c>
      <c r="FO32">
        <v>29858</v>
      </c>
      <c r="FP32">
        <v>29815</v>
      </c>
      <c r="FQ32">
        <v>29805</v>
      </c>
      <c r="FR32">
        <v>29786</v>
      </c>
      <c r="FS32">
        <v>29810</v>
      </c>
      <c r="FT32">
        <v>29736</v>
      </c>
      <c r="FU32">
        <v>29802</v>
      </c>
      <c r="FV32">
        <v>29747</v>
      </c>
      <c r="FW32">
        <v>29772</v>
      </c>
      <c r="FX32">
        <v>29785</v>
      </c>
      <c r="FY32">
        <v>29745</v>
      </c>
      <c r="FZ32">
        <v>29815</v>
      </c>
      <c r="GA32">
        <v>29793</v>
      </c>
      <c r="GB32">
        <v>29781</v>
      </c>
      <c r="GC32">
        <v>29687</v>
      </c>
      <c r="GD32">
        <v>29775</v>
      </c>
      <c r="GE32">
        <v>29735</v>
      </c>
      <c r="GF32">
        <v>29733</v>
      </c>
      <c r="GG32">
        <v>29729</v>
      </c>
      <c r="GH32">
        <v>29730</v>
      </c>
      <c r="GI32">
        <v>29736</v>
      </c>
      <c r="GJ32">
        <v>29745</v>
      </c>
      <c r="GK32">
        <v>29729</v>
      </c>
      <c r="GL32">
        <v>29732</v>
      </c>
      <c r="GM32">
        <v>29775</v>
      </c>
      <c r="GN32">
        <v>29792</v>
      </c>
      <c r="GO32">
        <v>29791</v>
      </c>
      <c r="GP32">
        <v>29766</v>
      </c>
      <c r="GQ32">
        <v>29813</v>
      </c>
      <c r="GR32">
        <v>29802</v>
      </c>
      <c r="GS32">
        <v>29840</v>
      </c>
      <c r="GT32">
        <v>29844</v>
      </c>
      <c r="GU32">
        <v>29890</v>
      </c>
      <c r="GV32">
        <v>29904</v>
      </c>
      <c r="GW32">
        <v>29866</v>
      </c>
      <c r="GX32">
        <v>29904</v>
      </c>
      <c r="GY32">
        <v>29845</v>
      </c>
      <c r="GZ32">
        <v>29887</v>
      </c>
      <c r="HA32">
        <v>29842</v>
      </c>
      <c r="HB32">
        <v>29875</v>
      </c>
      <c r="HC32">
        <v>29856</v>
      </c>
      <c r="HD32">
        <v>29818</v>
      </c>
      <c r="HE32">
        <v>29845</v>
      </c>
      <c r="HF32">
        <v>29821</v>
      </c>
      <c r="HG32">
        <v>29839</v>
      </c>
      <c r="HH32">
        <v>29805</v>
      </c>
      <c r="HI32">
        <v>29829</v>
      </c>
      <c r="HJ32">
        <v>29788</v>
      </c>
      <c r="HK32">
        <v>29761</v>
      </c>
      <c r="HL32">
        <v>29754</v>
      </c>
      <c r="HM32">
        <v>29806</v>
      </c>
      <c r="HN32">
        <v>29816</v>
      </c>
      <c r="HO32">
        <v>29790</v>
      </c>
      <c r="HP32">
        <v>29781</v>
      </c>
      <c r="HQ32">
        <v>29755</v>
      </c>
      <c r="HR32">
        <v>29770</v>
      </c>
      <c r="HS32">
        <v>29758</v>
      </c>
      <c r="HT32">
        <v>29759</v>
      </c>
      <c r="HU32">
        <v>29718</v>
      </c>
      <c r="HV32">
        <v>29704</v>
      </c>
      <c r="HW32">
        <v>29691</v>
      </c>
      <c r="HX32">
        <v>29723</v>
      </c>
      <c r="HY32">
        <v>29736</v>
      </c>
      <c r="HZ32">
        <v>29724</v>
      </c>
      <c r="IA32">
        <v>29735</v>
      </c>
      <c r="IB32">
        <v>29652</v>
      </c>
      <c r="IC32">
        <v>29681</v>
      </c>
      <c r="ID32">
        <v>29680</v>
      </c>
      <c r="IE32">
        <v>29737</v>
      </c>
      <c r="IF32">
        <v>29722</v>
      </c>
      <c r="IG32">
        <v>29735</v>
      </c>
      <c r="IH32">
        <v>29735</v>
      </c>
      <c r="II32">
        <v>29776</v>
      </c>
      <c r="IJ32">
        <v>29789</v>
      </c>
      <c r="IK32">
        <v>29758</v>
      </c>
      <c r="IL32">
        <v>29796</v>
      </c>
      <c r="IM32">
        <v>29740</v>
      </c>
      <c r="IN32">
        <v>29800</v>
      </c>
      <c r="IO32">
        <v>29803</v>
      </c>
      <c r="IP32">
        <v>29798</v>
      </c>
      <c r="IQ32">
        <v>29797</v>
      </c>
      <c r="IR32">
        <v>29774</v>
      </c>
      <c r="IS32">
        <v>29770</v>
      </c>
      <c r="IT32">
        <v>29719</v>
      </c>
      <c r="IU32">
        <v>29797</v>
      </c>
      <c r="IV32">
        <v>29743</v>
      </c>
      <c r="IW32">
        <v>29753</v>
      </c>
      <c r="IX32">
        <v>29771</v>
      </c>
      <c r="IY32">
        <v>29714</v>
      </c>
      <c r="IZ32">
        <v>29742</v>
      </c>
      <c r="JA32">
        <v>29762</v>
      </c>
      <c r="JB32">
        <v>29743</v>
      </c>
      <c r="JC32">
        <v>29688</v>
      </c>
      <c r="JD32">
        <v>29685</v>
      </c>
      <c r="JE32">
        <v>29692</v>
      </c>
      <c r="JF32">
        <v>29693</v>
      </c>
      <c r="JG32">
        <v>29648</v>
      </c>
      <c r="JH32">
        <v>29707</v>
      </c>
      <c r="JI32">
        <v>29697</v>
      </c>
      <c r="JJ32">
        <v>29702</v>
      </c>
      <c r="JK32">
        <v>29690</v>
      </c>
      <c r="JL32">
        <v>29747</v>
      </c>
      <c r="JM32">
        <v>29675</v>
      </c>
      <c r="JN32">
        <v>29736</v>
      </c>
      <c r="JO32">
        <v>29796</v>
      </c>
      <c r="JP32">
        <v>29725</v>
      </c>
      <c r="JQ32">
        <v>29833</v>
      </c>
      <c r="JR32">
        <v>29793</v>
      </c>
      <c r="JS32">
        <v>29837</v>
      </c>
      <c r="JT32">
        <v>29780</v>
      </c>
      <c r="JU32">
        <v>29793</v>
      </c>
      <c r="JV32">
        <v>29817</v>
      </c>
      <c r="JW32">
        <v>29811</v>
      </c>
      <c r="JX32">
        <v>29849</v>
      </c>
      <c r="JY32">
        <v>29749</v>
      </c>
      <c r="JZ32">
        <v>29772</v>
      </c>
      <c r="KA32">
        <v>29738</v>
      </c>
      <c r="KB32">
        <v>29765</v>
      </c>
      <c r="KC32">
        <v>29720</v>
      </c>
      <c r="KD32">
        <v>29755</v>
      </c>
      <c r="KE32">
        <v>29760</v>
      </c>
      <c r="KF32">
        <v>29751</v>
      </c>
      <c r="KG32">
        <v>29758</v>
      </c>
      <c r="KH32">
        <v>29717</v>
      </c>
      <c r="KI32">
        <v>29737</v>
      </c>
      <c r="KJ32">
        <v>29692</v>
      </c>
      <c r="KK32">
        <v>29737</v>
      </c>
      <c r="KL32">
        <v>29730</v>
      </c>
      <c r="KM32">
        <v>29736</v>
      </c>
      <c r="KN32">
        <v>29743</v>
      </c>
      <c r="KO32">
        <v>29750</v>
      </c>
      <c r="KP32">
        <v>29736</v>
      </c>
      <c r="KQ32">
        <v>29695</v>
      </c>
      <c r="KR32">
        <v>29701</v>
      </c>
      <c r="KS32">
        <v>29722</v>
      </c>
      <c r="KT32">
        <v>29776</v>
      </c>
      <c r="KU32">
        <v>29753</v>
      </c>
      <c r="KV32">
        <v>29769</v>
      </c>
      <c r="KW32">
        <v>29719</v>
      </c>
      <c r="KX32">
        <v>29751</v>
      </c>
      <c r="KY32">
        <v>29781</v>
      </c>
      <c r="KZ32">
        <v>29782</v>
      </c>
      <c r="LA32">
        <v>29790</v>
      </c>
      <c r="LB32">
        <v>29790</v>
      </c>
      <c r="LC32">
        <v>29801</v>
      </c>
      <c r="LD32">
        <v>29714</v>
      </c>
      <c r="LE32">
        <v>29772</v>
      </c>
      <c r="LF32">
        <v>29764</v>
      </c>
      <c r="LG32">
        <v>29836</v>
      </c>
      <c r="LH32">
        <v>29788</v>
      </c>
      <c r="LI32">
        <v>29751</v>
      </c>
      <c r="LJ32">
        <v>29768</v>
      </c>
      <c r="LK32">
        <v>29751</v>
      </c>
      <c r="LL32">
        <v>29806</v>
      </c>
      <c r="LM32">
        <v>29747</v>
      </c>
      <c r="LN32">
        <v>29787</v>
      </c>
      <c r="LO32">
        <v>29744</v>
      </c>
      <c r="LP32">
        <v>29814</v>
      </c>
      <c r="LQ32">
        <v>29799</v>
      </c>
      <c r="LR32">
        <v>29825</v>
      </c>
      <c r="LS32">
        <v>29815</v>
      </c>
      <c r="LT32">
        <v>29765</v>
      </c>
      <c r="LU32">
        <v>29828</v>
      </c>
      <c r="LV32">
        <v>29784</v>
      </c>
      <c r="LW32">
        <v>29777</v>
      </c>
      <c r="LX32">
        <v>29776</v>
      </c>
      <c r="LY32">
        <v>29778</v>
      </c>
      <c r="LZ32">
        <v>29771</v>
      </c>
      <c r="MA32">
        <v>29768</v>
      </c>
      <c r="MB32">
        <v>29745</v>
      </c>
      <c r="MC32">
        <v>29763</v>
      </c>
      <c r="MD32">
        <v>29741</v>
      </c>
      <c r="ME32">
        <v>29734</v>
      </c>
      <c r="MF32">
        <v>29746</v>
      </c>
      <c r="MG32">
        <v>29747</v>
      </c>
      <c r="MH32">
        <v>29758</v>
      </c>
      <c r="MI32">
        <v>29743</v>
      </c>
      <c r="MJ32">
        <v>29783</v>
      </c>
      <c r="MK32">
        <v>29756</v>
      </c>
      <c r="ML32">
        <v>29755</v>
      </c>
      <c r="MM32">
        <v>29729</v>
      </c>
      <c r="MN32">
        <v>29722</v>
      </c>
      <c r="MO32">
        <v>29724</v>
      </c>
      <c r="MP32">
        <v>29702</v>
      </c>
      <c r="MQ32">
        <v>29762</v>
      </c>
      <c r="MR32">
        <v>29750</v>
      </c>
      <c r="MS32">
        <v>29821</v>
      </c>
      <c r="MT32">
        <v>29768</v>
      </c>
      <c r="MU32">
        <v>29799</v>
      </c>
      <c r="MV32">
        <v>29777</v>
      </c>
      <c r="MW32">
        <v>29753</v>
      </c>
      <c r="MX32">
        <v>29754</v>
      </c>
      <c r="MY32">
        <v>29744</v>
      </c>
      <c r="MZ32">
        <v>29765</v>
      </c>
      <c r="NA32">
        <v>29730</v>
      </c>
      <c r="NB32">
        <v>29712</v>
      </c>
      <c r="NC32">
        <v>29698</v>
      </c>
      <c r="ND32">
        <v>29718</v>
      </c>
      <c r="NE32">
        <v>29712</v>
      </c>
      <c r="NF32">
        <v>29721</v>
      </c>
      <c r="NG32">
        <v>29703</v>
      </c>
      <c r="NH32">
        <v>29706</v>
      </c>
      <c r="NI32">
        <v>29708</v>
      </c>
      <c r="NJ32">
        <v>29685</v>
      </c>
      <c r="NK32">
        <v>29726</v>
      </c>
      <c r="NL32">
        <v>29713</v>
      </c>
      <c r="NM32">
        <v>29734</v>
      </c>
      <c r="NN32">
        <v>29731</v>
      </c>
      <c r="NO32">
        <v>29751</v>
      </c>
      <c r="NP32">
        <v>29721</v>
      </c>
      <c r="NQ32">
        <v>29746</v>
      </c>
      <c r="NR32">
        <v>29746</v>
      </c>
      <c r="NS32">
        <v>29768</v>
      </c>
      <c r="NT32">
        <v>29775</v>
      </c>
      <c r="NU32">
        <v>29744</v>
      </c>
      <c r="NV32">
        <v>29780</v>
      </c>
      <c r="NW32">
        <v>29747</v>
      </c>
      <c r="NX32">
        <v>29815</v>
      </c>
      <c r="NY32">
        <v>29746</v>
      </c>
      <c r="NZ32">
        <v>29701</v>
      </c>
      <c r="OA32">
        <v>29728</v>
      </c>
      <c r="OB32">
        <v>29710</v>
      </c>
      <c r="OC32">
        <v>29727</v>
      </c>
      <c r="OD32">
        <v>29679</v>
      </c>
      <c r="OE32">
        <v>29721</v>
      </c>
      <c r="OF32">
        <v>29716</v>
      </c>
      <c r="OG32">
        <v>29733</v>
      </c>
      <c r="OH32">
        <v>29723</v>
      </c>
      <c r="OI32">
        <v>29737</v>
      </c>
      <c r="OJ32">
        <v>29773</v>
      </c>
      <c r="OK32">
        <v>29763</v>
      </c>
      <c r="OL32">
        <v>29774</v>
      </c>
      <c r="OM32">
        <v>29758</v>
      </c>
      <c r="ON32">
        <v>29794</v>
      </c>
      <c r="OO32">
        <v>29767</v>
      </c>
      <c r="OP32">
        <v>29810</v>
      </c>
      <c r="OQ32">
        <v>29812</v>
      </c>
      <c r="OR32">
        <v>29801</v>
      </c>
      <c r="OS32">
        <v>29792</v>
      </c>
      <c r="OT32">
        <v>29816</v>
      </c>
      <c r="OU32">
        <v>29771</v>
      </c>
      <c r="OV32">
        <v>29769</v>
      </c>
      <c r="OW32">
        <v>29815</v>
      </c>
      <c r="OX32">
        <v>29780</v>
      </c>
      <c r="OY32">
        <v>29778</v>
      </c>
      <c r="OZ32">
        <v>29743</v>
      </c>
      <c r="PA32">
        <v>29770</v>
      </c>
      <c r="PB32">
        <v>29766</v>
      </c>
      <c r="PC32">
        <v>29783</v>
      </c>
      <c r="PD32">
        <v>29795</v>
      </c>
      <c r="PE32">
        <v>29837</v>
      </c>
      <c r="PF32">
        <v>29829</v>
      </c>
      <c r="PG32">
        <v>29822</v>
      </c>
      <c r="PH32">
        <v>29848</v>
      </c>
      <c r="PI32">
        <v>29780</v>
      </c>
      <c r="PJ32">
        <v>29778</v>
      </c>
      <c r="PK32">
        <v>29764</v>
      </c>
      <c r="PL32">
        <v>29824</v>
      </c>
      <c r="PM32">
        <v>29783</v>
      </c>
      <c r="PN32">
        <v>29779</v>
      </c>
      <c r="PO32">
        <v>29779</v>
      </c>
      <c r="PP32">
        <v>29755</v>
      </c>
      <c r="PQ32">
        <v>29838</v>
      </c>
      <c r="PR32">
        <v>29760</v>
      </c>
      <c r="PS32">
        <v>29804</v>
      </c>
      <c r="PT32">
        <v>29810</v>
      </c>
      <c r="PU32">
        <v>29827</v>
      </c>
      <c r="PV32">
        <v>29797</v>
      </c>
      <c r="PW32">
        <v>29808</v>
      </c>
      <c r="PX32">
        <v>29825</v>
      </c>
      <c r="PY32">
        <v>29773</v>
      </c>
      <c r="PZ32">
        <v>29785</v>
      </c>
      <c r="QA32">
        <v>29752</v>
      </c>
      <c r="QB32">
        <v>29768</v>
      </c>
      <c r="QC32">
        <v>29760</v>
      </c>
      <c r="QD32">
        <v>29749</v>
      </c>
      <c r="QE32">
        <v>29699</v>
      </c>
      <c r="QF32">
        <v>29727</v>
      </c>
      <c r="QG32">
        <v>29736</v>
      </c>
      <c r="QH32">
        <v>29771</v>
      </c>
      <c r="QI32">
        <v>29777</v>
      </c>
      <c r="QJ32">
        <v>29777</v>
      </c>
      <c r="QK32">
        <v>29750</v>
      </c>
      <c r="QL32">
        <v>29771</v>
      </c>
      <c r="QM32">
        <v>29803</v>
      </c>
      <c r="QN32">
        <v>29778</v>
      </c>
      <c r="QO32">
        <v>29840</v>
      </c>
      <c r="QP32">
        <v>29762</v>
      </c>
      <c r="QQ32">
        <v>29799</v>
      </c>
      <c r="QR32">
        <v>29779</v>
      </c>
      <c r="QS32">
        <v>29805</v>
      </c>
      <c r="QT32">
        <v>29833</v>
      </c>
      <c r="QU32">
        <v>29827</v>
      </c>
      <c r="QV32">
        <v>29827</v>
      </c>
      <c r="QW32">
        <v>29783</v>
      </c>
      <c r="QX32">
        <v>29819</v>
      </c>
      <c r="QY32">
        <v>29764</v>
      </c>
      <c r="QZ32">
        <v>29822</v>
      </c>
      <c r="RA32">
        <v>29793</v>
      </c>
      <c r="RB32">
        <v>29801</v>
      </c>
      <c r="RC32">
        <v>29808</v>
      </c>
      <c r="RD32">
        <v>29780</v>
      </c>
      <c r="RE32">
        <v>29778</v>
      </c>
      <c r="RF32">
        <v>29799</v>
      </c>
      <c r="RG32">
        <v>29803</v>
      </c>
      <c r="RH32">
        <v>29727</v>
      </c>
      <c r="RI32">
        <v>29773</v>
      </c>
      <c r="RJ32">
        <v>29773</v>
      </c>
      <c r="RK32">
        <v>29778</v>
      </c>
      <c r="RL32">
        <v>29774</v>
      </c>
      <c r="RM32">
        <v>29746</v>
      </c>
      <c r="RN32">
        <v>29744</v>
      </c>
      <c r="RO32">
        <v>29706</v>
      </c>
      <c r="RP32">
        <v>29737</v>
      </c>
      <c r="RQ32">
        <v>29729</v>
      </c>
      <c r="RR32">
        <v>29732</v>
      </c>
      <c r="RS32">
        <v>29743</v>
      </c>
      <c r="RT32">
        <v>29740</v>
      </c>
      <c r="RU32">
        <v>29721</v>
      </c>
      <c r="RV32">
        <v>29743</v>
      </c>
      <c r="RW32">
        <v>29731</v>
      </c>
      <c r="RX32">
        <v>29699</v>
      </c>
      <c r="RY32">
        <v>29751</v>
      </c>
      <c r="RZ32">
        <v>29718</v>
      </c>
      <c r="SA32">
        <v>29738</v>
      </c>
      <c r="SB32">
        <v>29719</v>
      </c>
      <c r="SC32">
        <v>29735</v>
      </c>
      <c r="SD32">
        <v>29687</v>
      </c>
      <c r="SE32">
        <v>29712</v>
      </c>
      <c r="SF32">
        <v>29750</v>
      </c>
      <c r="SG32">
        <v>29777</v>
      </c>
      <c r="SH32">
        <v>29775</v>
      </c>
      <c r="SI32">
        <v>29730</v>
      </c>
      <c r="SJ32">
        <v>29780</v>
      </c>
      <c r="SK32">
        <v>29741</v>
      </c>
      <c r="SL32">
        <v>29775</v>
      </c>
      <c r="SM32">
        <v>29768</v>
      </c>
      <c r="SN32">
        <v>29829</v>
      </c>
      <c r="SO32">
        <v>29844</v>
      </c>
      <c r="SP32">
        <v>29828</v>
      </c>
      <c r="SQ32">
        <v>29833</v>
      </c>
      <c r="SR32">
        <v>29855</v>
      </c>
      <c r="SS32">
        <v>29856</v>
      </c>
      <c r="ST32">
        <v>29845</v>
      </c>
      <c r="SU32">
        <v>29847</v>
      </c>
      <c r="SV32">
        <v>29877</v>
      </c>
      <c r="SW32">
        <v>29831</v>
      </c>
      <c r="SX32">
        <v>29800</v>
      </c>
      <c r="SY32">
        <v>29817</v>
      </c>
      <c r="SZ32">
        <v>29788</v>
      </c>
      <c r="TA32">
        <v>29737</v>
      </c>
      <c r="TB32">
        <v>29746</v>
      </c>
      <c r="TC32">
        <v>29693</v>
      </c>
      <c r="TD32">
        <v>29700</v>
      </c>
      <c r="TE32">
        <v>29708</v>
      </c>
      <c r="TF32">
        <v>29701</v>
      </c>
      <c r="TG32">
        <v>29684</v>
      </c>
      <c r="TH32">
        <v>29692</v>
      </c>
      <c r="TI32">
        <v>29691</v>
      </c>
      <c r="TJ32">
        <v>29688</v>
      </c>
      <c r="TK32">
        <v>29682</v>
      </c>
      <c r="TL32">
        <v>29718</v>
      </c>
      <c r="TM32">
        <v>29745</v>
      </c>
      <c r="TN32">
        <v>29710</v>
      </c>
      <c r="TO32">
        <v>29773</v>
      </c>
      <c r="TP32">
        <v>29738</v>
      </c>
      <c r="TQ32">
        <v>29795</v>
      </c>
      <c r="TR32">
        <v>29779</v>
      </c>
      <c r="TS32">
        <v>29821</v>
      </c>
      <c r="TT32">
        <v>29815</v>
      </c>
      <c r="TU32">
        <v>29839</v>
      </c>
      <c r="TV32">
        <v>29828</v>
      </c>
      <c r="TW32">
        <v>29828</v>
      </c>
      <c r="TX32">
        <v>29888</v>
      </c>
      <c r="TY32">
        <v>29858</v>
      </c>
      <c r="TZ32">
        <v>29916</v>
      </c>
      <c r="UA32">
        <v>29904</v>
      </c>
      <c r="UB32">
        <v>29946</v>
      </c>
      <c r="UC32">
        <v>29909</v>
      </c>
      <c r="UD32">
        <v>29865</v>
      </c>
      <c r="UE32">
        <v>29936</v>
      </c>
      <c r="UF32">
        <v>29915</v>
      </c>
      <c r="UG32">
        <v>29907</v>
      </c>
      <c r="UH32">
        <v>29883</v>
      </c>
      <c r="UI32">
        <v>29888</v>
      </c>
      <c r="UJ32">
        <v>29853</v>
      </c>
      <c r="UK32">
        <v>29876</v>
      </c>
      <c r="UL32">
        <v>29810</v>
      </c>
      <c r="UM32">
        <v>29819</v>
      </c>
      <c r="UN32">
        <v>29749</v>
      </c>
      <c r="UO32">
        <v>29731</v>
      </c>
      <c r="UP32">
        <v>29728</v>
      </c>
      <c r="UQ32">
        <v>29674</v>
      </c>
      <c r="UR32">
        <v>29644</v>
      </c>
      <c r="US32">
        <v>29624</v>
      </c>
      <c r="UT32">
        <v>29641</v>
      </c>
      <c r="UU32">
        <v>29611</v>
      </c>
      <c r="UV32">
        <v>29668</v>
      </c>
      <c r="UW32">
        <v>29672</v>
      </c>
      <c r="UX32">
        <v>29730</v>
      </c>
      <c r="UY32">
        <v>29711</v>
      </c>
      <c r="UZ32">
        <v>29743</v>
      </c>
      <c r="VA32">
        <v>29754</v>
      </c>
      <c r="VB32">
        <v>29781</v>
      </c>
      <c r="VC32">
        <v>29848</v>
      </c>
      <c r="VD32">
        <v>29838</v>
      </c>
      <c r="VE32">
        <v>29891</v>
      </c>
      <c r="VF32">
        <v>29907</v>
      </c>
      <c r="VG32">
        <v>29901</v>
      </c>
      <c r="VH32">
        <v>29911</v>
      </c>
      <c r="VI32">
        <v>29903</v>
      </c>
      <c r="VJ32">
        <v>29918</v>
      </c>
      <c r="VK32">
        <v>29887</v>
      </c>
      <c r="VL32">
        <v>29879</v>
      </c>
      <c r="VM32">
        <v>29826</v>
      </c>
      <c r="VN32">
        <v>29857</v>
      </c>
      <c r="VO32">
        <v>29847</v>
      </c>
      <c r="VP32">
        <v>29811</v>
      </c>
      <c r="VQ32">
        <v>29813</v>
      </c>
      <c r="VR32">
        <v>29776</v>
      </c>
      <c r="VS32">
        <v>29798</v>
      </c>
      <c r="VT32">
        <v>29739</v>
      </c>
      <c r="VU32">
        <v>29740</v>
      </c>
      <c r="VV32">
        <v>29734</v>
      </c>
      <c r="VW32">
        <v>29723</v>
      </c>
      <c r="VX32">
        <v>29683</v>
      </c>
      <c r="VY32">
        <v>29718</v>
      </c>
      <c r="VZ32">
        <v>29672</v>
      </c>
      <c r="WA32">
        <v>29691</v>
      </c>
      <c r="WB32">
        <v>29706</v>
      </c>
      <c r="WC32">
        <v>29668</v>
      </c>
      <c r="WD32">
        <v>29684</v>
      </c>
      <c r="WE32">
        <v>29722</v>
      </c>
      <c r="WF32">
        <v>29768</v>
      </c>
      <c r="WG32">
        <v>29637</v>
      </c>
      <c r="WH32">
        <v>29714</v>
      </c>
      <c r="WI32">
        <v>29699</v>
      </c>
      <c r="WJ32">
        <v>29699</v>
      </c>
      <c r="WK32">
        <v>29700</v>
      </c>
      <c r="WL32">
        <v>29726</v>
      </c>
      <c r="WM32">
        <v>29730</v>
      </c>
      <c r="WN32">
        <v>29686</v>
      </c>
      <c r="WO32">
        <v>29729</v>
      </c>
      <c r="WP32">
        <v>29698</v>
      </c>
      <c r="WQ32">
        <v>29751</v>
      </c>
      <c r="WR32">
        <v>29732</v>
      </c>
      <c r="WS32">
        <v>29754</v>
      </c>
      <c r="WT32">
        <v>29748</v>
      </c>
      <c r="WU32">
        <v>29757</v>
      </c>
      <c r="WV32">
        <v>29750</v>
      </c>
      <c r="WW32">
        <v>29740</v>
      </c>
      <c r="WX32">
        <v>29785</v>
      </c>
      <c r="WY32">
        <v>29736</v>
      </c>
      <c r="WZ32">
        <v>29761</v>
      </c>
      <c r="XA32">
        <v>29750</v>
      </c>
      <c r="XB32">
        <v>29790</v>
      </c>
      <c r="XC32">
        <v>29787</v>
      </c>
      <c r="XD32">
        <v>29799</v>
      </c>
      <c r="XE32">
        <v>29792</v>
      </c>
      <c r="XF32">
        <v>29743</v>
      </c>
      <c r="XG32">
        <v>29750</v>
      </c>
      <c r="XH32">
        <v>29803</v>
      </c>
      <c r="XI32">
        <v>29813</v>
      </c>
      <c r="XJ32">
        <v>29788</v>
      </c>
      <c r="XK32">
        <v>29813</v>
      </c>
      <c r="XL32">
        <v>29769</v>
      </c>
      <c r="XM32">
        <v>29764</v>
      </c>
      <c r="XN32">
        <v>29746</v>
      </c>
      <c r="XO32">
        <v>29796</v>
      </c>
      <c r="XP32">
        <v>29800</v>
      </c>
      <c r="XQ32">
        <v>29815</v>
      </c>
      <c r="XR32">
        <v>29767</v>
      </c>
      <c r="XS32">
        <v>29690</v>
      </c>
      <c r="XT32">
        <v>29774</v>
      </c>
      <c r="XU32">
        <v>29727</v>
      </c>
      <c r="XV32">
        <v>29750</v>
      </c>
      <c r="XW32">
        <v>29682</v>
      </c>
      <c r="XX32">
        <v>29743</v>
      </c>
      <c r="XY32">
        <v>29699</v>
      </c>
      <c r="XZ32">
        <v>29720</v>
      </c>
      <c r="YA32">
        <v>29724</v>
      </c>
      <c r="YB32">
        <v>29716</v>
      </c>
      <c r="YC32">
        <v>29740</v>
      </c>
      <c r="YD32">
        <v>29708</v>
      </c>
      <c r="YE32">
        <v>29745</v>
      </c>
      <c r="YF32">
        <v>29733</v>
      </c>
      <c r="YG32">
        <v>29746</v>
      </c>
      <c r="YH32">
        <v>29739</v>
      </c>
      <c r="YI32">
        <v>29765</v>
      </c>
      <c r="YJ32">
        <v>29798</v>
      </c>
      <c r="YK32">
        <v>29747</v>
      </c>
      <c r="YL32">
        <v>29770</v>
      </c>
      <c r="YM32">
        <v>29794</v>
      </c>
      <c r="YN32">
        <v>29782</v>
      </c>
      <c r="YO32">
        <v>29752</v>
      </c>
      <c r="YP32">
        <v>29811</v>
      </c>
      <c r="YQ32">
        <v>29798</v>
      </c>
      <c r="YR32">
        <v>29817</v>
      </c>
      <c r="YS32">
        <v>29823</v>
      </c>
      <c r="YT32">
        <v>29796</v>
      </c>
      <c r="YU32">
        <v>29790</v>
      </c>
      <c r="YV32">
        <v>29801</v>
      </c>
      <c r="YW32">
        <v>29831</v>
      </c>
      <c r="YX32">
        <v>29774</v>
      </c>
      <c r="YY32">
        <v>29774</v>
      </c>
      <c r="YZ32">
        <v>29708</v>
      </c>
      <c r="ZA32">
        <v>29782</v>
      </c>
      <c r="ZB32">
        <v>29690</v>
      </c>
      <c r="ZC32">
        <v>29711</v>
      </c>
      <c r="ZD32">
        <v>29672</v>
      </c>
      <c r="ZE32">
        <v>29665</v>
      </c>
      <c r="ZF32">
        <v>29674</v>
      </c>
      <c r="ZG32">
        <v>29619</v>
      </c>
      <c r="ZH32">
        <v>29670</v>
      </c>
      <c r="ZI32">
        <v>29639</v>
      </c>
      <c r="ZJ32">
        <v>29700</v>
      </c>
      <c r="ZK32">
        <v>29674</v>
      </c>
      <c r="ZL32">
        <v>29727</v>
      </c>
      <c r="ZM32">
        <v>29720</v>
      </c>
      <c r="ZN32">
        <v>29733</v>
      </c>
      <c r="ZO32">
        <v>29780</v>
      </c>
      <c r="ZP32">
        <v>29749</v>
      </c>
      <c r="ZQ32">
        <v>29789</v>
      </c>
      <c r="ZR32">
        <v>29800</v>
      </c>
      <c r="ZS32">
        <v>29764</v>
      </c>
      <c r="ZT32">
        <v>29781</v>
      </c>
      <c r="ZU32">
        <v>29824</v>
      </c>
      <c r="ZV32">
        <v>29837</v>
      </c>
      <c r="ZW32">
        <v>29845</v>
      </c>
      <c r="ZX32">
        <v>29831</v>
      </c>
      <c r="ZY32">
        <v>29843</v>
      </c>
      <c r="ZZ32">
        <v>29823</v>
      </c>
      <c r="AAA32">
        <v>29811</v>
      </c>
      <c r="AAB32">
        <v>29812</v>
      </c>
      <c r="AAC32">
        <v>29820</v>
      </c>
      <c r="AAD32">
        <v>29814</v>
      </c>
      <c r="AAE32">
        <v>29783</v>
      </c>
      <c r="AAF32">
        <v>29819</v>
      </c>
      <c r="AAG32">
        <v>29783</v>
      </c>
      <c r="AAH32">
        <v>29790</v>
      </c>
      <c r="AAI32">
        <v>29770</v>
      </c>
      <c r="AAJ32">
        <v>29781</v>
      </c>
      <c r="AAK32">
        <v>29790</v>
      </c>
      <c r="AAL32">
        <v>29742</v>
      </c>
      <c r="AAM32">
        <v>29755</v>
      </c>
      <c r="AAN32">
        <v>29698</v>
      </c>
      <c r="AAO32">
        <v>29743</v>
      </c>
      <c r="AAP32">
        <v>29720</v>
      </c>
      <c r="AAQ32">
        <v>29762</v>
      </c>
      <c r="AAR32">
        <v>29762</v>
      </c>
      <c r="AAS32">
        <v>29713</v>
      </c>
      <c r="AAT32">
        <v>29751</v>
      </c>
      <c r="AAU32">
        <v>29715</v>
      </c>
      <c r="AAV32">
        <v>29747</v>
      </c>
      <c r="AAW32">
        <v>29685</v>
      </c>
      <c r="AAX32">
        <v>29733</v>
      </c>
      <c r="AAY32">
        <v>29731</v>
      </c>
      <c r="AAZ32">
        <v>29693</v>
      </c>
      <c r="ABA32">
        <v>29690</v>
      </c>
      <c r="ABB32">
        <v>29702</v>
      </c>
      <c r="ABC32">
        <v>29752</v>
      </c>
      <c r="ABD32">
        <v>29732</v>
      </c>
      <c r="ABE32">
        <v>29784</v>
      </c>
      <c r="ABF32">
        <v>29755</v>
      </c>
      <c r="ABG32">
        <v>29799</v>
      </c>
      <c r="ABH32">
        <v>29748</v>
      </c>
      <c r="ABI32">
        <v>29755</v>
      </c>
      <c r="ABJ32">
        <v>29737</v>
      </c>
      <c r="ABK32">
        <v>29693</v>
      </c>
      <c r="ABL32">
        <v>29729</v>
      </c>
      <c r="ABM32">
        <v>29750</v>
      </c>
      <c r="ABN32">
        <v>29734</v>
      </c>
      <c r="ABO32">
        <v>29746</v>
      </c>
      <c r="ABP32">
        <v>29764</v>
      </c>
      <c r="ABQ32">
        <v>29708</v>
      </c>
      <c r="ABR32">
        <v>29735</v>
      </c>
      <c r="ABS32">
        <v>29729</v>
      </c>
      <c r="ABT32">
        <v>29767</v>
      </c>
      <c r="ABU32">
        <v>29768</v>
      </c>
      <c r="ABV32">
        <v>29762</v>
      </c>
      <c r="ABW32">
        <v>29737</v>
      </c>
      <c r="ABX32">
        <v>29727</v>
      </c>
      <c r="ABY32">
        <v>29762</v>
      </c>
      <c r="ABZ32">
        <v>29746</v>
      </c>
      <c r="ACA32">
        <v>29786</v>
      </c>
      <c r="ACB32">
        <v>29765</v>
      </c>
      <c r="ACC32">
        <v>29764</v>
      </c>
      <c r="ACD32">
        <v>29753</v>
      </c>
      <c r="ACE32">
        <v>29797</v>
      </c>
      <c r="ACF32">
        <v>29743</v>
      </c>
      <c r="ACG32">
        <v>29740</v>
      </c>
      <c r="ACH32">
        <v>29752</v>
      </c>
      <c r="ACI32">
        <v>29737</v>
      </c>
      <c r="ACJ32">
        <v>29765</v>
      </c>
      <c r="ACK32">
        <v>29769</v>
      </c>
      <c r="ACL32">
        <v>29813</v>
      </c>
      <c r="ACM32">
        <v>29769</v>
      </c>
      <c r="ACN32">
        <v>29744</v>
      </c>
      <c r="ACO32">
        <v>29773</v>
      </c>
      <c r="ACP32">
        <v>29770</v>
      </c>
      <c r="ACQ32">
        <v>29767</v>
      </c>
      <c r="ACR32">
        <v>29751</v>
      </c>
      <c r="ACS32">
        <v>29739</v>
      </c>
      <c r="ACT32">
        <v>29736</v>
      </c>
      <c r="ACU32">
        <v>29755</v>
      </c>
      <c r="ACV32">
        <v>29770</v>
      </c>
      <c r="ACW32">
        <v>29815</v>
      </c>
      <c r="ACX32">
        <v>29735</v>
      </c>
      <c r="ACY32">
        <v>29753</v>
      </c>
      <c r="ACZ32">
        <v>29736</v>
      </c>
      <c r="ADA32">
        <v>29759</v>
      </c>
      <c r="ADB32">
        <v>29771</v>
      </c>
      <c r="ADC32">
        <v>29754</v>
      </c>
      <c r="ADD32">
        <v>29744</v>
      </c>
      <c r="ADE32">
        <v>29701</v>
      </c>
      <c r="ADF32">
        <v>29756</v>
      </c>
      <c r="ADG32">
        <v>29733</v>
      </c>
      <c r="ADH32">
        <v>29759</v>
      </c>
      <c r="ADI32">
        <v>29774</v>
      </c>
      <c r="ADJ32">
        <v>29759</v>
      </c>
      <c r="ADK32">
        <v>29769</v>
      </c>
      <c r="ADL32">
        <v>29742</v>
      </c>
      <c r="ADM32">
        <v>29799</v>
      </c>
      <c r="ADN32">
        <v>29751</v>
      </c>
      <c r="ADO32">
        <v>29790</v>
      </c>
      <c r="ADP32">
        <v>29793</v>
      </c>
      <c r="ADQ32">
        <v>29827</v>
      </c>
      <c r="ADR32">
        <v>29816</v>
      </c>
      <c r="ADS32">
        <v>29828</v>
      </c>
      <c r="ADT32">
        <v>29810</v>
      </c>
      <c r="ADU32">
        <v>29833</v>
      </c>
      <c r="ADV32">
        <v>29822</v>
      </c>
      <c r="ADW32">
        <v>29796</v>
      </c>
      <c r="ADX32">
        <v>29817</v>
      </c>
      <c r="ADY32">
        <v>29810</v>
      </c>
      <c r="ADZ32">
        <v>29806</v>
      </c>
      <c r="AEA32">
        <v>29796</v>
      </c>
      <c r="AEB32">
        <v>29800</v>
      </c>
      <c r="AEC32">
        <v>29776</v>
      </c>
      <c r="AED32">
        <v>29822</v>
      </c>
      <c r="AEE32">
        <v>29764</v>
      </c>
      <c r="AEF32">
        <v>29776</v>
      </c>
      <c r="AEG32">
        <v>29750</v>
      </c>
      <c r="AEH32">
        <v>29732</v>
      </c>
      <c r="AEI32">
        <v>29796</v>
      </c>
      <c r="AEJ32">
        <v>29747</v>
      </c>
      <c r="AEK32">
        <v>29779</v>
      </c>
      <c r="AEL32">
        <v>29769</v>
      </c>
      <c r="AEM32">
        <v>29758</v>
      </c>
      <c r="AEN32">
        <v>29772</v>
      </c>
      <c r="AEO32">
        <v>29770</v>
      </c>
      <c r="AEP32">
        <v>29826</v>
      </c>
      <c r="AEQ32">
        <v>29746</v>
      </c>
      <c r="AER32">
        <v>29757</v>
      </c>
      <c r="AES32">
        <v>29744</v>
      </c>
      <c r="AET32">
        <v>29788</v>
      </c>
      <c r="AEU32">
        <v>29714</v>
      </c>
      <c r="AEV32">
        <v>29778</v>
      </c>
      <c r="AEW32">
        <v>29726</v>
      </c>
      <c r="AEX32">
        <v>29748</v>
      </c>
      <c r="AEY32">
        <v>29758</v>
      </c>
      <c r="AEZ32">
        <v>29736</v>
      </c>
      <c r="AFA32">
        <v>29805</v>
      </c>
      <c r="AFB32">
        <v>29741</v>
      </c>
      <c r="AFC32">
        <v>29749</v>
      </c>
      <c r="AFD32">
        <v>29745</v>
      </c>
      <c r="AFE32">
        <v>29777</v>
      </c>
      <c r="AFF32">
        <v>29737</v>
      </c>
      <c r="AFG32">
        <v>29716</v>
      </c>
      <c r="AFH32">
        <v>29732</v>
      </c>
      <c r="AFI32">
        <v>29713</v>
      </c>
      <c r="AFJ32">
        <v>29736</v>
      </c>
      <c r="AFK32">
        <v>29766</v>
      </c>
      <c r="AFL32">
        <v>29771</v>
      </c>
      <c r="AFM32">
        <v>29754</v>
      </c>
      <c r="AFN32">
        <v>29744</v>
      </c>
      <c r="AFO32">
        <v>29784</v>
      </c>
      <c r="AFP32">
        <v>29760</v>
      </c>
      <c r="AFQ32">
        <v>29766</v>
      </c>
      <c r="AFR32">
        <v>29775</v>
      </c>
      <c r="AFS32">
        <v>29761</v>
      </c>
      <c r="AFT32">
        <v>29751</v>
      </c>
      <c r="AFU32">
        <v>29782</v>
      </c>
      <c r="AFV32">
        <v>29754</v>
      </c>
      <c r="AFW32">
        <v>29772</v>
      </c>
      <c r="AFX32">
        <v>29767</v>
      </c>
      <c r="AFY32">
        <v>29809</v>
      </c>
      <c r="AFZ32">
        <v>29806</v>
      </c>
      <c r="AGA32">
        <v>29828</v>
      </c>
      <c r="AGB32">
        <v>29776</v>
      </c>
      <c r="AGC32">
        <v>29784</v>
      </c>
      <c r="AGD32">
        <v>29796</v>
      </c>
      <c r="AGE32">
        <v>29750</v>
      </c>
      <c r="AGF32">
        <v>29833</v>
      </c>
      <c r="AGG32">
        <v>29774</v>
      </c>
      <c r="AGH32">
        <v>29780</v>
      </c>
      <c r="AGI32">
        <v>29739</v>
      </c>
      <c r="AGJ32">
        <v>29779</v>
      </c>
      <c r="AGK32">
        <v>29759</v>
      </c>
      <c r="AGL32">
        <v>29717</v>
      </c>
      <c r="AGM32">
        <v>29729</v>
      </c>
      <c r="AGN32">
        <v>29701</v>
      </c>
      <c r="AGO32">
        <v>29749</v>
      </c>
      <c r="AGP32">
        <v>29725</v>
      </c>
      <c r="AGQ32">
        <v>29742</v>
      </c>
      <c r="AGR32">
        <v>29723</v>
      </c>
      <c r="AGS32">
        <v>29745</v>
      </c>
      <c r="AGT32">
        <v>29722</v>
      </c>
      <c r="AGU32">
        <v>29724</v>
      </c>
      <c r="AGV32">
        <v>29768</v>
      </c>
      <c r="AGW32">
        <v>29755</v>
      </c>
      <c r="AGX32">
        <v>29740</v>
      </c>
      <c r="AGY32">
        <v>29726</v>
      </c>
      <c r="AGZ32">
        <v>29760</v>
      </c>
      <c r="AHA32">
        <v>29751</v>
      </c>
      <c r="AHB32">
        <v>29803</v>
      </c>
      <c r="AHC32">
        <v>29772</v>
      </c>
      <c r="AHD32">
        <v>29796</v>
      </c>
      <c r="AHE32">
        <v>29754</v>
      </c>
      <c r="AHF32">
        <v>29818</v>
      </c>
      <c r="AHG32">
        <v>29806</v>
      </c>
      <c r="AHH32">
        <v>29799</v>
      </c>
      <c r="AHI32">
        <v>29824</v>
      </c>
      <c r="AHJ32">
        <v>29786</v>
      </c>
      <c r="AHK32">
        <v>29824</v>
      </c>
      <c r="AHL32">
        <v>29831</v>
      </c>
      <c r="AHM32">
        <v>29883</v>
      </c>
      <c r="AHN32">
        <v>29897</v>
      </c>
      <c r="AHO32">
        <v>29890</v>
      </c>
      <c r="AHP32">
        <v>29912</v>
      </c>
      <c r="AHQ32">
        <v>29887</v>
      </c>
      <c r="AHR32">
        <v>29933</v>
      </c>
      <c r="AHS32">
        <v>29879</v>
      </c>
      <c r="AHT32">
        <v>29924</v>
      </c>
      <c r="AHU32">
        <v>29901</v>
      </c>
      <c r="AHV32">
        <v>29901</v>
      </c>
      <c r="AHW32">
        <v>29854</v>
      </c>
      <c r="AHX32">
        <v>29848</v>
      </c>
      <c r="AHY32">
        <v>29815</v>
      </c>
      <c r="AHZ32">
        <v>29780</v>
      </c>
      <c r="AIA32">
        <v>29782</v>
      </c>
      <c r="AIB32">
        <v>29749</v>
      </c>
      <c r="AIC32">
        <v>29717</v>
      </c>
      <c r="AID32">
        <v>29651</v>
      </c>
      <c r="AIE32">
        <v>29673</v>
      </c>
      <c r="AIF32">
        <v>29675</v>
      </c>
      <c r="AIG32">
        <v>29667</v>
      </c>
      <c r="AIH32">
        <v>29656</v>
      </c>
      <c r="AII32">
        <v>29695</v>
      </c>
      <c r="AIJ32">
        <v>29715</v>
      </c>
      <c r="AIK32">
        <v>29735</v>
      </c>
      <c r="AIL32">
        <v>29750</v>
      </c>
      <c r="AIM32">
        <v>29768</v>
      </c>
      <c r="AIN32">
        <v>29802</v>
      </c>
      <c r="AIO32">
        <v>29797</v>
      </c>
      <c r="AIP32">
        <v>29844</v>
      </c>
      <c r="AIQ32">
        <v>29854</v>
      </c>
      <c r="AIR32">
        <v>29880</v>
      </c>
      <c r="AIS32">
        <v>29874</v>
      </c>
      <c r="AIT32">
        <v>29955</v>
      </c>
      <c r="AIU32">
        <v>29935</v>
      </c>
      <c r="AIV32">
        <v>29874</v>
      </c>
      <c r="AIW32">
        <v>29900</v>
      </c>
      <c r="AIX32">
        <v>29860</v>
      </c>
      <c r="AIY32">
        <v>29885</v>
      </c>
      <c r="AIZ32">
        <v>29844</v>
      </c>
      <c r="AJA32">
        <v>29828</v>
      </c>
      <c r="AJB32">
        <v>29809</v>
      </c>
      <c r="AJC32">
        <v>29757</v>
      </c>
      <c r="AJD32">
        <v>29755</v>
      </c>
      <c r="AJE32">
        <v>29753</v>
      </c>
      <c r="AJF32">
        <v>29823</v>
      </c>
      <c r="AJG32">
        <v>29724</v>
      </c>
      <c r="AJH32">
        <v>29776</v>
      </c>
      <c r="AJI32">
        <v>29751</v>
      </c>
      <c r="AJJ32">
        <v>29702</v>
      </c>
      <c r="AJK32">
        <v>29673</v>
      </c>
      <c r="AJL32">
        <v>29687</v>
      </c>
      <c r="AJM32">
        <v>29658</v>
      </c>
      <c r="AJN32">
        <v>29595</v>
      </c>
      <c r="AJO32">
        <v>29619</v>
      </c>
      <c r="AJP32">
        <v>29607</v>
      </c>
      <c r="AJQ32">
        <v>29586</v>
      </c>
      <c r="AJR32">
        <v>29576</v>
      </c>
      <c r="AJS32">
        <v>29582</v>
      </c>
      <c r="AJT32">
        <v>29583</v>
      </c>
      <c r="AJU32">
        <v>29603</v>
      </c>
      <c r="AJV32">
        <v>29610</v>
      </c>
      <c r="AJW32">
        <v>29654</v>
      </c>
      <c r="AJX32">
        <v>29665</v>
      </c>
      <c r="AJY32">
        <v>29697</v>
      </c>
      <c r="AJZ32">
        <v>29736</v>
      </c>
      <c r="AKA32">
        <v>29744</v>
      </c>
      <c r="AKB32">
        <v>29759</v>
      </c>
      <c r="AKC32">
        <v>29764</v>
      </c>
      <c r="AKD32">
        <v>29806</v>
      </c>
      <c r="AKE32">
        <v>29772</v>
      </c>
      <c r="AKF32">
        <v>29846</v>
      </c>
      <c r="AKG32">
        <v>29857</v>
      </c>
      <c r="AKH32">
        <v>29865</v>
      </c>
      <c r="AKI32">
        <v>29881</v>
      </c>
      <c r="AKJ32">
        <v>29873</v>
      </c>
      <c r="AKK32">
        <v>29913</v>
      </c>
      <c r="AKL32">
        <v>29865</v>
      </c>
      <c r="AKM32">
        <v>29896</v>
      </c>
      <c r="AKN32">
        <v>29873</v>
      </c>
      <c r="AKO32">
        <v>29886</v>
      </c>
      <c r="AKP32">
        <v>29875</v>
      </c>
      <c r="AKQ32">
        <v>29898</v>
      </c>
      <c r="AKR32">
        <v>29875</v>
      </c>
      <c r="AKS32">
        <v>29826</v>
      </c>
      <c r="AKT32">
        <v>29832</v>
      </c>
      <c r="AKU32">
        <v>29800</v>
      </c>
      <c r="AKV32">
        <v>29815</v>
      </c>
      <c r="AKW32">
        <v>29768</v>
      </c>
      <c r="AKX32">
        <v>29789</v>
      </c>
      <c r="AKY32">
        <v>29767</v>
      </c>
      <c r="AKZ32">
        <v>29757</v>
      </c>
      <c r="ALA32">
        <v>29768</v>
      </c>
      <c r="ALB32">
        <v>29754</v>
      </c>
      <c r="ALC32">
        <v>29762</v>
      </c>
      <c r="ALD32">
        <v>29755</v>
      </c>
      <c r="ALE32">
        <v>29766</v>
      </c>
      <c r="ALF32">
        <v>29797</v>
      </c>
      <c r="ALG32">
        <v>29775</v>
      </c>
      <c r="ALH32">
        <v>29747</v>
      </c>
      <c r="ALI32">
        <v>29783</v>
      </c>
      <c r="ALJ32">
        <v>29765</v>
      </c>
      <c r="ALK32">
        <v>29824</v>
      </c>
      <c r="ALL32">
        <v>29811</v>
      </c>
      <c r="ALM32">
        <v>29791</v>
      </c>
      <c r="ALN32">
        <v>29788</v>
      </c>
      <c r="ALO32">
        <v>29783</v>
      </c>
      <c r="ALP32">
        <v>29824</v>
      </c>
      <c r="ALQ32">
        <v>29773</v>
      </c>
      <c r="ALR32">
        <v>29813</v>
      </c>
      <c r="ALS32">
        <v>29785</v>
      </c>
      <c r="ALT32">
        <v>29821</v>
      </c>
      <c r="ALU32">
        <v>29797</v>
      </c>
      <c r="ALV32">
        <v>29796</v>
      </c>
      <c r="ALW32">
        <v>29785</v>
      </c>
      <c r="ALX32">
        <v>29784</v>
      </c>
      <c r="ALY32">
        <v>29821</v>
      </c>
      <c r="ALZ32">
        <v>29754</v>
      </c>
      <c r="AMA32">
        <v>29796</v>
      </c>
      <c r="AMB32">
        <v>29731</v>
      </c>
      <c r="AMC32">
        <v>29780</v>
      </c>
      <c r="AMD32">
        <v>29738</v>
      </c>
      <c r="AME32">
        <v>29726</v>
      </c>
      <c r="AMF32">
        <v>29756</v>
      </c>
      <c r="AMG32">
        <v>29739</v>
      </c>
      <c r="AMH32">
        <v>29731</v>
      </c>
      <c r="AMI32">
        <v>29700</v>
      </c>
      <c r="AMJ32">
        <v>29737</v>
      </c>
      <c r="AMK32">
        <v>29726</v>
      </c>
      <c r="AML32">
        <v>29730</v>
      </c>
      <c r="AMM32">
        <v>29709</v>
      </c>
      <c r="AMN32">
        <v>29694</v>
      </c>
      <c r="AMO32">
        <v>29701</v>
      </c>
      <c r="AMP32">
        <v>29719</v>
      </c>
      <c r="AMQ32">
        <v>29685</v>
      </c>
      <c r="AMR32">
        <v>29682</v>
      </c>
      <c r="AMS32">
        <v>29716</v>
      </c>
      <c r="AMT32">
        <v>29686</v>
      </c>
      <c r="AMU32">
        <v>29710</v>
      </c>
      <c r="AMV32">
        <v>29689</v>
      </c>
      <c r="AMW32">
        <v>29756</v>
      </c>
      <c r="AMX32">
        <v>29711</v>
      </c>
      <c r="AMY32">
        <v>29787</v>
      </c>
      <c r="AMZ32">
        <v>29766</v>
      </c>
      <c r="ANA32">
        <v>29752</v>
      </c>
      <c r="ANB32">
        <v>29771</v>
      </c>
      <c r="ANC32">
        <v>29782</v>
      </c>
      <c r="AND32">
        <v>29826</v>
      </c>
      <c r="ANE32">
        <v>29798</v>
      </c>
      <c r="ANF32">
        <v>29871</v>
      </c>
      <c r="ANG32">
        <v>29836</v>
      </c>
      <c r="ANH32">
        <v>29835</v>
      </c>
      <c r="ANI32">
        <v>29827</v>
      </c>
      <c r="ANJ32">
        <v>29811</v>
      </c>
      <c r="ANK32">
        <v>29825</v>
      </c>
      <c r="ANL32">
        <v>29736</v>
      </c>
      <c r="ANM32">
        <v>29781</v>
      </c>
      <c r="ANN32">
        <v>29736</v>
      </c>
      <c r="ANO32">
        <v>29755</v>
      </c>
      <c r="ANP32">
        <v>29698</v>
      </c>
      <c r="ANQ32">
        <v>29748</v>
      </c>
      <c r="ANR32">
        <v>29735</v>
      </c>
      <c r="ANS32">
        <v>29682</v>
      </c>
      <c r="ANT32">
        <v>29704</v>
      </c>
      <c r="ANU32">
        <v>29706</v>
      </c>
      <c r="ANV32">
        <v>29683</v>
      </c>
      <c r="ANW32">
        <v>29679</v>
      </c>
      <c r="ANX32">
        <v>29696</v>
      </c>
      <c r="ANY32">
        <v>29713</v>
      </c>
      <c r="ANZ32">
        <v>29722</v>
      </c>
      <c r="AOA32">
        <v>29719</v>
      </c>
      <c r="AOB32">
        <v>29764</v>
      </c>
      <c r="AOC32">
        <v>29723</v>
      </c>
      <c r="AOD32">
        <v>29736</v>
      </c>
      <c r="AOE32">
        <v>29707</v>
      </c>
      <c r="AOF32">
        <v>29721</v>
      </c>
      <c r="AOG32">
        <v>29755</v>
      </c>
      <c r="AOH32">
        <v>29752</v>
      </c>
      <c r="AOI32">
        <v>29762</v>
      </c>
      <c r="AOJ32">
        <v>29704</v>
      </c>
      <c r="AOK32">
        <v>29760</v>
      </c>
      <c r="AOL32">
        <v>29749</v>
      </c>
      <c r="AOM32">
        <v>29789</v>
      </c>
      <c r="AON32">
        <v>29775</v>
      </c>
      <c r="AOO32">
        <v>29760</v>
      </c>
      <c r="AOP32">
        <v>29772</v>
      </c>
      <c r="AOQ32">
        <v>29743</v>
      </c>
      <c r="AOR32">
        <v>29783</v>
      </c>
      <c r="AOS32">
        <v>29771</v>
      </c>
      <c r="AOT32">
        <v>29799</v>
      </c>
      <c r="AOU32">
        <v>29759</v>
      </c>
      <c r="AOV32">
        <v>29737</v>
      </c>
      <c r="AOW32">
        <v>29768</v>
      </c>
      <c r="AOX32">
        <v>29813</v>
      </c>
      <c r="AOY32">
        <v>29829</v>
      </c>
      <c r="AOZ32">
        <v>29785</v>
      </c>
      <c r="APA32">
        <v>29833</v>
      </c>
      <c r="APB32">
        <v>29768</v>
      </c>
      <c r="APC32">
        <v>29799</v>
      </c>
      <c r="APD32">
        <v>29785</v>
      </c>
      <c r="APE32">
        <v>29759</v>
      </c>
      <c r="APF32">
        <v>29755</v>
      </c>
      <c r="APG32">
        <v>29751</v>
      </c>
      <c r="APH32">
        <v>29718</v>
      </c>
      <c r="API32">
        <v>29747</v>
      </c>
      <c r="APJ32">
        <v>29735</v>
      </c>
      <c r="APK32">
        <v>29738</v>
      </c>
      <c r="APL32">
        <v>29752</v>
      </c>
      <c r="APM32">
        <v>29738</v>
      </c>
      <c r="APN32">
        <v>29757</v>
      </c>
      <c r="APO32">
        <v>29756</v>
      </c>
      <c r="APP32">
        <v>29768</v>
      </c>
      <c r="APQ32">
        <v>29753</v>
      </c>
      <c r="APR32">
        <v>29764</v>
      </c>
      <c r="APS32">
        <v>29731</v>
      </c>
      <c r="APT32">
        <v>29740</v>
      </c>
      <c r="APU32">
        <v>29756</v>
      </c>
      <c r="APV32">
        <v>29753</v>
      </c>
      <c r="APW32">
        <v>29758</v>
      </c>
      <c r="APX32">
        <v>29752</v>
      </c>
      <c r="APY32">
        <v>29771</v>
      </c>
      <c r="APZ32">
        <v>29766</v>
      </c>
      <c r="AQA32">
        <v>29798</v>
      </c>
      <c r="AQB32">
        <v>29782</v>
      </c>
      <c r="AQC32">
        <v>29755</v>
      </c>
      <c r="AQD32">
        <v>29793</v>
      </c>
      <c r="AQE32">
        <v>29753</v>
      </c>
      <c r="AQF32">
        <v>29776</v>
      </c>
      <c r="AQG32">
        <v>29712</v>
      </c>
      <c r="AQH32">
        <v>29764</v>
      </c>
      <c r="AQI32">
        <v>29776</v>
      </c>
      <c r="AQJ32">
        <v>29759</v>
      </c>
      <c r="AQK32">
        <v>29763</v>
      </c>
      <c r="AQL32">
        <v>29768</v>
      </c>
      <c r="AQM32">
        <v>29786</v>
      </c>
      <c r="AQN32">
        <v>29778</v>
      </c>
      <c r="AQO32">
        <v>29758</v>
      </c>
      <c r="AQP32">
        <v>29712</v>
      </c>
      <c r="AQQ32">
        <v>29780</v>
      </c>
      <c r="AQR32">
        <v>29788</v>
      </c>
      <c r="AQS32">
        <v>29779</v>
      </c>
      <c r="AQT32">
        <v>29789</v>
      </c>
      <c r="AQU32">
        <v>29795</v>
      </c>
      <c r="AQV32">
        <v>29767</v>
      </c>
      <c r="AQW32">
        <v>29787</v>
      </c>
      <c r="AQX32">
        <v>29767</v>
      </c>
      <c r="AQY32">
        <v>29775</v>
      </c>
      <c r="AQZ32">
        <v>29768</v>
      </c>
      <c r="ARA32">
        <v>29769</v>
      </c>
      <c r="ARB32">
        <v>29805</v>
      </c>
      <c r="ARC32">
        <v>29718</v>
      </c>
      <c r="ARD32">
        <v>29803</v>
      </c>
      <c r="ARE32">
        <v>29731</v>
      </c>
      <c r="ARF32">
        <v>29758</v>
      </c>
      <c r="ARG32">
        <v>29744</v>
      </c>
      <c r="ARH32">
        <v>29742</v>
      </c>
      <c r="ARI32">
        <v>29762</v>
      </c>
      <c r="ARJ32">
        <v>29699</v>
      </c>
      <c r="ARK32">
        <v>29755</v>
      </c>
      <c r="ARL32">
        <v>29717</v>
      </c>
      <c r="ARM32">
        <v>29738</v>
      </c>
      <c r="ARN32">
        <v>29704</v>
      </c>
      <c r="ARO32">
        <v>29736</v>
      </c>
      <c r="ARP32">
        <v>29724</v>
      </c>
      <c r="ARQ32">
        <v>29691</v>
      </c>
      <c r="ARR32">
        <v>29772</v>
      </c>
      <c r="ARS32">
        <v>29734</v>
      </c>
      <c r="ART32">
        <v>29744</v>
      </c>
      <c r="ARU32">
        <v>29688</v>
      </c>
      <c r="ARV32">
        <v>29742</v>
      </c>
      <c r="ARW32">
        <v>29740</v>
      </c>
      <c r="ARX32">
        <v>29727</v>
      </c>
      <c r="ARY32">
        <v>29733</v>
      </c>
      <c r="ARZ32">
        <v>29742</v>
      </c>
      <c r="ASA32">
        <v>29775</v>
      </c>
      <c r="ASB32">
        <v>29753</v>
      </c>
      <c r="ASC32">
        <v>29791</v>
      </c>
      <c r="ASD32">
        <v>29763</v>
      </c>
      <c r="ASE32">
        <v>29775</v>
      </c>
      <c r="ASF32">
        <v>29823</v>
      </c>
      <c r="ASG32">
        <v>29842</v>
      </c>
      <c r="ASH32">
        <v>29825</v>
      </c>
      <c r="ASI32">
        <v>29846</v>
      </c>
      <c r="ASJ32">
        <v>29800</v>
      </c>
      <c r="ASK32">
        <v>29825</v>
      </c>
      <c r="ASL32">
        <v>29828</v>
      </c>
      <c r="ASM32">
        <v>29798</v>
      </c>
      <c r="ASN32">
        <v>29836</v>
      </c>
      <c r="ASO32">
        <v>29755</v>
      </c>
      <c r="ASP32">
        <v>29827</v>
      </c>
      <c r="ASQ32">
        <v>29818</v>
      </c>
      <c r="ASR32">
        <v>29844</v>
      </c>
      <c r="ASS32">
        <v>29776</v>
      </c>
      <c r="AST32">
        <v>29755</v>
      </c>
      <c r="ASU32">
        <v>29784</v>
      </c>
      <c r="ASV32">
        <v>29780</v>
      </c>
      <c r="ASW32">
        <v>29824</v>
      </c>
      <c r="ASX32">
        <v>29765</v>
      </c>
      <c r="ASY32">
        <v>29814</v>
      </c>
      <c r="ASZ32">
        <v>29759</v>
      </c>
      <c r="ATA32">
        <v>29790</v>
      </c>
      <c r="ATB32">
        <v>29730</v>
      </c>
      <c r="ATC32">
        <v>29796</v>
      </c>
      <c r="ATD32">
        <v>29838</v>
      </c>
      <c r="ATE32">
        <v>29813</v>
      </c>
      <c r="ATF32">
        <v>29833</v>
      </c>
      <c r="ATG32">
        <v>29801</v>
      </c>
      <c r="ATH32">
        <v>29820</v>
      </c>
      <c r="ATI32">
        <v>29811</v>
      </c>
      <c r="ATJ32">
        <v>29799</v>
      </c>
      <c r="ATK32">
        <v>29785</v>
      </c>
      <c r="ATL32">
        <v>29770</v>
      </c>
      <c r="ATM32">
        <v>29790</v>
      </c>
      <c r="ATN32">
        <v>29777</v>
      </c>
      <c r="ATO32">
        <v>29749</v>
      </c>
      <c r="ATP32">
        <v>29778</v>
      </c>
      <c r="ATQ32">
        <v>29773</v>
      </c>
      <c r="ATR32">
        <v>29771</v>
      </c>
      <c r="ATS32">
        <v>29758</v>
      </c>
      <c r="ATT32">
        <v>29721</v>
      </c>
      <c r="ATU32">
        <v>29792</v>
      </c>
      <c r="ATV32">
        <v>29743</v>
      </c>
      <c r="ATW32">
        <v>29731</v>
      </c>
      <c r="ATX32">
        <v>29707</v>
      </c>
      <c r="ATY32">
        <v>29717</v>
      </c>
      <c r="ATZ32">
        <v>29734</v>
      </c>
      <c r="AUA32">
        <v>29710</v>
      </c>
      <c r="AUB32">
        <v>29717</v>
      </c>
      <c r="AUC32">
        <v>29693</v>
      </c>
      <c r="AUD32">
        <v>29719</v>
      </c>
      <c r="AUE32">
        <v>29674</v>
      </c>
      <c r="AUF32">
        <v>29725</v>
      </c>
      <c r="AUG32">
        <v>29754</v>
      </c>
      <c r="AUH32">
        <v>29726</v>
      </c>
      <c r="AUI32">
        <v>29790</v>
      </c>
      <c r="AUJ32">
        <v>29806</v>
      </c>
      <c r="AUK32">
        <v>29876</v>
      </c>
      <c r="AUL32">
        <v>29829</v>
      </c>
      <c r="AUM32">
        <v>29863</v>
      </c>
      <c r="AUN32">
        <v>29838</v>
      </c>
      <c r="AUO32">
        <v>29853</v>
      </c>
      <c r="AUP32">
        <v>29828</v>
      </c>
      <c r="AUQ32">
        <v>29859</v>
      </c>
      <c r="AUR32">
        <v>29875</v>
      </c>
      <c r="AUS32">
        <v>29822</v>
      </c>
      <c r="AUT32">
        <v>29815</v>
      </c>
      <c r="AUU32">
        <v>29815</v>
      </c>
      <c r="AUV32">
        <v>29805</v>
      </c>
      <c r="AUW32">
        <v>29816</v>
      </c>
      <c r="AUX32">
        <v>29825</v>
      </c>
      <c r="AUY32">
        <v>29814</v>
      </c>
      <c r="AUZ32">
        <v>29799</v>
      </c>
      <c r="AVA32">
        <v>29774</v>
      </c>
      <c r="AVB32">
        <v>29782</v>
      </c>
      <c r="AVC32">
        <v>29781</v>
      </c>
      <c r="AVD32">
        <v>29747</v>
      </c>
      <c r="AVE32">
        <v>29802</v>
      </c>
      <c r="AVF32">
        <v>29766</v>
      </c>
      <c r="AVG32">
        <v>29779</v>
      </c>
      <c r="AVH32">
        <v>29713</v>
      </c>
      <c r="AVI32">
        <v>29750</v>
      </c>
      <c r="AVJ32">
        <v>29736</v>
      </c>
      <c r="AVK32">
        <v>29736</v>
      </c>
      <c r="AVL32">
        <v>29716</v>
      </c>
      <c r="AVM32">
        <v>29719</v>
      </c>
      <c r="AVN32">
        <v>29725</v>
      </c>
      <c r="AVO32">
        <v>29678</v>
      </c>
      <c r="AVP32">
        <v>29703</v>
      </c>
      <c r="AVQ32">
        <v>29681</v>
      </c>
      <c r="AVR32">
        <v>29691</v>
      </c>
      <c r="AVS32">
        <v>29640</v>
      </c>
      <c r="AVT32">
        <v>29710</v>
      </c>
      <c r="AVU32">
        <v>29691</v>
      </c>
      <c r="AVV32">
        <v>29688</v>
      </c>
      <c r="AVW32">
        <v>29701</v>
      </c>
      <c r="AVX32">
        <v>29710</v>
      </c>
      <c r="AVY32">
        <v>29731</v>
      </c>
      <c r="AVZ32">
        <v>29684</v>
      </c>
      <c r="AWA32">
        <v>29715</v>
      </c>
      <c r="AWB32">
        <v>29713</v>
      </c>
      <c r="AWC32">
        <v>29690</v>
      </c>
      <c r="AWD32">
        <v>29713</v>
      </c>
      <c r="AWE32">
        <v>29787</v>
      </c>
      <c r="AWF32">
        <v>29762</v>
      </c>
      <c r="AWG32">
        <v>29746</v>
      </c>
      <c r="AWH32">
        <v>29794</v>
      </c>
      <c r="AWI32">
        <v>29815</v>
      </c>
      <c r="AWJ32">
        <v>29827</v>
      </c>
      <c r="AWK32">
        <v>29857</v>
      </c>
      <c r="AWL32">
        <v>29908</v>
      </c>
      <c r="AWM32">
        <v>29872</v>
      </c>
      <c r="AWN32">
        <v>29871</v>
      </c>
      <c r="AWO32">
        <v>29881</v>
      </c>
      <c r="AWP32">
        <v>29911</v>
      </c>
      <c r="AWQ32">
        <v>29865</v>
      </c>
      <c r="AWR32">
        <v>29905</v>
      </c>
      <c r="AWS32">
        <v>29950</v>
      </c>
      <c r="AWT32">
        <v>29862</v>
      </c>
      <c r="AWU32">
        <v>29856</v>
      </c>
      <c r="AWV32">
        <v>29830</v>
      </c>
      <c r="AWW32">
        <v>29840</v>
      </c>
      <c r="AWX32">
        <v>29799</v>
      </c>
      <c r="AWY32">
        <v>29767</v>
      </c>
      <c r="AWZ32">
        <v>29725</v>
      </c>
      <c r="AXA32">
        <v>29703</v>
      </c>
      <c r="AXB32">
        <v>29703</v>
      </c>
      <c r="AXC32">
        <v>29615</v>
      </c>
      <c r="AXD32">
        <v>29669</v>
      </c>
      <c r="AXE32">
        <v>29672</v>
      </c>
      <c r="AXF32">
        <v>29699</v>
      </c>
      <c r="AXG32">
        <v>29711</v>
      </c>
      <c r="AXH32">
        <v>29760</v>
      </c>
      <c r="AXI32">
        <v>29778</v>
      </c>
      <c r="AXJ32">
        <v>29749</v>
      </c>
      <c r="AXK32">
        <v>29789</v>
      </c>
      <c r="AXL32">
        <v>29803</v>
      </c>
      <c r="AXM32">
        <v>29846</v>
      </c>
      <c r="AXN32">
        <v>29842</v>
      </c>
      <c r="AXO32">
        <v>29849</v>
      </c>
      <c r="AXP32">
        <v>29869</v>
      </c>
      <c r="AXQ32">
        <v>29869</v>
      </c>
      <c r="AXR32">
        <v>29896</v>
      </c>
      <c r="AXS32">
        <v>29886</v>
      </c>
      <c r="AXT32">
        <v>29870</v>
      </c>
      <c r="AXU32">
        <v>29884</v>
      </c>
      <c r="AXV32">
        <v>29889</v>
      </c>
      <c r="AXW32">
        <v>29868</v>
      </c>
      <c r="AXX32">
        <v>29902</v>
      </c>
      <c r="AXY32">
        <v>29864</v>
      </c>
      <c r="AXZ32">
        <v>29879</v>
      </c>
      <c r="AYA32">
        <v>29854</v>
      </c>
      <c r="AYB32">
        <v>29855</v>
      </c>
      <c r="AYC32">
        <v>29781</v>
      </c>
      <c r="AYD32">
        <v>29821</v>
      </c>
      <c r="AYE32">
        <v>29781</v>
      </c>
      <c r="AYF32">
        <v>29656</v>
      </c>
      <c r="AYG32">
        <v>29585</v>
      </c>
      <c r="AYH32">
        <v>29391</v>
      </c>
      <c r="AYI32">
        <v>29203</v>
      </c>
      <c r="AYJ32">
        <v>28881</v>
      </c>
      <c r="AYK32">
        <v>28689</v>
      </c>
      <c r="AYL32">
        <v>28480</v>
      </c>
      <c r="AYM32">
        <v>28125</v>
      </c>
      <c r="AYN32">
        <v>27754</v>
      </c>
      <c r="AYO32">
        <v>27402</v>
      </c>
      <c r="AYP32">
        <v>27073</v>
      </c>
      <c r="AYQ32">
        <v>26705</v>
      </c>
      <c r="AYR32">
        <v>26530</v>
      </c>
      <c r="AYS32">
        <v>26211</v>
      </c>
      <c r="AYT32">
        <v>25908</v>
      </c>
      <c r="AYU32">
        <v>25547</v>
      </c>
      <c r="AYV32">
        <v>25276</v>
      </c>
      <c r="AYW32">
        <v>24947</v>
      </c>
      <c r="AYX32">
        <v>24664</v>
      </c>
      <c r="AYY32">
        <v>24486</v>
      </c>
      <c r="AYZ32">
        <v>24239</v>
      </c>
      <c r="AZA32">
        <v>23960</v>
      </c>
      <c r="AZB32">
        <v>23678</v>
      </c>
      <c r="AZC32">
        <v>23433</v>
      </c>
      <c r="AZD32">
        <v>23144</v>
      </c>
      <c r="AZE32">
        <v>22869</v>
      </c>
      <c r="AZF32">
        <v>22600</v>
      </c>
      <c r="AZG32">
        <v>22508</v>
      </c>
      <c r="AZH32">
        <v>22285</v>
      </c>
      <c r="AZI32">
        <v>22038</v>
      </c>
      <c r="AZJ32">
        <v>21762</v>
      </c>
      <c r="AZK32">
        <v>21523</v>
      </c>
      <c r="AZL32">
        <v>21301</v>
      </c>
      <c r="AZM32">
        <v>21037</v>
      </c>
      <c r="AZN32">
        <v>20833</v>
      </c>
      <c r="AZO32">
        <v>20575</v>
      </c>
      <c r="AZP32">
        <v>20438</v>
      </c>
      <c r="AZQ32">
        <v>20248</v>
      </c>
      <c r="AZR32">
        <v>20054</v>
      </c>
      <c r="AZS32">
        <v>19816</v>
      </c>
      <c r="AZT32">
        <v>19558</v>
      </c>
      <c r="AZU32">
        <v>19386</v>
      </c>
      <c r="AZV32">
        <v>19175</v>
      </c>
      <c r="AZW32">
        <v>18967</v>
      </c>
      <c r="AZX32">
        <v>18724</v>
      </c>
      <c r="AZY32">
        <v>18554</v>
      </c>
      <c r="AZZ32">
        <v>18430</v>
      </c>
      <c r="BAA32">
        <v>18288</v>
      </c>
      <c r="BAB32">
        <v>18124</v>
      </c>
      <c r="BAC32">
        <v>17945</v>
      </c>
      <c r="BAD32">
        <v>17787</v>
      </c>
      <c r="BAE32">
        <v>17568</v>
      </c>
      <c r="BAF32">
        <v>17410</v>
      </c>
      <c r="BAG32">
        <v>17211</v>
      </c>
      <c r="BAH32">
        <v>17041</v>
      </c>
      <c r="BAI32">
        <v>16845</v>
      </c>
      <c r="BAJ32">
        <v>16688</v>
      </c>
      <c r="BAK32">
        <v>16512</v>
      </c>
      <c r="BAL32">
        <v>16372</v>
      </c>
      <c r="BAM32">
        <v>16303</v>
      </c>
      <c r="BAN32">
        <v>16141</v>
      </c>
      <c r="BAO32">
        <v>15976</v>
      </c>
      <c r="BAP32">
        <v>15837</v>
      </c>
      <c r="BAQ32">
        <v>15653</v>
      </c>
      <c r="BAR32">
        <v>15496</v>
      </c>
      <c r="BAS32">
        <v>15358</v>
      </c>
      <c r="BAT32">
        <v>15179</v>
      </c>
      <c r="BAU32">
        <v>15061</v>
      </c>
      <c r="BAV32">
        <v>14872</v>
      </c>
      <c r="BAW32">
        <v>14741</v>
      </c>
      <c r="BAX32">
        <v>14610</v>
      </c>
      <c r="BAY32">
        <v>14425</v>
      </c>
      <c r="BAZ32">
        <v>14357</v>
      </c>
      <c r="BBA32">
        <v>14261</v>
      </c>
      <c r="BBB32">
        <v>14195</v>
      </c>
      <c r="BBC32">
        <v>14069</v>
      </c>
      <c r="BBD32">
        <v>13915</v>
      </c>
      <c r="BBE32">
        <v>13769</v>
      </c>
      <c r="BBF32">
        <v>13652</v>
      </c>
      <c r="BBG32">
        <v>13512</v>
      </c>
      <c r="BBH32">
        <v>13374</v>
      </c>
      <c r="BBI32">
        <v>13276</v>
      </c>
      <c r="BBJ32">
        <v>13131</v>
      </c>
      <c r="BBK32">
        <v>13028</v>
      </c>
      <c r="BBL32">
        <v>12899</v>
      </c>
      <c r="BBM32">
        <v>12788</v>
      </c>
      <c r="BBN32">
        <v>12670</v>
      </c>
      <c r="BBO32">
        <v>12501</v>
      </c>
      <c r="BBP32">
        <v>12399</v>
      </c>
      <c r="BBQ32">
        <v>12344</v>
      </c>
      <c r="BBR32">
        <v>12277</v>
      </c>
      <c r="BBS32">
        <v>12198</v>
      </c>
      <c r="BBT32">
        <v>12090</v>
      </c>
      <c r="BBU32">
        <v>11992</v>
      </c>
      <c r="BBV32">
        <v>11862</v>
      </c>
      <c r="BBW32">
        <v>11717</v>
      </c>
      <c r="BBX32">
        <v>11679</v>
      </c>
      <c r="BBY32">
        <v>11545</v>
      </c>
      <c r="BBZ32">
        <v>11418</v>
      </c>
      <c r="BCA32">
        <v>11305</v>
      </c>
      <c r="BCB32">
        <v>11212</v>
      </c>
      <c r="BCC32">
        <v>11123</v>
      </c>
      <c r="BCD32">
        <v>10995</v>
      </c>
      <c r="BCE32">
        <v>10858</v>
      </c>
      <c r="BCF32">
        <v>10802</v>
      </c>
      <c r="BCG32">
        <v>10693</v>
      </c>
      <c r="BCH32">
        <v>10568</v>
      </c>
      <c r="BCI32">
        <v>10514</v>
      </c>
      <c r="BCJ32">
        <v>10419</v>
      </c>
      <c r="BCK32">
        <v>10292</v>
      </c>
      <c r="BCL32">
        <v>10283</v>
      </c>
      <c r="BCM32">
        <v>10202</v>
      </c>
      <c r="BCN32">
        <v>10193</v>
      </c>
      <c r="BCO32">
        <v>10087</v>
      </c>
      <c r="BCP32">
        <v>10029</v>
      </c>
      <c r="BCQ32">
        <v>9969</v>
      </c>
      <c r="BCR32">
        <v>9870</v>
      </c>
      <c r="BCS32">
        <v>9777</v>
      </c>
      <c r="BCT32">
        <v>9719</v>
      </c>
      <c r="BCU32">
        <v>9634</v>
      </c>
      <c r="BCV32">
        <v>9532</v>
      </c>
      <c r="BCW32">
        <v>9425</v>
      </c>
      <c r="BCX32">
        <v>9372</v>
      </c>
      <c r="BCY32">
        <v>9302</v>
      </c>
      <c r="BCZ32">
        <v>9222</v>
      </c>
      <c r="BDA32">
        <v>9132</v>
      </c>
      <c r="BDB32">
        <v>9054</v>
      </c>
      <c r="BDC32">
        <v>9005</v>
      </c>
      <c r="BDD32">
        <v>8909</v>
      </c>
      <c r="BDE32">
        <v>8833</v>
      </c>
      <c r="BDF32">
        <v>8744</v>
      </c>
      <c r="BDG32">
        <v>8705</v>
      </c>
      <c r="BDH32">
        <v>8606</v>
      </c>
      <c r="BDI32">
        <v>8529</v>
      </c>
      <c r="BDJ32">
        <v>8454</v>
      </c>
      <c r="BDK32">
        <v>8364</v>
      </c>
      <c r="BDL32">
        <v>8322</v>
      </c>
      <c r="BDM32">
        <v>8259</v>
      </c>
      <c r="BDN32">
        <v>8260</v>
      </c>
      <c r="BDO32">
        <v>8212</v>
      </c>
      <c r="BDP32">
        <v>8186</v>
      </c>
      <c r="BDQ32">
        <v>8151</v>
      </c>
      <c r="BDR32">
        <v>8116</v>
      </c>
      <c r="BDS32">
        <v>8054</v>
      </c>
      <c r="BDT32">
        <v>7989</v>
      </c>
      <c r="BDU32">
        <v>7939</v>
      </c>
      <c r="BDV32">
        <v>7837</v>
      </c>
      <c r="BDW32">
        <v>7787</v>
      </c>
      <c r="BDX32">
        <v>7726</v>
      </c>
      <c r="BDY32">
        <v>7639</v>
      </c>
      <c r="BDZ32">
        <v>7595</v>
      </c>
      <c r="BEA32">
        <v>7541</v>
      </c>
      <c r="BEB32">
        <v>7488</v>
      </c>
      <c r="BEC32">
        <v>7405</v>
      </c>
      <c r="BED32">
        <v>7385</v>
      </c>
      <c r="BEE32">
        <v>7348</v>
      </c>
      <c r="BEF32">
        <v>7276</v>
      </c>
      <c r="BEG32">
        <v>7203</v>
      </c>
      <c r="BEH32">
        <v>7159</v>
      </c>
      <c r="BEI32">
        <v>7092</v>
      </c>
      <c r="BEJ32">
        <v>7026</v>
      </c>
      <c r="BEK32">
        <v>6970</v>
      </c>
      <c r="BEL32">
        <v>6943</v>
      </c>
      <c r="BEM32">
        <v>6861</v>
      </c>
      <c r="BEN32">
        <v>6816</v>
      </c>
      <c r="BEO32">
        <v>6797</v>
      </c>
      <c r="BEP32">
        <v>6732</v>
      </c>
      <c r="BEQ32">
        <v>6670</v>
      </c>
      <c r="BER32">
        <v>6607</v>
      </c>
      <c r="BES32">
        <v>6585</v>
      </c>
      <c r="BET32">
        <v>6530</v>
      </c>
      <c r="BEU32">
        <v>6492</v>
      </c>
      <c r="BEV32">
        <v>6394</v>
      </c>
      <c r="BEW32">
        <v>6371</v>
      </c>
      <c r="BEX32">
        <v>6322</v>
      </c>
      <c r="BEY32">
        <v>6281</v>
      </c>
      <c r="BEZ32">
        <v>6244</v>
      </c>
      <c r="BFA32">
        <v>6221</v>
      </c>
      <c r="BFB32">
        <v>6189</v>
      </c>
      <c r="BFC32">
        <v>6193</v>
      </c>
      <c r="BFD32">
        <v>6189</v>
      </c>
      <c r="BFE32">
        <v>6136</v>
      </c>
      <c r="BFF32">
        <v>6086</v>
      </c>
      <c r="BFG32">
        <v>6081</v>
      </c>
      <c r="BFH32">
        <v>6098</v>
      </c>
      <c r="BFI32">
        <v>6088</v>
      </c>
      <c r="BFJ32">
        <v>6097</v>
      </c>
      <c r="BFK32">
        <v>6036</v>
      </c>
      <c r="BFL32">
        <v>6001</v>
      </c>
      <c r="BFM32">
        <v>5915</v>
      </c>
      <c r="BFN32">
        <v>5879</v>
      </c>
      <c r="BFO32">
        <v>5850</v>
      </c>
      <c r="BFP32">
        <v>5821</v>
      </c>
      <c r="BFQ32">
        <v>5751</v>
      </c>
      <c r="BFR32">
        <v>5749</v>
      </c>
      <c r="BFS32">
        <v>5694</v>
      </c>
      <c r="BFT32">
        <v>5691</v>
      </c>
      <c r="BFU32">
        <v>5636</v>
      </c>
      <c r="BFV32">
        <v>5613</v>
      </c>
      <c r="BFW32">
        <v>5575</v>
      </c>
      <c r="BFX32">
        <v>5532</v>
      </c>
      <c r="BFY32">
        <v>5498</v>
      </c>
      <c r="BFZ32">
        <v>5488</v>
      </c>
      <c r="BGA32">
        <v>5432</v>
      </c>
      <c r="BGB32">
        <v>5346</v>
      </c>
      <c r="BGC32">
        <v>5339</v>
      </c>
      <c r="BGD32">
        <v>5318</v>
      </c>
      <c r="BGE32">
        <v>5243</v>
      </c>
      <c r="BGF32">
        <v>5193</v>
      </c>
      <c r="BGG32">
        <v>5194</v>
      </c>
      <c r="BGH32">
        <v>5190</v>
      </c>
      <c r="BGI32">
        <v>5109</v>
      </c>
      <c r="BGJ32">
        <v>5101</v>
      </c>
      <c r="BGK32">
        <v>5100</v>
      </c>
      <c r="BGL32">
        <v>5083</v>
      </c>
      <c r="BGM32">
        <v>5037</v>
      </c>
      <c r="BGN32">
        <v>5010</v>
      </c>
      <c r="BGO32">
        <v>5000</v>
      </c>
      <c r="BGP32">
        <v>4973</v>
      </c>
      <c r="BGQ32">
        <v>4947</v>
      </c>
      <c r="BGR32">
        <v>4912</v>
      </c>
      <c r="BGS32">
        <v>4930</v>
      </c>
      <c r="BGT32">
        <v>4847</v>
      </c>
      <c r="BGU32">
        <v>4848</v>
      </c>
      <c r="BGV32">
        <v>4813</v>
      </c>
      <c r="BGW32">
        <v>4828</v>
      </c>
      <c r="BGX32">
        <v>4774</v>
      </c>
      <c r="BGY32">
        <v>4773</v>
      </c>
      <c r="BGZ32">
        <v>4734</v>
      </c>
      <c r="BHA32">
        <v>4689</v>
      </c>
      <c r="BHB32">
        <v>4670</v>
      </c>
      <c r="BHC32">
        <v>4650</v>
      </c>
      <c r="BHD32">
        <v>4642</v>
      </c>
      <c r="BHE32">
        <v>4574</v>
      </c>
      <c r="BHF32">
        <v>4579</v>
      </c>
      <c r="BHG32">
        <v>4528</v>
      </c>
      <c r="BHH32">
        <v>4489</v>
      </c>
      <c r="BHI32">
        <v>4462</v>
      </c>
      <c r="BHJ32">
        <v>4463</v>
      </c>
      <c r="BHK32">
        <v>4442</v>
      </c>
      <c r="BHL32">
        <v>4390</v>
      </c>
      <c r="BHM32">
        <v>4377</v>
      </c>
      <c r="BHN32">
        <v>4337</v>
      </c>
      <c r="BHO32">
        <v>4332</v>
      </c>
      <c r="BHP32">
        <v>4276</v>
      </c>
      <c r="BHQ32">
        <v>4318</v>
      </c>
      <c r="BHR32">
        <v>4315</v>
      </c>
      <c r="BHS32">
        <v>4263</v>
      </c>
      <c r="BHT32">
        <v>4244</v>
      </c>
      <c r="BHU32">
        <v>4253</v>
      </c>
      <c r="BHV32">
        <v>4226</v>
      </c>
      <c r="BHW32">
        <v>4215</v>
      </c>
      <c r="BHX32">
        <v>4192</v>
      </c>
      <c r="BHY32">
        <v>4165</v>
      </c>
      <c r="BHZ32">
        <v>4169</v>
      </c>
      <c r="BIA32">
        <v>4159</v>
      </c>
      <c r="BIB32">
        <v>4147</v>
      </c>
      <c r="BIC32">
        <v>4146</v>
      </c>
      <c r="BID32">
        <v>4136</v>
      </c>
      <c r="BIE32">
        <v>4103</v>
      </c>
      <c r="BIF32">
        <v>4100</v>
      </c>
      <c r="BIG32">
        <v>4071</v>
      </c>
      <c r="BIH32">
        <v>4067</v>
      </c>
      <c r="BII32">
        <v>4067</v>
      </c>
      <c r="BIJ32">
        <v>4061</v>
      </c>
      <c r="BIK32">
        <v>4068</v>
      </c>
      <c r="BIL32">
        <v>4048</v>
      </c>
      <c r="BIM32">
        <v>4063</v>
      </c>
      <c r="BIN32">
        <v>4055</v>
      </c>
      <c r="BIO32">
        <v>4015</v>
      </c>
      <c r="BIP32">
        <v>4013</v>
      </c>
      <c r="BIQ32">
        <v>4028</v>
      </c>
      <c r="BIR32">
        <v>3999</v>
      </c>
      <c r="BIS32">
        <v>3972</v>
      </c>
      <c r="BIT32">
        <v>3971</v>
      </c>
      <c r="BIU32">
        <v>3953</v>
      </c>
      <c r="BIV32">
        <v>3922</v>
      </c>
      <c r="BIW32">
        <v>3888</v>
      </c>
      <c r="BIX32">
        <v>3891</v>
      </c>
      <c r="BIY32">
        <v>3874</v>
      </c>
      <c r="BIZ32">
        <v>3869</v>
      </c>
      <c r="BJA32">
        <v>3880</v>
      </c>
      <c r="BJB32">
        <v>3867</v>
      </c>
      <c r="BJC32">
        <v>3869</v>
      </c>
      <c r="BJD32">
        <v>3822</v>
      </c>
      <c r="BJE32">
        <v>3839</v>
      </c>
      <c r="BJF32">
        <v>3819</v>
      </c>
      <c r="BJG32">
        <v>3798</v>
      </c>
      <c r="BJH32">
        <v>3751</v>
      </c>
      <c r="BJI32">
        <v>3752</v>
      </c>
      <c r="BJJ32">
        <v>3719</v>
      </c>
      <c r="BJK32">
        <v>3677</v>
      </c>
      <c r="BJL32">
        <v>3678</v>
      </c>
      <c r="BJM32">
        <v>3632</v>
      </c>
      <c r="BJN32">
        <v>3603</v>
      </c>
      <c r="BJO32">
        <v>3576</v>
      </c>
      <c r="BJP32">
        <v>3568</v>
      </c>
      <c r="BJQ32">
        <v>3587</v>
      </c>
      <c r="BJR32">
        <v>3551</v>
      </c>
      <c r="BJS32">
        <v>3555</v>
      </c>
      <c r="BJT32">
        <v>3568</v>
      </c>
      <c r="BJU32">
        <v>3552</v>
      </c>
      <c r="BJV32">
        <v>3494</v>
      </c>
      <c r="BJW32">
        <v>3548</v>
      </c>
      <c r="BJX32">
        <v>3546</v>
      </c>
      <c r="BJY32">
        <v>3520</v>
      </c>
      <c r="BJZ32">
        <v>3527</v>
      </c>
      <c r="BKA32">
        <v>3559</v>
      </c>
      <c r="BKB32">
        <v>3548</v>
      </c>
      <c r="BKC32">
        <v>3490</v>
      </c>
      <c r="BKD32">
        <v>3491</v>
      </c>
      <c r="BKE32">
        <v>3480</v>
      </c>
      <c r="BKF32">
        <v>3496</v>
      </c>
      <c r="BKG32">
        <v>3480</v>
      </c>
      <c r="BKH32">
        <v>3506</v>
      </c>
      <c r="BKI32">
        <v>3503</v>
      </c>
      <c r="BKJ32">
        <v>3485</v>
      </c>
      <c r="BKK32">
        <v>3485</v>
      </c>
      <c r="BKL32">
        <v>3519</v>
      </c>
      <c r="BKM32">
        <v>3453</v>
      </c>
      <c r="BKN32">
        <v>3446</v>
      </c>
      <c r="BKO32">
        <v>3460</v>
      </c>
      <c r="BKP32">
        <v>3446</v>
      </c>
      <c r="BKQ32">
        <v>3411</v>
      </c>
      <c r="BKR32">
        <v>3401</v>
      </c>
      <c r="BKS32">
        <v>3410</v>
      </c>
      <c r="BKT32">
        <v>3391</v>
      </c>
      <c r="BKU32">
        <v>3360</v>
      </c>
      <c r="BKV32">
        <v>3322</v>
      </c>
      <c r="BKW32">
        <v>3328</v>
      </c>
      <c r="BKX32">
        <v>3295</v>
      </c>
      <c r="BKY32">
        <v>3238</v>
      </c>
      <c r="BKZ32">
        <v>3233</v>
      </c>
      <c r="BLA32">
        <v>3207</v>
      </c>
      <c r="BLB32">
        <v>3241</v>
      </c>
      <c r="BLC32">
        <v>3200</v>
      </c>
      <c r="BLD32">
        <v>3204</v>
      </c>
      <c r="BLE32">
        <v>3205</v>
      </c>
      <c r="BLF32">
        <v>3213</v>
      </c>
      <c r="BLG32">
        <v>3183</v>
      </c>
      <c r="BLH32">
        <v>3243</v>
      </c>
      <c r="BLI32">
        <v>3231</v>
      </c>
      <c r="BLJ32">
        <v>3230</v>
      </c>
      <c r="BLK32">
        <v>3232</v>
      </c>
      <c r="BLL32">
        <v>3261</v>
      </c>
      <c r="BLM32">
        <v>3254</v>
      </c>
      <c r="BLN32">
        <v>3247</v>
      </c>
      <c r="BLO32">
        <v>3281</v>
      </c>
      <c r="BLP32">
        <v>3252</v>
      </c>
      <c r="BLQ32">
        <v>3235</v>
      </c>
      <c r="BLR32">
        <v>3238</v>
      </c>
      <c r="BLS32">
        <v>3225</v>
      </c>
      <c r="BLT32">
        <v>3227</v>
      </c>
      <c r="BLU32">
        <v>3197</v>
      </c>
      <c r="BLV32">
        <v>3178</v>
      </c>
      <c r="BLW32">
        <v>3153</v>
      </c>
      <c r="BLX32">
        <v>3097</v>
      </c>
      <c r="BLY32">
        <v>3098</v>
      </c>
      <c r="BLZ32">
        <v>3166</v>
      </c>
      <c r="BMA32">
        <v>3105</v>
      </c>
      <c r="BMB32">
        <v>3051</v>
      </c>
      <c r="BMC32">
        <v>3060</v>
      </c>
      <c r="BMD32">
        <v>3058</v>
      </c>
      <c r="BME32">
        <v>3041</v>
      </c>
      <c r="BMF32">
        <v>3002</v>
      </c>
      <c r="BMG32">
        <v>2980</v>
      </c>
      <c r="BMH32">
        <v>2980</v>
      </c>
      <c r="BMI32">
        <v>2989</v>
      </c>
      <c r="BMJ32">
        <v>2957</v>
      </c>
      <c r="BMK32">
        <v>2978</v>
      </c>
      <c r="BML32">
        <v>2953</v>
      </c>
      <c r="BMM32">
        <v>2929</v>
      </c>
      <c r="BMN32">
        <v>2936</v>
      </c>
      <c r="BMO32">
        <v>2934</v>
      </c>
      <c r="BMP32">
        <v>2950</v>
      </c>
      <c r="BMQ32">
        <v>2913</v>
      </c>
      <c r="BMR32">
        <v>2950</v>
      </c>
      <c r="BMS32">
        <v>2909</v>
      </c>
      <c r="BMT32">
        <v>2872</v>
      </c>
      <c r="BMU32">
        <v>2871</v>
      </c>
      <c r="BMV32">
        <v>2906</v>
      </c>
      <c r="BMW32">
        <v>2920</v>
      </c>
      <c r="BMX32">
        <v>2934</v>
      </c>
      <c r="BMY32">
        <v>2921</v>
      </c>
      <c r="BMZ32">
        <v>2895</v>
      </c>
      <c r="BNA32">
        <v>2945</v>
      </c>
      <c r="BNB32">
        <v>2922</v>
      </c>
      <c r="BNC32">
        <v>2986</v>
      </c>
      <c r="BND32">
        <v>2984</v>
      </c>
      <c r="BNE32">
        <v>2932</v>
      </c>
      <c r="BNF32">
        <v>2957</v>
      </c>
      <c r="BNG32">
        <v>2951</v>
      </c>
      <c r="BNH32">
        <v>2943</v>
      </c>
      <c r="BNI32">
        <v>2934</v>
      </c>
      <c r="BNJ32">
        <v>2957</v>
      </c>
      <c r="BNK32">
        <v>2965</v>
      </c>
      <c r="BNL32">
        <v>2963</v>
      </c>
      <c r="BNM32">
        <v>2939</v>
      </c>
      <c r="BNN32">
        <v>2946</v>
      </c>
      <c r="BNO32">
        <v>2915</v>
      </c>
      <c r="BNP32">
        <v>2931</v>
      </c>
      <c r="BNQ32">
        <v>2921</v>
      </c>
      <c r="BNR32">
        <v>2875</v>
      </c>
      <c r="BNS32">
        <v>2909</v>
      </c>
      <c r="BNT32">
        <v>2887</v>
      </c>
      <c r="BNU32">
        <v>2891</v>
      </c>
      <c r="BNV32">
        <v>2862</v>
      </c>
      <c r="BNW32">
        <v>2841</v>
      </c>
      <c r="BNX32">
        <v>2823</v>
      </c>
      <c r="BNY32">
        <v>2851</v>
      </c>
      <c r="BNZ32">
        <v>2829</v>
      </c>
      <c r="BOA32">
        <v>2814</v>
      </c>
      <c r="BOB32">
        <v>2870</v>
      </c>
      <c r="BOC32">
        <v>2839</v>
      </c>
      <c r="BOD32">
        <v>2854</v>
      </c>
      <c r="BOE32">
        <v>2859</v>
      </c>
      <c r="BOF32">
        <v>2836</v>
      </c>
      <c r="BOG32">
        <v>2880</v>
      </c>
      <c r="BOH32">
        <v>2855</v>
      </c>
      <c r="BOI32">
        <v>2850</v>
      </c>
      <c r="BOJ32">
        <v>2828</v>
      </c>
      <c r="BOK32">
        <v>2858</v>
      </c>
      <c r="BOL32">
        <v>2814</v>
      </c>
      <c r="BOM32">
        <v>2841</v>
      </c>
      <c r="BON32">
        <v>2868</v>
      </c>
      <c r="BOO32">
        <v>2828</v>
      </c>
      <c r="BOP32">
        <v>2797</v>
      </c>
      <c r="BOQ32">
        <v>2852</v>
      </c>
      <c r="BOR32">
        <v>2819</v>
      </c>
      <c r="BOS32">
        <v>2831</v>
      </c>
      <c r="BOT32">
        <v>2828</v>
      </c>
      <c r="BOU32">
        <v>2800</v>
      </c>
      <c r="BOV32">
        <v>2779</v>
      </c>
      <c r="BOW32">
        <v>2761</v>
      </c>
      <c r="BOX32">
        <v>2784</v>
      </c>
      <c r="BOY32">
        <v>2750</v>
      </c>
      <c r="BOZ32">
        <v>2726</v>
      </c>
      <c r="BPA32">
        <v>2686</v>
      </c>
      <c r="BPB32">
        <v>2709</v>
      </c>
      <c r="BPC32">
        <v>2672</v>
      </c>
      <c r="BPD32">
        <v>2667</v>
      </c>
      <c r="BPE32">
        <v>2676</v>
      </c>
      <c r="BPF32">
        <v>2702</v>
      </c>
      <c r="BPG32">
        <v>2708</v>
      </c>
      <c r="BPH32">
        <v>2724</v>
      </c>
      <c r="BPI32">
        <v>2735</v>
      </c>
      <c r="BPJ32">
        <v>2762</v>
      </c>
      <c r="BPK32">
        <v>2734</v>
      </c>
      <c r="BPL32">
        <v>2751</v>
      </c>
      <c r="BPM32">
        <v>2772</v>
      </c>
      <c r="BPN32">
        <v>2833</v>
      </c>
      <c r="BPO32">
        <v>2794</v>
      </c>
      <c r="BPP32">
        <v>2825</v>
      </c>
      <c r="BPQ32">
        <v>2855</v>
      </c>
      <c r="BPR32">
        <v>2848</v>
      </c>
      <c r="BPS32">
        <v>2839</v>
      </c>
      <c r="BPT32">
        <v>2840</v>
      </c>
      <c r="BPU32">
        <v>2843</v>
      </c>
      <c r="BPV32">
        <v>2825</v>
      </c>
      <c r="BPW32">
        <v>2804</v>
      </c>
      <c r="BPX32">
        <v>2833</v>
      </c>
      <c r="BPY32">
        <v>2794</v>
      </c>
      <c r="BPZ32">
        <v>2789</v>
      </c>
      <c r="BQA32">
        <v>2812</v>
      </c>
      <c r="BQB32">
        <v>2792</v>
      </c>
      <c r="BQC32">
        <v>2786</v>
      </c>
      <c r="BQD32">
        <v>2738</v>
      </c>
      <c r="BQE32">
        <v>2743</v>
      </c>
      <c r="BQF32">
        <v>2723</v>
      </c>
      <c r="BQG32">
        <v>2675</v>
      </c>
      <c r="BQH32">
        <v>2686</v>
      </c>
      <c r="BQI32">
        <v>2704</v>
      </c>
      <c r="BQJ32">
        <v>2700</v>
      </c>
      <c r="BQK32">
        <v>2699</v>
      </c>
      <c r="BQL32">
        <v>2725</v>
      </c>
      <c r="BQM32">
        <v>2744</v>
      </c>
      <c r="BQN32">
        <v>2740</v>
      </c>
      <c r="BQO32">
        <v>2722</v>
      </c>
      <c r="BQP32">
        <v>2763</v>
      </c>
      <c r="BQQ32">
        <v>2773</v>
      </c>
      <c r="BQR32">
        <v>2745</v>
      </c>
      <c r="BQS32">
        <v>2740</v>
      </c>
      <c r="BQT32">
        <v>2743</v>
      </c>
      <c r="BQU32">
        <v>2724</v>
      </c>
      <c r="BQV32">
        <v>2721</v>
      </c>
      <c r="BQW32">
        <v>2725</v>
      </c>
      <c r="BQX32">
        <v>2711</v>
      </c>
      <c r="BQY32">
        <v>2667</v>
      </c>
      <c r="BQZ32">
        <v>2641</v>
      </c>
      <c r="BRA32">
        <v>2647</v>
      </c>
      <c r="BRB32">
        <v>2619</v>
      </c>
      <c r="BRC32">
        <v>2577</v>
      </c>
      <c r="BRD32">
        <v>2600</v>
      </c>
      <c r="BRE32">
        <v>2639</v>
      </c>
      <c r="BRF32">
        <v>2651</v>
      </c>
      <c r="BRG32">
        <v>2649</v>
      </c>
      <c r="BRH32">
        <v>2679</v>
      </c>
      <c r="BRI32">
        <v>2707</v>
      </c>
      <c r="BRJ32">
        <v>2679</v>
      </c>
      <c r="BRK32">
        <v>2692</v>
      </c>
      <c r="BRL32">
        <v>2723</v>
      </c>
      <c r="BRM32">
        <v>2723</v>
      </c>
      <c r="BRN32">
        <v>2702</v>
      </c>
      <c r="BRO32">
        <v>2707</v>
      </c>
      <c r="BRP32">
        <v>2718</v>
      </c>
      <c r="BRQ32">
        <v>2724</v>
      </c>
      <c r="BRR32">
        <v>2716</v>
      </c>
      <c r="BRS32">
        <v>2722</v>
      </c>
      <c r="BRT32">
        <v>2726</v>
      </c>
      <c r="BRU32">
        <v>2715</v>
      </c>
      <c r="BRV32">
        <v>2702</v>
      </c>
      <c r="BRW32">
        <v>2710</v>
      </c>
      <c r="BRX32">
        <v>2713</v>
      </c>
      <c r="BRY32">
        <v>2682</v>
      </c>
      <c r="BRZ32">
        <v>2716</v>
      </c>
      <c r="BSA32">
        <v>2714</v>
      </c>
      <c r="BSB32">
        <v>2713</v>
      </c>
      <c r="BSC32">
        <v>2724</v>
      </c>
      <c r="BSD32">
        <v>2716</v>
      </c>
      <c r="BSE32">
        <v>2710</v>
      </c>
      <c r="BSF32">
        <v>2674</v>
      </c>
      <c r="BSG32">
        <v>2683</v>
      </c>
      <c r="BSH32">
        <v>2696</v>
      </c>
      <c r="BSI32">
        <v>2695</v>
      </c>
      <c r="BSJ32">
        <v>2632</v>
      </c>
      <c r="BSK32">
        <v>2652</v>
      </c>
      <c r="BSL32">
        <v>2631</v>
      </c>
      <c r="BSM32">
        <v>2616</v>
      </c>
      <c r="BSN32">
        <v>2640</v>
      </c>
      <c r="BSO32">
        <v>2650</v>
      </c>
      <c r="BSP32">
        <v>2656</v>
      </c>
      <c r="BSQ32">
        <v>2600</v>
      </c>
      <c r="BSR32">
        <v>2635</v>
      </c>
      <c r="BSS32">
        <v>2673</v>
      </c>
      <c r="BST32">
        <v>2642</v>
      </c>
      <c r="BSU32">
        <v>2656</v>
      </c>
      <c r="BSV32">
        <v>2683</v>
      </c>
      <c r="BSW32">
        <v>2680</v>
      </c>
      <c r="BSX32">
        <v>2653</v>
      </c>
      <c r="BSY32">
        <v>2702</v>
      </c>
      <c r="BSZ32">
        <v>2679</v>
      </c>
      <c r="BTA32">
        <v>2683</v>
      </c>
      <c r="BTB32">
        <v>2654</v>
      </c>
      <c r="BTC32">
        <v>2642</v>
      </c>
      <c r="BTD32">
        <v>2622</v>
      </c>
      <c r="BTE32">
        <v>2656</v>
      </c>
      <c r="BTF32">
        <v>2637</v>
      </c>
      <c r="BTG32">
        <v>2648</v>
      </c>
      <c r="BTH32">
        <v>2596</v>
      </c>
      <c r="BTI32">
        <v>2609</v>
      </c>
      <c r="BTJ32">
        <v>2635</v>
      </c>
      <c r="BTK32">
        <v>2626</v>
      </c>
      <c r="BTL32">
        <v>2641</v>
      </c>
      <c r="BTM32">
        <v>2602</v>
      </c>
      <c r="BTN32">
        <v>2592</v>
      </c>
      <c r="BTO32">
        <v>2623</v>
      </c>
      <c r="BTP32">
        <v>2595</v>
      </c>
      <c r="BTQ32">
        <v>2621</v>
      </c>
      <c r="BTR32">
        <v>2636</v>
      </c>
      <c r="BTS32">
        <v>2602</v>
      </c>
      <c r="BTT32">
        <v>2597</v>
      </c>
      <c r="BTU32">
        <v>2579</v>
      </c>
      <c r="BTV32">
        <v>2594</v>
      </c>
      <c r="BTW32">
        <v>2599</v>
      </c>
      <c r="BTX32">
        <v>2610</v>
      </c>
      <c r="BTY32">
        <v>2606</v>
      </c>
      <c r="BTZ32">
        <v>2620</v>
      </c>
      <c r="BUA32">
        <v>2601</v>
      </c>
      <c r="BUB32">
        <v>2582</v>
      </c>
      <c r="BUC32">
        <v>2606</v>
      </c>
      <c r="BUD32">
        <v>2589</v>
      </c>
      <c r="BUE32">
        <v>2558</v>
      </c>
      <c r="BUF32">
        <v>2580</v>
      </c>
      <c r="BUG32">
        <v>2607</v>
      </c>
      <c r="BUH32">
        <v>2617</v>
      </c>
      <c r="BUI32">
        <v>2611</v>
      </c>
      <c r="BUJ32">
        <v>2659</v>
      </c>
      <c r="BUK32">
        <v>2656</v>
      </c>
      <c r="BUL32">
        <v>2621</v>
      </c>
      <c r="BUM32">
        <v>2606</v>
      </c>
      <c r="BUN32">
        <v>2648</v>
      </c>
      <c r="BUO32">
        <v>2643</v>
      </c>
      <c r="BUP32">
        <v>2616</v>
      </c>
      <c r="BUQ32">
        <v>2605</v>
      </c>
      <c r="BUR32">
        <v>2593</v>
      </c>
      <c r="BUS32">
        <v>2568</v>
      </c>
      <c r="BUT32">
        <v>2562</v>
      </c>
      <c r="BUU32">
        <v>2558</v>
      </c>
      <c r="BUV32">
        <v>2572</v>
      </c>
      <c r="BUW32">
        <v>2544</v>
      </c>
      <c r="BUX32">
        <v>2588</v>
      </c>
      <c r="BUY32">
        <v>2625</v>
      </c>
      <c r="BUZ32">
        <v>2611</v>
      </c>
      <c r="BVA32">
        <v>2592</v>
      </c>
      <c r="BVB32">
        <v>2561</v>
      </c>
      <c r="BVC32">
        <v>2598</v>
      </c>
      <c r="BVD32">
        <v>2591</v>
      </c>
      <c r="BVE32">
        <v>2606</v>
      </c>
      <c r="BVF32">
        <v>2618</v>
      </c>
      <c r="BVG32">
        <v>2624</v>
      </c>
      <c r="BVH32">
        <v>2619</v>
      </c>
      <c r="BVI32">
        <v>2644</v>
      </c>
      <c r="BVJ32">
        <v>2672</v>
      </c>
      <c r="BVK32">
        <v>2655</v>
      </c>
      <c r="BVL32">
        <v>2653</v>
      </c>
      <c r="BVM32">
        <v>2652</v>
      </c>
      <c r="BVN32">
        <v>2660</v>
      </c>
      <c r="BVO32">
        <v>2662</v>
      </c>
      <c r="BVP32">
        <v>2659</v>
      </c>
      <c r="BVQ32">
        <v>2637</v>
      </c>
      <c r="BVR32">
        <v>2626</v>
      </c>
      <c r="BVS32">
        <v>2602</v>
      </c>
      <c r="BVT32">
        <v>2615</v>
      </c>
      <c r="BVU32">
        <v>2611</v>
      </c>
      <c r="BVV32">
        <v>2575</v>
      </c>
      <c r="BVW32">
        <v>2552</v>
      </c>
      <c r="BVX32">
        <v>2603</v>
      </c>
      <c r="BVY32">
        <v>2595</v>
      </c>
      <c r="BVZ32">
        <v>2550</v>
      </c>
      <c r="BWA32">
        <v>2548</v>
      </c>
      <c r="BWB32">
        <v>2592</v>
      </c>
      <c r="BWC32">
        <v>2579</v>
      </c>
      <c r="BWD32">
        <v>2532</v>
      </c>
      <c r="BWE32">
        <v>2565</v>
      </c>
      <c r="BWF32">
        <v>2549</v>
      </c>
      <c r="BWG32">
        <v>2541</v>
      </c>
      <c r="BWH32">
        <v>2563</v>
      </c>
      <c r="BWI32">
        <v>2564</v>
      </c>
      <c r="BWJ32">
        <v>2543</v>
      </c>
      <c r="BWK32">
        <v>2562</v>
      </c>
      <c r="BWL32">
        <v>2575</v>
      </c>
      <c r="BWM32">
        <v>2593</v>
      </c>
      <c r="BWN32">
        <v>2615</v>
      </c>
      <c r="BWO32">
        <v>2594</v>
      </c>
      <c r="BWP32">
        <v>2596</v>
      </c>
      <c r="BWQ32">
        <v>2596</v>
      </c>
      <c r="BWR32">
        <v>2567</v>
      </c>
      <c r="BWS32">
        <v>2601</v>
      </c>
      <c r="BWT32">
        <v>2587</v>
      </c>
      <c r="BWU32">
        <v>2582</v>
      </c>
      <c r="BWV32">
        <v>2549</v>
      </c>
      <c r="BWW32">
        <v>2562</v>
      </c>
      <c r="BWX32">
        <v>2581</v>
      </c>
      <c r="BWY32">
        <v>2574</v>
      </c>
      <c r="BWZ32">
        <v>2525</v>
      </c>
      <c r="BXA32">
        <v>2536</v>
      </c>
      <c r="BXB32">
        <v>2549</v>
      </c>
      <c r="BXC32">
        <v>2577</v>
      </c>
      <c r="BXD32">
        <v>2534</v>
      </c>
      <c r="BXE32">
        <v>2533</v>
      </c>
      <c r="BXF32">
        <v>2543</v>
      </c>
      <c r="BXG32">
        <v>2489</v>
      </c>
      <c r="BXH32">
        <v>2501</v>
      </c>
      <c r="BXI32">
        <v>2503</v>
      </c>
      <c r="BXJ32">
        <v>2497</v>
      </c>
      <c r="BXK32">
        <v>2487</v>
      </c>
      <c r="BXL32">
        <v>2511</v>
      </c>
      <c r="BXM32">
        <v>2488</v>
      </c>
      <c r="BXN32">
        <v>2471</v>
      </c>
      <c r="BXO32">
        <v>2523</v>
      </c>
      <c r="BXP32">
        <v>2535</v>
      </c>
      <c r="BXQ32">
        <v>2505</v>
      </c>
      <c r="BXR32">
        <v>2479</v>
      </c>
      <c r="BXS32">
        <v>2505</v>
      </c>
      <c r="BXT32">
        <v>2498</v>
      </c>
      <c r="BXU32">
        <v>2536</v>
      </c>
      <c r="BXV32">
        <v>2534</v>
      </c>
      <c r="BXW32">
        <v>2558</v>
      </c>
      <c r="BXX32">
        <v>2541</v>
      </c>
      <c r="BXY32">
        <v>2574</v>
      </c>
      <c r="BXZ32">
        <v>2566</v>
      </c>
      <c r="BYA32">
        <v>2562</v>
      </c>
      <c r="BYB32">
        <v>2604</v>
      </c>
      <c r="BYC32">
        <v>2592</v>
      </c>
      <c r="BYD32">
        <v>2613</v>
      </c>
      <c r="BYE32">
        <v>2634</v>
      </c>
      <c r="BYF32">
        <v>2598</v>
      </c>
      <c r="BYG32">
        <v>2563</v>
      </c>
      <c r="BYH32">
        <v>2598</v>
      </c>
      <c r="BYI32">
        <v>2644</v>
      </c>
      <c r="BYJ32">
        <v>2614</v>
      </c>
      <c r="BYK32">
        <v>2635</v>
      </c>
      <c r="BYL32">
        <v>2661</v>
      </c>
      <c r="BYM32">
        <v>2641</v>
      </c>
      <c r="BYN32">
        <v>2674</v>
      </c>
      <c r="BYO32">
        <v>2675</v>
      </c>
      <c r="BYP32">
        <v>2660</v>
      </c>
      <c r="BYQ32">
        <v>2668</v>
      </c>
      <c r="BYR32">
        <v>2633</v>
      </c>
      <c r="BYS32">
        <v>2646</v>
      </c>
      <c r="BYT32">
        <v>2610</v>
      </c>
      <c r="BYU32">
        <v>2583</v>
      </c>
      <c r="BYV32">
        <v>2592</v>
      </c>
      <c r="BYW32">
        <v>2542</v>
      </c>
      <c r="BYX32">
        <v>2506</v>
      </c>
      <c r="BYY32">
        <v>2458</v>
      </c>
      <c r="BYZ32">
        <v>2464</v>
      </c>
      <c r="BZA32">
        <v>2435</v>
      </c>
      <c r="BZB32">
        <v>2395</v>
      </c>
      <c r="BZC32">
        <v>2393</v>
      </c>
      <c r="BZD32">
        <v>2407</v>
      </c>
      <c r="BZE32">
        <v>2423</v>
      </c>
      <c r="BZF32">
        <v>2426</v>
      </c>
      <c r="BZG32">
        <v>2415</v>
      </c>
      <c r="BZH32">
        <v>2476</v>
      </c>
      <c r="BZI32">
        <v>2470</v>
      </c>
      <c r="BZJ32">
        <v>2522</v>
      </c>
      <c r="BZK32">
        <v>2556</v>
      </c>
      <c r="BZL32">
        <v>2582</v>
      </c>
      <c r="BZM32">
        <v>2602</v>
      </c>
      <c r="BZN32">
        <v>2640</v>
      </c>
      <c r="BZO32">
        <v>2699</v>
      </c>
      <c r="BZP32">
        <v>2698</v>
      </c>
      <c r="BZQ32">
        <v>2722</v>
      </c>
      <c r="BZR32">
        <v>2721</v>
      </c>
      <c r="BZS32">
        <v>2745</v>
      </c>
      <c r="BZT32">
        <v>2725</v>
      </c>
      <c r="BZU32">
        <v>2702</v>
      </c>
      <c r="BZV32">
        <v>2710</v>
      </c>
      <c r="BZW32">
        <v>2647</v>
      </c>
      <c r="BZX32">
        <v>2644</v>
      </c>
      <c r="BZY32">
        <v>2595</v>
      </c>
      <c r="BZZ32">
        <v>2616</v>
      </c>
      <c r="CAA32">
        <v>2563</v>
      </c>
      <c r="CAB32">
        <v>2570</v>
      </c>
      <c r="CAC32">
        <v>2546</v>
      </c>
      <c r="CAD32">
        <v>2526</v>
      </c>
      <c r="CAE32">
        <v>2508</v>
      </c>
      <c r="CAF32">
        <v>2505</v>
      </c>
      <c r="CAG32">
        <v>2526</v>
      </c>
      <c r="CAH32">
        <v>2482</v>
      </c>
      <c r="CAI32">
        <v>2468</v>
      </c>
      <c r="CAJ32">
        <v>2457</v>
      </c>
      <c r="CAK32">
        <v>2495</v>
      </c>
      <c r="CAL32">
        <v>2469</v>
      </c>
      <c r="CAM32">
        <v>2477</v>
      </c>
      <c r="CAN32">
        <v>2500</v>
      </c>
      <c r="CAO32">
        <v>2476</v>
      </c>
      <c r="CAP32">
        <v>2499</v>
      </c>
      <c r="CAQ32">
        <v>2481</v>
      </c>
      <c r="CAR32">
        <v>2511</v>
      </c>
      <c r="CAS32">
        <v>2507</v>
      </c>
      <c r="CAT32">
        <v>2528</v>
      </c>
      <c r="CAU32">
        <v>2487</v>
      </c>
      <c r="CAV32">
        <v>2508</v>
      </c>
      <c r="CAW32">
        <v>2499</v>
      </c>
      <c r="CAX32">
        <v>2478</v>
      </c>
      <c r="CAY32">
        <v>2532</v>
      </c>
      <c r="CAZ32">
        <v>2539</v>
      </c>
      <c r="CBA32">
        <v>2519</v>
      </c>
      <c r="CBB32">
        <v>2533</v>
      </c>
      <c r="CBC32">
        <v>2563</v>
      </c>
      <c r="CBD32">
        <v>2550</v>
      </c>
      <c r="CBE32">
        <v>2533</v>
      </c>
      <c r="CBF32">
        <v>2555</v>
      </c>
      <c r="CBG32">
        <v>2540</v>
      </c>
      <c r="CBH32">
        <v>2539</v>
      </c>
      <c r="CBI32">
        <v>2549</v>
      </c>
      <c r="CBJ32">
        <v>2572</v>
      </c>
      <c r="CBK32">
        <v>2571</v>
      </c>
      <c r="CBL32">
        <v>2548</v>
      </c>
      <c r="CBM32">
        <v>2559</v>
      </c>
      <c r="CBN32">
        <v>2563</v>
      </c>
      <c r="CBO32">
        <v>2547</v>
      </c>
      <c r="CBP32">
        <v>2506</v>
      </c>
      <c r="CBQ32">
        <v>2534</v>
      </c>
      <c r="CBR32">
        <v>2533</v>
      </c>
      <c r="CBS32">
        <v>2537</v>
      </c>
      <c r="CBT32">
        <v>2540</v>
      </c>
      <c r="CBU32">
        <v>2547</v>
      </c>
      <c r="CBV32">
        <v>2534</v>
      </c>
      <c r="CBW32">
        <v>2534</v>
      </c>
      <c r="CBX32">
        <v>2530</v>
      </c>
      <c r="CBY32">
        <v>2540</v>
      </c>
      <c r="CBZ32">
        <v>2488</v>
      </c>
      <c r="CCA32">
        <v>2512</v>
      </c>
      <c r="CCB32">
        <v>2512</v>
      </c>
      <c r="CCC32">
        <v>2535</v>
      </c>
      <c r="CCD32">
        <v>2513</v>
      </c>
      <c r="CCE32">
        <v>2490</v>
      </c>
      <c r="CCF32">
        <v>2529</v>
      </c>
      <c r="CCG32">
        <v>2531</v>
      </c>
      <c r="CCH32">
        <v>2509</v>
      </c>
      <c r="CCI32">
        <v>2538</v>
      </c>
      <c r="CCJ32">
        <v>2539</v>
      </c>
      <c r="CCK32">
        <v>2534</v>
      </c>
      <c r="CCL32">
        <v>2502</v>
      </c>
      <c r="CCM32">
        <v>2533</v>
      </c>
      <c r="CCN32">
        <v>2532</v>
      </c>
      <c r="CCO32">
        <v>2503</v>
      </c>
      <c r="CCP32">
        <v>2522</v>
      </c>
      <c r="CCQ32">
        <v>2538</v>
      </c>
      <c r="CCR32">
        <v>2570</v>
      </c>
      <c r="CCS32">
        <v>2546</v>
      </c>
      <c r="CCT32">
        <v>2563</v>
      </c>
      <c r="CCU32">
        <v>2567</v>
      </c>
      <c r="CCV32">
        <v>2548</v>
      </c>
      <c r="CCW32">
        <v>2574</v>
      </c>
      <c r="CCX32">
        <v>2592</v>
      </c>
      <c r="CCY32">
        <v>2539</v>
      </c>
      <c r="CCZ32">
        <v>2545</v>
      </c>
      <c r="CDA32">
        <v>2538</v>
      </c>
      <c r="CDB32">
        <v>2561</v>
      </c>
      <c r="CDC32">
        <v>2536</v>
      </c>
      <c r="CDD32">
        <v>2514</v>
      </c>
      <c r="CDE32">
        <v>2536</v>
      </c>
      <c r="CDF32">
        <v>2501</v>
      </c>
      <c r="CDG32">
        <v>2501</v>
      </c>
      <c r="CDH32">
        <v>2534</v>
      </c>
      <c r="CDI32">
        <v>2509</v>
      </c>
      <c r="CDJ32">
        <v>2486</v>
      </c>
      <c r="CDK32">
        <v>2489</v>
      </c>
      <c r="CDL32">
        <v>2491</v>
      </c>
      <c r="CDM32">
        <v>2486</v>
      </c>
      <c r="CDN32">
        <v>2469</v>
      </c>
      <c r="CDO32">
        <v>2477</v>
      </c>
      <c r="CDP32">
        <v>2521</v>
      </c>
      <c r="CDQ32">
        <v>2471</v>
      </c>
      <c r="CDR32">
        <v>2450</v>
      </c>
      <c r="CDS32">
        <v>2496</v>
      </c>
      <c r="CDT32">
        <v>2463</v>
      </c>
      <c r="CDU32">
        <v>2510</v>
      </c>
      <c r="CDV32">
        <v>2471</v>
      </c>
      <c r="CDW32">
        <v>2505</v>
      </c>
      <c r="CDX32">
        <v>2519</v>
      </c>
      <c r="CDY32">
        <v>2476</v>
      </c>
      <c r="CDZ32">
        <v>2464</v>
      </c>
      <c r="CEA32">
        <v>2511</v>
      </c>
      <c r="CEB32">
        <v>2529</v>
      </c>
      <c r="CEC32">
        <v>2512</v>
      </c>
      <c r="CED32">
        <v>2504</v>
      </c>
      <c r="CEE32">
        <v>2536</v>
      </c>
      <c r="CEF32">
        <v>2550</v>
      </c>
      <c r="CEG32">
        <v>2525</v>
      </c>
      <c r="CEH32">
        <v>2518</v>
      </c>
      <c r="CEI32">
        <v>2543</v>
      </c>
      <c r="CEJ32">
        <v>2517</v>
      </c>
      <c r="CEK32">
        <v>2486</v>
      </c>
      <c r="CEL32">
        <v>2532</v>
      </c>
      <c r="CEM32">
        <v>2555</v>
      </c>
      <c r="CEN32">
        <v>2496</v>
      </c>
      <c r="CEO32">
        <v>2493</v>
      </c>
      <c r="CEP32">
        <v>2541</v>
      </c>
      <c r="CEQ32">
        <v>2525</v>
      </c>
      <c r="CER32">
        <v>2542</v>
      </c>
      <c r="CES32">
        <v>2559</v>
      </c>
      <c r="CET32">
        <v>2558</v>
      </c>
      <c r="CEU32">
        <v>2569</v>
      </c>
      <c r="CEV32">
        <v>2595</v>
      </c>
      <c r="CEW32">
        <v>2600</v>
      </c>
      <c r="CEX32">
        <v>2555</v>
      </c>
      <c r="CEY32">
        <v>2516</v>
      </c>
      <c r="CEZ32">
        <v>2535</v>
      </c>
      <c r="CFA32">
        <v>2550</v>
      </c>
      <c r="CFB32">
        <v>2566</v>
      </c>
      <c r="CFC32">
        <v>2511</v>
      </c>
      <c r="CFD32">
        <v>2506</v>
      </c>
      <c r="CFE32">
        <v>2518</v>
      </c>
      <c r="CFF32">
        <v>2483</v>
      </c>
      <c r="CFG32">
        <v>2482</v>
      </c>
      <c r="CFH32">
        <v>2503</v>
      </c>
      <c r="CFI32">
        <v>2505</v>
      </c>
      <c r="CFJ32">
        <v>2456</v>
      </c>
      <c r="CFK32">
        <v>2507</v>
      </c>
      <c r="CFL32">
        <v>2485</v>
      </c>
      <c r="CFM32">
        <v>2520</v>
      </c>
      <c r="CFN32">
        <v>2460</v>
      </c>
      <c r="CFO32">
        <v>2484</v>
      </c>
      <c r="CFP32">
        <v>2471</v>
      </c>
      <c r="CFQ32">
        <v>2501</v>
      </c>
      <c r="CFR32">
        <v>2525</v>
      </c>
      <c r="CFS32">
        <v>2526</v>
      </c>
      <c r="CFT32">
        <v>2478</v>
      </c>
      <c r="CFU32">
        <v>2456</v>
      </c>
      <c r="CFV32">
        <v>2502</v>
      </c>
      <c r="CFW32">
        <v>2510</v>
      </c>
      <c r="CFX32">
        <v>2484</v>
      </c>
      <c r="CFY32">
        <v>2485</v>
      </c>
      <c r="CFZ32">
        <v>2490</v>
      </c>
      <c r="CGA32">
        <v>2504</v>
      </c>
      <c r="CGB32">
        <v>2490</v>
      </c>
      <c r="CGC32">
        <v>2480</v>
      </c>
      <c r="CGD32">
        <v>2520</v>
      </c>
      <c r="CGE32">
        <v>2511</v>
      </c>
      <c r="CGF32">
        <v>2479</v>
      </c>
      <c r="CGG32">
        <v>2525</v>
      </c>
      <c r="CGH32">
        <v>2491</v>
      </c>
      <c r="CGI32">
        <v>2481</v>
      </c>
      <c r="CGJ32">
        <v>2503</v>
      </c>
      <c r="CGK32">
        <v>2489</v>
      </c>
      <c r="CGL32">
        <v>2497</v>
      </c>
      <c r="CGM32">
        <v>2490</v>
      </c>
      <c r="CGN32">
        <v>2458</v>
      </c>
      <c r="CGO32">
        <v>2504</v>
      </c>
      <c r="CGP32">
        <v>2475</v>
      </c>
      <c r="CGQ32">
        <v>2500</v>
      </c>
      <c r="CGR32">
        <v>2518</v>
      </c>
      <c r="CGS32">
        <v>2553</v>
      </c>
      <c r="CGT32">
        <v>2520</v>
      </c>
      <c r="CGU32">
        <v>2504</v>
      </c>
      <c r="CGV32">
        <v>2493</v>
      </c>
      <c r="CGW32">
        <v>2529</v>
      </c>
      <c r="CGX32">
        <v>2523</v>
      </c>
      <c r="CGY32">
        <v>2576</v>
      </c>
      <c r="CGZ32">
        <v>2536</v>
      </c>
      <c r="CHA32">
        <v>2504</v>
      </c>
      <c r="CHB32">
        <v>2504</v>
      </c>
      <c r="CHC32">
        <v>2530</v>
      </c>
      <c r="CHD32">
        <v>2553</v>
      </c>
      <c r="CHE32">
        <v>2533</v>
      </c>
      <c r="CHF32">
        <v>2487</v>
      </c>
      <c r="CHG32">
        <v>2507</v>
      </c>
      <c r="CHH32">
        <v>2528</v>
      </c>
      <c r="CHI32">
        <v>2514</v>
      </c>
      <c r="CHJ32">
        <v>2500</v>
      </c>
      <c r="CHK32">
        <v>2504</v>
      </c>
      <c r="CHL32">
        <v>2466</v>
      </c>
      <c r="CHM32">
        <v>2458</v>
      </c>
      <c r="CHN32">
        <v>2497</v>
      </c>
      <c r="CHO32">
        <v>2485</v>
      </c>
      <c r="CHP32">
        <v>2471</v>
      </c>
      <c r="CHQ32">
        <v>2469</v>
      </c>
      <c r="CHR32">
        <v>2465</v>
      </c>
      <c r="CHS32">
        <v>2486</v>
      </c>
      <c r="CHT32">
        <v>2460</v>
      </c>
      <c r="CHU32">
        <v>2469</v>
      </c>
      <c r="CHV32">
        <v>2473</v>
      </c>
      <c r="CHW32">
        <v>2471</v>
      </c>
      <c r="CHX32">
        <v>2488</v>
      </c>
      <c r="CHY32">
        <v>2495</v>
      </c>
      <c r="CHZ32">
        <v>2511</v>
      </c>
      <c r="CIA32">
        <v>2473</v>
      </c>
      <c r="CIB32">
        <v>2508</v>
      </c>
      <c r="CIC32">
        <v>2478</v>
      </c>
      <c r="CID32">
        <v>2526</v>
      </c>
      <c r="CIE32">
        <v>2483</v>
      </c>
      <c r="CIF32">
        <v>2531</v>
      </c>
      <c r="CIG32">
        <v>2519</v>
      </c>
      <c r="CIH32">
        <v>2504</v>
      </c>
      <c r="CII32">
        <v>2494</v>
      </c>
      <c r="CIJ32">
        <v>2523</v>
      </c>
      <c r="CIK32">
        <v>2485</v>
      </c>
      <c r="CIL32">
        <v>2470</v>
      </c>
      <c r="CIM32">
        <v>2491</v>
      </c>
      <c r="CIN32">
        <v>2507</v>
      </c>
      <c r="CIO32">
        <v>2483</v>
      </c>
      <c r="CIP32">
        <v>2462</v>
      </c>
      <c r="CIQ32">
        <v>2482</v>
      </c>
      <c r="CIR32">
        <v>2461</v>
      </c>
      <c r="CIS32">
        <v>2423</v>
      </c>
      <c r="CIT32">
        <v>2465</v>
      </c>
      <c r="CIU32">
        <v>2499</v>
      </c>
      <c r="CIV32">
        <v>2473</v>
      </c>
      <c r="CIW32">
        <v>2487</v>
      </c>
      <c r="CIX32">
        <v>2497</v>
      </c>
      <c r="CIY32">
        <v>2505</v>
      </c>
      <c r="CIZ32">
        <v>2503</v>
      </c>
      <c r="CJA32">
        <v>2510</v>
      </c>
      <c r="CJB32">
        <v>2539</v>
      </c>
      <c r="CJC32">
        <v>2524</v>
      </c>
      <c r="CJD32">
        <v>2478</v>
      </c>
      <c r="CJE32">
        <v>2488</v>
      </c>
      <c r="CJF32">
        <v>2487</v>
      </c>
      <c r="CJG32">
        <v>2499</v>
      </c>
      <c r="CJH32">
        <v>2483</v>
      </c>
      <c r="CJI32">
        <v>2518</v>
      </c>
      <c r="CJJ32">
        <v>2535</v>
      </c>
      <c r="CJK32">
        <v>2461</v>
      </c>
      <c r="CJL32">
        <v>2492</v>
      </c>
      <c r="CJM32">
        <v>2528</v>
      </c>
      <c r="CJN32">
        <v>2494</v>
      </c>
      <c r="CJO32">
        <v>2470</v>
      </c>
      <c r="CJP32">
        <v>2490</v>
      </c>
      <c r="CJQ32">
        <v>2522</v>
      </c>
      <c r="CJR32">
        <v>2481</v>
      </c>
      <c r="CJS32">
        <v>2500</v>
      </c>
      <c r="CJT32">
        <v>2491</v>
      </c>
      <c r="CJU32">
        <v>2470</v>
      </c>
      <c r="CJV32">
        <v>2471</v>
      </c>
      <c r="CJW32">
        <v>2449</v>
      </c>
      <c r="CJX32">
        <v>2497</v>
      </c>
      <c r="CJY32">
        <v>2475</v>
      </c>
      <c r="CJZ32">
        <v>2473</v>
      </c>
      <c r="CKA32">
        <v>2494</v>
      </c>
      <c r="CKB32">
        <v>2528</v>
      </c>
      <c r="CKC32">
        <v>2510</v>
      </c>
      <c r="CKD32">
        <v>2529</v>
      </c>
      <c r="CKE32">
        <v>2559</v>
      </c>
      <c r="CKF32">
        <v>2582</v>
      </c>
      <c r="CKG32">
        <v>2542</v>
      </c>
      <c r="CKH32">
        <v>2586</v>
      </c>
      <c r="CKI32">
        <v>2567</v>
      </c>
      <c r="CKJ32">
        <v>2558</v>
      </c>
      <c r="CKK32">
        <v>2545</v>
      </c>
      <c r="CKL32">
        <v>2557</v>
      </c>
      <c r="CKM32">
        <v>2539</v>
      </c>
      <c r="CKN32">
        <v>2542</v>
      </c>
      <c r="CKO32">
        <v>2537</v>
      </c>
      <c r="CKP32">
        <v>2550</v>
      </c>
      <c r="CKQ32">
        <v>2534</v>
      </c>
      <c r="CKR32">
        <v>2505</v>
      </c>
      <c r="CKS32">
        <v>2501</v>
      </c>
      <c r="CKT32">
        <v>2535</v>
      </c>
      <c r="CKU32">
        <v>2521</v>
      </c>
      <c r="CKV32">
        <v>2491</v>
      </c>
      <c r="CKW32">
        <v>2504</v>
      </c>
      <c r="CKX32">
        <v>2477</v>
      </c>
      <c r="CKY32">
        <v>2455</v>
      </c>
      <c r="CKZ32">
        <v>2473</v>
      </c>
      <c r="CLA32">
        <v>2466</v>
      </c>
      <c r="CLB32">
        <v>2463</v>
      </c>
      <c r="CLC32">
        <v>2428</v>
      </c>
      <c r="CLD32">
        <v>2481</v>
      </c>
      <c r="CLE32">
        <v>2491</v>
      </c>
      <c r="CLF32">
        <v>2496</v>
      </c>
      <c r="CLG32">
        <v>2459</v>
      </c>
      <c r="CLH32">
        <v>2470</v>
      </c>
      <c r="CLI32">
        <v>2468</v>
      </c>
      <c r="CLJ32">
        <v>2465</v>
      </c>
      <c r="CLK32">
        <v>2457</v>
      </c>
      <c r="CLL32">
        <v>2488</v>
      </c>
      <c r="CLM32">
        <v>2454</v>
      </c>
      <c r="CLN32">
        <v>2467</v>
      </c>
      <c r="CLO32">
        <v>2496</v>
      </c>
      <c r="CLP32">
        <v>2512</v>
      </c>
      <c r="CLQ32">
        <v>2493</v>
      </c>
      <c r="CLR32">
        <v>2485</v>
      </c>
      <c r="CLS32">
        <v>2524</v>
      </c>
      <c r="CLT32">
        <v>2501</v>
      </c>
      <c r="CLU32">
        <v>2465</v>
      </c>
      <c r="CLV32">
        <v>2504</v>
      </c>
      <c r="CLW32">
        <v>2534</v>
      </c>
      <c r="CLX32">
        <v>2506</v>
      </c>
      <c r="CLY32">
        <v>2479</v>
      </c>
      <c r="CLZ32">
        <v>2518</v>
      </c>
      <c r="CMA32">
        <v>2532</v>
      </c>
      <c r="CMB32">
        <v>2505</v>
      </c>
      <c r="CMC32">
        <v>2520</v>
      </c>
      <c r="CMD32">
        <v>2545</v>
      </c>
      <c r="CME32">
        <v>2536</v>
      </c>
      <c r="CMF32">
        <v>2502</v>
      </c>
      <c r="CMG32">
        <v>2492</v>
      </c>
      <c r="CMH32">
        <v>2464</v>
      </c>
      <c r="CMI32">
        <v>2465</v>
      </c>
      <c r="CMJ32">
        <v>2412</v>
      </c>
      <c r="CMK32">
        <v>2460</v>
      </c>
      <c r="CML32">
        <v>2404</v>
      </c>
      <c r="CMM32">
        <v>2398</v>
      </c>
      <c r="CMN32">
        <v>2389</v>
      </c>
      <c r="CMO32">
        <v>2425</v>
      </c>
      <c r="CMP32">
        <v>2393</v>
      </c>
      <c r="CMQ32">
        <v>2398</v>
      </c>
      <c r="CMR32">
        <v>2402</v>
      </c>
      <c r="CMS32">
        <v>2436</v>
      </c>
      <c r="CMT32">
        <v>2434</v>
      </c>
      <c r="CMU32">
        <v>2435</v>
      </c>
      <c r="CMV32">
        <v>2461</v>
      </c>
      <c r="CMW32">
        <v>2466</v>
      </c>
      <c r="CMX32">
        <v>2463</v>
      </c>
      <c r="CMY32">
        <v>2482</v>
      </c>
      <c r="CMZ32">
        <v>2505</v>
      </c>
      <c r="CNA32">
        <v>2508</v>
      </c>
      <c r="CNB32">
        <v>2498</v>
      </c>
      <c r="CNC32">
        <v>2525</v>
      </c>
      <c r="CND32">
        <v>2544</v>
      </c>
      <c r="CNE32">
        <v>2567</v>
      </c>
      <c r="CNF32">
        <v>2545</v>
      </c>
      <c r="CNG32">
        <v>2571</v>
      </c>
      <c r="CNH32">
        <v>2589</v>
      </c>
      <c r="CNI32">
        <v>2579</v>
      </c>
      <c r="CNJ32">
        <v>2577</v>
      </c>
      <c r="CNK32">
        <v>2604</v>
      </c>
      <c r="CNL32">
        <v>2595</v>
      </c>
      <c r="CNM32">
        <v>2593</v>
      </c>
      <c r="CNN32">
        <v>2584</v>
      </c>
      <c r="CNO32">
        <v>2584</v>
      </c>
      <c r="CNP32">
        <v>2533</v>
      </c>
      <c r="CNQ32">
        <v>2537</v>
      </c>
      <c r="CNR32">
        <v>2571</v>
      </c>
      <c r="CNS32">
        <v>2564</v>
      </c>
      <c r="CNT32">
        <v>2522</v>
      </c>
      <c r="CNU32">
        <v>2484</v>
      </c>
      <c r="CNV32">
        <v>2463</v>
      </c>
      <c r="CNW32">
        <v>2420</v>
      </c>
      <c r="CNX32">
        <v>2397</v>
      </c>
      <c r="CNY32">
        <v>2366</v>
      </c>
      <c r="CNZ32">
        <v>2372</v>
      </c>
      <c r="COA32">
        <v>2304</v>
      </c>
      <c r="COB32">
        <v>2353</v>
      </c>
      <c r="COC32">
        <v>2380</v>
      </c>
      <c r="COD32">
        <v>2390</v>
      </c>
      <c r="COE32">
        <v>2410</v>
      </c>
      <c r="COF32">
        <v>2393</v>
      </c>
      <c r="COG32">
        <v>2432</v>
      </c>
      <c r="COH32">
        <v>2467</v>
      </c>
      <c r="COI32">
        <v>2479</v>
      </c>
      <c r="COJ32">
        <v>2537</v>
      </c>
      <c r="COK32">
        <v>2591</v>
      </c>
      <c r="COL32">
        <v>2601</v>
      </c>
      <c r="COM32">
        <v>2619</v>
      </c>
      <c r="CON32">
        <v>2682</v>
      </c>
      <c r="COO32">
        <v>2669</v>
      </c>
      <c r="COP32">
        <v>2675</v>
      </c>
      <c r="COQ32">
        <v>2692</v>
      </c>
      <c r="COR32">
        <v>2697</v>
      </c>
      <c r="COS32">
        <v>2649</v>
      </c>
      <c r="COT32">
        <v>2606</v>
      </c>
      <c r="COU32">
        <v>2628</v>
      </c>
      <c r="COV32">
        <v>2581</v>
      </c>
      <c r="COW32">
        <v>2587</v>
      </c>
      <c r="COX32">
        <v>2592</v>
      </c>
      <c r="COY32">
        <v>2543</v>
      </c>
      <c r="COZ32">
        <v>2506</v>
      </c>
      <c r="CPA32">
        <v>2471</v>
      </c>
      <c r="CPB32">
        <v>2498</v>
      </c>
      <c r="CPC32">
        <v>2474</v>
      </c>
      <c r="CPD32">
        <v>2470</v>
      </c>
      <c r="CPE32">
        <v>2453</v>
      </c>
      <c r="CPF32">
        <v>2456</v>
      </c>
      <c r="CPG32">
        <v>2448</v>
      </c>
      <c r="CPH32">
        <v>2440</v>
      </c>
      <c r="CPI32">
        <v>2424</v>
      </c>
      <c r="CPJ32">
        <v>2438</v>
      </c>
      <c r="CPK32">
        <v>2436</v>
      </c>
      <c r="CPL32">
        <v>2407</v>
      </c>
      <c r="CPM32">
        <v>2442</v>
      </c>
      <c r="CPN32">
        <v>2427</v>
      </c>
      <c r="CPO32">
        <v>2408</v>
      </c>
      <c r="CPP32">
        <v>2432</v>
      </c>
      <c r="CPQ32">
        <v>2437</v>
      </c>
      <c r="CPR32">
        <v>2433</v>
      </c>
      <c r="CPS32">
        <v>2403</v>
      </c>
      <c r="CPT32">
        <v>2446</v>
      </c>
      <c r="CPU32">
        <v>2465</v>
      </c>
      <c r="CPV32">
        <v>2473</v>
      </c>
      <c r="CPW32">
        <v>2470</v>
      </c>
      <c r="CPX32">
        <v>2472</v>
      </c>
      <c r="CPY32">
        <v>2517</v>
      </c>
      <c r="CPZ32">
        <v>2526</v>
      </c>
      <c r="CQA32">
        <v>2496</v>
      </c>
      <c r="CQB32">
        <v>2530</v>
      </c>
      <c r="CQC32">
        <v>2531</v>
      </c>
      <c r="CQD32">
        <v>2512</v>
      </c>
      <c r="CQE32">
        <v>2561</v>
      </c>
      <c r="CQF32">
        <v>2577</v>
      </c>
      <c r="CQG32">
        <v>2534</v>
      </c>
      <c r="CQH32">
        <v>2550</v>
      </c>
      <c r="CQI32">
        <v>2551</v>
      </c>
      <c r="CQJ32">
        <v>2521</v>
      </c>
      <c r="CQK32">
        <v>2473</v>
      </c>
      <c r="CQL32">
        <v>2520</v>
      </c>
      <c r="CQM32">
        <v>2540</v>
      </c>
      <c r="CQN32">
        <v>2492</v>
      </c>
      <c r="CQO32">
        <v>2513</v>
      </c>
      <c r="CQP32">
        <v>2522</v>
      </c>
      <c r="CQQ32">
        <v>2508</v>
      </c>
      <c r="CQR32">
        <v>2534</v>
      </c>
      <c r="CQS32">
        <v>2459</v>
      </c>
      <c r="CQT32">
        <v>2487</v>
      </c>
      <c r="CQU32">
        <v>2500</v>
      </c>
      <c r="CQV32">
        <v>2481</v>
      </c>
      <c r="CQW32">
        <v>2484</v>
      </c>
      <c r="CQX32">
        <v>2508</v>
      </c>
      <c r="CQY32">
        <v>2463</v>
      </c>
      <c r="CQZ32">
        <v>2476</v>
      </c>
      <c r="CRA32">
        <v>2493</v>
      </c>
      <c r="CRB32">
        <v>2469</v>
      </c>
      <c r="CRC32">
        <v>2457</v>
      </c>
      <c r="CRD32">
        <v>2467</v>
      </c>
      <c r="CRE32">
        <v>2479</v>
      </c>
      <c r="CRF32">
        <v>2481</v>
      </c>
      <c r="CRG32">
        <v>2464</v>
      </c>
      <c r="CRH32">
        <v>2514</v>
      </c>
      <c r="CRI32">
        <v>2495</v>
      </c>
      <c r="CRJ32">
        <v>2533</v>
      </c>
      <c r="CRK32">
        <v>2513</v>
      </c>
      <c r="CRL32">
        <v>2546</v>
      </c>
      <c r="CRM32">
        <v>2544</v>
      </c>
      <c r="CRN32">
        <v>2533</v>
      </c>
      <c r="CRO32">
        <v>2532</v>
      </c>
      <c r="CRP32">
        <v>2524</v>
      </c>
      <c r="CRQ32">
        <v>2516</v>
      </c>
      <c r="CRR32">
        <v>2497</v>
      </c>
      <c r="CRS32">
        <v>2518</v>
      </c>
      <c r="CRT32">
        <v>2513</v>
      </c>
      <c r="CRU32">
        <v>2530</v>
      </c>
      <c r="CRV32">
        <v>2486</v>
      </c>
      <c r="CRW32">
        <v>2494</v>
      </c>
      <c r="CRX32">
        <v>2517</v>
      </c>
      <c r="CRY32">
        <v>2485</v>
      </c>
      <c r="CRZ32">
        <v>2474</v>
      </c>
      <c r="CSA32">
        <v>2481</v>
      </c>
      <c r="CSB32">
        <v>2455</v>
      </c>
      <c r="CSC32">
        <v>2423</v>
      </c>
      <c r="CSD32">
        <v>2451</v>
      </c>
      <c r="CSE32">
        <v>2450</v>
      </c>
      <c r="CSF32">
        <v>2490</v>
      </c>
      <c r="CSG32">
        <v>2442</v>
      </c>
      <c r="CSH32">
        <v>2467</v>
      </c>
      <c r="CSI32">
        <v>2445</v>
      </c>
      <c r="CSJ32">
        <v>2438</v>
      </c>
      <c r="CSK32">
        <v>2447</v>
      </c>
      <c r="CSL32">
        <v>2475</v>
      </c>
      <c r="CSM32">
        <v>2496</v>
      </c>
      <c r="CSN32">
        <v>2469</v>
      </c>
      <c r="CSO32">
        <v>2505</v>
      </c>
      <c r="CSP32">
        <v>2477</v>
      </c>
      <c r="CSQ32">
        <v>2468</v>
      </c>
      <c r="CSR32">
        <v>2480</v>
      </c>
      <c r="CSS32">
        <v>2496</v>
      </c>
      <c r="CST32">
        <v>2475</v>
      </c>
      <c r="CSU32">
        <v>2466</v>
      </c>
      <c r="CSV32">
        <v>2507</v>
      </c>
      <c r="CSW32">
        <v>2529</v>
      </c>
      <c r="CSX32">
        <v>2487</v>
      </c>
      <c r="CSY32">
        <v>2457</v>
      </c>
      <c r="CSZ32">
        <v>2509</v>
      </c>
      <c r="CTA32">
        <v>2522</v>
      </c>
      <c r="CTB32">
        <v>2480</v>
      </c>
      <c r="CTC32">
        <v>2480</v>
      </c>
      <c r="CTD32">
        <v>2486</v>
      </c>
      <c r="CTE32">
        <v>2496</v>
      </c>
      <c r="CTF32">
        <v>2506</v>
      </c>
      <c r="CTG32">
        <v>2515</v>
      </c>
      <c r="CTH32">
        <v>2515</v>
      </c>
      <c r="CTI32">
        <v>2503</v>
      </c>
      <c r="CTJ32">
        <v>2489</v>
      </c>
      <c r="CTK32">
        <v>2515</v>
      </c>
      <c r="CTL32">
        <v>2542</v>
      </c>
      <c r="CTM32">
        <v>2505</v>
      </c>
      <c r="CTN32">
        <v>2492</v>
      </c>
      <c r="CTO32">
        <v>2525</v>
      </c>
      <c r="CTP32">
        <v>2534</v>
      </c>
      <c r="CTQ32">
        <v>2488</v>
      </c>
      <c r="CTR32">
        <v>2503</v>
      </c>
      <c r="CTS32">
        <v>2513</v>
      </c>
      <c r="CTT32">
        <v>2501</v>
      </c>
      <c r="CTU32">
        <v>2472</v>
      </c>
      <c r="CTV32">
        <v>2506</v>
      </c>
      <c r="CTW32">
        <v>2482</v>
      </c>
      <c r="CTX32">
        <v>2463</v>
      </c>
      <c r="CTY32">
        <v>2475</v>
      </c>
      <c r="CTZ32">
        <v>2493</v>
      </c>
      <c r="CUA32">
        <v>2466</v>
      </c>
      <c r="CUB32">
        <v>2466</v>
      </c>
      <c r="CUC32">
        <v>2507</v>
      </c>
      <c r="CUD32">
        <v>2460</v>
      </c>
      <c r="CUE32">
        <v>2445</v>
      </c>
      <c r="CUF32">
        <v>2463</v>
      </c>
      <c r="CUG32">
        <v>2505</v>
      </c>
      <c r="CUH32">
        <v>2466</v>
      </c>
      <c r="CUI32">
        <v>2458</v>
      </c>
      <c r="CUJ32">
        <v>2441</v>
      </c>
      <c r="CUK32">
        <v>2515</v>
      </c>
      <c r="CUL32">
        <v>2503</v>
      </c>
      <c r="CUM32">
        <v>2489</v>
      </c>
      <c r="CUN32">
        <v>2491</v>
      </c>
      <c r="CUO32">
        <v>2465</v>
      </c>
      <c r="CUP32">
        <v>2485</v>
      </c>
      <c r="CUQ32">
        <v>2499</v>
      </c>
      <c r="CUR32">
        <v>2511</v>
      </c>
      <c r="CUS32">
        <v>2495</v>
      </c>
      <c r="CUT32">
        <v>2462</v>
      </c>
      <c r="CUU32">
        <v>2506</v>
      </c>
      <c r="CUV32">
        <v>2507</v>
      </c>
      <c r="CUW32">
        <v>2486</v>
      </c>
      <c r="CUX32">
        <v>2463</v>
      </c>
      <c r="CUY32">
        <v>2503</v>
      </c>
      <c r="CUZ32">
        <v>2519</v>
      </c>
      <c r="CVA32">
        <v>2480</v>
      </c>
      <c r="CVB32">
        <v>2483</v>
      </c>
      <c r="CVC32">
        <v>2463</v>
      </c>
      <c r="CVD32">
        <v>2476</v>
      </c>
      <c r="CVE32">
        <v>2492</v>
      </c>
      <c r="CVF32">
        <v>2504</v>
      </c>
      <c r="CVG32">
        <v>2490</v>
      </c>
      <c r="CVH32">
        <v>2488</v>
      </c>
      <c r="CVI32">
        <v>2500</v>
      </c>
      <c r="CVJ32">
        <v>2494</v>
      </c>
      <c r="CVK32">
        <v>2501</v>
      </c>
      <c r="CVL32">
        <v>2461</v>
      </c>
      <c r="CVM32">
        <v>2518</v>
      </c>
      <c r="CVN32">
        <v>2534</v>
      </c>
      <c r="CVO32">
        <v>2517</v>
      </c>
      <c r="CVP32">
        <v>2508</v>
      </c>
      <c r="CVQ32">
        <v>2515</v>
      </c>
      <c r="CVR32">
        <v>2517</v>
      </c>
      <c r="CVS32">
        <v>2492</v>
      </c>
      <c r="CVT32">
        <v>2494</v>
      </c>
      <c r="CVU32">
        <v>2464</v>
      </c>
      <c r="CVV32">
        <v>2465</v>
      </c>
      <c r="CVW32">
        <v>2473</v>
      </c>
      <c r="CVX32">
        <v>2462</v>
      </c>
      <c r="CVY32">
        <v>2472</v>
      </c>
      <c r="CVZ32">
        <v>2482</v>
      </c>
      <c r="CWA32">
        <v>2466</v>
      </c>
      <c r="CWB32">
        <v>2495</v>
      </c>
      <c r="CWC32">
        <v>2475</v>
      </c>
      <c r="CWD32">
        <v>2444</v>
      </c>
      <c r="CWE32">
        <v>2465</v>
      </c>
      <c r="CWF32">
        <v>2468</v>
      </c>
      <c r="CWG32">
        <v>2480</v>
      </c>
      <c r="CWH32">
        <v>2437</v>
      </c>
      <c r="CWI32">
        <v>2450</v>
      </c>
      <c r="CWJ32">
        <v>2478</v>
      </c>
      <c r="CWK32">
        <v>2455</v>
      </c>
      <c r="CWL32">
        <v>2455</v>
      </c>
      <c r="CWM32">
        <v>2469</v>
      </c>
      <c r="CWN32">
        <v>2455</v>
      </c>
      <c r="CWO32">
        <v>2450</v>
      </c>
      <c r="CWP32">
        <v>2489</v>
      </c>
      <c r="CWQ32">
        <v>2485</v>
      </c>
      <c r="CWR32">
        <v>2492</v>
      </c>
      <c r="CWS32">
        <v>2461</v>
      </c>
      <c r="CWT32">
        <v>2503</v>
      </c>
      <c r="CWU32">
        <v>2476</v>
      </c>
      <c r="CWV32">
        <v>2456</v>
      </c>
      <c r="CWW32">
        <v>2477</v>
      </c>
      <c r="CWX32">
        <v>2506</v>
      </c>
      <c r="CWY32">
        <v>2486</v>
      </c>
      <c r="CWZ32">
        <v>2472</v>
      </c>
      <c r="CXA32">
        <v>2472</v>
      </c>
      <c r="CXB32">
        <v>2508</v>
      </c>
      <c r="CXC32">
        <v>2461</v>
      </c>
      <c r="CXD32">
        <v>2443</v>
      </c>
      <c r="CXE32">
        <v>2488</v>
      </c>
      <c r="CXF32">
        <v>2469</v>
      </c>
      <c r="CXG32">
        <v>2458</v>
      </c>
      <c r="CXH32">
        <v>2478</v>
      </c>
      <c r="CXI32">
        <v>2462</v>
      </c>
      <c r="CXJ32">
        <v>2468</v>
      </c>
      <c r="CXK32">
        <v>2444</v>
      </c>
      <c r="CXL32">
        <v>2470</v>
      </c>
      <c r="CXM32">
        <v>2473</v>
      </c>
      <c r="CXN32">
        <v>2478</v>
      </c>
      <c r="CXO32">
        <v>2474</v>
      </c>
      <c r="CXP32">
        <v>2536</v>
      </c>
      <c r="CXQ32">
        <v>2509</v>
      </c>
      <c r="CXR32">
        <v>2484</v>
      </c>
      <c r="CXS32">
        <v>2490</v>
      </c>
      <c r="CXT32">
        <v>2519</v>
      </c>
      <c r="CXU32">
        <v>2473</v>
      </c>
      <c r="CXV32">
        <v>2454</v>
      </c>
      <c r="CXW32">
        <v>2466</v>
      </c>
      <c r="CXX32">
        <v>2459</v>
      </c>
      <c r="CXY32">
        <v>2428</v>
      </c>
      <c r="CXZ32">
        <v>2435</v>
      </c>
      <c r="CYA32">
        <v>2462</v>
      </c>
      <c r="CYB32">
        <v>2436</v>
      </c>
      <c r="CYC32">
        <v>2412</v>
      </c>
      <c r="CYD32">
        <v>2427</v>
      </c>
      <c r="CYE32">
        <v>2452</v>
      </c>
      <c r="CYF32">
        <v>2442</v>
      </c>
      <c r="CYG32">
        <v>2417</v>
      </c>
      <c r="CYH32">
        <v>2447</v>
      </c>
      <c r="CYI32">
        <v>2432</v>
      </c>
      <c r="CYJ32">
        <v>2430</v>
      </c>
      <c r="CYK32">
        <v>2376</v>
      </c>
      <c r="CYL32">
        <v>2429</v>
      </c>
      <c r="CYM32">
        <v>2412</v>
      </c>
      <c r="CYN32">
        <v>2401</v>
      </c>
      <c r="CYO32">
        <v>2400</v>
      </c>
      <c r="CYP32">
        <v>2458</v>
      </c>
      <c r="CYQ32">
        <v>2473</v>
      </c>
      <c r="CYR32">
        <v>2459</v>
      </c>
      <c r="CYS32">
        <v>2524</v>
      </c>
      <c r="CYT32">
        <v>2555</v>
      </c>
      <c r="CYU32">
        <v>2547</v>
      </c>
      <c r="CYV32">
        <v>2540</v>
      </c>
      <c r="CYW32">
        <v>2554</v>
      </c>
      <c r="CYX32">
        <v>2600</v>
      </c>
      <c r="CYY32">
        <v>2567</v>
      </c>
      <c r="CYZ32">
        <v>2554</v>
      </c>
      <c r="CZA32">
        <v>2603</v>
      </c>
      <c r="CZB32">
        <v>2587</v>
      </c>
      <c r="CZC32">
        <v>2517</v>
      </c>
      <c r="CZD32">
        <v>2566</v>
      </c>
      <c r="CZE32">
        <v>2569</v>
      </c>
      <c r="CZF32">
        <v>2535</v>
      </c>
      <c r="CZG32">
        <v>2520</v>
      </c>
      <c r="CZH32">
        <v>2536</v>
      </c>
      <c r="CZI32">
        <v>2527</v>
      </c>
      <c r="CZJ32">
        <v>2516</v>
      </c>
      <c r="CZK32">
        <v>2522</v>
      </c>
      <c r="CZL32">
        <v>2486</v>
      </c>
      <c r="CZM32">
        <v>2482</v>
      </c>
      <c r="CZN32">
        <v>2475</v>
      </c>
      <c r="CZO32">
        <v>2471</v>
      </c>
      <c r="CZP32">
        <v>2495</v>
      </c>
      <c r="CZQ32">
        <v>2462</v>
      </c>
      <c r="CZR32">
        <v>2465</v>
      </c>
      <c r="CZS32">
        <v>2460</v>
      </c>
      <c r="CZT32">
        <v>2451</v>
      </c>
      <c r="CZU32">
        <v>2463</v>
      </c>
      <c r="CZV32">
        <v>2448</v>
      </c>
      <c r="CZW32">
        <v>2470</v>
      </c>
      <c r="CZX32">
        <v>2456</v>
      </c>
      <c r="CZY32">
        <v>2417</v>
      </c>
      <c r="CZZ32">
        <v>2468</v>
      </c>
      <c r="DAA32">
        <v>2470</v>
      </c>
      <c r="DAB32">
        <v>2468</v>
      </c>
    </row>
    <row r="33" spans="1:2732" x14ac:dyDescent="0.25">
      <c r="A33">
        <v>26</v>
      </c>
      <c r="B33">
        <v>204</v>
      </c>
      <c r="C33">
        <v>50014</v>
      </c>
      <c r="D33">
        <v>2728</v>
      </c>
      <c r="E33">
        <v>2549</v>
      </c>
      <c r="F33">
        <v>2572</v>
      </c>
      <c r="G33">
        <v>2603</v>
      </c>
      <c r="H33">
        <v>2665</v>
      </c>
      <c r="I33">
        <v>2611</v>
      </c>
      <c r="J33">
        <v>2607</v>
      </c>
      <c r="K33">
        <v>2668</v>
      </c>
      <c r="L33">
        <v>2649</v>
      </c>
      <c r="M33">
        <v>2627</v>
      </c>
      <c r="N33">
        <v>2636</v>
      </c>
      <c r="O33">
        <v>2664</v>
      </c>
      <c r="P33">
        <v>2609</v>
      </c>
      <c r="Q33">
        <v>2579</v>
      </c>
      <c r="R33">
        <v>2573</v>
      </c>
      <c r="S33">
        <v>2546</v>
      </c>
      <c r="T33">
        <v>2508</v>
      </c>
      <c r="U33">
        <v>2483</v>
      </c>
      <c r="V33">
        <v>2455</v>
      </c>
      <c r="W33">
        <v>2434</v>
      </c>
      <c r="X33">
        <v>2377</v>
      </c>
      <c r="Y33">
        <v>2394</v>
      </c>
      <c r="Z33">
        <v>2375</v>
      </c>
      <c r="AA33">
        <v>2348</v>
      </c>
      <c r="AB33">
        <v>2343</v>
      </c>
      <c r="AC33">
        <v>2420</v>
      </c>
      <c r="AD33">
        <v>2430</v>
      </c>
      <c r="AE33">
        <v>2366</v>
      </c>
      <c r="AF33">
        <v>2375</v>
      </c>
      <c r="AG33">
        <v>2396</v>
      </c>
      <c r="AH33">
        <v>2447</v>
      </c>
      <c r="AI33">
        <v>2417</v>
      </c>
      <c r="AJ33">
        <v>2445</v>
      </c>
      <c r="AK33">
        <v>2457</v>
      </c>
      <c r="AL33">
        <v>2452</v>
      </c>
      <c r="AM33">
        <v>2481</v>
      </c>
      <c r="AN33">
        <v>2504</v>
      </c>
      <c r="AO33">
        <v>2456</v>
      </c>
      <c r="AP33">
        <v>2475</v>
      </c>
      <c r="AQ33">
        <v>2467</v>
      </c>
      <c r="AR33">
        <v>2483</v>
      </c>
      <c r="AS33">
        <v>2503</v>
      </c>
      <c r="AT33">
        <v>2505</v>
      </c>
      <c r="AU33">
        <v>2500</v>
      </c>
      <c r="AV33">
        <v>2497</v>
      </c>
      <c r="AW33">
        <v>2471</v>
      </c>
      <c r="AX33">
        <v>2484</v>
      </c>
      <c r="AY33">
        <v>2533</v>
      </c>
      <c r="AZ33">
        <v>2506</v>
      </c>
      <c r="BA33">
        <v>2497</v>
      </c>
      <c r="BB33">
        <v>2482</v>
      </c>
      <c r="BC33">
        <v>2507</v>
      </c>
      <c r="BD33">
        <v>2482</v>
      </c>
      <c r="BE33">
        <v>2467</v>
      </c>
      <c r="BF33">
        <v>2526</v>
      </c>
      <c r="BG33">
        <v>2560</v>
      </c>
      <c r="BH33">
        <v>2529</v>
      </c>
      <c r="BI33">
        <v>2511</v>
      </c>
      <c r="BJ33">
        <v>2498</v>
      </c>
      <c r="BK33">
        <v>2488</v>
      </c>
      <c r="BL33">
        <v>2481</v>
      </c>
      <c r="BM33">
        <v>2478</v>
      </c>
      <c r="BN33">
        <v>2528</v>
      </c>
      <c r="BO33">
        <v>2528</v>
      </c>
      <c r="BP33">
        <v>2516</v>
      </c>
      <c r="BQ33">
        <v>2493</v>
      </c>
      <c r="BR33">
        <v>2495</v>
      </c>
      <c r="BS33">
        <v>2499</v>
      </c>
      <c r="BT33">
        <v>2505</v>
      </c>
      <c r="BU33">
        <v>2483</v>
      </c>
      <c r="BV33">
        <v>2489</v>
      </c>
      <c r="BW33">
        <v>2453</v>
      </c>
      <c r="BX33">
        <v>2458</v>
      </c>
      <c r="BY33">
        <v>2450</v>
      </c>
      <c r="BZ33">
        <v>2447</v>
      </c>
      <c r="CA33">
        <v>2450</v>
      </c>
      <c r="CB33">
        <v>2479</v>
      </c>
      <c r="CC33">
        <v>2460</v>
      </c>
      <c r="CD33">
        <v>2452</v>
      </c>
      <c r="CE33">
        <v>2452</v>
      </c>
      <c r="CF33">
        <v>2471</v>
      </c>
      <c r="CG33">
        <v>2466</v>
      </c>
      <c r="CH33">
        <v>2453</v>
      </c>
      <c r="CI33">
        <v>2451</v>
      </c>
      <c r="CJ33">
        <v>2465</v>
      </c>
      <c r="CK33">
        <v>2464</v>
      </c>
      <c r="CL33">
        <v>2418</v>
      </c>
      <c r="CM33">
        <v>2490</v>
      </c>
      <c r="CN33">
        <v>2484</v>
      </c>
      <c r="CO33">
        <v>2445</v>
      </c>
      <c r="CP33">
        <v>2479</v>
      </c>
      <c r="CQ33">
        <v>2516</v>
      </c>
      <c r="CR33">
        <v>2506</v>
      </c>
      <c r="CS33">
        <v>2485</v>
      </c>
      <c r="CT33">
        <v>2553</v>
      </c>
      <c r="CU33">
        <v>2542</v>
      </c>
      <c r="CV33">
        <v>2487</v>
      </c>
      <c r="CW33">
        <v>2507</v>
      </c>
      <c r="CX33">
        <v>2564</v>
      </c>
      <c r="CY33">
        <v>2551</v>
      </c>
      <c r="CZ33">
        <v>2500</v>
      </c>
      <c r="DA33">
        <v>2515</v>
      </c>
      <c r="DB33">
        <v>2533</v>
      </c>
      <c r="DC33">
        <v>2533</v>
      </c>
      <c r="DD33">
        <v>2539</v>
      </c>
      <c r="DE33">
        <v>2550</v>
      </c>
      <c r="DF33">
        <v>2511</v>
      </c>
      <c r="DG33">
        <v>2489</v>
      </c>
      <c r="DH33">
        <v>2486</v>
      </c>
      <c r="DI33">
        <v>2503</v>
      </c>
      <c r="DJ33">
        <v>2518</v>
      </c>
      <c r="DK33">
        <v>2495</v>
      </c>
      <c r="DL33">
        <v>2482</v>
      </c>
      <c r="DM33">
        <v>2482</v>
      </c>
      <c r="DN33">
        <v>2466</v>
      </c>
      <c r="DO33">
        <v>2422</v>
      </c>
      <c r="DP33">
        <v>2462</v>
      </c>
      <c r="DQ33">
        <v>2441</v>
      </c>
      <c r="DR33">
        <v>2399</v>
      </c>
      <c r="DS33">
        <v>2444</v>
      </c>
      <c r="DT33">
        <v>2431</v>
      </c>
      <c r="DU33">
        <v>2412</v>
      </c>
      <c r="DV33">
        <v>2405</v>
      </c>
      <c r="DW33">
        <v>2420</v>
      </c>
      <c r="DX33">
        <v>2470</v>
      </c>
      <c r="DY33">
        <v>2448</v>
      </c>
      <c r="DZ33">
        <v>2442</v>
      </c>
      <c r="EA33">
        <v>2447</v>
      </c>
      <c r="EB33">
        <v>2481</v>
      </c>
      <c r="EC33">
        <v>2471</v>
      </c>
      <c r="ED33">
        <v>2478</v>
      </c>
      <c r="EE33">
        <v>2453</v>
      </c>
      <c r="EF33">
        <v>2480</v>
      </c>
      <c r="EG33">
        <v>2484</v>
      </c>
      <c r="EH33">
        <v>2501</v>
      </c>
      <c r="EI33">
        <v>2469</v>
      </c>
      <c r="EJ33">
        <v>2468</v>
      </c>
      <c r="EK33">
        <v>2460</v>
      </c>
      <c r="EL33">
        <v>2531</v>
      </c>
      <c r="EM33">
        <v>2535</v>
      </c>
      <c r="EN33">
        <v>2475</v>
      </c>
      <c r="EO33">
        <v>2500</v>
      </c>
      <c r="EP33">
        <v>2513</v>
      </c>
      <c r="EQ33">
        <v>2514</v>
      </c>
      <c r="ER33">
        <v>2471</v>
      </c>
      <c r="ES33">
        <v>2517</v>
      </c>
      <c r="ET33">
        <v>2473</v>
      </c>
      <c r="EU33">
        <v>2487</v>
      </c>
      <c r="EV33">
        <v>2514</v>
      </c>
      <c r="EW33">
        <v>2517</v>
      </c>
      <c r="EX33">
        <v>2514</v>
      </c>
      <c r="EY33">
        <v>2490</v>
      </c>
      <c r="EZ33">
        <v>2501</v>
      </c>
      <c r="FA33">
        <v>2534</v>
      </c>
      <c r="FB33">
        <v>2495</v>
      </c>
      <c r="FC33">
        <v>2448</v>
      </c>
      <c r="FD33">
        <v>2489</v>
      </c>
      <c r="FE33">
        <v>2453</v>
      </c>
      <c r="FF33">
        <v>2445</v>
      </c>
      <c r="FG33">
        <v>2442</v>
      </c>
      <c r="FH33">
        <v>2479</v>
      </c>
      <c r="FI33">
        <v>2469</v>
      </c>
      <c r="FJ33">
        <v>2470</v>
      </c>
      <c r="FK33">
        <v>2471</v>
      </c>
      <c r="FL33">
        <v>2486</v>
      </c>
      <c r="FM33">
        <v>2479</v>
      </c>
      <c r="FN33">
        <v>2438</v>
      </c>
      <c r="FO33">
        <v>2529</v>
      </c>
      <c r="FP33">
        <v>2530</v>
      </c>
      <c r="FQ33">
        <v>2478</v>
      </c>
      <c r="FR33">
        <v>2508</v>
      </c>
      <c r="FS33">
        <v>2515</v>
      </c>
      <c r="FT33">
        <v>2511</v>
      </c>
      <c r="FU33">
        <v>2503</v>
      </c>
      <c r="FV33">
        <v>2526</v>
      </c>
      <c r="FW33">
        <v>2537</v>
      </c>
      <c r="FX33">
        <v>2485</v>
      </c>
      <c r="FY33">
        <v>2468</v>
      </c>
      <c r="FZ33">
        <v>2536</v>
      </c>
      <c r="GA33">
        <v>2532</v>
      </c>
      <c r="GB33">
        <v>2460</v>
      </c>
      <c r="GC33">
        <v>2461</v>
      </c>
      <c r="GD33">
        <v>2467</v>
      </c>
      <c r="GE33">
        <v>2437</v>
      </c>
      <c r="GF33">
        <v>2427</v>
      </c>
      <c r="GG33">
        <v>2463</v>
      </c>
      <c r="GH33">
        <v>2462</v>
      </c>
      <c r="GI33">
        <v>2449</v>
      </c>
      <c r="GJ33">
        <v>2481</v>
      </c>
      <c r="GK33">
        <v>2509</v>
      </c>
      <c r="GL33">
        <v>2457</v>
      </c>
      <c r="GM33">
        <v>2439</v>
      </c>
      <c r="GN33">
        <v>2502</v>
      </c>
      <c r="GO33">
        <v>2514</v>
      </c>
      <c r="GP33">
        <v>2514</v>
      </c>
      <c r="GQ33">
        <v>2453</v>
      </c>
      <c r="GR33">
        <v>2505</v>
      </c>
      <c r="GS33">
        <v>2474</v>
      </c>
      <c r="GT33">
        <v>2461</v>
      </c>
      <c r="GU33">
        <v>2497</v>
      </c>
      <c r="GV33">
        <v>2525</v>
      </c>
      <c r="GW33">
        <v>2526</v>
      </c>
      <c r="GX33">
        <v>2522</v>
      </c>
      <c r="GY33">
        <v>2517</v>
      </c>
      <c r="GZ33">
        <v>2528</v>
      </c>
      <c r="HA33">
        <v>2494</v>
      </c>
      <c r="HB33">
        <v>2487</v>
      </c>
      <c r="HC33">
        <v>2538</v>
      </c>
      <c r="HD33">
        <v>2508</v>
      </c>
      <c r="HE33">
        <v>2517</v>
      </c>
      <c r="HF33">
        <v>2515</v>
      </c>
      <c r="HG33">
        <v>2527</v>
      </c>
      <c r="HH33">
        <v>2477</v>
      </c>
      <c r="HI33">
        <v>2479</v>
      </c>
      <c r="HJ33">
        <v>2496</v>
      </c>
      <c r="HK33">
        <v>2508</v>
      </c>
      <c r="HL33">
        <v>2448</v>
      </c>
      <c r="HM33">
        <v>2425</v>
      </c>
      <c r="HN33">
        <v>2455</v>
      </c>
      <c r="HO33">
        <v>2447</v>
      </c>
      <c r="HP33">
        <v>2420</v>
      </c>
      <c r="HQ33">
        <v>2414</v>
      </c>
      <c r="HR33">
        <v>2432</v>
      </c>
      <c r="HS33">
        <v>2400</v>
      </c>
      <c r="HT33">
        <v>2414</v>
      </c>
      <c r="HU33">
        <v>2444</v>
      </c>
      <c r="HV33">
        <v>2464</v>
      </c>
      <c r="HW33">
        <v>2443</v>
      </c>
      <c r="HX33">
        <v>2469</v>
      </c>
      <c r="HY33">
        <v>2476</v>
      </c>
      <c r="HZ33">
        <v>2484</v>
      </c>
      <c r="IA33">
        <v>2469</v>
      </c>
      <c r="IB33">
        <v>2481</v>
      </c>
      <c r="IC33">
        <v>2479</v>
      </c>
      <c r="ID33">
        <v>2487</v>
      </c>
      <c r="IE33">
        <v>2479</v>
      </c>
      <c r="IF33">
        <v>2477</v>
      </c>
      <c r="IG33">
        <v>2483</v>
      </c>
      <c r="IH33">
        <v>2463</v>
      </c>
      <c r="II33">
        <v>2491</v>
      </c>
      <c r="IJ33">
        <v>2498</v>
      </c>
      <c r="IK33">
        <v>2516</v>
      </c>
      <c r="IL33">
        <v>2494</v>
      </c>
      <c r="IM33">
        <v>2540</v>
      </c>
      <c r="IN33">
        <v>2575</v>
      </c>
      <c r="IO33">
        <v>2547</v>
      </c>
      <c r="IP33">
        <v>2538</v>
      </c>
      <c r="IQ33">
        <v>2577</v>
      </c>
      <c r="IR33">
        <v>2590</v>
      </c>
      <c r="IS33">
        <v>2553</v>
      </c>
      <c r="IT33">
        <v>2543</v>
      </c>
      <c r="IU33">
        <v>2562</v>
      </c>
      <c r="IV33">
        <v>2542</v>
      </c>
      <c r="IW33">
        <v>2480</v>
      </c>
      <c r="IX33">
        <v>2528</v>
      </c>
      <c r="IY33">
        <v>2500</v>
      </c>
      <c r="IZ33">
        <v>2486</v>
      </c>
      <c r="JA33">
        <v>2471</v>
      </c>
      <c r="JB33">
        <v>2493</v>
      </c>
      <c r="JC33">
        <v>2471</v>
      </c>
      <c r="JD33">
        <v>2478</v>
      </c>
      <c r="JE33">
        <v>2487</v>
      </c>
      <c r="JF33">
        <v>2485</v>
      </c>
      <c r="JG33">
        <v>2456</v>
      </c>
      <c r="JH33">
        <v>2472</v>
      </c>
      <c r="JI33">
        <v>2435</v>
      </c>
      <c r="JJ33">
        <v>2437</v>
      </c>
      <c r="JK33">
        <v>2432</v>
      </c>
      <c r="JL33">
        <v>2452</v>
      </c>
      <c r="JM33">
        <v>2445</v>
      </c>
      <c r="JN33">
        <v>2439</v>
      </c>
      <c r="JO33">
        <v>2428</v>
      </c>
      <c r="JP33">
        <v>2458</v>
      </c>
      <c r="JQ33">
        <v>2482</v>
      </c>
      <c r="JR33">
        <v>2445</v>
      </c>
      <c r="JS33">
        <v>2457</v>
      </c>
      <c r="JT33">
        <v>2461</v>
      </c>
      <c r="JU33">
        <v>2435</v>
      </c>
      <c r="JV33">
        <v>2406</v>
      </c>
      <c r="JW33">
        <v>2458</v>
      </c>
      <c r="JX33">
        <v>2486</v>
      </c>
      <c r="JY33">
        <v>2495</v>
      </c>
      <c r="JZ33">
        <v>2468</v>
      </c>
      <c r="KA33">
        <v>2479</v>
      </c>
      <c r="KB33">
        <v>2510</v>
      </c>
      <c r="KC33">
        <v>2481</v>
      </c>
      <c r="KD33">
        <v>2504</v>
      </c>
      <c r="KE33">
        <v>2533</v>
      </c>
      <c r="KF33">
        <v>2514</v>
      </c>
      <c r="KG33">
        <v>2509</v>
      </c>
      <c r="KH33">
        <v>2509</v>
      </c>
      <c r="KI33">
        <v>2517</v>
      </c>
      <c r="KJ33">
        <v>2523</v>
      </c>
      <c r="KK33">
        <v>2469</v>
      </c>
      <c r="KL33">
        <v>2470</v>
      </c>
      <c r="KM33">
        <v>2515</v>
      </c>
      <c r="KN33">
        <v>2473</v>
      </c>
      <c r="KO33">
        <v>2459</v>
      </c>
      <c r="KP33">
        <v>2465</v>
      </c>
      <c r="KQ33">
        <v>2432</v>
      </c>
      <c r="KR33">
        <v>2443</v>
      </c>
      <c r="KS33">
        <v>2421</v>
      </c>
      <c r="KT33">
        <v>2377</v>
      </c>
      <c r="KU33">
        <v>2383</v>
      </c>
      <c r="KV33">
        <v>2393</v>
      </c>
      <c r="KW33">
        <v>2463</v>
      </c>
      <c r="KX33">
        <v>2417</v>
      </c>
      <c r="KY33">
        <v>2436</v>
      </c>
      <c r="KZ33">
        <v>2457</v>
      </c>
      <c r="LA33">
        <v>2458</v>
      </c>
      <c r="LB33">
        <v>2462</v>
      </c>
      <c r="LC33">
        <v>2447</v>
      </c>
      <c r="LD33">
        <v>2446</v>
      </c>
      <c r="LE33">
        <v>2486</v>
      </c>
      <c r="LF33">
        <v>2473</v>
      </c>
      <c r="LG33">
        <v>2502</v>
      </c>
      <c r="LH33">
        <v>2513</v>
      </c>
      <c r="LI33">
        <v>2508</v>
      </c>
      <c r="LJ33">
        <v>2508</v>
      </c>
      <c r="LK33">
        <v>2467</v>
      </c>
      <c r="LL33">
        <v>2506</v>
      </c>
      <c r="LM33">
        <v>2528</v>
      </c>
      <c r="LN33">
        <v>2492</v>
      </c>
      <c r="LO33">
        <v>2520</v>
      </c>
      <c r="LP33">
        <v>2561</v>
      </c>
      <c r="LQ33">
        <v>2536</v>
      </c>
      <c r="LR33">
        <v>2551</v>
      </c>
      <c r="LS33">
        <v>2608</v>
      </c>
      <c r="LT33">
        <v>2598</v>
      </c>
      <c r="LU33">
        <v>2554</v>
      </c>
      <c r="LV33">
        <v>2578</v>
      </c>
      <c r="LW33">
        <v>2592</v>
      </c>
      <c r="LX33">
        <v>2548</v>
      </c>
      <c r="LY33">
        <v>2525</v>
      </c>
      <c r="LZ33">
        <v>2527</v>
      </c>
      <c r="MA33">
        <v>2474</v>
      </c>
      <c r="MB33">
        <v>2432</v>
      </c>
      <c r="MC33">
        <v>2408</v>
      </c>
      <c r="MD33">
        <v>2362</v>
      </c>
      <c r="ME33">
        <v>2323</v>
      </c>
      <c r="MF33">
        <v>2290</v>
      </c>
      <c r="MG33">
        <v>2341</v>
      </c>
      <c r="MH33">
        <v>2356</v>
      </c>
      <c r="MI33">
        <v>2365</v>
      </c>
      <c r="MJ33">
        <v>2377</v>
      </c>
      <c r="MK33">
        <v>2432</v>
      </c>
      <c r="ML33">
        <v>2465</v>
      </c>
      <c r="MM33">
        <v>2496</v>
      </c>
      <c r="MN33">
        <v>2534</v>
      </c>
      <c r="MO33">
        <v>2536</v>
      </c>
      <c r="MP33">
        <v>2585</v>
      </c>
      <c r="MQ33">
        <v>2571</v>
      </c>
      <c r="MR33">
        <v>2588</v>
      </c>
      <c r="MS33">
        <v>2605</v>
      </c>
      <c r="MT33">
        <v>2593</v>
      </c>
      <c r="MU33">
        <v>2608</v>
      </c>
      <c r="MV33">
        <v>2603</v>
      </c>
      <c r="MW33">
        <v>2574</v>
      </c>
      <c r="MX33">
        <v>2529</v>
      </c>
      <c r="MY33">
        <v>2535</v>
      </c>
      <c r="MZ33">
        <v>2517</v>
      </c>
      <c r="NA33">
        <v>2466</v>
      </c>
      <c r="NB33">
        <v>2486</v>
      </c>
      <c r="NC33">
        <v>2444</v>
      </c>
      <c r="ND33">
        <v>2473</v>
      </c>
      <c r="NE33">
        <v>2466</v>
      </c>
      <c r="NF33">
        <v>2461</v>
      </c>
      <c r="NG33">
        <v>2483</v>
      </c>
      <c r="NH33">
        <v>2469</v>
      </c>
      <c r="NI33">
        <v>2472</v>
      </c>
      <c r="NJ33">
        <v>2516</v>
      </c>
      <c r="NK33">
        <v>2506</v>
      </c>
      <c r="NL33">
        <v>2516</v>
      </c>
      <c r="NM33">
        <v>2510</v>
      </c>
      <c r="NN33">
        <v>2549</v>
      </c>
      <c r="NO33">
        <v>2567</v>
      </c>
      <c r="NP33">
        <v>2496</v>
      </c>
      <c r="NQ33">
        <v>2511</v>
      </c>
      <c r="NR33">
        <v>2517</v>
      </c>
      <c r="NS33">
        <v>2521</v>
      </c>
      <c r="NT33">
        <v>2523</v>
      </c>
      <c r="NU33">
        <v>2537</v>
      </c>
      <c r="NV33">
        <v>2536</v>
      </c>
      <c r="NW33">
        <v>2523</v>
      </c>
      <c r="NX33">
        <v>2474</v>
      </c>
      <c r="NY33">
        <v>2521</v>
      </c>
      <c r="NZ33">
        <v>2511</v>
      </c>
      <c r="OA33">
        <v>2443</v>
      </c>
      <c r="OB33">
        <v>2461</v>
      </c>
      <c r="OC33">
        <v>2476</v>
      </c>
      <c r="OD33">
        <v>2422</v>
      </c>
      <c r="OE33">
        <v>2397</v>
      </c>
      <c r="OF33">
        <v>2389</v>
      </c>
      <c r="OG33">
        <v>2408</v>
      </c>
      <c r="OH33">
        <v>2390</v>
      </c>
      <c r="OI33">
        <v>2404</v>
      </c>
      <c r="OJ33">
        <v>2455</v>
      </c>
      <c r="OK33">
        <v>2446</v>
      </c>
      <c r="OL33">
        <v>2440</v>
      </c>
      <c r="OM33">
        <v>2447</v>
      </c>
      <c r="ON33">
        <v>2476</v>
      </c>
      <c r="OO33">
        <v>2481</v>
      </c>
      <c r="OP33">
        <v>2471</v>
      </c>
      <c r="OQ33">
        <v>2508</v>
      </c>
      <c r="OR33">
        <v>2527</v>
      </c>
      <c r="OS33">
        <v>2478</v>
      </c>
      <c r="OT33">
        <v>2513</v>
      </c>
      <c r="OU33">
        <v>2511</v>
      </c>
      <c r="OV33">
        <v>2530</v>
      </c>
      <c r="OW33">
        <v>2535</v>
      </c>
      <c r="OX33">
        <v>2484</v>
      </c>
      <c r="OY33">
        <v>2535</v>
      </c>
      <c r="OZ33">
        <v>2515</v>
      </c>
      <c r="PA33">
        <v>2523</v>
      </c>
      <c r="PB33">
        <v>2524</v>
      </c>
      <c r="PC33">
        <v>2536</v>
      </c>
      <c r="PD33">
        <v>2524</v>
      </c>
      <c r="PE33">
        <v>2508</v>
      </c>
      <c r="PF33">
        <v>2505</v>
      </c>
      <c r="PG33">
        <v>2476</v>
      </c>
      <c r="PH33">
        <v>2462</v>
      </c>
      <c r="PI33">
        <v>2472</v>
      </c>
      <c r="PJ33">
        <v>2499</v>
      </c>
      <c r="PK33">
        <v>2485</v>
      </c>
      <c r="PL33">
        <v>2448</v>
      </c>
      <c r="PM33">
        <v>2476</v>
      </c>
      <c r="PN33">
        <v>2498</v>
      </c>
      <c r="PO33">
        <v>2433</v>
      </c>
      <c r="PP33">
        <v>2475</v>
      </c>
      <c r="PQ33">
        <v>2510</v>
      </c>
      <c r="PR33">
        <v>2487</v>
      </c>
      <c r="PS33">
        <v>2487</v>
      </c>
      <c r="PT33">
        <v>2527</v>
      </c>
      <c r="PU33">
        <v>2491</v>
      </c>
      <c r="PV33">
        <v>2498</v>
      </c>
      <c r="PW33">
        <v>2527</v>
      </c>
      <c r="PX33">
        <v>2550</v>
      </c>
      <c r="PY33">
        <v>2534</v>
      </c>
      <c r="PZ33">
        <v>2509</v>
      </c>
      <c r="QA33">
        <v>2505</v>
      </c>
      <c r="QB33">
        <v>2529</v>
      </c>
      <c r="QC33">
        <v>2502</v>
      </c>
      <c r="QD33">
        <v>2485</v>
      </c>
      <c r="QE33">
        <v>2469</v>
      </c>
      <c r="QF33">
        <v>2499</v>
      </c>
      <c r="QG33">
        <v>2471</v>
      </c>
      <c r="QH33">
        <v>2428</v>
      </c>
      <c r="QI33">
        <v>2466</v>
      </c>
      <c r="QJ33">
        <v>2466</v>
      </c>
      <c r="QK33">
        <v>2471</v>
      </c>
      <c r="QL33">
        <v>2468</v>
      </c>
      <c r="QM33">
        <v>2443</v>
      </c>
      <c r="QN33">
        <v>2418</v>
      </c>
      <c r="QO33">
        <v>2421</v>
      </c>
      <c r="QP33">
        <v>2434</v>
      </c>
      <c r="QQ33">
        <v>2460</v>
      </c>
      <c r="QR33">
        <v>2425</v>
      </c>
      <c r="QS33">
        <v>2433</v>
      </c>
      <c r="QT33">
        <v>2465</v>
      </c>
      <c r="QU33">
        <v>2470</v>
      </c>
      <c r="QV33">
        <v>2424</v>
      </c>
      <c r="QW33">
        <v>2465</v>
      </c>
      <c r="QX33">
        <v>2482</v>
      </c>
      <c r="QY33">
        <v>2461</v>
      </c>
      <c r="QZ33">
        <v>2443</v>
      </c>
      <c r="RA33">
        <v>2495</v>
      </c>
      <c r="RB33">
        <v>2501</v>
      </c>
      <c r="RC33">
        <v>2466</v>
      </c>
      <c r="RD33">
        <v>2463</v>
      </c>
      <c r="RE33">
        <v>2525</v>
      </c>
      <c r="RF33">
        <v>2525</v>
      </c>
      <c r="RG33">
        <v>2467</v>
      </c>
      <c r="RH33">
        <v>2462</v>
      </c>
      <c r="RI33">
        <v>2514</v>
      </c>
      <c r="RJ33">
        <v>2517</v>
      </c>
      <c r="RK33">
        <v>2507</v>
      </c>
      <c r="RL33">
        <v>2519</v>
      </c>
      <c r="RM33">
        <v>2515</v>
      </c>
      <c r="RN33">
        <v>2488</v>
      </c>
      <c r="RO33">
        <v>2512</v>
      </c>
      <c r="RP33">
        <v>2501</v>
      </c>
      <c r="RQ33">
        <v>2512</v>
      </c>
      <c r="RR33">
        <v>2493</v>
      </c>
      <c r="RS33">
        <v>2466</v>
      </c>
      <c r="RT33">
        <v>2487</v>
      </c>
      <c r="RU33">
        <v>2490</v>
      </c>
      <c r="RV33">
        <v>2468</v>
      </c>
      <c r="RW33">
        <v>2533</v>
      </c>
      <c r="RX33">
        <v>2520</v>
      </c>
      <c r="RY33">
        <v>2471</v>
      </c>
      <c r="RZ33">
        <v>2483</v>
      </c>
      <c r="SA33">
        <v>2528</v>
      </c>
      <c r="SB33">
        <v>2469</v>
      </c>
      <c r="SC33">
        <v>2455</v>
      </c>
      <c r="SD33">
        <v>2466</v>
      </c>
      <c r="SE33">
        <v>2479</v>
      </c>
      <c r="SF33">
        <v>2431</v>
      </c>
      <c r="SG33">
        <v>2410</v>
      </c>
      <c r="SH33">
        <v>2468</v>
      </c>
      <c r="SI33">
        <v>2465</v>
      </c>
      <c r="SJ33">
        <v>2415</v>
      </c>
      <c r="SK33">
        <v>2427</v>
      </c>
      <c r="SL33">
        <v>2427</v>
      </c>
      <c r="SM33">
        <v>2438</v>
      </c>
      <c r="SN33">
        <v>2424</v>
      </c>
      <c r="SO33">
        <v>2454</v>
      </c>
      <c r="SP33">
        <v>2451</v>
      </c>
      <c r="SQ33">
        <v>2416</v>
      </c>
      <c r="SR33">
        <v>2462</v>
      </c>
      <c r="SS33">
        <v>2472</v>
      </c>
      <c r="ST33">
        <v>2452</v>
      </c>
      <c r="SU33">
        <v>2474</v>
      </c>
      <c r="SV33">
        <v>2470</v>
      </c>
      <c r="SW33">
        <v>2474</v>
      </c>
      <c r="SX33">
        <v>2484</v>
      </c>
      <c r="SY33">
        <v>2461</v>
      </c>
      <c r="SZ33">
        <v>2492</v>
      </c>
      <c r="TA33">
        <v>2509</v>
      </c>
      <c r="TB33">
        <v>2459</v>
      </c>
      <c r="TC33">
        <v>2510</v>
      </c>
      <c r="TD33">
        <v>2557</v>
      </c>
      <c r="TE33">
        <v>2535</v>
      </c>
      <c r="TF33">
        <v>2523</v>
      </c>
      <c r="TG33">
        <v>2517</v>
      </c>
      <c r="TH33">
        <v>2524</v>
      </c>
      <c r="TI33">
        <v>2474</v>
      </c>
      <c r="TJ33">
        <v>2481</v>
      </c>
      <c r="TK33">
        <v>2530</v>
      </c>
      <c r="TL33">
        <v>2488</v>
      </c>
      <c r="TM33">
        <v>2486</v>
      </c>
      <c r="TN33">
        <v>2498</v>
      </c>
      <c r="TO33">
        <v>2518</v>
      </c>
      <c r="TP33">
        <v>2489</v>
      </c>
      <c r="TQ33">
        <v>2488</v>
      </c>
      <c r="TR33">
        <v>2499</v>
      </c>
      <c r="TS33">
        <v>2476</v>
      </c>
      <c r="TT33">
        <v>2470</v>
      </c>
      <c r="TU33">
        <v>2456</v>
      </c>
      <c r="TV33">
        <v>2482</v>
      </c>
      <c r="TW33">
        <v>2481</v>
      </c>
      <c r="TX33">
        <v>2428</v>
      </c>
      <c r="TY33">
        <v>2459</v>
      </c>
      <c r="TZ33">
        <v>2475</v>
      </c>
      <c r="UA33">
        <v>2504</v>
      </c>
      <c r="UB33">
        <v>2456</v>
      </c>
      <c r="UC33">
        <v>2496</v>
      </c>
      <c r="UD33">
        <v>2533</v>
      </c>
      <c r="UE33">
        <v>2492</v>
      </c>
      <c r="UF33">
        <v>2490</v>
      </c>
      <c r="UG33">
        <v>2487</v>
      </c>
      <c r="UH33">
        <v>2500</v>
      </c>
      <c r="UI33">
        <v>2503</v>
      </c>
      <c r="UJ33">
        <v>2537</v>
      </c>
      <c r="UK33">
        <v>2522</v>
      </c>
      <c r="UL33">
        <v>2483</v>
      </c>
      <c r="UM33">
        <v>2452</v>
      </c>
      <c r="UN33">
        <v>2511</v>
      </c>
      <c r="UO33">
        <v>2488</v>
      </c>
      <c r="UP33">
        <v>2467</v>
      </c>
      <c r="UQ33">
        <v>2460</v>
      </c>
      <c r="UR33">
        <v>2476</v>
      </c>
      <c r="US33">
        <v>2475</v>
      </c>
      <c r="UT33">
        <v>2457</v>
      </c>
      <c r="UU33">
        <v>2457</v>
      </c>
      <c r="UV33">
        <v>2522</v>
      </c>
      <c r="UW33">
        <v>2494</v>
      </c>
      <c r="UX33">
        <v>2484</v>
      </c>
      <c r="UY33">
        <v>2480</v>
      </c>
      <c r="UZ33">
        <v>2455</v>
      </c>
      <c r="VA33">
        <v>2476</v>
      </c>
      <c r="VB33">
        <v>2480</v>
      </c>
      <c r="VC33">
        <v>2488</v>
      </c>
      <c r="VD33">
        <v>2491</v>
      </c>
      <c r="VE33">
        <v>2445</v>
      </c>
      <c r="VF33">
        <v>2469</v>
      </c>
      <c r="VG33">
        <v>2475</v>
      </c>
      <c r="VH33">
        <v>2467</v>
      </c>
      <c r="VI33">
        <v>2466</v>
      </c>
      <c r="VJ33">
        <v>2480</v>
      </c>
      <c r="VK33">
        <v>2459</v>
      </c>
      <c r="VL33">
        <v>2465</v>
      </c>
      <c r="VM33">
        <v>2501</v>
      </c>
      <c r="VN33">
        <v>2493</v>
      </c>
      <c r="VO33">
        <v>2477</v>
      </c>
      <c r="VP33">
        <v>2464</v>
      </c>
      <c r="VQ33">
        <v>2491</v>
      </c>
      <c r="VR33">
        <v>2510</v>
      </c>
      <c r="VS33">
        <v>2460</v>
      </c>
      <c r="VT33">
        <v>2485</v>
      </c>
      <c r="VU33">
        <v>2511</v>
      </c>
      <c r="VV33">
        <v>2525</v>
      </c>
      <c r="VW33">
        <v>2507</v>
      </c>
      <c r="VX33">
        <v>2546</v>
      </c>
      <c r="VY33">
        <v>2592</v>
      </c>
      <c r="VZ33">
        <v>2539</v>
      </c>
      <c r="WA33">
        <v>2479</v>
      </c>
      <c r="WB33">
        <v>2518</v>
      </c>
      <c r="WC33">
        <v>2545</v>
      </c>
      <c r="WD33">
        <v>2531</v>
      </c>
      <c r="WE33">
        <v>2520</v>
      </c>
      <c r="WF33">
        <v>2536</v>
      </c>
      <c r="WG33">
        <v>2519</v>
      </c>
      <c r="WH33">
        <v>2490</v>
      </c>
      <c r="WI33">
        <v>2493</v>
      </c>
      <c r="WJ33">
        <v>2516</v>
      </c>
      <c r="WK33">
        <v>2482</v>
      </c>
      <c r="WL33">
        <v>2447</v>
      </c>
      <c r="WM33">
        <v>2473</v>
      </c>
      <c r="WN33">
        <v>2480</v>
      </c>
      <c r="WO33">
        <v>2435</v>
      </c>
      <c r="WP33">
        <v>2437</v>
      </c>
      <c r="WQ33">
        <v>2452</v>
      </c>
      <c r="WR33">
        <v>2423</v>
      </c>
      <c r="WS33">
        <v>2414</v>
      </c>
      <c r="WT33">
        <v>2458</v>
      </c>
      <c r="WU33">
        <v>2448</v>
      </c>
      <c r="WV33">
        <v>2444</v>
      </c>
      <c r="WW33">
        <v>2443</v>
      </c>
      <c r="WX33">
        <v>2474</v>
      </c>
      <c r="WY33">
        <v>2466</v>
      </c>
      <c r="WZ33">
        <v>2455</v>
      </c>
      <c r="XA33">
        <v>2471</v>
      </c>
      <c r="XB33">
        <v>2480</v>
      </c>
      <c r="XC33">
        <v>2486</v>
      </c>
      <c r="XD33">
        <v>2447</v>
      </c>
      <c r="XE33">
        <v>2484</v>
      </c>
      <c r="XF33">
        <v>2490</v>
      </c>
      <c r="XG33">
        <v>2490</v>
      </c>
      <c r="XH33">
        <v>2492</v>
      </c>
      <c r="XI33">
        <v>2500</v>
      </c>
      <c r="XJ33">
        <v>2475</v>
      </c>
      <c r="XK33">
        <v>2494</v>
      </c>
      <c r="XL33">
        <v>2527</v>
      </c>
      <c r="XM33">
        <v>2530</v>
      </c>
      <c r="XN33">
        <v>2529</v>
      </c>
      <c r="XO33">
        <v>2518</v>
      </c>
      <c r="XP33">
        <v>2552</v>
      </c>
      <c r="XQ33">
        <v>2522</v>
      </c>
      <c r="XR33">
        <v>2487</v>
      </c>
      <c r="XS33">
        <v>2480</v>
      </c>
      <c r="XT33">
        <v>2501</v>
      </c>
      <c r="XU33">
        <v>2482</v>
      </c>
      <c r="XV33">
        <v>2470</v>
      </c>
      <c r="XW33">
        <v>2438</v>
      </c>
      <c r="XX33">
        <v>2473</v>
      </c>
      <c r="XY33">
        <v>2450</v>
      </c>
      <c r="XZ33">
        <v>2426</v>
      </c>
      <c r="YA33">
        <v>2415</v>
      </c>
      <c r="YB33">
        <v>2422</v>
      </c>
      <c r="YC33">
        <v>2377</v>
      </c>
      <c r="YD33">
        <v>2371</v>
      </c>
      <c r="YE33">
        <v>2389</v>
      </c>
      <c r="YF33">
        <v>2401</v>
      </c>
      <c r="YG33">
        <v>2396</v>
      </c>
      <c r="YH33">
        <v>2409</v>
      </c>
      <c r="YI33">
        <v>2429</v>
      </c>
      <c r="YJ33">
        <v>2456</v>
      </c>
      <c r="YK33">
        <v>2461</v>
      </c>
      <c r="YL33">
        <v>2415</v>
      </c>
      <c r="YM33">
        <v>2442</v>
      </c>
      <c r="YN33">
        <v>2435</v>
      </c>
      <c r="YO33">
        <v>2435</v>
      </c>
      <c r="YP33">
        <v>2468</v>
      </c>
      <c r="YQ33">
        <v>2466</v>
      </c>
      <c r="YR33">
        <v>2478</v>
      </c>
      <c r="YS33">
        <v>2490</v>
      </c>
      <c r="YT33">
        <v>2473</v>
      </c>
      <c r="YU33">
        <v>2458</v>
      </c>
      <c r="YV33">
        <v>2459</v>
      </c>
      <c r="YW33">
        <v>2502</v>
      </c>
      <c r="YX33">
        <v>2519</v>
      </c>
      <c r="YY33">
        <v>2506</v>
      </c>
      <c r="YZ33">
        <v>2542</v>
      </c>
      <c r="ZA33">
        <v>2570</v>
      </c>
      <c r="ZB33">
        <v>2546</v>
      </c>
      <c r="ZC33">
        <v>2560</v>
      </c>
      <c r="ZD33">
        <v>2570</v>
      </c>
      <c r="ZE33">
        <v>2598</v>
      </c>
      <c r="ZF33">
        <v>2558</v>
      </c>
      <c r="ZG33">
        <v>2560</v>
      </c>
      <c r="ZH33">
        <v>2605</v>
      </c>
      <c r="ZI33">
        <v>2583</v>
      </c>
      <c r="ZJ33">
        <v>2544</v>
      </c>
      <c r="ZK33">
        <v>2551</v>
      </c>
      <c r="ZL33">
        <v>2524</v>
      </c>
      <c r="ZM33">
        <v>2477</v>
      </c>
      <c r="ZN33">
        <v>2423</v>
      </c>
      <c r="ZO33">
        <v>2413</v>
      </c>
      <c r="ZP33">
        <v>2377</v>
      </c>
      <c r="ZQ33">
        <v>2334</v>
      </c>
      <c r="ZR33">
        <v>2293</v>
      </c>
      <c r="ZS33">
        <v>2320</v>
      </c>
      <c r="ZT33">
        <v>2322</v>
      </c>
      <c r="ZU33">
        <v>2340</v>
      </c>
      <c r="ZV33">
        <v>2356</v>
      </c>
      <c r="ZW33">
        <v>2394</v>
      </c>
      <c r="ZX33">
        <v>2438</v>
      </c>
      <c r="ZY33">
        <v>2467</v>
      </c>
      <c r="ZZ33">
        <v>2529</v>
      </c>
      <c r="AAA33">
        <v>2568</v>
      </c>
      <c r="AAB33">
        <v>2574</v>
      </c>
      <c r="AAC33">
        <v>2641</v>
      </c>
      <c r="AAD33">
        <v>2629</v>
      </c>
      <c r="AAE33">
        <v>2632</v>
      </c>
      <c r="AAF33">
        <v>2643</v>
      </c>
      <c r="AAG33">
        <v>2668</v>
      </c>
      <c r="AAH33">
        <v>2673</v>
      </c>
      <c r="AAI33">
        <v>2606</v>
      </c>
      <c r="AAJ33">
        <v>2599</v>
      </c>
      <c r="AAK33">
        <v>2584</v>
      </c>
      <c r="AAL33">
        <v>2561</v>
      </c>
      <c r="AAM33">
        <v>2498</v>
      </c>
      <c r="AAN33">
        <v>2496</v>
      </c>
      <c r="AAO33">
        <v>2494</v>
      </c>
      <c r="AAP33">
        <v>2453</v>
      </c>
      <c r="AAQ33">
        <v>2455</v>
      </c>
      <c r="AAR33">
        <v>2508</v>
      </c>
      <c r="AAS33">
        <v>2489</v>
      </c>
      <c r="AAT33">
        <v>2452</v>
      </c>
      <c r="AAU33">
        <v>2435</v>
      </c>
      <c r="AAV33">
        <v>2474</v>
      </c>
      <c r="AAW33">
        <v>2466</v>
      </c>
      <c r="AAX33">
        <v>2437</v>
      </c>
      <c r="AAY33">
        <v>2473</v>
      </c>
      <c r="AAZ33">
        <v>2485</v>
      </c>
      <c r="ABA33">
        <v>2425</v>
      </c>
      <c r="ABB33">
        <v>2463</v>
      </c>
      <c r="ABC33">
        <v>2511</v>
      </c>
      <c r="ABD33">
        <v>2493</v>
      </c>
      <c r="ABE33">
        <v>2454</v>
      </c>
      <c r="ABF33">
        <v>2483</v>
      </c>
      <c r="ABG33">
        <v>2525</v>
      </c>
      <c r="ABH33">
        <v>2511</v>
      </c>
      <c r="ABI33">
        <v>2470</v>
      </c>
      <c r="ABJ33">
        <v>2478</v>
      </c>
      <c r="ABK33">
        <v>2499</v>
      </c>
      <c r="ABL33">
        <v>2493</v>
      </c>
      <c r="ABM33">
        <v>2487</v>
      </c>
      <c r="ABN33">
        <v>2520</v>
      </c>
      <c r="ABO33">
        <v>2484</v>
      </c>
      <c r="ABP33">
        <v>2469</v>
      </c>
      <c r="ABQ33">
        <v>2459</v>
      </c>
      <c r="ABR33">
        <v>2496</v>
      </c>
      <c r="ABS33">
        <v>2498</v>
      </c>
      <c r="ABT33">
        <v>2466</v>
      </c>
      <c r="ABU33">
        <v>2484</v>
      </c>
      <c r="ABV33">
        <v>2467</v>
      </c>
      <c r="ABW33">
        <v>2454</v>
      </c>
      <c r="ABX33">
        <v>2470</v>
      </c>
      <c r="ABY33">
        <v>2487</v>
      </c>
      <c r="ABZ33">
        <v>2481</v>
      </c>
      <c r="ACA33">
        <v>2485</v>
      </c>
      <c r="ACB33">
        <v>2520</v>
      </c>
      <c r="ACC33">
        <v>2505</v>
      </c>
      <c r="ACD33">
        <v>2535</v>
      </c>
      <c r="ACE33">
        <v>2505</v>
      </c>
      <c r="ACF33">
        <v>2541</v>
      </c>
      <c r="ACG33">
        <v>2526</v>
      </c>
      <c r="ACH33">
        <v>2519</v>
      </c>
      <c r="ACI33">
        <v>2502</v>
      </c>
      <c r="ACJ33">
        <v>2519</v>
      </c>
      <c r="ACK33">
        <v>2511</v>
      </c>
      <c r="ACL33">
        <v>2532</v>
      </c>
      <c r="ACM33">
        <v>2563</v>
      </c>
      <c r="ACN33">
        <v>2530</v>
      </c>
      <c r="ACO33">
        <v>2500</v>
      </c>
      <c r="ACP33">
        <v>2482</v>
      </c>
      <c r="ACQ33">
        <v>2505</v>
      </c>
      <c r="ACR33">
        <v>2483</v>
      </c>
      <c r="ACS33">
        <v>2463</v>
      </c>
      <c r="ACT33">
        <v>2468</v>
      </c>
      <c r="ACU33">
        <v>2490</v>
      </c>
      <c r="ACV33">
        <v>2467</v>
      </c>
      <c r="ACW33">
        <v>2434</v>
      </c>
      <c r="ACX33">
        <v>2453</v>
      </c>
      <c r="ACY33">
        <v>2436</v>
      </c>
      <c r="ACZ33">
        <v>2423</v>
      </c>
      <c r="ADA33">
        <v>2401</v>
      </c>
      <c r="ADB33">
        <v>2420</v>
      </c>
      <c r="ADC33">
        <v>2398</v>
      </c>
      <c r="ADD33">
        <v>2372</v>
      </c>
      <c r="ADE33">
        <v>2409</v>
      </c>
      <c r="ADF33">
        <v>2400</v>
      </c>
      <c r="ADG33">
        <v>2349</v>
      </c>
      <c r="ADH33">
        <v>2329</v>
      </c>
      <c r="ADI33">
        <v>2329</v>
      </c>
      <c r="ADJ33">
        <v>2365</v>
      </c>
      <c r="ADK33">
        <v>2351</v>
      </c>
      <c r="ADL33">
        <v>2347</v>
      </c>
      <c r="ADM33">
        <v>2396</v>
      </c>
      <c r="ADN33">
        <v>2414</v>
      </c>
      <c r="ADO33">
        <v>2395</v>
      </c>
      <c r="ADP33">
        <v>2455</v>
      </c>
      <c r="ADQ33">
        <v>2473</v>
      </c>
      <c r="ADR33">
        <v>2446</v>
      </c>
      <c r="ADS33">
        <v>2448</v>
      </c>
      <c r="ADT33">
        <v>2523</v>
      </c>
      <c r="ADU33">
        <v>2535</v>
      </c>
      <c r="ADV33">
        <v>2521</v>
      </c>
      <c r="ADW33">
        <v>2516</v>
      </c>
      <c r="ADX33">
        <v>2495</v>
      </c>
      <c r="ADY33">
        <v>2532</v>
      </c>
      <c r="ADZ33">
        <v>2511</v>
      </c>
      <c r="AEA33">
        <v>2534</v>
      </c>
      <c r="AEB33">
        <v>2558</v>
      </c>
      <c r="AEC33">
        <v>2542</v>
      </c>
      <c r="AED33">
        <v>2527</v>
      </c>
      <c r="AEE33">
        <v>2589</v>
      </c>
      <c r="AEF33">
        <v>2552</v>
      </c>
      <c r="AEG33">
        <v>2551</v>
      </c>
      <c r="AEH33">
        <v>2611</v>
      </c>
      <c r="AEI33">
        <v>2615</v>
      </c>
      <c r="AEJ33">
        <v>2593</v>
      </c>
      <c r="AEK33">
        <v>2566</v>
      </c>
      <c r="AEL33">
        <v>2591</v>
      </c>
      <c r="AEM33">
        <v>2575</v>
      </c>
      <c r="AEN33">
        <v>2537</v>
      </c>
      <c r="AEO33">
        <v>2550</v>
      </c>
      <c r="AEP33">
        <v>2527</v>
      </c>
      <c r="AEQ33">
        <v>2531</v>
      </c>
      <c r="AER33">
        <v>2511</v>
      </c>
      <c r="AES33">
        <v>2516</v>
      </c>
      <c r="AET33">
        <v>2485</v>
      </c>
      <c r="AEU33">
        <v>2455</v>
      </c>
      <c r="AEV33">
        <v>2429</v>
      </c>
      <c r="AEW33">
        <v>2486</v>
      </c>
      <c r="AEX33">
        <v>2480</v>
      </c>
      <c r="AEY33">
        <v>2452</v>
      </c>
      <c r="AEZ33">
        <v>2453</v>
      </c>
      <c r="AFA33">
        <v>2464</v>
      </c>
      <c r="AFB33">
        <v>2417</v>
      </c>
      <c r="AFC33">
        <v>2434</v>
      </c>
      <c r="AFD33">
        <v>2456</v>
      </c>
      <c r="AFE33">
        <v>2449</v>
      </c>
      <c r="AFF33">
        <v>2435</v>
      </c>
      <c r="AFG33">
        <v>2446</v>
      </c>
      <c r="AFH33">
        <v>2480</v>
      </c>
      <c r="AFI33">
        <v>2477</v>
      </c>
      <c r="AFJ33">
        <v>2499</v>
      </c>
      <c r="AFK33">
        <v>2516</v>
      </c>
      <c r="AFL33">
        <v>2504</v>
      </c>
      <c r="AFM33">
        <v>2497</v>
      </c>
      <c r="AFN33">
        <v>2465</v>
      </c>
      <c r="AFO33">
        <v>2489</v>
      </c>
      <c r="AFP33">
        <v>2491</v>
      </c>
      <c r="AFQ33">
        <v>2459</v>
      </c>
      <c r="AFR33">
        <v>2422</v>
      </c>
      <c r="AFS33">
        <v>2485</v>
      </c>
      <c r="AFT33">
        <v>2471</v>
      </c>
      <c r="AFU33">
        <v>2464</v>
      </c>
      <c r="AFV33">
        <v>2494</v>
      </c>
      <c r="AFW33">
        <v>2483</v>
      </c>
      <c r="AFX33">
        <v>2512</v>
      </c>
      <c r="AFY33">
        <v>2477</v>
      </c>
      <c r="AFZ33">
        <v>2522</v>
      </c>
      <c r="AGA33">
        <v>2491</v>
      </c>
      <c r="AGB33">
        <v>2472</v>
      </c>
      <c r="AGC33">
        <v>2495</v>
      </c>
      <c r="AGD33">
        <v>2508</v>
      </c>
      <c r="AGE33">
        <v>2521</v>
      </c>
      <c r="AGF33">
        <v>2477</v>
      </c>
      <c r="AGG33">
        <v>2514</v>
      </c>
      <c r="AGH33">
        <v>2498</v>
      </c>
      <c r="AGI33">
        <v>2525</v>
      </c>
      <c r="AGJ33">
        <v>2502</v>
      </c>
      <c r="AGK33">
        <v>2520</v>
      </c>
      <c r="AGL33">
        <v>2492</v>
      </c>
      <c r="AGM33">
        <v>2475</v>
      </c>
      <c r="AGN33">
        <v>2498</v>
      </c>
      <c r="AGO33">
        <v>2508</v>
      </c>
      <c r="AGP33">
        <v>2529</v>
      </c>
      <c r="AGQ33">
        <v>2499</v>
      </c>
      <c r="AGR33">
        <v>2495</v>
      </c>
      <c r="AGS33">
        <v>2479</v>
      </c>
      <c r="AGT33">
        <v>2467</v>
      </c>
      <c r="AGU33">
        <v>2455</v>
      </c>
      <c r="AGV33">
        <v>2455</v>
      </c>
      <c r="AGW33">
        <v>2456</v>
      </c>
      <c r="AGX33">
        <v>2408</v>
      </c>
      <c r="AGY33">
        <v>2443</v>
      </c>
      <c r="AGZ33">
        <v>2432</v>
      </c>
      <c r="AHA33">
        <v>2446</v>
      </c>
      <c r="AHB33">
        <v>2412</v>
      </c>
      <c r="AHC33">
        <v>2439</v>
      </c>
      <c r="AHD33">
        <v>2463</v>
      </c>
      <c r="AHE33">
        <v>2422</v>
      </c>
      <c r="AHF33">
        <v>2458</v>
      </c>
      <c r="AHG33">
        <v>2466</v>
      </c>
      <c r="AHH33">
        <v>2461</v>
      </c>
      <c r="AHI33">
        <v>2427</v>
      </c>
      <c r="AHJ33">
        <v>2418</v>
      </c>
      <c r="AHK33">
        <v>2456</v>
      </c>
      <c r="AHL33">
        <v>2474</v>
      </c>
      <c r="AHM33">
        <v>2466</v>
      </c>
      <c r="AHN33">
        <v>2465</v>
      </c>
      <c r="AHO33">
        <v>2497</v>
      </c>
      <c r="AHP33">
        <v>2484</v>
      </c>
      <c r="AHQ33">
        <v>2512</v>
      </c>
      <c r="AHR33">
        <v>2490</v>
      </c>
      <c r="AHS33">
        <v>2499</v>
      </c>
      <c r="AHT33">
        <v>2501</v>
      </c>
      <c r="AHU33">
        <v>2519</v>
      </c>
      <c r="AHV33">
        <v>2524</v>
      </c>
      <c r="AHW33">
        <v>2523</v>
      </c>
      <c r="AHX33">
        <v>2473</v>
      </c>
      <c r="AHY33">
        <v>2525</v>
      </c>
      <c r="AHZ33">
        <v>2477</v>
      </c>
      <c r="AIA33">
        <v>2472</v>
      </c>
      <c r="AIB33">
        <v>2471</v>
      </c>
      <c r="AIC33">
        <v>2487</v>
      </c>
      <c r="AID33">
        <v>2472</v>
      </c>
      <c r="AIE33">
        <v>2495</v>
      </c>
      <c r="AIF33">
        <v>2499</v>
      </c>
      <c r="AIG33">
        <v>2492</v>
      </c>
      <c r="AIH33">
        <v>2453</v>
      </c>
      <c r="AII33">
        <v>2443</v>
      </c>
      <c r="AIJ33">
        <v>2481</v>
      </c>
      <c r="AIK33">
        <v>2471</v>
      </c>
      <c r="AIL33">
        <v>2445</v>
      </c>
      <c r="AIM33">
        <v>2451</v>
      </c>
      <c r="AIN33">
        <v>2468</v>
      </c>
      <c r="AIO33">
        <v>2466</v>
      </c>
      <c r="AIP33">
        <v>2477</v>
      </c>
      <c r="AIQ33">
        <v>2506</v>
      </c>
      <c r="AIR33">
        <v>2509</v>
      </c>
      <c r="AIS33">
        <v>2528</v>
      </c>
      <c r="AIT33">
        <v>2514</v>
      </c>
      <c r="AIU33">
        <v>2534</v>
      </c>
      <c r="AIV33">
        <v>2528</v>
      </c>
      <c r="AIW33">
        <v>2534</v>
      </c>
      <c r="AIX33">
        <v>2556</v>
      </c>
      <c r="AIY33">
        <v>2566</v>
      </c>
      <c r="AIZ33">
        <v>2536</v>
      </c>
      <c r="AJA33">
        <v>2513</v>
      </c>
      <c r="AJB33">
        <v>2542</v>
      </c>
      <c r="AJC33">
        <v>2504</v>
      </c>
      <c r="AJD33">
        <v>2472</v>
      </c>
      <c r="AJE33">
        <v>2501</v>
      </c>
      <c r="AJF33">
        <v>2493</v>
      </c>
      <c r="AJG33">
        <v>2454</v>
      </c>
      <c r="AJH33">
        <v>2414</v>
      </c>
      <c r="AJI33">
        <v>2483</v>
      </c>
      <c r="AJJ33">
        <v>2499</v>
      </c>
      <c r="AJK33">
        <v>2462</v>
      </c>
      <c r="AJL33">
        <v>2413</v>
      </c>
      <c r="AJM33">
        <v>2476</v>
      </c>
      <c r="AJN33">
        <v>2452</v>
      </c>
      <c r="AJO33">
        <v>2486</v>
      </c>
      <c r="AJP33">
        <v>2492</v>
      </c>
      <c r="AJQ33">
        <v>2492</v>
      </c>
      <c r="AJR33">
        <v>2463</v>
      </c>
      <c r="AJS33">
        <v>2422</v>
      </c>
      <c r="AJT33">
        <v>2448</v>
      </c>
      <c r="AJU33">
        <v>2469</v>
      </c>
      <c r="AJV33">
        <v>2463</v>
      </c>
      <c r="AJW33">
        <v>2419</v>
      </c>
      <c r="AJX33">
        <v>2436</v>
      </c>
      <c r="AJY33">
        <v>2465</v>
      </c>
      <c r="AJZ33">
        <v>2462</v>
      </c>
      <c r="AKA33">
        <v>2451</v>
      </c>
      <c r="AKB33">
        <v>2444</v>
      </c>
      <c r="AKC33">
        <v>2458</v>
      </c>
      <c r="AKD33">
        <v>2517</v>
      </c>
      <c r="AKE33">
        <v>2498</v>
      </c>
      <c r="AKF33">
        <v>2531</v>
      </c>
      <c r="AKG33">
        <v>2528</v>
      </c>
      <c r="AKH33">
        <v>2472</v>
      </c>
      <c r="AKI33">
        <v>2519</v>
      </c>
      <c r="AKJ33">
        <v>2520</v>
      </c>
      <c r="AKK33">
        <v>2472</v>
      </c>
      <c r="AKL33">
        <v>2518</v>
      </c>
      <c r="AKM33">
        <v>2537</v>
      </c>
      <c r="AKN33">
        <v>2519</v>
      </c>
      <c r="AKO33">
        <v>2537</v>
      </c>
      <c r="AKP33">
        <v>2548</v>
      </c>
      <c r="AKQ33">
        <v>2579</v>
      </c>
      <c r="AKR33">
        <v>2525</v>
      </c>
      <c r="AKS33">
        <v>2529</v>
      </c>
      <c r="AKT33">
        <v>2534</v>
      </c>
      <c r="AKU33">
        <v>2540</v>
      </c>
      <c r="AKV33">
        <v>2528</v>
      </c>
      <c r="AKW33">
        <v>2529</v>
      </c>
      <c r="AKX33">
        <v>2505</v>
      </c>
      <c r="AKY33">
        <v>2498</v>
      </c>
      <c r="AKZ33">
        <v>2510</v>
      </c>
      <c r="ALA33">
        <v>2504</v>
      </c>
      <c r="ALB33">
        <v>2464</v>
      </c>
      <c r="ALC33">
        <v>2443</v>
      </c>
      <c r="ALD33">
        <v>2479</v>
      </c>
      <c r="ALE33">
        <v>2473</v>
      </c>
      <c r="ALF33">
        <v>2471</v>
      </c>
      <c r="ALG33">
        <v>2415</v>
      </c>
      <c r="ALH33">
        <v>2440</v>
      </c>
      <c r="ALI33">
        <v>2466</v>
      </c>
      <c r="ALJ33">
        <v>2479</v>
      </c>
      <c r="ALK33">
        <v>2467</v>
      </c>
      <c r="ALL33">
        <v>2505</v>
      </c>
      <c r="ALM33">
        <v>2471</v>
      </c>
      <c r="ALN33">
        <v>2475</v>
      </c>
      <c r="ALO33">
        <v>2469</v>
      </c>
      <c r="ALP33">
        <v>2488</v>
      </c>
      <c r="ALQ33">
        <v>2511</v>
      </c>
      <c r="ALR33">
        <v>2485</v>
      </c>
      <c r="ALS33">
        <v>2516</v>
      </c>
      <c r="ALT33">
        <v>2511</v>
      </c>
      <c r="ALU33">
        <v>2477</v>
      </c>
      <c r="ALV33">
        <v>2493</v>
      </c>
      <c r="ALW33">
        <v>2518</v>
      </c>
      <c r="ALX33">
        <v>2498</v>
      </c>
      <c r="ALY33">
        <v>2489</v>
      </c>
      <c r="ALZ33">
        <v>2525</v>
      </c>
      <c r="AMA33">
        <v>2556</v>
      </c>
      <c r="AMB33">
        <v>2641</v>
      </c>
      <c r="AMC33">
        <v>2721</v>
      </c>
      <c r="AMD33">
        <v>2800</v>
      </c>
      <c r="AME33">
        <v>2952</v>
      </c>
      <c r="AMF33">
        <v>3110</v>
      </c>
      <c r="AMG33">
        <v>3249</v>
      </c>
      <c r="AMH33">
        <v>3462</v>
      </c>
      <c r="AMI33">
        <v>3646</v>
      </c>
      <c r="AMJ33">
        <v>3852</v>
      </c>
      <c r="AMK33">
        <v>4044</v>
      </c>
      <c r="AML33">
        <v>4186</v>
      </c>
      <c r="AMM33">
        <v>4321</v>
      </c>
      <c r="AMN33">
        <v>4545</v>
      </c>
      <c r="AMO33">
        <v>4823</v>
      </c>
      <c r="AMP33">
        <v>5092</v>
      </c>
      <c r="AMQ33">
        <v>5277</v>
      </c>
      <c r="AMR33">
        <v>5566</v>
      </c>
      <c r="AMS33">
        <v>5840</v>
      </c>
      <c r="AMT33">
        <v>6080</v>
      </c>
      <c r="AMU33">
        <v>6160</v>
      </c>
      <c r="AMV33">
        <v>6423</v>
      </c>
      <c r="AMW33">
        <v>6651</v>
      </c>
      <c r="AMX33">
        <v>6891</v>
      </c>
      <c r="AMY33">
        <v>7168</v>
      </c>
      <c r="AMZ33">
        <v>7446</v>
      </c>
      <c r="ANA33">
        <v>7679</v>
      </c>
      <c r="ANB33">
        <v>7926</v>
      </c>
      <c r="ANC33">
        <v>8158</v>
      </c>
      <c r="AND33">
        <v>8299</v>
      </c>
      <c r="ANE33">
        <v>8501</v>
      </c>
      <c r="ANF33">
        <v>8703</v>
      </c>
      <c r="ANG33">
        <v>8961</v>
      </c>
      <c r="ANH33">
        <v>9176</v>
      </c>
      <c r="ANI33">
        <v>9461</v>
      </c>
      <c r="ANJ33">
        <v>9682</v>
      </c>
      <c r="ANK33">
        <v>9935</v>
      </c>
      <c r="ANL33">
        <v>10184</v>
      </c>
      <c r="ANM33">
        <v>10311</v>
      </c>
      <c r="ANN33">
        <v>10531</v>
      </c>
      <c r="ANO33">
        <v>10807</v>
      </c>
      <c r="ANP33">
        <v>11061</v>
      </c>
      <c r="ANQ33">
        <v>11305</v>
      </c>
      <c r="ANR33">
        <v>11592</v>
      </c>
      <c r="ANS33">
        <v>11856</v>
      </c>
      <c r="ANT33">
        <v>12126</v>
      </c>
      <c r="ANU33">
        <v>12304</v>
      </c>
      <c r="ANV33">
        <v>12479</v>
      </c>
      <c r="ANW33">
        <v>12727</v>
      </c>
      <c r="ANX33">
        <v>12926</v>
      </c>
      <c r="ANY33">
        <v>13207</v>
      </c>
      <c r="ANZ33">
        <v>13482</v>
      </c>
      <c r="AOA33">
        <v>13719</v>
      </c>
      <c r="AOB33">
        <v>13935</v>
      </c>
      <c r="AOC33">
        <v>14165</v>
      </c>
      <c r="AOD33">
        <v>14329</v>
      </c>
      <c r="AOE33">
        <v>14440</v>
      </c>
      <c r="AOF33">
        <v>14661</v>
      </c>
      <c r="AOG33">
        <v>14850</v>
      </c>
      <c r="AOH33">
        <v>15072</v>
      </c>
      <c r="AOI33">
        <v>15281</v>
      </c>
      <c r="AOJ33">
        <v>15449</v>
      </c>
      <c r="AOK33">
        <v>15661</v>
      </c>
      <c r="AOL33">
        <v>15846</v>
      </c>
      <c r="AOM33">
        <v>16017</v>
      </c>
      <c r="AON33">
        <v>16231</v>
      </c>
      <c r="AOO33">
        <v>16382</v>
      </c>
      <c r="AOP33">
        <v>16470</v>
      </c>
      <c r="AOQ33">
        <v>16633</v>
      </c>
      <c r="AOR33">
        <v>16819</v>
      </c>
      <c r="AOS33">
        <v>17056</v>
      </c>
      <c r="AOT33">
        <v>17223</v>
      </c>
      <c r="AOU33">
        <v>17460</v>
      </c>
      <c r="AOV33">
        <v>17713</v>
      </c>
      <c r="AOW33">
        <v>17918</v>
      </c>
      <c r="AOX33">
        <v>18151</v>
      </c>
      <c r="AOY33">
        <v>18368</v>
      </c>
      <c r="AOZ33">
        <v>18468</v>
      </c>
      <c r="APA33">
        <v>18637</v>
      </c>
      <c r="APB33">
        <v>18889</v>
      </c>
      <c r="APC33">
        <v>19037</v>
      </c>
      <c r="APD33">
        <v>19206</v>
      </c>
      <c r="APE33">
        <v>19410</v>
      </c>
      <c r="APF33">
        <v>19640</v>
      </c>
      <c r="APG33">
        <v>19813</v>
      </c>
      <c r="APH33">
        <v>19960</v>
      </c>
      <c r="API33">
        <v>20135</v>
      </c>
      <c r="APJ33">
        <v>20340</v>
      </c>
      <c r="APK33">
        <v>20460</v>
      </c>
      <c r="APL33">
        <v>20559</v>
      </c>
      <c r="APM33">
        <v>20679</v>
      </c>
      <c r="APN33">
        <v>20849</v>
      </c>
      <c r="APO33">
        <v>21039</v>
      </c>
      <c r="APP33">
        <v>21175</v>
      </c>
      <c r="APQ33">
        <v>21394</v>
      </c>
      <c r="APR33">
        <v>21582</v>
      </c>
      <c r="APS33">
        <v>21759</v>
      </c>
      <c r="APT33">
        <v>21939</v>
      </c>
      <c r="APU33">
        <v>22127</v>
      </c>
      <c r="APV33">
        <v>22321</v>
      </c>
      <c r="APW33">
        <v>22449</v>
      </c>
      <c r="APX33">
        <v>22547</v>
      </c>
      <c r="APY33">
        <v>22626</v>
      </c>
      <c r="APZ33">
        <v>22815</v>
      </c>
      <c r="AQA33">
        <v>22965</v>
      </c>
      <c r="AQB33">
        <v>23100</v>
      </c>
      <c r="AQC33">
        <v>23292</v>
      </c>
      <c r="AQD33">
        <v>23409</v>
      </c>
      <c r="AQE33">
        <v>23599</v>
      </c>
      <c r="AQF33">
        <v>23754</v>
      </c>
      <c r="AQG33">
        <v>23904</v>
      </c>
      <c r="AQH33">
        <v>24061</v>
      </c>
      <c r="AQI33">
        <v>24227</v>
      </c>
      <c r="AQJ33">
        <v>24398</v>
      </c>
      <c r="AQK33">
        <v>24497</v>
      </c>
      <c r="AQL33">
        <v>24569</v>
      </c>
      <c r="AQM33">
        <v>24672</v>
      </c>
      <c r="AQN33">
        <v>24782</v>
      </c>
      <c r="AQO33">
        <v>24936</v>
      </c>
      <c r="AQP33">
        <v>25099</v>
      </c>
      <c r="AQQ33">
        <v>25228</v>
      </c>
      <c r="AQR33">
        <v>25362</v>
      </c>
      <c r="AQS33">
        <v>25536</v>
      </c>
      <c r="AQT33">
        <v>25731</v>
      </c>
      <c r="AQU33">
        <v>25812</v>
      </c>
      <c r="AQV33">
        <v>26007</v>
      </c>
      <c r="AQW33">
        <v>26180</v>
      </c>
      <c r="AQX33">
        <v>26299</v>
      </c>
      <c r="AQY33">
        <v>26436</v>
      </c>
      <c r="AQZ33">
        <v>26573</v>
      </c>
      <c r="ARA33">
        <v>26634</v>
      </c>
      <c r="ARB33">
        <v>26704</v>
      </c>
      <c r="ARC33">
        <v>26860</v>
      </c>
      <c r="ARD33">
        <v>26966</v>
      </c>
      <c r="ARE33">
        <v>27167</v>
      </c>
      <c r="ARF33">
        <v>27267</v>
      </c>
      <c r="ARG33">
        <v>27337</v>
      </c>
      <c r="ARH33">
        <v>27560</v>
      </c>
      <c r="ARI33">
        <v>27614</v>
      </c>
      <c r="ARJ33">
        <v>27799</v>
      </c>
      <c r="ARK33">
        <v>27861</v>
      </c>
      <c r="ARL33">
        <v>28048</v>
      </c>
      <c r="ARM33">
        <v>28151</v>
      </c>
      <c r="ARN33">
        <v>28267</v>
      </c>
      <c r="ARO33">
        <v>28383</v>
      </c>
      <c r="ARP33">
        <v>28523</v>
      </c>
      <c r="ARQ33">
        <v>28627</v>
      </c>
      <c r="ARR33">
        <v>28685</v>
      </c>
      <c r="ARS33">
        <v>28750</v>
      </c>
      <c r="ART33">
        <v>28823</v>
      </c>
      <c r="ARU33">
        <v>28970</v>
      </c>
      <c r="ARV33">
        <v>29069</v>
      </c>
      <c r="ARW33">
        <v>29205</v>
      </c>
      <c r="ARX33">
        <v>29337</v>
      </c>
      <c r="ARY33">
        <v>29469</v>
      </c>
      <c r="ARZ33">
        <v>29601</v>
      </c>
      <c r="ASA33">
        <v>29736</v>
      </c>
      <c r="ASB33">
        <v>29855</v>
      </c>
      <c r="ASC33">
        <v>29970</v>
      </c>
      <c r="ASD33">
        <v>30080</v>
      </c>
      <c r="ASE33">
        <v>30218</v>
      </c>
      <c r="ASF33">
        <v>30353</v>
      </c>
      <c r="ASG33">
        <v>30442</v>
      </c>
      <c r="ASH33">
        <v>30594</v>
      </c>
      <c r="ASI33">
        <v>30660</v>
      </c>
      <c r="ASJ33">
        <v>30703</v>
      </c>
      <c r="ASK33">
        <v>30754</v>
      </c>
      <c r="ASL33">
        <v>30841</v>
      </c>
      <c r="ASM33">
        <v>30963</v>
      </c>
      <c r="ASN33">
        <v>31034</v>
      </c>
      <c r="ASO33">
        <v>31195</v>
      </c>
      <c r="ASP33">
        <v>31274</v>
      </c>
      <c r="ASQ33">
        <v>31398</v>
      </c>
      <c r="ASR33">
        <v>31457</v>
      </c>
      <c r="ASS33">
        <v>31644</v>
      </c>
      <c r="AST33">
        <v>31729</v>
      </c>
      <c r="ASU33">
        <v>31818</v>
      </c>
      <c r="ASV33">
        <v>31957</v>
      </c>
      <c r="ASW33">
        <v>32009</v>
      </c>
      <c r="ASX33">
        <v>32130</v>
      </c>
      <c r="ASY33">
        <v>32188</v>
      </c>
      <c r="ASZ33">
        <v>32367</v>
      </c>
      <c r="ATA33">
        <v>32397</v>
      </c>
      <c r="ATB33">
        <v>32516</v>
      </c>
      <c r="ATC33">
        <v>32617</v>
      </c>
      <c r="ATD33">
        <v>32700</v>
      </c>
      <c r="ATE33">
        <v>32796</v>
      </c>
      <c r="ATF33">
        <v>32826</v>
      </c>
      <c r="ATG33">
        <v>32935</v>
      </c>
      <c r="ATH33">
        <v>33046</v>
      </c>
      <c r="ATI33">
        <v>33118</v>
      </c>
      <c r="ATJ33">
        <v>33146</v>
      </c>
      <c r="ATK33">
        <v>33277</v>
      </c>
      <c r="ATL33">
        <v>33347</v>
      </c>
      <c r="ATM33">
        <v>33447</v>
      </c>
      <c r="ATN33">
        <v>33566</v>
      </c>
      <c r="ATO33">
        <v>33622</v>
      </c>
      <c r="ATP33">
        <v>33741</v>
      </c>
      <c r="ATQ33">
        <v>33812</v>
      </c>
      <c r="ATR33">
        <v>33905</v>
      </c>
      <c r="ATS33">
        <v>33988</v>
      </c>
      <c r="ATT33">
        <v>34116</v>
      </c>
      <c r="ATU33">
        <v>34171</v>
      </c>
      <c r="ATV33">
        <v>34322</v>
      </c>
      <c r="ATW33">
        <v>34363</v>
      </c>
      <c r="ATX33">
        <v>34441</v>
      </c>
      <c r="ATY33">
        <v>34506</v>
      </c>
      <c r="ATZ33">
        <v>34584</v>
      </c>
      <c r="AUA33">
        <v>34723</v>
      </c>
      <c r="AUB33">
        <v>34751</v>
      </c>
      <c r="AUC33">
        <v>34803</v>
      </c>
      <c r="AUD33">
        <v>34829</v>
      </c>
      <c r="AUE33">
        <v>34865</v>
      </c>
      <c r="AUF33">
        <v>34881</v>
      </c>
      <c r="AUG33">
        <v>35002</v>
      </c>
      <c r="AUH33">
        <v>35088</v>
      </c>
      <c r="AUI33">
        <v>35129</v>
      </c>
      <c r="AUJ33">
        <v>35235</v>
      </c>
      <c r="AUK33">
        <v>35282</v>
      </c>
      <c r="AUL33">
        <v>35392</v>
      </c>
      <c r="AUM33">
        <v>35436</v>
      </c>
      <c r="AUN33">
        <v>35563</v>
      </c>
      <c r="AUO33">
        <v>35648</v>
      </c>
      <c r="AUP33">
        <v>35686</v>
      </c>
      <c r="AUQ33">
        <v>35755</v>
      </c>
      <c r="AUR33">
        <v>35870</v>
      </c>
      <c r="AUS33">
        <v>35975</v>
      </c>
      <c r="AUT33">
        <v>35965</v>
      </c>
      <c r="AUU33">
        <v>36092</v>
      </c>
      <c r="AUV33">
        <v>36140</v>
      </c>
      <c r="AUW33">
        <v>36234</v>
      </c>
      <c r="AUX33">
        <v>36295</v>
      </c>
      <c r="AUY33">
        <v>36383</v>
      </c>
      <c r="AUZ33">
        <v>36448</v>
      </c>
      <c r="AVA33">
        <v>36517</v>
      </c>
      <c r="AVB33">
        <v>36568</v>
      </c>
      <c r="AVC33">
        <v>36627</v>
      </c>
      <c r="AVD33">
        <v>36675</v>
      </c>
      <c r="AVE33">
        <v>36769</v>
      </c>
      <c r="AVF33">
        <v>36822</v>
      </c>
      <c r="AVG33">
        <v>36816</v>
      </c>
      <c r="AVH33">
        <v>36836</v>
      </c>
      <c r="AVI33">
        <v>36890</v>
      </c>
      <c r="AVJ33">
        <v>36947</v>
      </c>
      <c r="AVK33">
        <v>36926</v>
      </c>
      <c r="AVL33">
        <v>36962</v>
      </c>
      <c r="AVM33">
        <v>37063</v>
      </c>
      <c r="AVN33">
        <v>37061</v>
      </c>
      <c r="AVO33">
        <v>37165</v>
      </c>
      <c r="AVP33">
        <v>37193</v>
      </c>
      <c r="AVQ33">
        <v>37314</v>
      </c>
      <c r="AVR33">
        <v>37326</v>
      </c>
      <c r="AVS33">
        <v>37439</v>
      </c>
      <c r="AVT33">
        <v>37471</v>
      </c>
      <c r="AVU33">
        <v>37556</v>
      </c>
      <c r="AVV33">
        <v>37619</v>
      </c>
      <c r="AVW33">
        <v>37635</v>
      </c>
      <c r="AVX33">
        <v>37737</v>
      </c>
      <c r="AVY33">
        <v>37741</v>
      </c>
      <c r="AVZ33">
        <v>37878</v>
      </c>
      <c r="AWA33">
        <v>37913</v>
      </c>
      <c r="AWB33">
        <v>37976</v>
      </c>
      <c r="AWC33">
        <v>38018</v>
      </c>
      <c r="AWD33">
        <v>38080</v>
      </c>
      <c r="AWE33">
        <v>38147</v>
      </c>
      <c r="AWF33">
        <v>38177</v>
      </c>
      <c r="AWG33">
        <v>38298</v>
      </c>
      <c r="AWH33">
        <v>38317</v>
      </c>
      <c r="AWI33">
        <v>38385</v>
      </c>
      <c r="AWJ33">
        <v>38402</v>
      </c>
      <c r="AWK33">
        <v>38483</v>
      </c>
      <c r="AWL33">
        <v>38530</v>
      </c>
      <c r="AWM33">
        <v>38596</v>
      </c>
      <c r="AWN33">
        <v>38584</v>
      </c>
      <c r="AWO33">
        <v>38689</v>
      </c>
      <c r="AWP33">
        <v>38738</v>
      </c>
      <c r="AWQ33">
        <v>38809</v>
      </c>
      <c r="AWR33">
        <v>38840</v>
      </c>
      <c r="AWS33">
        <v>38855</v>
      </c>
      <c r="AWT33">
        <v>38874</v>
      </c>
      <c r="AWU33">
        <v>38873</v>
      </c>
      <c r="AWV33">
        <v>38947</v>
      </c>
      <c r="AWW33">
        <v>38957</v>
      </c>
      <c r="AWX33">
        <v>38970</v>
      </c>
      <c r="AWY33">
        <v>39016</v>
      </c>
      <c r="AWZ33">
        <v>39040</v>
      </c>
      <c r="AXA33">
        <v>39098</v>
      </c>
      <c r="AXB33">
        <v>39070</v>
      </c>
      <c r="AXC33">
        <v>39217</v>
      </c>
      <c r="AXD33">
        <v>39200</v>
      </c>
      <c r="AXE33">
        <v>39311</v>
      </c>
      <c r="AXF33">
        <v>39319</v>
      </c>
      <c r="AXG33">
        <v>39388</v>
      </c>
      <c r="AXH33">
        <v>39445</v>
      </c>
      <c r="AXI33">
        <v>39487</v>
      </c>
      <c r="AXJ33">
        <v>39539</v>
      </c>
      <c r="AXK33">
        <v>39555</v>
      </c>
      <c r="AXL33">
        <v>39647</v>
      </c>
      <c r="AXM33">
        <v>39634</v>
      </c>
      <c r="AXN33">
        <v>39695</v>
      </c>
      <c r="AXO33">
        <v>39747</v>
      </c>
      <c r="AXP33">
        <v>39779</v>
      </c>
      <c r="AXQ33">
        <v>39809</v>
      </c>
      <c r="AXR33">
        <v>39854</v>
      </c>
      <c r="AXS33">
        <v>39870</v>
      </c>
      <c r="AXT33">
        <v>39943</v>
      </c>
      <c r="AXU33">
        <v>39974</v>
      </c>
      <c r="AXV33">
        <v>39969</v>
      </c>
      <c r="AXW33">
        <v>40020</v>
      </c>
      <c r="AXX33">
        <v>40036</v>
      </c>
      <c r="AXY33">
        <v>40118</v>
      </c>
      <c r="AXZ33">
        <v>40114</v>
      </c>
      <c r="AYA33">
        <v>40163</v>
      </c>
      <c r="AYB33">
        <v>40170</v>
      </c>
      <c r="AYC33">
        <v>40234</v>
      </c>
      <c r="AYD33">
        <v>40261</v>
      </c>
      <c r="AYE33">
        <v>40342</v>
      </c>
      <c r="AYF33">
        <v>40386</v>
      </c>
      <c r="AYG33">
        <v>40427</v>
      </c>
      <c r="AYH33">
        <v>40520</v>
      </c>
      <c r="AYI33">
        <v>40491</v>
      </c>
      <c r="AYJ33">
        <v>40587</v>
      </c>
      <c r="AYK33">
        <v>40582</v>
      </c>
      <c r="AYL33">
        <v>40670</v>
      </c>
      <c r="AYM33">
        <v>40695</v>
      </c>
      <c r="AYN33">
        <v>40697</v>
      </c>
      <c r="AYO33">
        <v>40766</v>
      </c>
      <c r="AYP33">
        <v>40763</v>
      </c>
      <c r="AYQ33">
        <v>40872</v>
      </c>
      <c r="AYR33">
        <v>40851</v>
      </c>
      <c r="AYS33">
        <v>40898</v>
      </c>
      <c r="AYT33">
        <v>40890</v>
      </c>
      <c r="AYU33">
        <v>40888</v>
      </c>
      <c r="AYV33">
        <v>40916</v>
      </c>
      <c r="AYW33">
        <v>40926</v>
      </c>
      <c r="AYX33">
        <v>40950</v>
      </c>
      <c r="AYY33">
        <v>40930</v>
      </c>
      <c r="AYZ33">
        <v>41021</v>
      </c>
      <c r="AZA33">
        <v>41008</v>
      </c>
      <c r="AZB33">
        <v>41028</v>
      </c>
      <c r="AZC33">
        <v>41009</v>
      </c>
      <c r="AZD33">
        <v>41056</v>
      </c>
      <c r="AZE33">
        <v>41047</v>
      </c>
      <c r="AZF33">
        <v>41050</v>
      </c>
      <c r="AZG33">
        <v>41082</v>
      </c>
      <c r="AZH33">
        <v>41147</v>
      </c>
      <c r="AZI33">
        <v>41121</v>
      </c>
      <c r="AZJ33">
        <v>41153</v>
      </c>
      <c r="AZK33">
        <v>41188</v>
      </c>
      <c r="AZL33">
        <v>41143</v>
      </c>
      <c r="AZM33">
        <v>41252</v>
      </c>
      <c r="AZN33">
        <v>41260</v>
      </c>
      <c r="AZO33">
        <v>41320</v>
      </c>
      <c r="AZP33">
        <v>41282</v>
      </c>
      <c r="AZQ33">
        <v>41361</v>
      </c>
      <c r="AZR33">
        <v>41368</v>
      </c>
      <c r="AZS33">
        <v>41366</v>
      </c>
      <c r="AZT33">
        <v>41422</v>
      </c>
      <c r="AZU33">
        <v>41418</v>
      </c>
      <c r="AZV33">
        <v>41519</v>
      </c>
      <c r="AZW33">
        <v>41453</v>
      </c>
      <c r="AZX33">
        <v>41558</v>
      </c>
      <c r="AZY33">
        <v>41550</v>
      </c>
      <c r="AZZ33">
        <v>41563</v>
      </c>
      <c r="BAA33">
        <v>41597</v>
      </c>
      <c r="BAB33">
        <v>41651</v>
      </c>
      <c r="BAC33">
        <v>41668</v>
      </c>
      <c r="BAD33">
        <v>41653</v>
      </c>
      <c r="BAE33">
        <v>41730</v>
      </c>
      <c r="BAF33">
        <v>41755</v>
      </c>
      <c r="BAG33">
        <v>41752</v>
      </c>
      <c r="BAH33">
        <v>41777</v>
      </c>
      <c r="BAI33">
        <v>41844</v>
      </c>
      <c r="BAJ33">
        <v>41866</v>
      </c>
      <c r="BAK33">
        <v>41889</v>
      </c>
      <c r="BAL33">
        <v>41886</v>
      </c>
      <c r="BAM33">
        <v>41941</v>
      </c>
      <c r="BAN33">
        <v>41931</v>
      </c>
      <c r="BAO33">
        <v>41902</v>
      </c>
      <c r="BAP33">
        <v>41937</v>
      </c>
      <c r="BAQ33">
        <v>41896</v>
      </c>
      <c r="BAR33">
        <v>41899</v>
      </c>
      <c r="BAS33">
        <v>41837</v>
      </c>
      <c r="BAT33">
        <v>41805</v>
      </c>
      <c r="BAU33">
        <v>41784</v>
      </c>
      <c r="BAV33">
        <v>41741</v>
      </c>
      <c r="BAW33">
        <v>41723</v>
      </c>
      <c r="BAX33">
        <v>41663</v>
      </c>
      <c r="BAY33">
        <v>41671</v>
      </c>
      <c r="BAZ33">
        <v>41549</v>
      </c>
      <c r="BBA33">
        <v>41550</v>
      </c>
      <c r="BBB33">
        <v>41488</v>
      </c>
      <c r="BBC33">
        <v>41470</v>
      </c>
      <c r="BBD33">
        <v>41421</v>
      </c>
      <c r="BBE33">
        <v>41392</v>
      </c>
      <c r="BBF33">
        <v>41388</v>
      </c>
      <c r="BBG33">
        <v>41334</v>
      </c>
      <c r="BBH33">
        <v>41359</v>
      </c>
      <c r="BBI33">
        <v>41283</v>
      </c>
      <c r="BBJ33">
        <v>41290</v>
      </c>
      <c r="BBK33">
        <v>41183</v>
      </c>
      <c r="BBL33">
        <v>41231</v>
      </c>
      <c r="BBM33">
        <v>41180</v>
      </c>
      <c r="BBN33">
        <v>41164</v>
      </c>
      <c r="BBO33">
        <v>41127</v>
      </c>
      <c r="BBP33">
        <v>41030</v>
      </c>
      <c r="BBQ33">
        <v>41046</v>
      </c>
      <c r="BBR33">
        <v>41023</v>
      </c>
      <c r="BBS33">
        <v>41023</v>
      </c>
      <c r="BBT33">
        <v>41041</v>
      </c>
      <c r="BBU33">
        <v>41017</v>
      </c>
      <c r="BBV33">
        <v>40996</v>
      </c>
      <c r="BBW33">
        <v>41002</v>
      </c>
      <c r="BBX33">
        <v>41013</v>
      </c>
      <c r="BBY33">
        <v>41037</v>
      </c>
      <c r="BBZ33">
        <v>40963</v>
      </c>
      <c r="BCA33">
        <v>40952</v>
      </c>
      <c r="BCB33">
        <v>40974</v>
      </c>
      <c r="BCC33">
        <v>40932</v>
      </c>
      <c r="BCD33">
        <v>40954</v>
      </c>
      <c r="BCE33">
        <v>40905</v>
      </c>
      <c r="BCF33">
        <v>40928</v>
      </c>
      <c r="BCG33">
        <v>40890</v>
      </c>
      <c r="BCH33">
        <v>40888</v>
      </c>
      <c r="BCI33">
        <v>40896</v>
      </c>
      <c r="BCJ33">
        <v>40897</v>
      </c>
      <c r="BCK33">
        <v>40899</v>
      </c>
      <c r="BCL33">
        <v>40908</v>
      </c>
      <c r="BCM33">
        <v>40929</v>
      </c>
      <c r="BCN33">
        <v>40893</v>
      </c>
      <c r="BCO33">
        <v>40912</v>
      </c>
      <c r="BCP33">
        <v>40909</v>
      </c>
      <c r="BCQ33">
        <v>40899</v>
      </c>
      <c r="BCR33">
        <v>40911</v>
      </c>
      <c r="BCS33">
        <v>40865</v>
      </c>
      <c r="BCT33">
        <v>40873</v>
      </c>
      <c r="BCU33">
        <v>40838</v>
      </c>
      <c r="BCV33">
        <v>40855</v>
      </c>
      <c r="BCW33">
        <v>40826</v>
      </c>
      <c r="BCX33">
        <v>40854</v>
      </c>
      <c r="BCY33">
        <v>40755</v>
      </c>
      <c r="BCZ33">
        <v>40710</v>
      </c>
      <c r="BDA33">
        <v>40627</v>
      </c>
      <c r="BDB33">
        <v>40611</v>
      </c>
      <c r="BDC33">
        <v>40580</v>
      </c>
      <c r="BDD33">
        <v>40510</v>
      </c>
      <c r="BDE33">
        <v>40500</v>
      </c>
      <c r="BDF33">
        <v>40460</v>
      </c>
      <c r="BDG33">
        <v>40472</v>
      </c>
      <c r="BDH33">
        <v>40452</v>
      </c>
      <c r="BDI33">
        <v>40473</v>
      </c>
      <c r="BDJ33">
        <v>40472</v>
      </c>
      <c r="BDK33">
        <v>40472</v>
      </c>
      <c r="BDL33">
        <v>40467</v>
      </c>
      <c r="BDM33">
        <v>40560</v>
      </c>
      <c r="BDN33">
        <v>40517</v>
      </c>
      <c r="BDO33">
        <v>40546</v>
      </c>
      <c r="BDP33">
        <v>40560</v>
      </c>
      <c r="BDQ33">
        <v>40514</v>
      </c>
      <c r="BDR33">
        <v>40555</v>
      </c>
      <c r="BDS33">
        <v>40496</v>
      </c>
      <c r="BDT33">
        <v>40574</v>
      </c>
      <c r="BDU33">
        <v>40499</v>
      </c>
      <c r="BDV33">
        <v>40495</v>
      </c>
      <c r="BDW33">
        <v>40444</v>
      </c>
      <c r="BDX33">
        <v>40418</v>
      </c>
      <c r="BDY33">
        <v>40392</v>
      </c>
      <c r="BDZ33">
        <v>40339</v>
      </c>
      <c r="BEA33">
        <v>40378</v>
      </c>
      <c r="BEB33">
        <v>40280</v>
      </c>
      <c r="BEC33">
        <v>40332</v>
      </c>
      <c r="BED33">
        <v>40304</v>
      </c>
      <c r="BEE33">
        <v>40291</v>
      </c>
      <c r="BEF33">
        <v>40225</v>
      </c>
      <c r="BEG33">
        <v>40212</v>
      </c>
      <c r="BEH33">
        <v>40275</v>
      </c>
      <c r="BEI33">
        <v>40227</v>
      </c>
      <c r="BEJ33">
        <v>40244</v>
      </c>
      <c r="BEK33">
        <v>40226</v>
      </c>
      <c r="BEL33">
        <v>40284</v>
      </c>
      <c r="BEM33">
        <v>40233</v>
      </c>
      <c r="BEN33">
        <v>40234</v>
      </c>
      <c r="BEO33">
        <v>40197</v>
      </c>
      <c r="BEP33">
        <v>40237</v>
      </c>
      <c r="BEQ33">
        <v>40231</v>
      </c>
      <c r="BER33">
        <v>40210</v>
      </c>
      <c r="BES33">
        <v>40156</v>
      </c>
      <c r="BET33">
        <v>40117</v>
      </c>
      <c r="BEU33">
        <v>40156</v>
      </c>
      <c r="BEV33">
        <v>40113</v>
      </c>
      <c r="BEW33">
        <v>40171</v>
      </c>
      <c r="BEX33">
        <v>40110</v>
      </c>
      <c r="BEY33">
        <v>40140</v>
      </c>
      <c r="BEZ33">
        <v>40108</v>
      </c>
      <c r="BFA33">
        <v>40142</v>
      </c>
      <c r="BFB33">
        <v>40069</v>
      </c>
      <c r="BFC33">
        <v>40057</v>
      </c>
      <c r="BFD33">
        <v>40067</v>
      </c>
      <c r="BFE33">
        <v>40028</v>
      </c>
      <c r="BFF33">
        <v>40079</v>
      </c>
      <c r="BFG33">
        <v>40012</v>
      </c>
      <c r="BFH33">
        <v>40025</v>
      </c>
      <c r="BFI33">
        <v>39971</v>
      </c>
      <c r="BFJ33">
        <v>39977</v>
      </c>
      <c r="BFK33">
        <v>39980</v>
      </c>
      <c r="BFL33">
        <v>39998</v>
      </c>
      <c r="BFM33">
        <v>40007</v>
      </c>
      <c r="BFN33">
        <v>39940</v>
      </c>
      <c r="BFO33">
        <v>39984</v>
      </c>
      <c r="BFP33">
        <v>39911</v>
      </c>
      <c r="BFQ33">
        <v>39989</v>
      </c>
      <c r="BFR33">
        <v>39970</v>
      </c>
      <c r="BFS33">
        <v>40021</v>
      </c>
      <c r="BFT33">
        <v>40035</v>
      </c>
      <c r="BFU33">
        <v>39991</v>
      </c>
      <c r="BFV33">
        <v>40007</v>
      </c>
      <c r="BFW33">
        <v>39994</v>
      </c>
      <c r="BFX33">
        <v>40029</v>
      </c>
      <c r="BFY33">
        <v>39951</v>
      </c>
      <c r="BFZ33">
        <v>39998</v>
      </c>
      <c r="BGA33">
        <v>39939</v>
      </c>
      <c r="BGB33">
        <v>39923</v>
      </c>
      <c r="BGC33">
        <v>39931</v>
      </c>
      <c r="BGD33">
        <v>39932</v>
      </c>
      <c r="BGE33">
        <v>39912</v>
      </c>
      <c r="BGF33">
        <v>39890</v>
      </c>
      <c r="BGG33">
        <v>39914</v>
      </c>
      <c r="BGH33">
        <v>39873</v>
      </c>
      <c r="BGI33">
        <v>39846</v>
      </c>
      <c r="BGJ33">
        <v>39830</v>
      </c>
      <c r="BGK33">
        <v>39872</v>
      </c>
      <c r="BGL33">
        <v>39829</v>
      </c>
      <c r="BGM33">
        <v>39844</v>
      </c>
      <c r="BGN33">
        <v>39785</v>
      </c>
      <c r="BGO33">
        <v>39918</v>
      </c>
      <c r="BGP33">
        <v>39842</v>
      </c>
      <c r="BGQ33">
        <v>39844</v>
      </c>
      <c r="BGR33">
        <v>39886</v>
      </c>
      <c r="BGS33">
        <v>39784</v>
      </c>
      <c r="BGT33">
        <v>39837</v>
      </c>
      <c r="BGU33">
        <v>39803</v>
      </c>
      <c r="BGV33">
        <v>39865</v>
      </c>
      <c r="BGW33">
        <v>39803</v>
      </c>
      <c r="BGX33">
        <v>39840</v>
      </c>
      <c r="BGY33">
        <v>39833</v>
      </c>
      <c r="BGZ33">
        <v>39768</v>
      </c>
      <c r="BHA33">
        <v>39820</v>
      </c>
      <c r="BHB33">
        <v>39761</v>
      </c>
      <c r="BHC33">
        <v>39815</v>
      </c>
      <c r="BHD33">
        <v>39714</v>
      </c>
      <c r="BHE33">
        <v>39781</v>
      </c>
      <c r="BHF33">
        <v>39755</v>
      </c>
      <c r="BHG33">
        <v>39768</v>
      </c>
      <c r="BHH33">
        <v>39713</v>
      </c>
      <c r="BHI33">
        <v>39730</v>
      </c>
      <c r="BHJ33">
        <v>39732</v>
      </c>
      <c r="BHK33">
        <v>39741</v>
      </c>
      <c r="BHL33">
        <v>39747</v>
      </c>
      <c r="BHM33">
        <v>39689</v>
      </c>
      <c r="BHN33">
        <v>39706</v>
      </c>
      <c r="BHO33">
        <v>39683</v>
      </c>
      <c r="BHP33">
        <v>39646</v>
      </c>
      <c r="BHQ33">
        <v>39613</v>
      </c>
      <c r="BHR33">
        <v>39670</v>
      </c>
      <c r="BHS33">
        <v>39656</v>
      </c>
      <c r="BHT33">
        <v>39647</v>
      </c>
      <c r="BHU33">
        <v>39652</v>
      </c>
      <c r="BHV33">
        <v>39614</v>
      </c>
      <c r="BHW33">
        <v>39658</v>
      </c>
      <c r="BHX33">
        <v>39664</v>
      </c>
      <c r="BHY33">
        <v>39712</v>
      </c>
      <c r="BHZ33">
        <v>39605</v>
      </c>
      <c r="BIA33">
        <v>39636</v>
      </c>
      <c r="BIB33">
        <v>39588</v>
      </c>
      <c r="BIC33">
        <v>39643</v>
      </c>
      <c r="BID33">
        <v>39601</v>
      </c>
      <c r="BIE33">
        <v>39623</v>
      </c>
      <c r="BIF33">
        <v>39666</v>
      </c>
      <c r="BIG33">
        <v>39563</v>
      </c>
      <c r="BIH33">
        <v>39643</v>
      </c>
      <c r="BII33">
        <v>39571</v>
      </c>
      <c r="BIJ33">
        <v>39594</v>
      </c>
      <c r="BIK33">
        <v>39580</v>
      </c>
      <c r="BIL33">
        <v>39578</v>
      </c>
      <c r="BIM33">
        <v>39570</v>
      </c>
      <c r="BIN33">
        <v>39515</v>
      </c>
      <c r="BIO33">
        <v>39522</v>
      </c>
      <c r="BIP33">
        <v>39532</v>
      </c>
      <c r="BIQ33">
        <v>39541</v>
      </c>
      <c r="BIR33">
        <v>39508</v>
      </c>
      <c r="BIS33">
        <v>39592</v>
      </c>
      <c r="BIT33">
        <v>39566</v>
      </c>
      <c r="BIU33">
        <v>39583</v>
      </c>
      <c r="BIV33">
        <v>39531</v>
      </c>
      <c r="BIW33">
        <v>39535</v>
      </c>
      <c r="BIX33">
        <v>39506</v>
      </c>
      <c r="BIY33">
        <v>39506</v>
      </c>
      <c r="BIZ33">
        <v>39569</v>
      </c>
      <c r="BJA33">
        <v>39529</v>
      </c>
      <c r="BJB33">
        <v>39563</v>
      </c>
      <c r="BJC33">
        <v>39487</v>
      </c>
      <c r="BJD33">
        <v>39568</v>
      </c>
      <c r="BJE33">
        <v>39559</v>
      </c>
      <c r="BJF33">
        <v>39582</v>
      </c>
      <c r="BJG33">
        <v>39502</v>
      </c>
      <c r="BJH33">
        <v>39528</v>
      </c>
      <c r="BJI33">
        <v>39574</v>
      </c>
      <c r="BJJ33">
        <v>39564</v>
      </c>
      <c r="BJK33">
        <v>39561</v>
      </c>
      <c r="BJL33">
        <v>39509</v>
      </c>
      <c r="BJM33">
        <v>39577</v>
      </c>
      <c r="BJN33">
        <v>39469</v>
      </c>
      <c r="BJO33">
        <v>39557</v>
      </c>
      <c r="BJP33">
        <v>39535</v>
      </c>
      <c r="BJQ33">
        <v>39570</v>
      </c>
      <c r="BJR33">
        <v>39507</v>
      </c>
      <c r="BJS33">
        <v>39491</v>
      </c>
      <c r="BJT33">
        <v>39512</v>
      </c>
      <c r="BJU33">
        <v>39443</v>
      </c>
      <c r="BJV33">
        <v>39508</v>
      </c>
      <c r="BJW33">
        <v>39501</v>
      </c>
      <c r="BJX33">
        <v>39540</v>
      </c>
      <c r="BJY33">
        <v>39481</v>
      </c>
      <c r="BJZ33">
        <v>39454</v>
      </c>
      <c r="BKA33">
        <v>39490</v>
      </c>
      <c r="BKB33">
        <v>39483</v>
      </c>
      <c r="BKC33">
        <v>39509</v>
      </c>
      <c r="BKD33">
        <v>39453</v>
      </c>
      <c r="BKE33">
        <v>39462</v>
      </c>
      <c r="BKF33">
        <v>39442</v>
      </c>
      <c r="BKG33">
        <v>39486</v>
      </c>
      <c r="BKH33">
        <v>39445</v>
      </c>
      <c r="BKI33">
        <v>39446</v>
      </c>
      <c r="BKJ33">
        <v>39420</v>
      </c>
      <c r="BKK33">
        <v>39412</v>
      </c>
      <c r="BKL33">
        <v>39380</v>
      </c>
      <c r="BKM33">
        <v>39357</v>
      </c>
      <c r="BKN33">
        <v>39397</v>
      </c>
      <c r="BKO33">
        <v>39369</v>
      </c>
      <c r="BKP33">
        <v>39365</v>
      </c>
      <c r="BKQ33">
        <v>39313</v>
      </c>
      <c r="BKR33">
        <v>39342</v>
      </c>
      <c r="BKS33">
        <v>39298</v>
      </c>
      <c r="BKT33">
        <v>39367</v>
      </c>
      <c r="BKU33">
        <v>39345</v>
      </c>
      <c r="BKV33">
        <v>39349</v>
      </c>
      <c r="BKW33">
        <v>39365</v>
      </c>
      <c r="BKX33">
        <v>39359</v>
      </c>
      <c r="BKY33">
        <v>39407</v>
      </c>
      <c r="BKZ33">
        <v>39394</v>
      </c>
      <c r="BLA33">
        <v>39454</v>
      </c>
      <c r="BLB33">
        <v>39423</v>
      </c>
      <c r="BLC33">
        <v>39458</v>
      </c>
      <c r="BLD33">
        <v>39459</v>
      </c>
      <c r="BLE33">
        <v>39473</v>
      </c>
      <c r="BLF33">
        <v>39481</v>
      </c>
      <c r="BLG33">
        <v>39458</v>
      </c>
      <c r="BLH33">
        <v>39510</v>
      </c>
      <c r="BLI33">
        <v>39473</v>
      </c>
      <c r="BLJ33">
        <v>39559</v>
      </c>
      <c r="BLK33">
        <v>39530</v>
      </c>
      <c r="BLL33">
        <v>39523</v>
      </c>
      <c r="BLM33">
        <v>39501</v>
      </c>
      <c r="BLN33">
        <v>39552</v>
      </c>
      <c r="BLO33">
        <v>39514</v>
      </c>
      <c r="BLP33">
        <v>39482</v>
      </c>
      <c r="BLQ33">
        <v>39473</v>
      </c>
      <c r="BLR33">
        <v>39463</v>
      </c>
      <c r="BLS33">
        <v>39442</v>
      </c>
      <c r="BLT33">
        <v>39396</v>
      </c>
      <c r="BLU33">
        <v>39439</v>
      </c>
      <c r="BLV33">
        <v>39416</v>
      </c>
      <c r="BLW33">
        <v>39447</v>
      </c>
      <c r="BLX33">
        <v>39397</v>
      </c>
      <c r="BLY33">
        <v>39425</v>
      </c>
      <c r="BLZ33">
        <v>39402</v>
      </c>
      <c r="BMA33">
        <v>39389</v>
      </c>
      <c r="BMB33">
        <v>39398</v>
      </c>
      <c r="BMC33">
        <v>39380</v>
      </c>
      <c r="BMD33">
        <v>39402</v>
      </c>
      <c r="BME33">
        <v>39350</v>
      </c>
      <c r="BMF33">
        <v>39415</v>
      </c>
      <c r="BMG33">
        <v>39349</v>
      </c>
      <c r="BMH33">
        <v>39365</v>
      </c>
      <c r="BMI33">
        <v>39287</v>
      </c>
      <c r="BMJ33">
        <v>39336</v>
      </c>
      <c r="BMK33">
        <v>39363</v>
      </c>
      <c r="BML33">
        <v>39338</v>
      </c>
      <c r="BMM33">
        <v>39360</v>
      </c>
      <c r="BMN33">
        <v>39293</v>
      </c>
      <c r="BMO33">
        <v>39332</v>
      </c>
      <c r="BMP33">
        <v>39265</v>
      </c>
      <c r="BMQ33">
        <v>39313</v>
      </c>
      <c r="BMR33">
        <v>39248</v>
      </c>
      <c r="BMS33">
        <v>39259</v>
      </c>
      <c r="BMT33">
        <v>39276</v>
      </c>
      <c r="BMU33">
        <v>39263</v>
      </c>
      <c r="BMV33">
        <v>39290</v>
      </c>
      <c r="BMW33">
        <v>39241</v>
      </c>
      <c r="BMX33">
        <v>39315</v>
      </c>
      <c r="BMY33">
        <v>39283</v>
      </c>
      <c r="BMZ33">
        <v>39256</v>
      </c>
      <c r="BNA33">
        <v>39305</v>
      </c>
      <c r="BNB33">
        <v>39300</v>
      </c>
      <c r="BNC33">
        <v>39267</v>
      </c>
      <c r="BND33">
        <v>39290</v>
      </c>
      <c r="BNE33">
        <v>39284</v>
      </c>
      <c r="BNF33">
        <v>39318</v>
      </c>
      <c r="BNG33">
        <v>39339</v>
      </c>
      <c r="BNH33">
        <v>39322</v>
      </c>
      <c r="BNI33">
        <v>39336</v>
      </c>
      <c r="BNJ33">
        <v>39280</v>
      </c>
      <c r="BNK33">
        <v>39335</v>
      </c>
      <c r="BNL33">
        <v>39303</v>
      </c>
      <c r="BNM33">
        <v>39389</v>
      </c>
      <c r="BNN33">
        <v>39341</v>
      </c>
      <c r="BNO33">
        <v>39376</v>
      </c>
      <c r="BNP33">
        <v>39387</v>
      </c>
      <c r="BNQ33">
        <v>39301</v>
      </c>
      <c r="BNR33">
        <v>39384</v>
      </c>
      <c r="BNS33">
        <v>39303</v>
      </c>
      <c r="BNT33">
        <v>39369</v>
      </c>
      <c r="BNU33">
        <v>39317</v>
      </c>
      <c r="BNV33">
        <v>39372</v>
      </c>
      <c r="BNW33">
        <v>39353</v>
      </c>
      <c r="BNX33">
        <v>39325</v>
      </c>
      <c r="BNY33">
        <v>39332</v>
      </c>
      <c r="BNZ33">
        <v>39300</v>
      </c>
      <c r="BOA33">
        <v>39401</v>
      </c>
      <c r="BOB33">
        <v>39329</v>
      </c>
      <c r="BOC33">
        <v>39361</v>
      </c>
      <c r="BOD33">
        <v>39323</v>
      </c>
      <c r="BOE33">
        <v>39368</v>
      </c>
      <c r="BOF33">
        <v>39357</v>
      </c>
      <c r="BOG33">
        <v>39350</v>
      </c>
      <c r="BOH33">
        <v>39294</v>
      </c>
      <c r="BOI33">
        <v>39286</v>
      </c>
      <c r="BOJ33">
        <v>39312</v>
      </c>
      <c r="BOK33">
        <v>39236</v>
      </c>
      <c r="BOL33">
        <v>39267</v>
      </c>
      <c r="BOM33">
        <v>39257</v>
      </c>
      <c r="BON33">
        <v>39260</v>
      </c>
      <c r="BOO33">
        <v>39234</v>
      </c>
      <c r="BOP33">
        <v>39268</v>
      </c>
      <c r="BOQ33">
        <v>39257</v>
      </c>
      <c r="BOR33">
        <v>39324</v>
      </c>
      <c r="BOS33">
        <v>39289</v>
      </c>
      <c r="BOT33">
        <v>39243</v>
      </c>
      <c r="BOU33">
        <v>39308</v>
      </c>
      <c r="BOV33">
        <v>39277</v>
      </c>
      <c r="BOW33">
        <v>39302</v>
      </c>
      <c r="BOX33">
        <v>39291</v>
      </c>
      <c r="BOY33">
        <v>39360</v>
      </c>
      <c r="BOZ33">
        <v>39309</v>
      </c>
      <c r="BPA33">
        <v>39340</v>
      </c>
      <c r="BPB33">
        <v>39346</v>
      </c>
      <c r="BPC33">
        <v>39293</v>
      </c>
      <c r="BPD33">
        <v>39341</v>
      </c>
      <c r="BPE33">
        <v>39280</v>
      </c>
      <c r="BPF33">
        <v>39319</v>
      </c>
      <c r="BPG33">
        <v>39231</v>
      </c>
      <c r="BPH33">
        <v>39309</v>
      </c>
      <c r="BPI33">
        <v>39306</v>
      </c>
      <c r="BPJ33">
        <v>39323</v>
      </c>
      <c r="BPK33">
        <v>39284</v>
      </c>
      <c r="BPL33">
        <v>39232</v>
      </c>
      <c r="BPM33">
        <v>39270</v>
      </c>
      <c r="BPN33">
        <v>39209</v>
      </c>
      <c r="BPO33">
        <v>39217</v>
      </c>
      <c r="BPP33">
        <v>39185</v>
      </c>
      <c r="BPQ33">
        <v>39179</v>
      </c>
      <c r="BPR33">
        <v>39157</v>
      </c>
      <c r="BPS33">
        <v>39160</v>
      </c>
      <c r="BPT33">
        <v>39176</v>
      </c>
      <c r="BPU33">
        <v>39183</v>
      </c>
      <c r="BPV33">
        <v>39166</v>
      </c>
      <c r="BPW33">
        <v>39190</v>
      </c>
      <c r="BPX33">
        <v>39178</v>
      </c>
      <c r="BPY33">
        <v>39127</v>
      </c>
      <c r="BPZ33">
        <v>39145</v>
      </c>
      <c r="BQA33">
        <v>39136</v>
      </c>
      <c r="BQB33">
        <v>39185</v>
      </c>
      <c r="BQC33">
        <v>39116</v>
      </c>
      <c r="BQD33">
        <v>39143</v>
      </c>
      <c r="BQE33">
        <v>39177</v>
      </c>
      <c r="BQF33">
        <v>39193</v>
      </c>
      <c r="BQG33">
        <v>39183</v>
      </c>
      <c r="BQH33">
        <v>39176</v>
      </c>
      <c r="BQI33">
        <v>39224</v>
      </c>
      <c r="BQJ33">
        <v>39167</v>
      </c>
      <c r="BQK33">
        <v>39219</v>
      </c>
      <c r="BQL33">
        <v>39214</v>
      </c>
      <c r="BQM33">
        <v>39246</v>
      </c>
      <c r="BQN33">
        <v>39226</v>
      </c>
      <c r="BQO33">
        <v>39279</v>
      </c>
      <c r="BQP33">
        <v>39311</v>
      </c>
      <c r="BQQ33">
        <v>39297</v>
      </c>
      <c r="BQR33">
        <v>39350</v>
      </c>
      <c r="BQS33">
        <v>39300</v>
      </c>
      <c r="BQT33">
        <v>39327</v>
      </c>
      <c r="BQU33">
        <v>39247</v>
      </c>
      <c r="BQV33">
        <v>39288</v>
      </c>
      <c r="BQW33">
        <v>39297</v>
      </c>
      <c r="BQX33">
        <v>39258</v>
      </c>
      <c r="BQY33">
        <v>39271</v>
      </c>
      <c r="BQZ33">
        <v>39249</v>
      </c>
      <c r="BRA33">
        <v>39238</v>
      </c>
      <c r="BRB33">
        <v>39161</v>
      </c>
      <c r="BRC33">
        <v>39204</v>
      </c>
      <c r="BRD33">
        <v>39115</v>
      </c>
      <c r="BRE33">
        <v>39065</v>
      </c>
      <c r="BRF33">
        <v>39035</v>
      </c>
      <c r="BRG33">
        <v>39035</v>
      </c>
      <c r="BRH33">
        <v>39023</v>
      </c>
      <c r="BRI33">
        <v>39081</v>
      </c>
      <c r="BRJ33">
        <v>39065</v>
      </c>
      <c r="BRK33">
        <v>39088</v>
      </c>
      <c r="BRL33">
        <v>39081</v>
      </c>
      <c r="BRM33">
        <v>39118</v>
      </c>
      <c r="BRN33">
        <v>39178</v>
      </c>
      <c r="BRO33">
        <v>39151</v>
      </c>
      <c r="BRP33">
        <v>39145</v>
      </c>
      <c r="BRQ33">
        <v>39134</v>
      </c>
      <c r="BRR33">
        <v>39176</v>
      </c>
      <c r="BRS33">
        <v>39168</v>
      </c>
      <c r="BRT33">
        <v>39249</v>
      </c>
      <c r="BRU33">
        <v>39177</v>
      </c>
      <c r="BRV33">
        <v>39168</v>
      </c>
      <c r="BRW33">
        <v>39205</v>
      </c>
      <c r="BRX33">
        <v>39136</v>
      </c>
      <c r="BRY33">
        <v>39216</v>
      </c>
      <c r="BRZ33">
        <v>39140</v>
      </c>
      <c r="BSA33">
        <v>39172</v>
      </c>
      <c r="BSB33">
        <v>39131</v>
      </c>
      <c r="BSC33">
        <v>39136</v>
      </c>
      <c r="BSD33">
        <v>39159</v>
      </c>
      <c r="BSE33">
        <v>39132</v>
      </c>
      <c r="BSF33">
        <v>39216</v>
      </c>
      <c r="BSG33">
        <v>39193</v>
      </c>
      <c r="BSH33">
        <v>39250</v>
      </c>
      <c r="BSI33">
        <v>39185</v>
      </c>
      <c r="BSJ33">
        <v>39261</v>
      </c>
      <c r="BSK33">
        <v>39241</v>
      </c>
      <c r="BSL33">
        <v>39245</v>
      </c>
      <c r="BSM33">
        <v>39224</v>
      </c>
      <c r="BSN33">
        <v>39182</v>
      </c>
      <c r="BSO33">
        <v>39193</v>
      </c>
      <c r="BSP33">
        <v>39140</v>
      </c>
      <c r="BSQ33">
        <v>39173</v>
      </c>
      <c r="BSR33">
        <v>39158</v>
      </c>
      <c r="BSS33">
        <v>39157</v>
      </c>
      <c r="BST33">
        <v>39120</v>
      </c>
      <c r="BSU33">
        <v>39129</v>
      </c>
      <c r="BSV33">
        <v>39095</v>
      </c>
      <c r="BSW33">
        <v>39108</v>
      </c>
      <c r="BSX33">
        <v>39070</v>
      </c>
      <c r="BSY33">
        <v>39046</v>
      </c>
      <c r="BSZ33">
        <v>39039</v>
      </c>
      <c r="BTA33">
        <v>38980</v>
      </c>
      <c r="BTB33">
        <v>39033</v>
      </c>
      <c r="BTC33">
        <v>39032</v>
      </c>
      <c r="BTD33">
        <v>39099</v>
      </c>
      <c r="BTE33">
        <v>39071</v>
      </c>
      <c r="BTF33">
        <v>39064</v>
      </c>
      <c r="BTG33">
        <v>39088</v>
      </c>
      <c r="BTH33">
        <v>39099</v>
      </c>
      <c r="BTI33">
        <v>39131</v>
      </c>
      <c r="BTJ33">
        <v>39095</v>
      </c>
      <c r="BTK33">
        <v>39151</v>
      </c>
      <c r="BTL33">
        <v>39097</v>
      </c>
      <c r="BTM33">
        <v>39200</v>
      </c>
      <c r="BTN33">
        <v>39194</v>
      </c>
      <c r="BTO33">
        <v>39207</v>
      </c>
      <c r="BTP33">
        <v>39213</v>
      </c>
      <c r="BTQ33">
        <v>39193</v>
      </c>
      <c r="BTR33">
        <v>39246</v>
      </c>
      <c r="BTS33">
        <v>39217</v>
      </c>
      <c r="BTT33">
        <v>39285</v>
      </c>
      <c r="BTU33">
        <v>39219</v>
      </c>
      <c r="BTV33">
        <v>39248</v>
      </c>
      <c r="BTW33">
        <v>39234</v>
      </c>
      <c r="BTX33">
        <v>39255</v>
      </c>
      <c r="BTY33">
        <v>39248</v>
      </c>
      <c r="BTZ33">
        <v>39205</v>
      </c>
      <c r="BUA33">
        <v>39195</v>
      </c>
      <c r="BUB33">
        <v>39184</v>
      </c>
      <c r="BUC33">
        <v>39142</v>
      </c>
      <c r="BUD33">
        <v>39143</v>
      </c>
      <c r="BUE33">
        <v>39181</v>
      </c>
      <c r="BUF33">
        <v>39118</v>
      </c>
      <c r="BUG33">
        <v>39153</v>
      </c>
      <c r="BUH33">
        <v>39125</v>
      </c>
      <c r="BUI33">
        <v>39155</v>
      </c>
      <c r="BUJ33">
        <v>39104</v>
      </c>
      <c r="BUK33">
        <v>39132</v>
      </c>
      <c r="BUL33">
        <v>39119</v>
      </c>
      <c r="BUM33">
        <v>39099</v>
      </c>
      <c r="BUN33">
        <v>39089</v>
      </c>
      <c r="BUO33">
        <v>39076</v>
      </c>
      <c r="BUP33">
        <v>39126</v>
      </c>
      <c r="BUQ33">
        <v>39071</v>
      </c>
      <c r="BUR33">
        <v>39110</v>
      </c>
      <c r="BUS33">
        <v>39068</v>
      </c>
      <c r="BUT33">
        <v>39109</v>
      </c>
      <c r="BUU33">
        <v>39138</v>
      </c>
      <c r="BUV33">
        <v>39151</v>
      </c>
      <c r="BUW33">
        <v>39142</v>
      </c>
      <c r="BUX33">
        <v>39094</v>
      </c>
      <c r="BUY33">
        <v>39130</v>
      </c>
      <c r="BUZ33">
        <v>39079</v>
      </c>
      <c r="BVA33">
        <v>39147</v>
      </c>
      <c r="BVB33">
        <v>39111</v>
      </c>
      <c r="BVC33">
        <v>39132</v>
      </c>
      <c r="BVD33">
        <v>39099</v>
      </c>
      <c r="BVE33">
        <v>39085</v>
      </c>
      <c r="BVF33">
        <v>39093</v>
      </c>
      <c r="BVG33">
        <v>39081</v>
      </c>
      <c r="BVH33">
        <v>39126</v>
      </c>
      <c r="BVI33">
        <v>39086</v>
      </c>
      <c r="BVJ33">
        <v>39060</v>
      </c>
      <c r="BVK33">
        <v>39062</v>
      </c>
      <c r="BVL33">
        <v>39074</v>
      </c>
      <c r="BVM33">
        <v>39045</v>
      </c>
      <c r="BVN33">
        <v>39083</v>
      </c>
      <c r="BVO33">
        <v>39054</v>
      </c>
      <c r="BVP33">
        <v>39065</v>
      </c>
      <c r="BVQ33">
        <v>39037</v>
      </c>
      <c r="BVR33">
        <v>39075</v>
      </c>
      <c r="BVS33">
        <v>39119</v>
      </c>
      <c r="BVT33">
        <v>39075</v>
      </c>
      <c r="BVU33">
        <v>39124</v>
      </c>
      <c r="BVV33">
        <v>39078</v>
      </c>
      <c r="BVW33">
        <v>39105</v>
      </c>
      <c r="BVX33">
        <v>39072</v>
      </c>
      <c r="BVY33">
        <v>39155</v>
      </c>
      <c r="BVZ33">
        <v>39115</v>
      </c>
      <c r="BWA33">
        <v>39079</v>
      </c>
      <c r="BWB33">
        <v>39120</v>
      </c>
      <c r="BWC33">
        <v>39100</v>
      </c>
      <c r="BWD33">
        <v>39157</v>
      </c>
      <c r="BWE33">
        <v>39083</v>
      </c>
      <c r="BWF33">
        <v>39154</v>
      </c>
      <c r="BWG33">
        <v>39086</v>
      </c>
      <c r="BWH33">
        <v>39106</v>
      </c>
      <c r="BWI33">
        <v>39089</v>
      </c>
      <c r="BWJ33">
        <v>39086</v>
      </c>
      <c r="BWK33">
        <v>39130</v>
      </c>
      <c r="BWL33">
        <v>39109</v>
      </c>
      <c r="BWM33">
        <v>39155</v>
      </c>
      <c r="BWN33">
        <v>39094</v>
      </c>
      <c r="BWO33">
        <v>39126</v>
      </c>
      <c r="BWP33">
        <v>39095</v>
      </c>
      <c r="BWQ33">
        <v>39112</v>
      </c>
      <c r="BWR33">
        <v>39069</v>
      </c>
      <c r="BWS33">
        <v>39091</v>
      </c>
      <c r="BWT33">
        <v>39125</v>
      </c>
      <c r="BWU33">
        <v>39090</v>
      </c>
      <c r="BWV33">
        <v>39079</v>
      </c>
      <c r="BWW33">
        <v>39074</v>
      </c>
      <c r="BWX33">
        <v>39061</v>
      </c>
      <c r="BWY33">
        <v>39055</v>
      </c>
      <c r="BWZ33">
        <v>39115</v>
      </c>
      <c r="BXA33">
        <v>39064</v>
      </c>
      <c r="BXB33">
        <v>39112</v>
      </c>
      <c r="BXC33">
        <v>39054</v>
      </c>
      <c r="BXD33">
        <v>39071</v>
      </c>
      <c r="BXE33">
        <v>39106</v>
      </c>
      <c r="BXF33">
        <v>39063</v>
      </c>
      <c r="BXG33">
        <v>39088</v>
      </c>
      <c r="BXH33">
        <v>39032</v>
      </c>
      <c r="BXI33">
        <v>39115</v>
      </c>
      <c r="BXJ33">
        <v>39028</v>
      </c>
      <c r="BXK33">
        <v>39087</v>
      </c>
      <c r="BXL33">
        <v>39087</v>
      </c>
      <c r="BXM33">
        <v>39128</v>
      </c>
      <c r="BXN33">
        <v>39125</v>
      </c>
      <c r="BXO33">
        <v>39087</v>
      </c>
      <c r="BXP33">
        <v>39140</v>
      </c>
      <c r="BXQ33">
        <v>39041</v>
      </c>
      <c r="BXR33">
        <v>39137</v>
      </c>
      <c r="BXS33">
        <v>39089</v>
      </c>
      <c r="BXT33">
        <v>39131</v>
      </c>
      <c r="BXU33">
        <v>39095</v>
      </c>
      <c r="BXV33">
        <v>39126</v>
      </c>
      <c r="BXW33">
        <v>39109</v>
      </c>
      <c r="BXX33">
        <v>39127</v>
      </c>
      <c r="BXY33">
        <v>39120</v>
      </c>
      <c r="BXZ33">
        <v>39102</v>
      </c>
      <c r="BYA33">
        <v>39126</v>
      </c>
      <c r="BYB33">
        <v>39111</v>
      </c>
      <c r="BYC33">
        <v>39174</v>
      </c>
      <c r="BYD33">
        <v>39116</v>
      </c>
      <c r="BYE33">
        <v>39110</v>
      </c>
      <c r="BYF33">
        <v>39108</v>
      </c>
      <c r="BYG33">
        <v>39110</v>
      </c>
      <c r="BYH33">
        <v>39126</v>
      </c>
      <c r="BYI33">
        <v>39102</v>
      </c>
      <c r="BYJ33">
        <v>39111</v>
      </c>
      <c r="BYK33">
        <v>39066</v>
      </c>
      <c r="BYL33">
        <v>39072</v>
      </c>
      <c r="BYM33">
        <v>39045</v>
      </c>
      <c r="BYN33">
        <v>39136</v>
      </c>
      <c r="BYO33">
        <v>39078</v>
      </c>
      <c r="BYP33">
        <v>39126</v>
      </c>
      <c r="BYQ33">
        <v>39087</v>
      </c>
      <c r="BYR33">
        <v>39111</v>
      </c>
      <c r="BYS33">
        <v>39101</v>
      </c>
      <c r="BYT33">
        <v>39096</v>
      </c>
      <c r="BYU33">
        <v>39118</v>
      </c>
      <c r="BYV33">
        <v>39081</v>
      </c>
      <c r="BYW33">
        <v>39120</v>
      </c>
      <c r="BYX33">
        <v>39068</v>
      </c>
      <c r="BYY33">
        <v>39066</v>
      </c>
      <c r="BYZ33">
        <v>39056</v>
      </c>
      <c r="BZA33">
        <v>39097</v>
      </c>
      <c r="BZB33">
        <v>39076</v>
      </c>
      <c r="BZC33">
        <v>39020</v>
      </c>
      <c r="BZD33">
        <v>39104</v>
      </c>
      <c r="BZE33">
        <v>39080</v>
      </c>
      <c r="BZF33">
        <v>39096</v>
      </c>
      <c r="BZG33">
        <v>39079</v>
      </c>
      <c r="BZH33">
        <v>39119</v>
      </c>
      <c r="BZI33">
        <v>39063</v>
      </c>
      <c r="BZJ33">
        <v>39049</v>
      </c>
      <c r="BZK33">
        <v>39083</v>
      </c>
      <c r="BZL33">
        <v>39107</v>
      </c>
      <c r="BZM33">
        <v>39064</v>
      </c>
      <c r="BZN33">
        <v>39022</v>
      </c>
      <c r="BZO33">
        <v>39050</v>
      </c>
      <c r="BZP33">
        <v>39073</v>
      </c>
      <c r="BZQ33">
        <v>39084</v>
      </c>
      <c r="BZR33">
        <v>39087</v>
      </c>
      <c r="BZS33">
        <v>39106</v>
      </c>
      <c r="BZT33">
        <v>39078</v>
      </c>
      <c r="BZU33">
        <v>39057</v>
      </c>
      <c r="BZV33">
        <v>39016</v>
      </c>
      <c r="BZW33">
        <v>39058</v>
      </c>
      <c r="BZX33">
        <v>39043</v>
      </c>
      <c r="BZY33">
        <v>39017</v>
      </c>
      <c r="BZZ33">
        <v>39025</v>
      </c>
      <c r="CAA33">
        <v>39056</v>
      </c>
      <c r="CAB33">
        <v>39094</v>
      </c>
      <c r="CAC33">
        <v>39044</v>
      </c>
      <c r="CAD33">
        <v>39087</v>
      </c>
      <c r="CAE33">
        <v>39095</v>
      </c>
      <c r="CAF33">
        <v>39059</v>
      </c>
      <c r="CAG33">
        <v>39097</v>
      </c>
      <c r="CAH33">
        <v>39066</v>
      </c>
      <c r="CAI33">
        <v>39145</v>
      </c>
      <c r="CAJ33">
        <v>39079</v>
      </c>
      <c r="CAK33">
        <v>39124</v>
      </c>
      <c r="CAL33">
        <v>39096</v>
      </c>
      <c r="CAM33">
        <v>39116</v>
      </c>
      <c r="CAN33">
        <v>39126</v>
      </c>
      <c r="CAO33">
        <v>39134</v>
      </c>
      <c r="CAP33">
        <v>39117</v>
      </c>
      <c r="CAQ33">
        <v>39099</v>
      </c>
      <c r="CAR33">
        <v>39159</v>
      </c>
      <c r="CAS33">
        <v>39077</v>
      </c>
      <c r="CAT33">
        <v>39147</v>
      </c>
      <c r="CAU33">
        <v>39079</v>
      </c>
      <c r="CAV33">
        <v>39111</v>
      </c>
      <c r="CAW33">
        <v>39059</v>
      </c>
      <c r="CAX33">
        <v>39018</v>
      </c>
      <c r="CAY33">
        <v>39069</v>
      </c>
      <c r="CAZ33">
        <v>39088</v>
      </c>
      <c r="CBA33">
        <v>39078</v>
      </c>
      <c r="CBB33">
        <v>39078</v>
      </c>
      <c r="CBC33">
        <v>39079</v>
      </c>
      <c r="CBD33">
        <v>39075</v>
      </c>
      <c r="CBE33">
        <v>39110</v>
      </c>
      <c r="CBF33">
        <v>39042</v>
      </c>
      <c r="CBG33">
        <v>39075</v>
      </c>
      <c r="CBH33">
        <v>39023</v>
      </c>
      <c r="CBI33">
        <v>39043</v>
      </c>
      <c r="CBJ33">
        <v>39030</v>
      </c>
      <c r="CBK33">
        <v>39034</v>
      </c>
      <c r="CBL33">
        <v>39044</v>
      </c>
      <c r="CBM33">
        <v>39038</v>
      </c>
      <c r="CBN33">
        <v>39080</v>
      </c>
      <c r="CBO33">
        <v>39003</v>
      </c>
      <c r="CBP33">
        <v>39104</v>
      </c>
      <c r="CBQ33">
        <v>39065</v>
      </c>
      <c r="CBR33">
        <v>39128</v>
      </c>
      <c r="CBS33">
        <v>39077</v>
      </c>
      <c r="CBT33">
        <v>39101</v>
      </c>
      <c r="CBU33">
        <v>39153</v>
      </c>
      <c r="CBV33">
        <v>39058</v>
      </c>
      <c r="CBW33">
        <v>39163</v>
      </c>
      <c r="CBX33">
        <v>39072</v>
      </c>
      <c r="CBY33">
        <v>39137</v>
      </c>
      <c r="CBZ33">
        <v>39085</v>
      </c>
      <c r="CCA33">
        <v>39095</v>
      </c>
      <c r="CCB33">
        <v>39119</v>
      </c>
      <c r="CCC33">
        <v>39169</v>
      </c>
      <c r="CCD33">
        <v>39166</v>
      </c>
      <c r="CCE33">
        <v>39086</v>
      </c>
      <c r="CCF33">
        <v>39151</v>
      </c>
      <c r="CCG33">
        <v>39084</v>
      </c>
      <c r="CCH33">
        <v>39137</v>
      </c>
      <c r="CCI33">
        <v>39123</v>
      </c>
      <c r="CCJ33">
        <v>39107</v>
      </c>
      <c r="CCK33">
        <v>39132</v>
      </c>
      <c r="CCL33">
        <v>39105</v>
      </c>
      <c r="CCM33">
        <v>39089</v>
      </c>
      <c r="CCN33">
        <v>39116</v>
      </c>
      <c r="CCO33">
        <v>39091</v>
      </c>
      <c r="CCP33">
        <v>39081</v>
      </c>
      <c r="CCQ33">
        <v>39114</v>
      </c>
      <c r="CCR33">
        <v>39113</v>
      </c>
      <c r="CCS33">
        <v>39142</v>
      </c>
      <c r="CCT33">
        <v>39074</v>
      </c>
      <c r="CCU33">
        <v>39109</v>
      </c>
      <c r="CCV33">
        <v>39109</v>
      </c>
      <c r="CCW33">
        <v>39100</v>
      </c>
      <c r="CCX33">
        <v>39108</v>
      </c>
      <c r="CCY33">
        <v>39069</v>
      </c>
      <c r="CCZ33">
        <v>39086</v>
      </c>
      <c r="CDA33">
        <v>39061</v>
      </c>
      <c r="CDB33">
        <v>39101</v>
      </c>
      <c r="CDC33">
        <v>39062</v>
      </c>
      <c r="CDD33">
        <v>39090</v>
      </c>
      <c r="CDE33">
        <v>39092</v>
      </c>
      <c r="CDF33">
        <v>39102</v>
      </c>
      <c r="CDG33">
        <v>39076</v>
      </c>
      <c r="CDH33">
        <v>39062</v>
      </c>
      <c r="CDI33">
        <v>39106</v>
      </c>
      <c r="CDJ33">
        <v>39105</v>
      </c>
      <c r="CDK33">
        <v>39154</v>
      </c>
      <c r="CDL33">
        <v>39060</v>
      </c>
      <c r="CDM33">
        <v>39095</v>
      </c>
      <c r="CDN33">
        <v>39072</v>
      </c>
      <c r="CDO33">
        <v>39117</v>
      </c>
      <c r="CDP33">
        <v>39072</v>
      </c>
      <c r="CDQ33">
        <v>39110</v>
      </c>
      <c r="CDR33">
        <v>39103</v>
      </c>
      <c r="CDS33">
        <v>39068</v>
      </c>
      <c r="CDT33">
        <v>39084</v>
      </c>
      <c r="CDU33">
        <v>39059</v>
      </c>
      <c r="CDV33">
        <v>39115</v>
      </c>
      <c r="CDW33">
        <v>39108</v>
      </c>
      <c r="CDX33">
        <v>39086</v>
      </c>
      <c r="CDY33">
        <v>39072</v>
      </c>
      <c r="CDZ33">
        <v>39048</v>
      </c>
      <c r="CEA33">
        <v>38971</v>
      </c>
      <c r="CEB33">
        <v>38976</v>
      </c>
      <c r="CEC33">
        <v>39012</v>
      </c>
      <c r="CED33">
        <v>38994</v>
      </c>
      <c r="CEE33">
        <v>38978</v>
      </c>
      <c r="CEF33">
        <v>38963</v>
      </c>
      <c r="CEG33">
        <v>39025</v>
      </c>
      <c r="CEH33">
        <v>38946</v>
      </c>
      <c r="CEI33">
        <v>38978</v>
      </c>
      <c r="CEJ33">
        <v>38988</v>
      </c>
      <c r="CEK33">
        <v>39008</v>
      </c>
      <c r="CEL33">
        <v>38954</v>
      </c>
      <c r="CEM33">
        <v>38983</v>
      </c>
      <c r="CEN33">
        <v>39024</v>
      </c>
      <c r="CEO33">
        <v>38955</v>
      </c>
      <c r="CEP33">
        <v>39037</v>
      </c>
      <c r="CEQ33">
        <v>39024</v>
      </c>
      <c r="CER33">
        <v>39051</v>
      </c>
      <c r="CES33">
        <v>39030</v>
      </c>
      <c r="CET33">
        <v>39112</v>
      </c>
      <c r="CEU33">
        <v>39091</v>
      </c>
      <c r="CEV33">
        <v>39070</v>
      </c>
      <c r="CEW33">
        <v>39137</v>
      </c>
      <c r="CEX33">
        <v>39115</v>
      </c>
      <c r="CEY33">
        <v>39100</v>
      </c>
      <c r="CEZ33">
        <v>39055</v>
      </c>
      <c r="CFA33">
        <v>39139</v>
      </c>
      <c r="CFB33">
        <v>39142</v>
      </c>
      <c r="CFC33">
        <v>39170</v>
      </c>
      <c r="CFD33">
        <v>39149</v>
      </c>
      <c r="CFE33">
        <v>39152</v>
      </c>
      <c r="CFF33">
        <v>39127</v>
      </c>
      <c r="CFG33">
        <v>39138</v>
      </c>
      <c r="CFH33">
        <v>39150</v>
      </c>
      <c r="CFI33">
        <v>39136</v>
      </c>
      <c r="CFJ33">
        <v>39149</v>
      </c>
      <c r="CFK33">
        <v>39122</v>
      </c>
      <c r="CFL33">
        <v>39140</v>
      </c>
      <c r="CFM33">
        <v>39078</v>
      </c>
      <c r="CFN33">
        <v>38989</v>
      </c>
      <c r="CFO33">
        <v>38958</v>
      </c>
      <c r="CFP33">
        <v>39004</v>
      </c>
      <c r="CFQ33">
        <v>38958</v>
      </c>
      <c r="CFR33">
        <v>38958</v>
      </c>
      <c r="CFS33">
        <v>38984</v>
      </c>
      <c r="CFT33">
        <v>38943</v>
      </c>
      <c r="CFU33">
        <v>38970</v>
      </c>
      <c r="CFV33">
        <v>38946</v>
      </c>
      <c r="CFW33">
        <v>39019</v>
      </c>
      <c r="CFX33">
        <v>39003</v>
      </c>
      <c r="CFY33">
        <v>39068</v>
      </c>
      <c r="CFZ33">
        <v>39089</v>
      </c>
      <c r="CGA33">
        <v>39113</v>
      </c>
      <c r="CGB33">
        <v>39126</v>
      </c>
      <c r="CGC33">
        <v>39078</v>
      </c>
      <c r="CGD33">
        <v>39177</v>
      </c>
      <c r="CGE33">
        <v>39129</v>
      </c>
      <c r="CGF33">
        <v>39148</v>
      </c>
      <c r="CGG33">
        <v>39186</v>
      </c>
      <c r="CGH33">
        <v>39159</v>
      </c>
      <c r="CGI33">
        <v>39130</v>
      </c>
      <c r="CGJ33">
        <v>39118</v>
      </c>
      <c r="CGK33">
        <v>39139</v>
      </c>
      <c r="CGL33">
        <v>39076</v>
      </c>
      <c r="CGM33">
        <v>39116</v>
      </c>
      <c r="CGN33">
        <v>39086</v>
      </c>
      <c r="CGO33">
        <v>39075</v>
      </c>
      <c r="CGP33">
        <v>39038</v>
      </c>
      <c r="CGQ33">
        <v>39056</v>
      </c>
      <c r="CGR33">
        <v>39068</v>
      </c>
      <c r="CGS33">
        <v>39094</v>
      </c>
      <c r="CGT33">
        <v>39091</v>
      </c>
      <c r="CGU33">
        <v>39094</v>
      </c>
      <c r="CGV33">
        <v>39067</v>
      </c>
      <c r="CGW33">
        <v>39022</v>
      </c>
      <c r="CGX33">
        <v>39117</v>
      </c>
      <c r="CGY33">
        <v>39080</v>
      </c>
      <c r="CGZ33">
        <v>39116</v>
      </c>
      <c r="CHA33">
        <v>39080</v>
      </c>
      <c r="CHB33">
        <v>39122</v>
      </c>
      <c r="CHC33">
        <v>39088</v>
      </c>
      <c r="CHD33">
        <v>39104</v>
      </c>
      <c r="CHE33">
        <v>39105</v>
      </c>
      <c r="CHF33">
        <v>39067</v>
      </c>
      <c r="CHG33">
        <v>39128</v>
      </c>
      <c r="CHH33">
        <v>39074</v>
      </c>
      <c r="CHI33">
        <v>39115</v>
      </c>
      <c r="CHJ33">
        <v>39026</v>
      </c>
      <c r="CHK33">
        <v>39113</v>
      </c>
      <c r="CHL33">
        <v>39038</v>
      </c>
      <c r="CHM33">
        <v>39007</v>
      </c>
      <c r="CHN33">
        <v>39019</v>
      </c>
      <c r="CHO33">
        <v>39045</v>
      </c>
      <c r="CHP33">
        <v>39079</v>
      </c>
      <c r="CHQ33">
        <v>39034</v>
      </c>
      <c r="CHR33">
        <v>39065</v>
      </c>
      <c r="CHS33">
        <v>39000</v>
      </c>
      <c r="CHT33">
        <v>39070</v>
      </c>
      <c r="CHU33">
        <v>39082</v>
      </c>
      <c r="CHV33">
        <v>39065</v>
      </c>
      <c r="CHW33">
        <v>39093</v>
      </c>
      <c r="CHX33">
        <v>39048</v>
      </c>
      <c r="CHY33">
        <v>39063</v>
      </c>
      <c r="CHZ33">
        <v>39060</v>
      </c>
      <c r="CIA33">
        <v>39060</v>
      </c>
      <c r="CIB33">
        <v>39039</v>
      </c>
      <c r="CIC33">
        <v>39081</v>
      </c>
      <c r="CID33">
        <v>39021</v>
      </c>
      <c r="CIE33">
        <v>39078</v>
      </c>
      <c r="CIF33">
        <v>39063</v>
      </c>
      <c r="CIG33">
        <v>39100</v>
      </c>
      <c r="CIH33">
        <v>39029</v>
      </c>
      <c r="CII33">
        <v>39034</v>
      </c>
      <c r="CIJ33">
        <v>39039</v>
      </c>
      <c r="CIK33">
        <v>39026</v>
      </c>
      <c r="CIL33">
        <v>39073</v>
      </c>
      <c r="CIM33">
        <v>39041</v>
      </c>
      <c r="CIN33">
        <v>39073</v>
      </c>
      <c r="CIO33">
        <v>39028</v>
      </c>
      <c r="CIP33">
        <v>39068</v>
      </c>
      <c r="CIQ33">
        <v>39033</v>
      </c>
      <c r="CIR33">
        <v>39098</v>
      </c>
      <c r="CIS33">
        <v>39064</v>
      </c>
      <c r="CIT33">
        <v>39037</v>
      </c>
      <c r="CIU33">
        <v>39105</v>
      </c>
      <c r="CIV33">
        <v>39015</v>
      </c>
      <c r="CIW33">
        <v>39064</v>
      </c>
      <c r="CIX33">
        <v>39015</v>
      </c>
      <c r="CIY33">
        <v>39097</v>
      </c>
      <c r="CIZ33">
        <v>39097</v>
      </c>
      <c r="CJA33">
        <v>39043</v>
      </c>
      <c r="CJB33">
        <v>39095</v>
      </c>
      <c r="CJC33">
        <v>39075</v>
      </c>
      <c r="CJD33">
        <v>39080</v>
      </c>
      <c r="CJE33">
        <v>39001</v>
      </c>
      <c r="CJF33">
        <v>39039</v>
      </c>
      <c r="CJG33">
        <v>39035</v>
      </c>
      <c r="CJH33">
        <v>39024</v>
      </c>
      <c r="CJI33">
        <v>39040</v>
      </c>
      <c r="CJJ33">
        <v>39024</v>
      </c>
      <c r="CJK33">
        <v>39004</v>
      </c>
      <c r="CJL33">
        <v>39017</v>
      </c>
      <c r="CJM33">
        <v>39021</v>
      </c>
      <c r="CJN33">
        <v>39023</v>
      </c>
      <c r="CJO33">
        <v>39010</v>
      </c>
      <c r="CJP33">
        <v>39034</v>
      </c>
      <c r="CJQ33">
        <v>39049</v>
      </c>
      <c r="CJR33">
        <v>38976</v>
      </c>
      <c r="CJS33">
        <v>39028</v>
      </c>
      <c r="CJT33">
        <v>39016</v>
      </c>
      <c r="CJU33">
        <v>39043</v>
      </c>
      <c r="CJV33">
        <v>39018</v>
      </c>
      <c r="CJW33">
        <v>39062</v>
      </c>
      <c r="CJX33">
        <v>39069</v>
      </c>
      <c r="CJY33">
        <v>39017</v>
      </c>
      <c r="CJZ33">
        <v>39089</v>
      </c>
      <c r="CKA33">
        <v>39023</v>
      </c>
      <c r="CKB33">
        <v>39100</v>
      </c>
      <c r="CKC33">
        <v>39021</v>
      </c>
      <c r="CKD33">
        <v>39115</v>
      </c>
      <c r="CKE33">
        <v>39065</v>
      </c>
      <c r="CKF33">
        <v>39083</v>
      </c>
      <c r="CKG33">
        <v>39111</v>
      </c>
      <c r="CKH33">
        <v>39088</v>
      </c>
      <c r="CKI33">
        <v>39128</v>
      </c>
      <c r="CKJ33">
        <v>39076</v>
      </c>
      <c r="CKK33">
        <v>39125</v>
      </c>
      <c r="CKL33">
        <v>39053</v>
      </c>
      <c r="CKM33">
        <v>39062</v>
      </c>
      <c r="CKN33">
        <v>39040</v>
      </c>
      <c r="CKO33">
        <v>39036</v>
      </c>
      <c r="CKP33">
        <v>39067</v>
      </c>
      <c r="CKQ33">
        <v>39031</v>
      </c>
      <c r="CKR33">
        <v>39080</v>
      </c>
      <c r="CKS33">
        <v>39045</v>
      </c>
      <c r="CKT33">
        <v>39060</v>
      </c>
      <c r="CKU33">
        <v>39056</v>
      </c>
      <c r="CKV33">
        <v>39067</v>
      </c>
      <c r="CKW33">
        <v>39050</v>
      </c>
      <c r="CKX33">
        <v>39112</v>
      </c>
      <c r="CKY33">
        <v>39041</v>
      </c>
      <c r="CKZ33">
        <v>39069</v>
      </c>
      <c r="CLA33">
        <v>39039</v>
      </c>
      <c r="CLB33">
        <v>39065</v>
      </c>
      <c r="CLC33">
        <v>39075</v>
      </c>
      <c r="CLD33">
        <v>39060</v>
      </c>
      <c r="CLE33">
        <v>39101</v>
      </c>
      <c r="CLF33">
        <v>39067</v>
      </c>
      <c r="CLG33">
        <v>39085</v>
      </c>
      <c r="CLH33">
        <v>39055</v>
      </c>
      <c r="CLI33">
        <v>39092</v>
      </c>
      <c r="CLJ33">
        <v>39102</v>
      </c>
      <c r="CLK33">
        <v>39069</v>
      </c>
      <c r="CLL33">
        <v>39074</v>
      </c>
      <c r="CLM33">
        <v>39008</v>
      </c>
      <c r="CLN33">
        <v>39082</v>
      </c>
      <c r="CLO33">
        <v>39032</v>
      </c>
      <c r="CLP33">
        <v>39072</v>
      </c>
      <c r="CLQ33">
        <v>39007</v>
      </c>
      <c r="CLR33">
        <v>39041</v>
      </c>
      <c r="CLS33">
        <v>39048</v>
      </c>
      <c r="CLT33">
        <v>39088</v>
      </c>
      <c r="CLU33">
        <v>39083</v>
      </c>
      <c r="CLV33">
        <v>39040</v>
      </c>
      <c r="CLW33">
        <v>39100</v>
      </c>
      <c r="CLX33">
        <v>39013</v>
      </c>
      <c r="CLY33">
        <v>39054</v>
      </c>
      <c r="CLZ33">
        <v>39065</v>
      </c>
      <c r="CMA33">
        <v>39095</v>
      </c>
      <c r="CMB33">
        <v>39060</v>
      </c>
      <c r="CMC33">
        <v>39048</v>
      </c>
      <c r="CMD33">
        <v>39076</v>
      </c>
      <c r="CME33">
        <v>39087</v>
      </c>
      <c r="CMF33">
        <v>39066</v>
      </c>
      <c r="CMG33">
        <v>39084</v>
      </c>
      <c r="CMH33">
        <v>39041</v>
      </c>
      <c r="CMI33">
        <v>39041</v>
      </c>
      <c r="CMJ33">
        <v>39098</v>
      </c>
      <c r="CMK33">
        <v>39081</v>
      </c>
      <c r="CML33">
        <v>39084</v>
      </c>
      <c r="CMM33">
        <v>39076</v>
      </c>
      <c r="CMN33">
        <v>39090</v>
      </c>
      <c r="CMO33">
        <v>39080</v>
      </c>
      <c r="CMP33">
        <v>39060</v>
      </c>
      <c r="CMQ33">
        <v>39079</v>
      </c>
      <c r="CMR33">
        <v>39042</v>
      </c>
      <c r="CMS33">
        <v>39080</v>
      </c>
      <c r="CMT33">
        <v>39041</v>
      </c>
      <c r="CMU33">
        <v>39075</v>
      </c>
      <c r="CMV33">
        <v>39015</v>
      </c>
      <c r="CMW33">
        <v>39070</v>
      </c>
      <c r="CMX33">
        <v>39032</v>
      </c>
      <c r="CMY33">
        <v>39014</v>
      </c>
      <c r="CMZ33">
        <v>39027</v>
      </c>
      <c r="CNA33">
        <v>38982</v>
      </c>
      <c r="CNB33">
        <v>39076</v>
      </c>
      <c r="CNC33">
        <v>38941</v>
      </c>
      <c r="CND33">
        <v>39040</v>
      </c>
      <c r="CNE33">
        <v>39013</v>
      </c>
      <c r="CNF33">
        <v>39052</v>
      </c>
      <c r="CNG33">
        <v>39038</v>
      </c>
      <c r="CNH33">
        <v>39055</v>
      </c>
      <c r="CNI33">
        <v>39068</v>
      </c>
      <c r="CNJ33">
        <v>39008</v>
      </c>
      <c r="CNK33">
        <v>39042</v>
      </c>
      <c r="CNL33">
        <v>38999</v>
      </c>
      <c r="CNM33">
        <v>39005</v>
      </c>
      <c r="CNN33">
        <v>39013</v>
      </c>
      <c r="CNO33">
        <v>39049</v>
      </c>
      <c r="CNP33">
        <v>39019</v>
      </c>
      <c r="CNQ33">
        <v>38997</v>
      </c>
      <c r="CNR33">
        <v>39014</v>
      </c>
      <c r="CNS33">
        <v>39046</v>
      </c>
      <c r="CNT33">
        <v>39014</v>
      </c>
      <c r="CNU33">
        <v>39036</v>
      </c>
      <c r="CNV33">
        <v>39013</v>
      </c>
      <c r="CNW33">
        <v>38983</v>
      </c>
      <c r="CNX33">
        <v>39024</v>
      </c>
      <c r="CNY33">
        <v>38998</v>
      </c>
      <c r="CNZ33">
        <v>39026</v>
      </c>
      <c r="COA33">
        <v>39014</v>
      </c>
      <c r="COB33">
        <v>39015</v>
      </c>
      <c r="COC33">
        <v>39031</v>
      </c>
      <c r="COD33">
        <v>39033</v>
      </c>
      <c r="COE33">
        <v>39083</v>
      </c>
      <c r="COF33">
        <v>39076</v>
      </c>
      <c r="COG33">
        <v>39122</v>
      </c>
      <c r="COH33">
        <v>39074</v>
      </c>
      <c r="COI33">
        <v>39117</v>
      </c>
      <c r="COJ33">
        <v>39073</v>
      </c>
      <c r="COK33">
        <v>39117</v>
      </c>
      <c r="COL33">
        <v>39098</v>
      </c>
      <c r="COM33">
        <v>39075</v>
      </c>
      <c r="CON33">
        <v>39099</v>
      </c>
      <c r="COO33">
        <v>39048</v>
      </c>
      <c r="COP33">
        <v>39103</v>
      </c>
      <c r="COQ33">
        <v>39099</v>
      </c>
      <c r="COR33">
        <v>39170</v>
      </c>
      <c r="COS33">
        <v>39067</v>
      </c>
      <c r="COT33">
        <v>39077</v>
      </c>
      <c r="COU33">
        <v>39101</v>
      </c>
      <c r="COV33">
        <v>39120</v>
      </c>
      <c r="COW33">
        <v>39091</v>
      </c>
      <c r="COX33">
        <v>39117</v>
      </c>
      <c r="COY33">
        <v>39105</v>
      </c>
      <c r="COZ33">
        <v>39051</v>
      </c>
      <c r="CPA33">
        <v>39091</v>
      </c>
      <c r="CPB33">
        <v>39097</v>
      </c>
      <c r="CPC33">
        <v>39117</v>
      </c>
      <c r="CPD33">
        <v>39084</v>
      </c>
      <c r="CPE33">
        <v>39096</v>
      </c>
      <c r="CPF33">
        <v>39084</v>
      </c>
      <c r="CPG33">
        <v>39120</v>
      </c>
      <c r="CPH33">
        <v>39116</v>
      </c>
      <c r="CPI33">
        <v>39128</v>
      </c>
      <c r="CPJ33">
        <v>39106</v>
      </c>
      <c r="CPK33">
        <v>39080</v>
      </c>
      <c r="CPL33">
        <v>39131</v>
      </c>
      <c r="CPM33">
        <v>39051</v>
      </c>
      <c r="CPN33">
        <v>39080</v>
      </c>
      <c r="CPO33">
        <v>39036</v>
      </c>
      <c r="CPP33">
        <v>39049</v>
      </c>
      <c r="CPQ33">
        <v>39070</v>
      </c>
      <c r="CPR33">
        <v>39018</v>
      </c>
      <c r="CPS33">
        <v>39032</v>
      </c>
      <c r="CPT33">
        <v>38968</v>
      </c>
      <c r="CPU33">
        <v>39083</v>
      </c>
      <c r="CPV33">
        <v>39011</v>
      </c>
      <c r="CPW33">
        <v>39045</v>
      </c>
      <c r="CPX33">
        <v>39038</v>
      </c>
      <c r="CPY33">
        <v>39080</v>
      </c>
      <c r="CPZ33">
        <v>39074</v>
      </c>
      <c r="CQA33">
        <v>39036</v>
      </c>
      <c r="CQB33">
        <v>39060</v>
      </c>
      <c r="CQC33">
        <v>39059</v>
      </c>
      <c r="CQD33">
        <v>39097</v>
      </c>
      <c r="CQE33">
        <v>39076</v>
      </c>
      <c r="CQF33">
        <v>39127</v>
      </c>
      <c r="CQG33">
        <v>39108</v>
      </c>
      <c r="CQH33">
        <v>39084</v>
      </c>
      <c r="CQI33">
        <v>39098</v>
      </c>
      <c r="CQJ33">
        <v>39135</v>
      </c>
      <c r="CQK33">
        <v>39136</v>
      </c>
      <c r="CQL33">
        <v>39111</v>
      </c>
      <c r="CQM33">
        <v>39137</v>
      </c>
      <c r="CQN33">
        <v>39089</v>
      </c>
      <c r="CQO33">
        <v>39143</v>
      </c>
      <c r="CQP33">
        <v>39101</v>
      </c>
      <c r="CQQ33">
        <v>39133</v>
      </c>
      <c r="CQR33">
        <v>39110</v>
      </c>
      <c r="CQS33">
        <v>39106</v>
      </c>
      <c r="CQT33">
        <v>39077</v>
      </c>
      <c r="CQU33">
        <v>39071</v>
      </c>
      <c r="CQV33">
        <v>39064</v>
      </c>
      <c r="CQW33">
        <v>39038</v>
      </c>
      <c r="CQX33">
        <v>39063</v>
      </c>
      <c r="CQY33">
        <v>39008</v>
      </c>
      <c r="CQZ33">
        <v>39043</v>
      </c>
      <c r="CRA33">
        <v>38963</v>
      </c>
      <c r="CRB33">
        <v>39040</v>
      </c>
      <c r="CRC33">
        <v>39023</v>
      </c>
      <c r="CRD33">
        <v>38966</v>
      </c>
      <c r="CRE33">
        <v>39023</v>
      </c>
      <c r="CRF33">
        <v>38992</v>
      </c>
      <c r="CRG33">
        <v>39054</v>
      </c>
      <c r="CRH33">
        <v>39006</v>
      </c>
      <c r="CRI33">
        <v>39049</v>
      </c>
      <c r="CRJ33">
        <v>39027</v>
      </c>
      <c r="CRK33">
        <v>39072</v>
      </c>
      <c r="CRL33">
        <v>39035</v>
      </c>
      <c r="CRM33">
        <v>39064</v>
      </c>
      <c r="CRN33">
        <v>39063</v>
      </c>
      <c r="CRO33">
        <v>38998</v>
      </c>
      <c r="CRP33">
        <v>39070</v>
      </c>
      <c r="CRQ33">
        <v>39041</v>
      </c>
      <c r="CRR33">
        <v>39042</v>
      </c>
      <c r="CRS33">
        <v>39028</v>
      </c>
      <c r="CRT33">
        <v>39026</v>
      </c>
      <c r="CRU33">
        <v>39021</v>
      </c>
      <c r="CRV33">
        <v>39027</v>
      </c>
      <c r="CRW33">
        <v>39055</v>
      </c>
      <c r="CRX33">
        <v>39082</v>
      </c>
      <c r="CRY33">
        <v>39019</v>
      </c>
      <c r="CRZ33">
        <v>39067</v>
      </c>
      <c r="CSA33">
        <v>39049</v>
      </c>
      <c r="CSB33">
        <v>38992</v>
      </c>
      <c r="CSC33">
        <v>39016</v>
      </c>
      <c r="CSD33">
        <v>38999</v>
      </c>
      <c r="CSE33">
        <v>39043</v>
      </c>
      <c r="CSF33">
        <v>39007</v>
      </c>
      <c r="CSG33">
        <v>39036</v>
      </c>
      <c r="CSH33">
        <v>39030</v>
      </c>
      <c r="CSI33">
        <v>39002</v>
      </c>
      <c r="CSJ33">
        <v>39024</v>
      </c>
      <c r="CSK33">
        <v>38983</v>
      </c>
      <c r="CSL33">
        <v>39011</v>
      </c>
      <c r="CSM33">
        <v>38957</v>
      </c>
      <c r="CSN33">
        <v>38993</v>
      </c>
      <c r="CSO33">
        <v>38955</v>
      </c>
      <c r="CSP33">
        <v>38974</v>
      </c>
      <c r="CSQ33">
        <v>38982</v>
      </c>
      <c r="CSR33">
        <v>38973</v>
      </c>
      <c r="CSS33">
        <v>39003</v>
      </c>
      <c r="CST33">
        <v>38979</v>
      </c>
      <c r="CSU33">
        <v>39004</v>
      </c>
      <c r="CSV33">
        <v>38955</v>
      </c>
      <c r="CSW33">
        <v>39019</v>
      </c>
      <c r="CSX33">
        <v>38999</v>
      </c>
      <c r="CSY33">
        <v>39019</v>
      </c>
      <c r="CSZ33">
        <v>39045</v>
      </c>
      <c r="CTA33">
        <v>39056</v>
      </c>
      <c r="CTB33">
        <v>39067</v>
      </c>
      <c r="CTC33">
        <v>39071</v>
      </c>
      <c r="CTD33">
        <v>39043</v>
      </c>
      <c r="CTE33">
        <v>38988</v>
      </c>
      <c r="CTF33">
        <v>39024</v>
      </c>
      <c r="CTG33">
        <v>38995</v>
      </c>
      <c r="CTH33">
        <v>39099</v>
      </c>
      <c r="CTI33">
        <v>39070</v>
      </c>
      <c r="CTJ33">
        <v>39071</v>
      </c>
      <c r="CTK33">
        <v>39113</v>
      </c>
      <c r="CTL33">
        <v>39165</v>
      </c>
      <c r="CTM33">
        <v>39170</v>
      </c>
      <c r="CTN33">
        <v>39214</v>
      </c>
      <c r="CTO33">
        <v>39199</v>
      </c>
      <c r="CTP33">
        <v>39174</v>
      </c>
      <c r="CTQ33">
        <v>39192</v>
      </c>
      <c r="CTR33">
        <v>39165</v>
      </c>
      <c r="CTS33">
        <v>39262</v>
      </c>
      <c r="CTT33">
        <v>39178</v>
      </c>
      <c r="CTU33">
        <v>39149</v>
      </c>
      <c r="CTV33">
        <v>39125</v>
      </c>
      <c r="CTW33">
        <v>39113</v>
      </c>
      <c r="CTX33">
        <v>39104</v>
      </c>
      <c r="CTY33">
        <v>38989</v>
      </c>
      <c r="CTZ33">
        <v>39032</v>
      </c>
      <c r="CUA33">
        <v>38956</v>
      </c>
      <c r="CUB33">
        <v>38984</v>
      </c>
      <c r="CUC33">
        <v>38965</v>
      </c>
      <c r="CUD33">
        <v>39003</v>
      </c>
      <c r="CUE33">
        <v>38937</v>
      </c>
      <c r="CUF33">
        <v>38952</v>
      </c>
      <c r="CUG33">
        <v>38982</v>
      </c>
      <c r="CUH33">
        <v>38960</v>
      </c>
      <c r="CUI33">
        <v>39002</v>
      </c>
      <c r="CUJ33">
        <v>39024</v>
      </c>
      <c r="CUK33">
        <v>39094</v>
      </c>
      <c r="CUL33">
        <v>39080</v>
      </c>
      <c r="CUM33">
        <v>39101</v>
      </c>
      <c r="CUN33">
        <v>39107</v>
      </c>
      <c r="CUO33">
        <v>39171</v>
      </c>
      <c r="CUP33">
        <v>39196</v>
      </c>
      <c r="CUQ33">
        <v>39207</v>
      </c>
      <c r="CUR33">
        <v>39210</v>
      </c>
      <c r="CUS33">
        <v>39145</v>
      </c>
      <c r="CUT33">
        <v>39129</v>
      </c>
      <c r="CUU33">
        <v>39137</v>
      </c>
      <c r="CUV33">
        <v>39113</v>
      </c>
      <c r="CUW33">
        <v>39057</v>
      </c>
      <c r="CUX33">
        <v>39059</v>
      </c>
      <c r="CUY33">
        <v>39005</v>
      </c>
      <c r="CUZ33">
        <v>39080</v>
      </c>
      <c r="CVA33">
        <v>39020</v>
      </c>
      <c r="CVB33">
        <v>38984</v>
      </c>
      <c r="CVC33">
        <v>39052</v>
      </c>
      <c r="CVD33">
        <v>39011</v>
      </c>
      <c r="CVE33">
        <v>39083</v>
      </c>
      <c r="CVF33">
        <v>39061</v>
      </c>
      <c r="CVG33">
        <v>39097</v>
      </c>
      <c r="CVH33">
        <v>39038</v>
      </c>
      <c r="CVI33">
        <v>39075</v>
      </c>
      <c r="CVJ33">
        <v>39085</v>
      </c>
      <c r="CVK33">
        <v>39080</v>
      </c>
      <c r="CVL33">
        <v>39139</v>
      </c>
      <c r="CVM33">
        <v>39078</v>
      </c>
      <c r="CVN33">
        <v>39130</v>
      </c>
      <c r="CVO33">
        <v>39082</v>
      </c>
      <c r="CVP33">
        <v>39112</v>
      </c>
      <c r="CVQ33">
        <v>39103</v>
      </c>
      <c r="CVR33">
        <v>39093</v>
      </c>
      <c r="CVS33">
        <v>39047</v>
      </c>
      <c r="CVT33">
        <v>39008</v>
      </c>
      <c r="CVU33">
        <v>39039</v>
      </c>
      <c r="CVV33">
        <v>39043</v>
      </c>
      <c r="CVW33">
        <v>39053</v>
      </c>
      <c r="CVX33">
        <v>38970</v>
      </c>
      <c r="CVY33">
        <v>38985</v>
      </c>
      <c r="CVZ33">
        <v>38974</v>
      </c>
      <c r="CWA33">
        <v>38962</v>
      </c>
      <c r="CWB33">
        <v>38950</v>
      </c>
      <c r="CWC33">
        <v>38972</v>
      </c>
      <c r="CWD33">
        <v>38953</v>
      </c>
      <c r="CWE33">
        <v>38960</v>
      </c>
      <c r="CWF33">
        <v>39015</v>
      </c>
      <c r="CWG33">
        <v>38994</v>
      </c>
      <c r="CWH33">
        <v>39005</v>
      </c>
      <c r="CWI33">
        <v>39019</v>
      </c>
      <c r="CWJ33">
        <v>39061</v>
      </c>
      <c r="CWK33">
        <v>39003</v>
      </c>
      <c r="CWL33">
        <v>39050</v>
      </c>
      <c r="CWM33">
        <v>39020</v>
      </c>
      <c r="CWN33">
        <v>39023</v>
      </c>
      <c r="CWO33">
        <v>39059</v>
      </c>
      <c r="CWP33">
        <v>39054</v>
      </c>
      <c r="CWQ33">
        <v>39089</v>
      </c>
      <c r="CWR33">
        <v>38986</v>
      </c>
      <c r="CWS33">
        <v>39095</v>
      </c>
      <c r="CWT33">
        <v>39044</v>
      </c>
      <c r="CWU33">
        <v>39085</v>
      </c>
      <c r="CWV33">
        <v>39048</v>
      </c>
      <c r="CWW33">
        <v>39027</v>
      </c>
      <c r="CWX33">
        <v>39051</v>
      </c>
      <c r="CWY33">
        <v>39009</v>
      </c>
      <c r="CWZ33">
        <v>39022</v>
      </c>
      <c r="CXA33">
        <v>38987</v>
      </c>
      <c r="CXB33">
        <v>38998</v>
      </c>
      <c r="CXC33">
        <v>38953</v>
      </c>
      <c r="CXD33">
        <v>38981</v>
      </c>
      <c r="CXE33">
        <v>38984</v>
      </c>
      <c r="CXF33">
        <v>39021</v>
      </c>
      <c r="CXG33">
        <v>39008</v>
      </c>
      <c r="CXH33">
        <v>39018</v>
      </c>
      <c r="CXI33">
        <v>39109</v>
      </c>
      <c r="CXJ33">
        <v>39059</v>
      </c>
      <c r="CXK33">
        <v>39117</v>
      </c>
      <c r="CXL33">
        <v>39095</v>
      </c>
      <c r="CXM33">
        <v>39141</v>
      </c>
      <c r="CXN33">
        <v>39093</v>
      </c>
      <c r="CXO33">
        <v>39144</v>
      </c>
      <c r="CXP33">
        <v>39097</v>
      </c>
      <c r="CXQ33">
        <v>39145</v>
      </c>
      <c r="CXR33">
        <v>39130</v>
      </c>
      <c r="CXS33">
        <v>39121</v>
      </c>
      <c r="CXT33">
        <v>39113</v>
      </c>
      <c r="CXU33">
        <v>39066</v>
      </c>
      <c r="CXV33">
        <v>39078</v>
      </c>
      <c r="CXW33">
        <v>39010</v>
      </c>
      <c r="CXX33">
        <v>39073</v>
      </c>
      <c r="CXY33">
        <v>39038</v>
      </c>
      <c r="CXZ33">
        <v>39086</v>
      </c>
      <c r="CYA33">
        <v>39025</v>
      </c>
      <c r="CYB33">
        <v>39063</v>
      </c>
      <c r="CYC33">
        <v>39068</v>
      </c>
      <c r="CYD33">
        <v>38982</v>
      </c>
      <c r="CYE33">
        <v>39064</v>
      </c>
      <c r="CYF33">
        <v>39011</v>
      </c>
      <c r="CYG33">
        <v>39052</v>
      </c>
      <c r="CYH33">
        <v>38990</v>
      </c>
      <c r="CYI33">
        <v>39048</v>
      </c>
      <c r="CYJ33">
        <v>39050</v>
      </c>
      <c r="CYK33">
        <v>39052</v>
      </c>
      <c r="CYL33">
        <v>39074</v>
      </c>
      <c r="CYM33">
        <v>39079</v>
      </c>
      <c r="CYN33">
        <v>39093</v>
      </c>
      <c r="CYO33">
        <v>39045</v>
      </c>
      <c r="CYP33">
        <v>39098</v>
      </c>
      <c r="CYQ33">
        <v>39084</v>
      </c>
      <c r="CYR33">
        <v>39096</v>
      </c>
      <c r="CYS33">
        <v>39073</v>
      </c>
      <c r="CYT33">
        <v>39118</v>
      </c>
      <c r="CYU33">
        <v>39127</v>
      </c>
      <c r="CYV33">
        <v>39099</v>
      </c>
      <c r="CYW33">
        <v>39127</v>
      </c>
      <c r="CYX33">
        <v>39100</v>
      </c>
      <c r="CYY33">
        <v>39136</v>
      </c>
      <c r="CYZ33">
        <v>39095</v>
      </c>
      <c r="CZA33">
        <v>39138</v>
      </c>
      <c r="CZB33">
        <v>39070</v>
      </c>
      <c r="CZC33">
        <v>39092</v>
      </c>
      <c r="CZD33">
        <v>39071</v>
      </c>
      <c r="CZE33">
        <v>39127</v>
      </c>
      <c r="CZF33">
        <v>39099</v>
      </c>
      <c r="CZG33">
        <v>39071</v>
      </c>
      <c r="CZH33">
        <v>39085</v>
      </c>
      <c r="CZI33">
        <v>39031</v>
      </c>
      <c r="CZJ33">
        <v>39091</v>
      </c>
      <c r="CZK33">
        <v>39064</v>
      </c>
      <c r="CZL33">
        <v>39103</v>
      </c>
      <c r="CZM33">
        <v>39046</v>
      </c>
      <c r="CZN33">
        <v>39059</v>
      </c>
      <c r="CZO33">
        <v>39055</v>
      </c>
      <c r="CZP33">
        <v>39073</v>
      </c>
      <c r="CZQ33">
        <v>39104</v>
      </c>
      <c r="CZR33">
        <v>39064</v>
      </c>
      <c r="CZS33">
        <v>39104</v>
      </c>
      <c r="CZT33">
        <v>39003</v>
      </c>
      <c r="CZU33">
        <v>39099</v>
      </c>
      <c r="CZV33">
        <v>39065</v>
      </c>
      <c r="CZW33">
        <v>39093</v>
      </c>
      <c r="CZX33">
        <v>39072</v>
      </c>
      <c r="CZY33">
        <v>39022</v>
      </c>
      <c r="CZZ33">
        <v>39066</v>
      </c>
      <c r="DAA33">
        <v>39058</v>
      </c>
      <c r="DAB33">
        <v>39091</v>
      </c>
    </row>
    <row r="34" spans="1:2732" x14ac:dyDescent="0.25">
      <c r="A34">
        <v>204</v>
      </c>
      <c r="B34">
        <v>26</v>
      </c>
      <c r="C34">
        <v>50011</v>
      </c>
      <c r="D34">
        <v>2728</v>
      </c>
      <c r="E34">
        <v>39122</v>
      </c>
      <c r="F34">
        <v>39051</v>
      </c>
      <c r="G34">
        <v>39059</v>
      </c>
      <c r="H34">
        <v>39050</v>
      </c>
      <c r="I34">
        <v>39065</v>
      </c>
      <c r="J34">
        <v>39045</v>
      </c>
      <c r="K34">
        <v>39071</v>
      </c>
      <c r="L34">
        <v>39093</v>
      </c>
      <c r="M34">
        <v>39163</v>
      </c>
      <c r="N34">
        <v>39177</v>
      </c>
      <c r="O34">
        <v>39139</v>
      </c>
      <c r="P34">
        <v>39154</v>
      </c>
      <c r="Q34">
        <v>39113</v>
      </c>
      <c r="R34">
        <v>39191</v>
      </c>
      <c r="S34">
        <v>39135</v>
      </c>
      <c r="T34">
        <v>39182</v>
      </c>
      <c r="U34">
        <v>39101</v>
      </c>
      <c r="V34">
        <v>39112</v>
      </c>
      <c r="W34">
        <v>39073</v>
      </c>
      <c r="X34">
        <v>39072</v>
      </c>
      <c r="Y34">
        <v>39078</v>
      </c>
      <c r="Z34">
        <v>39026</v>
      </c>
      <c r="AA34">
        <v>39068</v>
      </c>
      <c r="AB34">
        <v>38989</v>
      </c>
      <c r="AC34">
        <v>39086</v>
      </c>
      <c r="AD34">
        <v>39046</v>
      </c>
      <c r="AE34">
        <v>39064</v>
      </c>
      <c r="AF34">
        <v>39046</v>
      </c>
      <c r="AG34">
        <v>39023</v>
      </c>
      <c r="AH34">
        <v>39084</v>
      </c>
      <c r="AI34">
        <v>39058</v>
      </c>
      <c r="AJ34">
        <v>39091</v>
      </c>
      <c r="AK34">
        <v>39043</v>
      </c>
      <c r="AL34">
        <v>39088</v>
      </c>
      <c r="AM34">
        <v>39047</v>
      </c>
      <c r="AN34">
        <v>39045</v>
      </c>
      <c r="AO34">
        <v>39053</v>
      </c>
      <c r="AP34">
        <v>39042</v>
      </c>
      <c r="AQ34">
        <v>39079</v>
      </c>
      <c r="AR34">
        <v>39056</v>
      </c>
      <c r="AS34">
        <v>39101</v>
      </c>
      <c r="AT34">
        <v>39058</v>
      </c>
      <c r="AU34">
        <v>39120</v>
      </c>
      <c r="AV34">
        <v>39093</v>
      </c>
      <c r="AW34">
        <v>39132</v>
      </c>
      <c r="AX34">
        <v>39081</v>
      </c>
      <c r="AY34">
        <v>39086</v>
      </c>
      <c r="AZ34">
        <v>39090</v>
      </c>
      <c r="BA34">
        <v>39112</v>
      </c>
      <c r="BB34">
        <v>39105</v>
      </c>
      <c r="BC34">
        <v>39116</v>
      </c>
      <c r="BD34">
        <v>39100</v>
      </c>
      <c r="BE34">
        <v>39054</v>
      </c>
      <c r="BF34">
        <v>39191</v>
      </c>
      <c r="BG34">
        <v>39103</v>
      </c>
      <c r="BH34">
        <v>39148</v>
      </c>
      <c r="BI34">
        <v>39059</v>
      </c>
      <c r="BJ34">
        <v>39063</v>
      </c>
      <c r="BK34">
        <v>39089</v>
      </c>
      <c r="BL34">
        <v>39038</v>
      </c>
      <c r="BM34">
        <v>39080</v>
      </c>
      <c r="BN34">
        <v>39026</v>
      </c>
      <c r="BO34">
        <v>39041</v>
      </c>
      <c r="BP34">
        <v>38997</v>
      </c>
      <c r="BQ34">
        <v>39030</v>
      </c>
      <c r="BR34">
        <v>39059</v>
      </c>
      <c r="BS34">
        <v>39059</v>
      </c>
      <c r="BT34">
        <v>39056</v>
      </c>
      <c r="BU34">
        <v>39018</v>
      </c>
      <c r="BV34">
        <v>39033</v>
      </c>
      <c r="BW34">
        <v>39039</v>
      </c>
      <c r="BX34">
        <v>39059</v>
      </c>
      <c r="BY34">
        <v>39034</v>
      </c>
      <c r="BZ34">
        <v>39046</v>
      </c>
      <c r="CA34">
        <v>39014</v>
      </c>
      <c r="CB34">
        <v>39013</v>
      </c>
      <c r="CC34">
        <v>39031</v>
      </c>
      <c r="CD34">
        <v>39075</v>
      </c>
      <c r="CE34">
        <v>39055</v>
      </c>
      <c r="CF34">
        <v>39043</v>
      </c>
      <c r="CG34">
        <v>39081</v>
      </c>
      <c r="CH34">
        <v>39032</v>
      </c>
      <c r="CI34">
        <v>39056</v>
      </c>
      <c r="CJ34">
        <v>39054</v>
      </c>
      <c r="CK34">
        <v>39080</v>
      </c>
      <c r="CL34">
        <v>39023</v>
      </c>
      <c r="CM34">
        <v>39062</v>
      </c>
      <c r="CN34">
        <v>39033</v>
      </c>
      <c r="CO34">
        <v>39097</v>
      </c>
      <c r="CP34">
        <v>39055</v>
      </c>
      <c r="CQ34">
        <v>39053</v>
      </c>
      <c r="CR34">
        <v>39097</v>
      </c>
      <c r="CS34">
        <v>39023</v>
      </c>
      <c r="CT34">
        <v>39071</v>
      </c>
      <c r="CU34">
        <v>39011</v>
      </c>
      <c r="CV34">
        <v>39070</v>
      </c>
      <c r="CW34">
        <v>39042</v>
      </c>
      <c r="CX34">
        <v>39076</v>
      </c>
      <c r="CY34">
        <v>39067</v>
      </c>
      <c r="CZ34">
        <v>38989</v>
      </c>
      <c r="DA34">
        <v>39071</v>
      </c>
      <c r="DB34">
        <v>39042</v>
      </c>
      <c r="DC34">
        <v>39091</v>
      </c>
      <c r="DD34">
        <v>39060</v>
      </c>
      <c r="DE34">
        <v>39085</v>
      </c>
      <c r="DF34">
        <v>39060</v>
      </c>
      <c r="DG34">
        <v>39075</v>
      </c>
      <c r="DH34">
        <v>39058</v>
      </c>
      <c r="DI34">
        <v>39064</v>
      </c>
      <c r="DJ34">
        <v>39088</v>
      </c>
      <c r="DK34">
        <v>39096</v>
      </c>
      <c r="DL34">
        <v>39092</v>
      </c>
      <c r="DM34">
        <v>39075</v>
      </c>
      <c r="DN34">
        <v>39069</v>
      </c>
      <c r="DO34">
        <v>39049</v>
      </c>
      <c r="DP34">
        <v>39055</v>
      </c>
      <c r="DQ34">
        <v>39001</v>
      </c>
      <c r="DR34">
        <v>39069</v>
      </c>
      <c r="DS34">
        <v>39019</v>
      </c>
      <c r="DT34">
        <v>39016</v>
      </c>
      <c r="DU34">
        <v>39027</v>
      </c>
      <c r="DV34">
        <v>38999</v>
      </c>
      <c r="DW34">
        <v>39025</v>
      </c>
      <c r="DX34">
        <v>38969</v>
      </c>
      <c r="DY34">
        <v>39007</v>
      </c>
      <c r="DZ34">
        <v>39010</v>
      </c>
      <c r="EA34">
        <v>39049</v>
      </c>
      <c r="EB34">
        <v>39034</v>
      </c>
      <c r="EC34">
        <v>39012</v>
      </c>
      <c r="ED34">
        <v>39045</v>
      </c>
      <c r="EE34">
        <v>39025</v>
      </c>
      <c r="EF34">
        <v>39071</v>
      </c>
      <c r="EG34">
        <v>39028</v>
      </c>
      <c r="EH34">
        <v>39128</v>
      </c>
      <c r="EI34">
        <v>39070</v>
      </c>
      <c r="EJ34">
        <v>39096</v>
      </c>
      <c r="EK34">
        <v>39103</v>
      </c>
      <c r="EL34">
        <v>39110</v>
      </c>
      <c r="EM34">
        <v>39092</v>
      </c>
      <c r="EN34">
        <v>39111</v>
      </c>
      <c r="EO34">
        <v>39158</v>
      </c>
      <c r="EP34">
        <v>39086</v>
      </c>
      <c r="EQ34">
        <v>39123</v>
      </c>
      <c r="ER34">
        <v>39094</v>
      </c>
      <c r="ES34">
        <v>39093</v>
      </c>
      <c r="ET34">
        <v>39084</v>
      </c>
      <c r="EU34">
        <v>39096</v>
      </c>
      <c r="EV34">
        <v>39049</v>
      </c>
      <c r="EW34">
        <v>39017</v>
      </c>
      <c r="EX34">
        <v>39031</v>
      </c>
      <c r="EY34">
        <v>39009</v>
      </c>
      <c r="EZ34">
        <v>39031</v>
      </c>
      <c r="FA34">
        <v>38980</v>
      </c>
      <c r="FB34">
        <v>39007</v>
      </c>
      <c r="FC34">
        <v>38968</v>
      </c>
      <c r="FD34">
        <v>38972</v>
      </c>
      <c r="FE34">
        <v>38958</v>
      </c>
      <c r="FF34">
        <v>39040</v>
      </c>
      <c r="FG34">
        <v>39004</v>
      </c>
      <c r="FH34">
        <v>38990</v>
      </c>
      <c r="FI34">
        <v>39054</v>
      </c>
      <c r="FJ34">
        <v>39043</v>
      </c>
      <c r="FK34">
        <v>39149</v>
      </c>
      <c r="FL34">
        <v>39082</v>
      </c>
      <c r="FM34">
        <v>39130</v>
      </c>
      <c r="FN34">
        <v>39037</v>
      </c>
      <c r="FO34">
        <v>39125</v>
      </c>
      <c r="FP34">
        <v>39110</v>
      </c>
      <c r="FQ34">
        <v>39140</v>
      </c>
      <c r="FR34">
        <v>39185</v>
      </c>
      <c r="FS34">
        <v>39168</v>
      </c>
      <c r="FT34">
        <v>39235</v>
      </c>
      <c r="FU34">
        <v>39186</v>
      </c>
      <c r="FV34">
        <v>39229</v>
      </c>
      <c r="FW34">
        <v>39196</v>
      </c>
      <c r="FX34">
        <v>39202</v>
      </c>
      <c r="FY34">
        <v>39208</v>
      </c>
      <c r="FZ34">
        <v>39158</v>
      </c>
      <c r="GA34">
        <v>39177</v>
      </c>
      <c r="GB34">
        <v>39147</v>
      </c>
      <c r="GC34">
        <v>39166</v>
      </c>
      <c r="GD34">
        <v>39089</v>
      </c>
      <c r="GE34">
        <v>39096</v>
      </c>
      <c r="GF34">
        <v>39009</v>
      </c>
      <c r="GG34">
        <v>38974</v>
      </c>
      <c r="GH34">
        <v>38947</v>
      </c>
      <c r="GI34">
        <v>38986</v>
      </c>
      <c r="GJ34">
        <v>38958</v>
      </c>
      <c r="GK34">
        <v>38967</v>
      </c>
      <c r="GL34">
        <v>38969</v>
      </c>
      <c r="GM34">
        <v>38961</v>
      </c>
      <c r="GN34">
        <v>38997</v>
      </c>
      <c r="GO34">
        <v>39010</v>
      </c>
      <c r="GP34">
        <v>39063</v>
      </c>
      <c r="GQ34">
        <v>39006</v>
      </c>
      <c r="GR34">
        <v>39099</v>
      </c>
      <c r="GS34">
        <v>39045</v>
      </c>
      <c r="GT34">
        <v>39068</v>
      </c>
      <c r="GU34">
        <v>39070</v>
      </c>
      <c r="GV34">
        <v>39075</v>
      </c>
      <c r="GW34">
        <v>39097</v>
      </c>
      <c r="GX34">
        <v>39029</v>
      </c>
      <c r="GY34">
        <v>39125</v>
      </c>
      <c r="GZ34">
        <v>39091</v>
      </c>
      <c r="HA34">
        <v>39186</v>
      </c>
      <c r="HB34">
        <v>39082</v>
      </c>
      <c r="HC34">
        <v>39105</v>
      </c>
      <c r="HD34">
        <v>39097</v>
      </c>
      <c r="HE34">
        <v>39092</v>
      </c>
      <c r="HF34">
        <v>39117</v>
      </c>
      <c r="HG34">
        <v>39092</v>
      </c>
      <c r="HH34">
        <v>39101</v>
      </c>
      <c r="HI34">
        <v>39037</v>
      </c>
      <c r="HJ34">
        <v>39110</v>
      </c>
      <c r="HK34">
        <v>39100</v>
      </c>
      <c r="HL34">
        <v>39113</v>
      </c>
      <c r="HM34">
        <v>39084</v>
      </c>
      <c r="HN34">
        <v>39059</v>
      </c>
      <c r="HO34">
        <v>39079</v>
      </c>
      <c r="HP34">
        <v>39078</v>
      </c>
      <c r="HQ34">
        <v>39116</v>
      </c>
      <c r="HR34">
        <v>39091</v>
      </c>
      <c r="HS34">
        <v>39077</v>
      </c>
      <c r="HT34">
        <v>39074</v>
      </c>
      <c r="HU34">
        <v>39085</v>
      </c>
      <c r="HV34">
        <v>39066</v>
      </c>
      <c r="HW34">
        <v>39110</v>
      </c>
      <c r="HX34">
        <v>39073</v>
      </c>
      <c r="HY34">
        <v>39059</v>
      </c>
      <c r="HZ34">
        <v>39040</v>
      </c>
      <c r="IA34">
        <v>39056</v>
      </c>
      <c r="IB34">
        <v>39071</v>
      </c>
      <c r="IC34">
        <v>39032</v>
      </c>
      <c r="ID34">
        <v>39060</v>
      </c>
      <c r="IE34">
        <v>39007</v>
      </c>
      <c r="IF34">
        <v>39078</v>
      </c>
      <c r="IG34">
        <v>39032</v>
      </c>
      <c r="IH34">
        <v>39085</v>
      </c>
      <c r="II34">
        <v>39040</v>
      </c>
      <c r="IJ34">
        <v>39039</v>
      </c>
      <c r="IK34">
        <v>39080</v>
      </c>
      <c r="IL34">
        <v>39044</v>
      </c>
      <c r="IM34">
        <v>39113</v>
      </c>
      <c r="IN34">
        <v>39068</v>
      </c>
      <c r="IO34">
        <v>39088</v>
      </c>
      <c r="IP34">
        <v>39065</v>
      </c>
      <c r="IQ34">
        <v>39080</v>
      </c>
      <c r="IR34">
        <v>39075</v>
      </c>
      <c r="IS34">
        <v>39100</v>
      </c>
      <c r="IT34">
        <v>39164</v>
      </c>
      <c r="IU34">
        <v>39134</v>
      </c>
      <c r="IV34">
        <v>39124</v>
      </c>
      <c r="IW34">
        <v>39110</v>
      </c>
      <c r="IX34">
        <v>39082</v>
      </c>
      <c r="IY34">
        <v>39034</v>
      </c>
      <c r="IZ34">
        <v>39086</v>
      </c>
      <c r="JA34">
        <v>39087</v>
      </c>
      <c r="JB34">
        <v>39079</v>
      </c>
      <c r="JC34">
        <v>39044</v>
      </c>
      <c r="JD34">
        <v>39100</v>
      </c>
      <c r="JE34">
        <v>39100</v>
      </c>
      <c r="JF34">
        <v>39052</v>
      </c>
      <c r="JG34">
        <v>39068</v>
      </c>
      <c r="JH34">
        <v>39074</v>
      </c>
      <c r="JI34">
        <v>39121</v>
      </c>
      <c r="JJ34">
        <v>39067</v>
      </c>
      <c r="JK34">
        <v>39114</v>
      </c>
      <c r="JL34">
        <v>39029</v>
      </c>
      <c r="JM34">
        <v>39050</v>
      </c>
      <c r="JN34">
        <v>39068</v>
      </c>
      <c r="JO34">
        <v>39084</v>
      </c>
      <c r="JP34">
        <v>39124</v>
      </c>
      <c r="JQ34">
        <v>39088</v>
      </c>
      <c r="JR34">
        <v>39127</v>
      </c>
      <c r="JS34">
        <v>39063</v>
      </c>
      <c r="JT34">
        <v>39114</v>
      </c>
      <c r="JU34">
        <v>39107</v>
      </c>
      <c r="JV34">
        <v>39111</v>
      </c>
      <c r="JW34">
        <v>39078</v>
      </c>
      <c r="JX34">
        <v>39082</v>
      </c>
      <c r="JY34">
        <v>39118</v>
      </c>
      <c r="JZ34">
        <v>39039</v>
      </c>
      <c r="KA34">
        <v>39101</v>
      </c>
      <c r="KB34">
        <v>39058</v>
      </c>
      <c r="KC34">
        <v>39076</v>
      </c>
      <c r="KD34">
        <v>39043</v>
      </c>
      <c r="KE34">
        <v>39066</v>
      </c>
      <c r="KF34">
        <v>39079</v>
      </c>
      <c r="KG34">
        <v>39070</v>
      </c>
      <c r="KH34">
        <v>39052</v>
      </c>
      <c r="KI34">
        <v>39035</v>
      </c>
      <c r="KJ34">
        <v>39081</v>
      </c>
      <c r="KK34">
        <v>39044</v>
      </c>
      <c r="KL34">
        <v>39038</v>
      </c>
      <c r="KM34">
        <v>39034</v>
      </c>
      <c r="KN34">
        <v>39044</v>
      </c>
      <c r="KO34">
        <v>39025</v>
      </c>
      <c r="KP34">
        <v>39003</v>
      </c>
      <c r="KQ34">
        <v>39031</v>
      </c>
      <c r="KR34">
        <v>39061</v>
      </c>
      <c r="KS34">
        <v>39056</v>
      </c>
      <c r="KT34">
        <v>39045</v>
      </c>
      <c r="KU34">
        <v>39068</v>
      </c>
      <c r="KV34">
        <v>39016</v>
      </c>
      <c r="KW34">
        <v>39037</v>
      </c>
      <c r="KX34">
        <v>39009</v>
      </c>
      <c r="KY34">
        <v>39040</v>
      </c>
      <c r="KZ34">
        <v>38974</v>
      </c>
      <c r="LA34">
        <v>39041</v>
      </c>
      <c r="LB34">
        <v>39072</v>
      </c>
      <c r="LC34">
        <v>39007</v>
      </c>
      <c r="LD34">
        <v>39047</v>
      </c>
      <c r="LE34">
        <v>39034</v>
      </c>
      <c r="LF34">
        <v>39091</v>
      </c>
      <c r="LG34">
        <v>38999</v>
      </c>
      <c r="LH34">
        <v>39031</v>
      </c>
      <c r="LI34">
        <v>39002</v>
      </c>
      <c r="LJ34">
        <v>39037</v>
      </c>
      <c r="LK34">
        <v>39056</v>
      </c>
      <c r="LL34">
        <v>39033</v>
      </c>
      <c r="LM34">
        <v>39100</v>
      </c>
      <c r="LN34">
        <v>39056</v>
      </c>
      <c r="LO34">
        <v>39105</v>
      </c>
      <c r="LP34">
        <v>39076</v>
      </c>
      <c r="LQ34">
        <v>39093</v>
      </c>
      <c r="LR34">
        <v>39092</v>
      </c>
      <c r="LS34">
        <v>39098</v>
      </c>
      <c r="LT34">
        <v>39091</v>
      </c>
      <c r="LU34">
        <v>39098</v>
      </c>
      <c r="LV34">
        <v>39096</v>
      </c>
      <c r="LW34">
        <v>39088</v>
      </c>
      <c r="LX34">
        <v>39076</v>
      </c>
      <c r="LY34">
        <v>39053</v>
      </c>
      <c r="LZ34">
        <v>39063</v>
      </c>
      <c r="MA34">
        <v>39032</v>
      </c>
      <c r="MB34">
        <v>39049</v>
      </c>
      <c r="MC34">
        <v>39015</v>
      </c>
      <c r="MD34">
        <v>39009</v>
      </c>
      <c r="ME34">
        <v>38990</v>
      </c>
      <c r="MF34">
        <v>38992</v>
      </c>
      <c r="MG34">
        <v>38980</v>
      </c>
      <c r="MH34">
        <v>39011</v>
      </c>
      <c r="MI34">
        <v>39001</v>
      </c>
      <c r="MJ34">
        <v>38990</v>
      </c>
      <c r="MK34">
        <v>39028</v>
      </c>
      <c r="ML34">
        <v>39012</v>
      </c>
      <c r="MM34">
        <v>39082</v>
      </c>
      <c r="MN34">
        <v>39063</v>
      </c>
      <c r="MO34">
        <v>39090</v>
      </c>
      <c r="MP34">
        <v>39127</v>
      </c>
      <c r="MQ34">
        <v>39089</v>
      </c>
      <c r="MR34">
        <v>39152</v>
      </c>
      <c r="MS34">
        <v>39120</v>
      </c>
      <c r="MT34">
        <v>39146</v>
      </c>
      <c r="MU34">
        <v>39131</v>
      </c>
      <c r="MV34">
        <v>39159</v>
      </c>
      <c r="MW34">
        <v>39119</v>
      </c>
      <c r="MX34">
        <v>39125</v>
      </c>
      <c r="MY34">
        <v>39153</v>
      </c>
      <c r="MZ34">
        <v>39121</v>
      </c>
      <c r="NA34">
        <v>39126</v>
      </c>
      <c r="NB34">
        <v>39125</v>
      </c>
      <c r="NC34">
        <v>39149</v>
      </c>
      <c r="ND34">
        <v>39112</v>
      </c>
      <c r="NE34">
        <v>39141</v>
      </c>
      <c r="NF34">
        <v>39086</v>
      </c>
      <c r="NG34">
        <v>39137</v>
      </c>
      <c r="NH34">
        <v>39128</v>
      </c>
      <c r="NI34">
        <v>39128</v>
      </c>
      <c r="NJ34">
        <v>39089</v>
      </c>
      <c r="NK34">
        <v>39073</v>
      </c>
      <c r="NL34">
        <v>39123</v>
      </c>
      <c r="NM34">
        <v>39111</v>
      </c>
      <c r="NN34">
        <v>39101</v>
      </c>
      <c r="NO34">
        <v>39078</v>
      </c>
      <c r="NP34">
        <v>39136</v>
      </c>
      <c r="NQ34">
        <v>39076</v>
      </c>
      <c r="NR34">
        <v>39083</v>
      </c>
      <c r="NS34">
        <v>39086</v>
      </c>
      <c r="NT34">
        <v>39084</v>
      </c>
      <c r="NU34">
        <v>39128</v>
      </c>
      <c r="NV34">
        <v>39094</v>
      </c>
      <c r="NW34">
        <v>39135</v>
      </c>
      <c r="NX34">
        <v>39051</v>
      </c>
      <c r="NY34">
        <v>39111</v>
      </c>
      <c r="NZ34">
        <v>39090</v>
      </c>
      <c r="OA34">
        <v>39136</v>
      </c>
      <c r="OB34">
        <v>39063</v>
      </c>
      <c r="OC34">
        <v>39081</v>
      </c>
      <c r="OD34">
        <v>39060</v>
      </c>
      <c r="OE34">
        <v>38988</v>
      </c>
      <c r="OF34">
        <v>39057</v>
      </c>
      <c r="OG34">
        <v>39019</v>
      </c>
      <c r="OH34">
        <v>39063</v>
      </c>
      <c r="OI34">
        <v>38987</v>
      </c>
      <c r="OJ34">
        <v>39044</v>
      </c>
      <c r="OK34">
        <v>39046</v>
      </c>
      <c r="OL34">
        <v>39055</v>
      </c>
      <c r="OM34">
        <v>39056</v>
      </c>
      <c r="ON34">
        <v>39017</v>
      </c>
      <c r="OO34">
        <v>39043</v>
      </c>
      <c r="OP34">
        <v>39019</v>
      </c>
      <c r="OQ34">
        <v>39011</v>
      </c>
      <c r="OR34">
        <v>39049</v>
      </c>
      <c r="OS34">
        <v>39062</v>
      </c>
      <c r="OT34">
        <v>39037</v>
      </c>
      <c r="OU34">
        <v>39054</v>
      </c>
      <c r="OV34">
        <v>39049</v>
      </c>
      <c r="OW34">
        <v>39094</v>
      </c>
      <c r="OX34">
        <v>39079</v>
      </c>
      <c r="OY34">
        <v>39093</v>
      </c>
      <c r="OZ34">
        <v>39118</v>
      </c>
      <c r="PA34">
        <v>39069</v>
      </c>
      <c r="PB34">
        <v>39125</v>
      </c>
      <c r="PC34">
        <v>39046</v>
      </c>
      <c r="PD34">
        <v>39106</v>
      </c>
      <c r="PE34">
        <v>39017</v>
      </c>
      <c r="PF34">
        <v>39082</v>
      </c>
      <c r="PG34">
        <v>39071</v>
      </c>
      <c r="PH34">
        <v>39044</v>
      </c>
      <c r="PI34">
        <v>39086</v>
      </c>
      <c r="PJ34">
        <v>39037</v>
      </c>
      <c r="PK34">
        <v>39112</v>
      </c>
      <c r="PL34">
        <v>39025</v>
      </c>
      <c r="PM34">
        <v>39055</v>
      </c>
      <c r="PN34">
        <v>38995</v>
      </c>
      <c r="PO34">
        <v>39001</v>
      </c>
      <c r="PP34">
        <v>39028</v>
      </c>
      <c r="PQ34">
        <v>39026</v>
      </c>
      <c r="PR34">
        <v>39014</v>
      </c>
      <c r="PS34">
        <v>38986</v>
      </c>
      <c r="PT34">
        <v>39042</v>
      </c>
      <c r="PU34">
        <v>39025</v>
      </c>
      <c r="PV34">
        <v>39048</v>
      </c>
      <c r="PW34">
        <v>39032</v>
      </c>
      <c r="PX34">
        <v>39105</v>
      </c>
      <c r="PY34">
        <v>39065</v>
      </c>
      <c r="PZ34">
        <v>39086</v>
      </c>
      <c r="QA34">
        <v>39098</v>
      </c>
      <c r="QB34">
        <v>39084</v>
      </c>
      <c r="QC34">
        <v>39101</v>
      </c>
      <c r="QD34">
        <v>39084</v>
      </c>
      <c r="QE34">
        <v>39067</v>
      </c>
      <c r="QF34">
        <v>39040</v>
      </c>
      <c r="QG34">
        <v>39071</v>
      </c>
      <c r="QH34">
        <v>39041</v>
      </c>
      <c r="QI34">
        <v>39035</v>
      </c>
      <c r="QJ34">
        <v>38998</v>
      </c>
      <c r="QK34">
        <v>39046</v>
      </c>
      <c r="QL34">
        <v>39011</v>
      </c>
      <c r="QM34">
        <v>39018</v>
      </c>
      <c r="QN34">
        <v>39032</v>
      </c>
      <c r="QO34">
        <v>38994</v>
      </c>
      <c r="QP34">
        <v>39047</v>
      </c>
      <c r="QQ34">
        <v>38960</v>
      </c>
      <c r="QR34">
        <v>39037</v>
      </c>
      <c r="QS34">
        <v>39029</v>
      </c>
      <c r="QT34">
        <v>39035</v>
      </c>
      <c r="QU34">
        <v>39026</v>
      </c>
      <c r="QV34">
        <v>39013</v>
      </c>
      <c r="QW34">
        <v>39081</v>
      </c>
      <c r="QX34">
        <v>39065</v>
      </c>
      <c r="QY34">
        <v>39102</v>
      </c>
      <c r="QZ34">
        <v>39025</v>
      </c>
      <c r="RA34">
        <v>39067</v>
      </c>
      <c r="RB34">
        <v>39041</v>
      </c>
      <c r="RC34">
        <v>39050</v>
      </c>
      <c r="RD34">
        <v>39064</v>
      </c>
      <c r="RE34">
        <v>39024</v>
      </c>
      <c r="RF34">
        <v>39071</v>
      </c>
      <c r="RG34">
        <v>39039</v>
      </c>
      <c r="RH34">
        <v>39092</v>
      </c>
      <c r="RI34">
        <v>39063</v>
      </c>
      <c r="RJ34">
        <v>39098</v>
      </c>
      <c r="RK34">
        <v>39063</v>
      </c>
      <c r="RL34">
        <v>39075</v>
      </c>
      <c r="RM34">
        <v>39088</v>
      </c>
      <c r="RN34">
        <v>39114</v>
      </c>
      <c r="RO34">
        <v>39087</v>
      </c>
      <c r="RP34">
        <v>39069</v>
      </c>
      <c r="RQ34">
        <v>39092</v>
      </c>
      <c r="RR34">
        <v>39056</v>
      </c>
      <c r="RS34">
        <v>39057</v>
      </c>
      <c r="RT34">
        <v>39063</v>
      </c>
      <c r="RU34">
        <v>39095</v>
      </c>
      <c r="RV34">
        <v>39043</v>
      </c>
      <c r="RW34">
        <v>39083</v>
      </c>
      <c r="RX34">
        <v>39075</v>
      </c>
      <c r="RY34">
        <v>39176</v>
      </c>
      <c r="RZ34">
        <v>39156</v>
      </c>
      <c r="SA34">
        <v>39101</v>
      </c>
      <c r="SB34">
        <v>39161</v>
      </c>
      <c r="SC34">
        <v>39110</v>
      </c>
      <c r="SD34">
        <v>39114</v>
      </c>
      <c r="SE34">
        <v>39081</v>
      </c>
      <c r="SF34">
        <v>39126</v>
      </c>
      <c r="SG34">
        <v>39055</v>
      </c>
      <c r="SH34">
        <v>39040</v>
      </c>
      <c r="SI34">
        <v>39057</v>
      </c>
      <c r="SJ34">
        <v>39040</v>
      </c>
      <c r="SK34">
        <v>39071</v>
      </c>
      <c r="SL34">
        <v>39033</v>
      </c>
      <c r="SM34">
        <v>39076</v>
      </c>
      <c r="SN34">
        <v>39010</v>
      </c>
      <c r="SO34">
        <v>39076</v>
      </c>
      <c r="SP34">
        <v>39041</v>
      </c>
      <c r="SQ34">
        <v>39079</v>
      </c>
      <c r="SR34">
        <v>39066</v>
      </c>
      <c r="SS34">
        <v>39043</v>
      </c>
      <c r="ST34">
        <v>39084</v>
      </c>
      <c r="SU34">
        <v>39063</v>
      </c>
      <c r="SV34">
        <v>39072</v>
      </c>
      <c r="SW34">
        <v>39082</v>
      </c>
      <c r="SX34">
        <v>39091</v>
      </c>
      <c r="SY34">
        <v>39077</v>
      </c>
      <c r="SZ34">
        <v>39077</v>
      </c>
      <c r="TA34">
        <v>39035</v>
      </c>
      <c r="TB34">
        <v>39051</v>
      </c>
      <c r="TC34">
        <v>39038</v>
      </c>
      <c r="TD34">
        <v>39036</v>
      </c>
      <c r="TE34">
        <v>39031</v>
      </c>
      <c r="TF34">
        <v>39013</v>
      </c>
      <c r="TG34">
        <v>39025</v>
      </c>
      <c r="TH34">
        <v>39031</v>
      </c>
      <c r="TI34">
        <v>39092</v>
      </c>
      <c r="TJ34">
        <v>39026</v>
      </c>
      <c r="TK34">
        <v>39045</v>
      </c>
      <c r="TL34">
        <v>39043</v>
      </c>
      <c r="TM34">
        <v>39039</v>
      </c>
      <c r="TN34">
        <v>39076</v>
      </c>
      <c r="TO34">
        <v>39052</v>
      </c>
      <c r="TP34">
        <v>39087</v>
      </c>
      <c r="TQ34">
        <v>39017</v>
      </c>
      <c r="TR34">
        <v>39080</v>
      </c>
      <c r="TS34">
        <v>39050</v>
      </c>
      <c r="TT34">
        <v>39045</v>
      </c>
      <c r="TU34">
        <v>39033</v>
      </c>
      <c r="TV34">
        <v>39064</v>
      </c>
      <c r="TW34">
        <v>39075</v>
      </c>
      <c r="TX34">
        <v>39069</v>
      </c>
      <c r="TY34">
        <v>39106</v>
      </c>
      <c r="TZ34">
        <v>39053</v>
      </c>
      <c r="UA34">
        <v>39089</v>
      </c>
      <c r="UB34">
        <v>39046</v>
      </c>
      <c r="UC34">
        <v>39075</v>
      </c>
      <c r="UD34">
        <v>39045</v>
      </c>
      <c r="UE34">
        <v>39021</v>
      </c>
      <c r="UF34">
        <v>39005</v>
      </c>
      <c r="UG34">
        <v>38974</v>
      </c>
      <c r="UH34">
        <v>38955</v>
      </c>
      <c r="UI34">
        <v>38948</v>
      </c>
      <c r="UJ34">
        <v>38957</v>
      </c>
      <c r="UK34">
        <v>38962</v>
      </c>
      <c r="UL34">
        <v>38987</v>
      </c>
      <c r="UM34">
        <v>38970</v>
      </c>
      <c r="UN34">
        <v>38970</v>
      </c>
      <c r="UO34">
        <v>38956</v>
      </c>
      <c r="UP34">
        <v>39004</v>
      </c>
      <c r="UQ34">
        <v>39000</v>
      </c>
      <c r="UR34">
        <v>38980</v>
      </c>
      <c r="US34">
        <v>39000</v>
      </c>
      <c r="UT34">
        <v>39036</v>
      </c>
      <c r="UU34">
        <v>39122</v>
      </c>
      <c r="UV34">
        <v>39059</v>
      </c>
      <c r="UW34">
        <v>39112</v>
      </c>
      <c r="UX34">
        <v>39091</v>
      </c>
      <c r="UY34">
        <v>39084</v>
      </c>
      <c r="UZ34">
        <v>39071</v>
      </c>
      <c r="VA34">
        <v>39151</v>
      </c>
      <c r="VB34">
        <v>39161</v>
      </c>
      <c r="VC34">
        <v>39147</v>
      </c>
      <c r="VD34">
        <v>39225</v>
      </c>
      <c r="VE34">
        <v>39140</v>
      </c>
      <c r="VF34">
        <v>39195</v>
      </c>
      <c r="VG34">
        <v>39132</v>
      </c>
      <c r="VH34">
        <v>39190</v>
      </c>
      <c r="VI34">
        <v>39196</v>
      </c>
      <c r="VJ34">
        <v>39156</v>
      </c>
      <c r="VK34">
        <v>39166</v>
      </c>
      <c r="VL34">
        <v>39136</v>
      </c>
      <c r="VM34">
        <v>39153</v>
      </c>
      <c r="VN34">
        <v>39120</v>
      </c>
      <c r="VO34">
        <v>39095</v>
      </c>
      <c r="VP34">
        <v>38995</v>
      </c>
      <c r="VQ34">
        <v>38977</v>
      </c>
      <c r="VR34">
        <v>38950</v>
      </c>
      <c r="VS34">
        <v>38947</v>
      </c>
      <c r="VT34">
        <v>38954</v>
      </c>
      <c r="VU34">
        <v>38950</v>
      </c>
      <c r="VV34">
        <v>38979</v>
      </c>
      <c r="VW34">
        <v>38960</v>
      </c>
      <c r="VX34">
        <v>39021</v>
      </c>
      <c r="VY34">
        <v>39000</v>
      </c>
      <c r="VZ34">
        <v>39085</v>
      </c>
      <c r="WA34">
        <v>39090</v>
      </c>
      <c r="WB34">
        <v>39170</v>
      </c>
      <c r="WC34">
        <v>39180</v>
      </c>
      <c r="WD34">
        <v>39255</v>
      </c>
      <c r="WE34">
        <v>39208</v>
      </c>
      <c r="WF34">
        <v>39209</v>
      </c>
      <c r="WG34">
        <v>39226</v>
      </c>
      <c r="WH34">
        <v>39201</v>
      </c>
      <c r="WI34">
        <v>39247</v>
      </c>
      <c r="WJ34">
        <v>39182</v>
      </c>
      <c r="WK34">
        <v>39197</v>
      </c>
      <c r="WL34">
        <v>39140</v>
      </c>
      <c r="WM34">
        <v>39154</v>
      </c>
      <c r="WN34">
        <v>39120</v>
      </c>
      <c r="WO34">
        <v>39061</v>
      </c>
      <c r="WP34">
        <v>39077</v>
      </c>
      <c r="WQ34">
        <v>39025</v>
      </c>
      <c r="WR34">
        <v>39071</v>
      </c>
      <c r="WS34">
        <v>39020</v>
      </c>
      <c r="WT34">
        <v>39049</v>
      </c>
      <c r="WU34">
        <v>39053</v>
      </c>
      <c r="WV34">
        <v>39048</v>
      </c>
      <c r="WW34">
        <v>39063</v>
      </c>
      <c r="WX34">
        <v>39075</v>
      </c>
      <c r="WY34">
        <v>39071</v>
      </c>
      <c r="WZ34">
        <v>39060</v>
      </c>
      <c r="XA34">
        <v>39116</v>
      </c>
      <c r="XB34">
        <v>39112</v>
      </c>
      <c r="XC34">
        <v>39137</v>
      </c>
      <c r="XD34">
        <v>39054</v>
      </c>
      <c r="XE34">
        <v>39171</v>
      </c>
      <c r="XF34">
        <v>39125</v>
      </c>
      <c r="XG34">
        <v>39179</v>
      </c>
      <c r="XH34">
        <v>39107</v>
      </c>
      <c r="XI34">
        <v>39124</v>
      </c>
      <c r="XJ34">
        <v>39153</v>
      </c>
      <c r="XK34">
        <v>39124</v>
      </c>
      <c r="XL34">
        <v>39110</v>
      </c>
      <c r="XM34">
        <v>39088</v>
      </c>
      <c r="XN34">
        <v>39098</v>
      </c>
      <c r="XO34">
        <v>39038</v>
      </c>
      <c r="XP34">
        <v>39095</v>
      </c>
      <c r="XQ34">
        <v>39077</v>
      </c>
      <c r="XR34">
        <v>39103</v>
      </c>
      <c r="XS34">
        <v>39081</v>
      </c>
      <c r="XT34">
        <v>39049</v>
      </c>
      <c r="XU34">
        <v>39092</v>
      </c>
      <c r="XV34">
        <v>39017</v>
      </c>
      <c r="XW34">
        <v>39106</v>
      </c>
      <c r="XX34">
        <v>38991</v>
      </c>
      <c r="XY34">
        <v>39056</v>
      </c>
      <c r="XZ34">
        <v>39025</v>
      </c>
      <c r="YA34">
        <v>39060</v>
      </c>
      <c r="YB34">
        <v>39115</v>
      </c>
      <c r="YC34">
        <v>39082</v>
      </c>
      <c r="YD34">
        <v>39163</v>
      </c>
      <c r="YE34">
        <v>39078</v>
      </c>
      <c r="YF34">
        <v>39108</v>
      </c>
      <c r="YG34">
        <v>39087</v>
      </c>
      <c r="YH34">
        <v>39121</v>
      </c>
      <c r="YI34">
        <v>39111</v>
      </c>
      <c r="YJ34">
        <v>39120</v>
      </c>
      <c r="YK34">
        <v>39076</v>
      </c>
      <c r="YL34">
        <v>39091</v>
      </c>
      <c r="YM34">
        <v>39078</v>
      </c>
      <c r="YN34">
        <v>39089</v>
      </c>
      <c r="YO34">
        <v>39103</v>
      </c>
      <c r="YP34">
        <v>39069</v>
      </c>
      <c r="YQ34">
        <v>39037</v>
      </c>
      <c r="YR34">
        <v>39031</v>
      </c>
      <c r="YS34">
        <v>39075</v>
      </c>
      <c r="YT34">
        <v>39005</v>
      </c>
      <c r="YU34">
        <v>39051</v>
      </c>
      <c r="YV34">
        <v>39037</v>
      </c>
      <c r="YW34">
        <v>39064</v>
      </c>
      <c r="YX34">
        <v>39026</v>
      </c>
      <c r="YY34">
        <v>39001</v>
      </c>
      <c r="YZ34">
        <v>39069</v>
      </c>
      <c r="ZA34">
        <v>38975</v>
      </c>
      <c r="ZB34">
        <v>39029</v>
      </c>
      <c r="ZC34">
        <v>39006</v>
      </c>
      <c r="ZD34">
        <v>39042</v>
      </c>
      <c r="ZE34">
        <v>38997</v>
      </c>
      <c r="ZF34">
        <v>39008</v>
      </c>
      <c r="ZG34">
        <v>39019</v>
      </c>
      <c r="ZH34">
        <v>38966</v>
      </c>
      <c r="ZI34">
        <v>39034</v>
      </c>
      <c r="ZJ34">
        <v>38968</v>
      </c>
      <c r="ZK34">
        <v>39062</v>
      </c>
      <c r="ZL34">
        <v>39022</v>
      </c>
      <c r="ZM34">
        <v>39074</v>
      </c>
      <c r="ZN34">
        <v>39073</v>
      </c>
      <c r="ZO34">
        <v>39067</v>
      </c>
      <c r="ZP34">
        <v>39088</v>
      </c>
      <c r="ZQ34">
        <v>39083</v>
      </c>
      <c r="ZR34">
        <v>39103</v>
      </c>
      <c r="ZS34">
        <v>39082</v>
      </c>
      <c r="ZT34">
        <v>39139</v>
      </c>
      <c r="ZU34">
        <v>39093</v>
      </c>
      <c r="ZV34">
        <v>39100</v>
      </c>
      <c r="ZW34">
        <v>39090</v>
      </c>
      <c r="ZX34">
        <v>39087</v>
      </c>
      <c r="ZY34">
        <v>39071</v>
      </c>
      <c r="ZZ34">
        <v>39060</v>
      </c>
      <c r="AAA34">
        <v>39073</v>
      </c>
      <c r="AAB34">
        <v>39086</v>
      </c>
      <c r="AAC34">
        <v>39126</v>
      </c>
      <c r="AAD34">
        <v>39090</v>
      </c>
      <c r="AAE34">
        <v>39097</v>
      </c>
      <c r="AAF34">
        <v>39075</v>
      </c>
      <c r="AAG34">
        <v>39138</v>
      </c>
      <c r="AAH34">
        <v>39100</v>
      </c>
      <c r="AAI34">
        <v>39170</v>
      </c>
      <c r="AAJ34">
        <v>39112</v>
      </c>
      <c r="AAK34">
        <v>39104</v>
      </c>
      <c r="AAL34">
        <v>39144</v>
      </c>
      <c r="AAM34">
        <v>39092</v>
      </c>
      <c r="AAN34">
        <v>39125</v>
      </c>
      <c r="AAO34">
        <v>39078</v>
      </c>
      <c r="AAP34">
        <v>39113</v>
      </c>
      <c r="AAQ34">
        <v>39098</v>
      </c>
      <c r="AAR34">
        <v>39118</v>
      </c>
      <c r="AAS34">
        <v>39083</v>
      </c>
      <c r="AAT34">
        <v>39082</v>
      </c>
      <c r="AAU34">
        <v>39075</v>
      </c>
      <c r="AAV34">
        <v>39041</v>
      </c>
      <c r="AAW34">
        <v>39053</v>
      </c>
      <c r="AAX34">
        <v>39032</v>
      </c>
      <c r="AAY34">
        <v>39065</v>
      </c>
      <c r="AAZ34">
        <v>39049</v>
      </c>
      <c r="ABA34">
        <v>39086</v>
      </c>
      <c r="ABB34">
        <v>39046</v>
      </c>
      <c r="ABC34">
        <v>39070</v>
      </c>
      <c r="ABD34">
        <v>39060</v>
      </c>
      <c r="ABE34">
        <v>39057</v>
      </c>
      <c r="ABF34">
        <v>39074</v>
      </c>
      <c r="ABG34">
        <v>39087</v>
      </c>
      <c r="ABH34">
        <v>39095</v>
      </c>
      <c r="ABI34">
        <v>39104</v>
      </c>
      <c r="ABJ34">
        <v>39122</v>
      </c>
      <c r="ABK34">
        <v>39084</v>
      </c>
      <c r="ABL34">
        <v>39119</v>
      </c>
      <c r="ABM34">
        <v>39086</v>
      </c>
      <c r="ABN34">
        <v>39147</v>
      </c>
      <c r="ABO34">
        <v>39113</v>
      </c>
      <c r="ABP34">
        <v>39134</v>
      </c>
      <c r="ABQ34">
        <v>39164</v>
      </c>
      <c r="ABR34">
        <v>39118</v>
      </c>
      <c r="ABS34">
        <v>39171</v>
      </c>
      <c r="ABT34">
        <v>39123</v>
      </c>
      <c r="ABU34">
        <v>39132</v>
      </c>
      <c r="ABV34">
        <v>39113</v>
      </c>
      <c r="ABW34">
        <v>39148</v>
      </c>
      <c r="ABX34">
        <v>39095</v>
      </c>
      <c r="ABY34">
        <v>39092</v>
      </c>
      <c r="ABZ34">
        <v>39110</v>
      </c>
      <c r="ACA34">
        <v>39027</v>
      </c>
      <c r="ACB34">
        <v>39129</v>
      </c>
      <c r="ACC34">
        <v>39081</v>
      </c>
      <c r="ACD34">
        <v>39104</v>
      </c>
      <c r="ACE34">
        <v>39051</v>
      </c>
      <c r="ACF34">
        <v>39068</v>
      </c>
      <c r="ACG34">
        <v>39090</v>
      </c>
      <c r="ACH34">
        <v>39065</v>
      </c>
      <c r="ACI34">
        <v>39073</v>
      </c>
      <c r="ACJ34">
        <v>39037</v>
      </c>
      <c r="ACK34">
        <v>39099</v>
      </c>
      <c r="ACL34">
        <v>39018</v>
      </c>
      <c r="ACM34">
        <v>39102</v>
      </c>
      <c r="ACN34">
        <v>39081</v>
      </c>
      <c r="ACO34">
        <v>39065</v>
      </c>
      <c r="ACP34">
        <v>39063</v>
      </c>
      <c r="ACQ34">
        <v>39076</v>
      </c>
      <c r="ACR34">
        <v>39078</v>
      </c>
      <c r="ACS34">
        <v>39045</v>
      </c>
      <c r="ACT34">
        <v>39071</v>
      </c>
      <c r="ACU34">
        <v>39099</v>
      </c>
      <c r="ACV34">
        <v>39076</v>
      </c>
      <c r="ACW34">
        <v>39019</v>
      </c>
      <c r="ACX34">
        <v>39094</v>
      </c>
      <c r="ACY34">
        <v>39042</v>
      </c>
      <c r="ACZ34">
        <v>39077</v>
      </c>
      <c r="ADA34">
        <v>39031</v>
      </c>
      <c r="ADB34">
        <v>39028</v>
      </c>
      <c r="ADC34">
        <v>39037</v>
      </c>
      <c r="ADD34">
        <v>39087</v>
      </c>
      <c r="ADE34">
        <v>39092</v>
      </c>
      <c r="ADF34">
        <v>39055</v>
      </c>
      <c r="ADG34">
        <v>39097</v>
      </c>
      <c r="ADH34">
        <v>39051</v>
      </c>
      <c r="ADI34">
        <v>39103</v>
      </c>
      <c r="ADJ34">
        <v>39052</v>
      </c>
      <c r="ADK34">
        <v>39079</v>
      </c>
      <c r="ADL34">
        <v>39057</v>
      </c>
      <c r="ADM34">
        <v>39045</v>
      </c>
      <c r="ADN34">
        <v>39056</v>
      </c>
      <c r="ADO34">
        <v>39057</v>
      </c>
      <c r="ADP34">
        <v>39054</v>
      </c>
      <c r="ADQ34">
        <v>38996</v>
      </c>
      <c r="ADR34">
        <v>39031</v>
      </c>
      <c r="ADS34">
        <v>39018</v>
      </c>
      <c r="ADT34">
        <v>39008</v>
      </c>
      <c r="ADU34">
        <v>39006</v>
      </c>
      <c r="ADV34">
        <v>39036</v>
      </c>
      <c r="ADW34">
        <v>39062</v>
      </c>
      <c r="ADX34">
        <v>38988</v>
      </c>
      <c r="ADY34">
        <v>39021</v>
      </c>
      <c r="ADZ34">
        <v>39014</v>
      </c>
      <c r="AEA34">
        <v>39063</v>
      </c>
      <c r="AEB34">
        <v>39076</v>
      </c>
      <c r="AEC34">
        <v>39078</v>
      </c>
      <c r="AED34">
        <v>39025</v>
      </c>
      <c r="AEE34">
        <v>39039</v>
      </c>
      <c r="AEF34">
        <v>39100</v>
      </c>
      <c r="AEG34">
        <v>39059</v>
      </c>
      <c r="AEH34">
        <v>39012</v>
      </c>
      <c r="AEI34">
        <v>39018</v>
      </c>
      <c r="AEJ34">
        <v>39070</v>
      </c>
      <c r="AEK34">
        <v>38996</v>
      </c>
      <c r="AEL34">
        <v>39049</v>
      </c>
      <c r="AEM34">
        <v>39032</v>
      </c>
      <c r="AEN34">
        <v>39088</v>
      </c>
      <c r="AEO34">
        <v>39078</v>
      </c>
      <c r="AEP34">
        <v>39073</v>
      </c>
      <c r="AEQ34">
        <v>39092</v>
      </c>
      <c r="AER34">
        <v>39061</v>
      </c>
      <c r="AES34">
        <v>39079</v>
      </c>
      <c r="AET34">
        <v>39068</v>
      </c>
      <c r="AEU34">
        <v>39130</v>
      </c>
      <c r="AEV34">
        <v>39065</v>
      </c>
      <c r="AEW34">
        <v>39114</v>
      </c>
      <c r="AEX34">
        <v>39112</v>
      </c>
      <c r="AEY34">
        <v>39143</v>
      </c>
      <c r="AEZ34">
        <v>39108</v>
      </c>
      <c r="AFA34">
        <v>39111</v>
      </c>
      <c r="AFB34">
        <v>39160</v>
      </c>
      <c r="AFC34">
        <v>39117</v>
      </c>
      <c r="AFD34">
        <v>39130</v>
      </c>
      <c r="AFE34">
        <v>39124</v>
      </c>
      <c r="AFF34">
        <v>39167</v>
      </c>
      <c r="AFG34">
        <v>39095</v>
      </c>
      <c r="AFH34">
        <v>39116</v>
      </c>
      <c r="AFI34">
        <v>39083</v>
      </c>
      <c r="AFJ34">
        <v>39094</v>
      </c>
      <c r="AFK34">
        <v>39068</v>
      </c>
      <c r="AFL34">
        <v>39077</v>
      </c>
      <c r="AFM34">
        <v>39080</v>
      </c>
      <c r="AFN34">
        <v>39014</v>
      </c>
      <c r="AFO34">
        <v>39072</v>
      </c>
      <c r="AFP34">
        <v>39036</v>
      </c>
      <c r="AFQ34">
        <v>39102</v>
      </c>
      <c r="AFR34">
        <v>39049</v>
      </c>
      <c r="AFS34">
        <v>39041</v>
      </c>
      <c r="AFT34">
        <v>39031</v>
      </c>
      <c r="AFU34">
        <v>39069</v>
      </c>
      <c r="AFV34">
        <v>39066</v>
      </c>
      <c r="AFW34">
        <v>39056</v>
      </c>
      <c r="AFX34">
        <v>39103</v>
      </c>
      <c r="AFY34">
        <v>39034</v>
      </c>
      <c r="AFZ34">
        <v>39088</v>
      </c>
      <c r="AGA34">
        <v>39049</v>
      </c>
      <c r="AGB34">
        <v>39120</v>
      </c>
      <c r="AGC34">
        <v>39064</v>
      </c>
      <c r="AGD34">
        <v>39072</v>
      </c>
      <c r="AGE34">
        <v>39084</v>
      </c>
      <c r="AGF34">
        <v>39059</v>
      </c>
      <c r="AGG34">
        <v>39088</v>
      </c>
      <c r="AGH34">
        <v>39006</v>
      </c>
      <c r="AGI34">
        <v>39041</v>
      </c>
      <c r="AGJ34">
        <v>38985</v>
      </c>
      <c r="AGK34">
        <v>39047</v>
      </c>
      <c r="AGL34">
        <v>39064</v>
      </c>
      <c r="AGM34">
        <v>39055</v>
      </c>
      <c r="AGN34">
        <v>39043</v>
      </c>
      <c r="AGO34">
        <v>39046</v>
      </c>
      <c r="AGP34">
        <v>39072</v>
      </c>
      <c r="AGQ34">
        <v>39010</v>
      </c>
      <c r="AGR34">
        <v>39084</v>
      </c>
      <c r="AGS34">
        <v>39038</v>
      </c>
      <c r="AGT34">
        <v>39068</v>
      </c>
      <c r="AGU34">
        <v>39051</v>
      </c>
      <c r="AGV34">
        <v>39046</v>
      </c>
      <c r="AGW34">
        <v>39005</v>
      </c>
      <c r="AGX34">
        <v>39026</v>
      </c>
      <c r="AGY34">
        <v>39028</v>
      </c>
      <c r="AGZ34">
        <v>39002</v>
      </c>
      <c r="AHA34">
        <v>38975</v>
      </c>
      <c r="AHB34">
        <v>38967</v>
      </c>
      <c r="AHC34">
        <v>39007</v>
      </c>
      <c r="AHD34">
        <v>38940</v>
      </c>
      <c r="AHE34">
        <v>38964</v>
      </c>
      <c r="AHF34">
        <v>38954</v>
      </c>
      <c r="AHG34">
        <v>38965</v>
      </c>
      <c r="AHH34">
        <v>38961</v>
      </c>
      <c r="AHI34">
        <v>38952</v>
      </c>
      <c r="AHJ34">
        <v>38988</v>
      </c>
      <c r="AHK34">
        <v>38958</v>
      </c>
      <c r="AHL34">
        <v>38965</v>
      </c>
      <c r="AHM34">
        <v>38942</v>
      </c>
      <c r="AHN34">
        <v>38993</v>
      </c>
      <c r="AHO34">
        <v>38955</v>
      </c>
      <c r="AHP34">
        <v>38994</v>
      </c>
      <c r="AHQ34">
        <v>39007</v>
      </c>
      <c r="AHR34">
        <v>38969</v>
      </c>
      <c r="AHS34">
        <v>38989</v>
      </c>
      <c r="AHT34">
        <v>38983</v>
      </c>
      <c r="AHU34">
        <v>39057</v>
      </c>
      <c r="AHV34">
        <v>39001</v>
      </c>
      <c r="AHW34">
        <v>39101</v>
      </c>
      <c r="AHX34">
        <v>39079</v>
      </c>
      <c r="AHY34">
        <v>39091</v>
      </c>
      <c r="AHZ34">
        <v>39094</v>
      </c>
      <c r="AIA34">
        <v>39159</v>
      </c>
      <c r="AIB34">
        <v>39189</v>
      </c>
      <c r="AIC34">
        <v>39187</v>
      </c>
      <c r="AID34">
        <v>39214</v>
      </c>
      <c r="AIE34">
        <v>39205</v>
      </c>
      <c r="AIF34">
        <v>39252</v>
      </c>
      <c r="AIG34">
        <v>39212</v>
      </c>
      <c r="AIH34">
        <v>39266</v>
      </c>
      <c r="AII34">
        <v>39270</v>
      </c>
      <c r="AIJ34">
        <v>39331</v>
      </c>
      <c r="AIK34">
        <v>39286</v>
      </c>
      <c r="AIL34">
        <v>39266</v>
      </c>
      <c r="AIM34">
        <v>39202</v>
      </c>
      <c r="AIN34">
        <v>39172</v>
      </c>
      <c r="AIO34">
        <v>39148</v>
      </c>
      <c r="AIP34">
        <v>39118</v>
      </c>
      <c r="AIQ34">
        <v>39119</v>
      </c>
      <c r="AIR34">
        <v>39044</v>
      </c>
      <c r="AIS34">
        <v>39054</v>
      </c>
      <c r="AIT34">
        <v>38981</v>
      </c>
      <c r="AIU34">
        <v>38977</v>
      </c>
      <c r="AIV34">
        <v>38952</v>
      </c>
      <c r="AIW34">
        <v>38987</v>
      </c>
      <c r="AIX34">
        <v>38984</v>
      </c>
      <c r="AIY34">
        <v>38957</v>
      </c>
      <c r="AIZ34">
        <v>39040</v>
      </c>
      <c r="AJA34">
        <v>38975</v>
      </c>
      <c r="AJB34">
        <v>39118</v>
      </c>
      <c r="AJC34">
        <v>39058</v>
      </c>
      <c r="AJD34">
        <v>39133</v>
      </c>
      <c r="AJE34">
        <v>39106</v>
      </c>
      <c r="AJF34">
        <v>39086</v>
      </c>
      <c r="AJG34">
        <v>39146</v>
      </c>
      <c r="AJH34">
        <v>39101</v>
      </c>
      <c r="AJI34">
        <v>39136</v>
      </c>
      <c r="AJJ34">
        <v>39102</v>
      </c>
      <c r="AJK34">
        <v>39116</v>
      </c>
      <c r="AJL34">
        <v>39103</v>
      </c>
      <c r="AJM34">
        <v>39124</v>
      </c>
      <c r="AJN34">
        <v>39066</v>
      </c>
      <c r="AJO34">
        <v>39043</v>
      </c>
      <c r="AJP34">
        <v>39073</v>
      </c>
      <c r="AJQ34">
        <v>39063</v>
      </c>
      <c r="AJR34">
        <v>39063</v>
      </c>
      <c r="AJS34">
        <v>39061</v>
      </c>
      <c r="AJT34">
        <v>39098</v>
      </c>
      <c r="AJU34">
        <v>39076</v>
      </c>
      <c r="AJV34">
        <v>39102</v>
      </c>
      <c r="AJW34">
        <v>39094</v>
      </c>
      <c r="AJX34">
        <v>39135</v>
      </c>
      <c r="AJY34">
        <v>39115</v>
      </c>
      <c r="AJZ34">
        <v>39166</v>
      </c>
      <c r="AKA34">
        <v>39126</v>
      </c>
      <c r="AKB34">
        <v>39143</v>
      </c>
      <c r="AKC34">
        <v>39115</v>
      </c>
      <c r="AKD34">
        <v>39128</v>
      </c>
      <c r="AKE34">
        <v>39138</v>
      </c>
      <c r="AKF34">
        <v>39108</v>
      </c>
      <c r="AKG34">
        <v>39123</v>
      </c>
      <c r="AKH34">
        <v>39075</v>
      </c>
      <c r="AKI34">
        <v>39110</v>
      </c>
      <c r="AKJ34">
        <v>39106</v>
      </c>
      <c r="AKK34">
        <v>39109</v>
      </c>
      <c r="AKL34">
        <v>39111</v>
      </c>
      <c r="AKM34">
        <v>39061</v>
      </c>
      <c r="AKN34">
        <v>39124</v>
      </c>
      <c r="AKO34">
        <v>39065</v>
      </c>
      <c r="AKP34">
        <v>39121</v>
      </c>
      <c r="AKQ34">
        <v>39062</v>
      </c>
      <c r="AKR34">
        <v>39047</v>
      </c>
      <c r="AKS34">
        <v>39042</v>
      </c>
      <c r="AKT34">
        <v>39007</v>
      </c>
      <c r="AKU34">
        <v>39052</v>
      </c>
      <c r="AKV34">
        <v>38991</v>
      </c>
      <c r="AKW34">
        <v>39009</v>
      </c>
      <c r="AKX34">
        <v>39055</v>
      </c>
      <c r="AKY34">
        <v>39055</v>
      </c>
      <c r="AKZ34">
        <v>39056</v>
      </c>
      <c r="ALA34">
        <v>39095</v>
      </c>
      <c r="ALB34">
        <v>39100</v>
      </c>
      <c r="ALC34">
        <v>39131</v>
      </c>
      <c r="ALD34">
        <v>39117</v>
      </c>
      <c r="ALE34">
        <v>39141</v>
      </c>
      <c r="ALF34">
        <v>39102</v>
      </c>
      <c r="ALG34">
        <v>39112</v>
      </c>
      <c r="ALH34">
        <v>39134</v>
      </c>
      <c r="ALI34">
        <v>39110</v>
      </c>
      <c r="ALJ34">
        <v>39089</v>
      </c>
      <c r="ALK34">
        <v>39067</v>
      </c>
      <c r="ALL34">
        <v>39135</v>
      </c>
      <c r="ALM34">
        <v>39065</v>
      </c>
      <c r="ALN34">
        <v>39082</v>
      </c>
      <c r="ALO34">
        <v>39061</v>
      </c>
      <c r="ALP34">
        <v>39018</v>
      </c>
      <c r="ALQ34">
        <v>39025</v>
      </c>
      <c r="ALR34">
        <v>38976</v>
      </c>
      <c r="ALS34">
        <v>39069</v>
      </c>
      <c r="ALT34">
        <v>38989</v>
      </c>
      <c r="ALU34">
        <v>39056</v>
      </c>
      <c r="ALV34">
        <v>39007</v>
      </c>
      <c r="ALW34">
        <v>38981</v>
      </c>
      <c r="ALX34">
        <v>39033</v>
      </c>
      <c r="ALY34">
        <v>39057</v>
      </c>
      <c r="ALZ34">
        <v>39046</v>
      </c>
      <c r="AMA34">
        <v>39009</v>
      </c>
      <c r="AMB34">
        <v>39083</v>
      </c>
      <c r="AMC34">
        <v>39009</v>
      </c>
      <c r="AMD34">
        <v>39034</v>
      </c>
      <c r="AME34">
        <v>39029</v>
      </c>
      <c r="AMF34">
        <v>39096</v>
      </c>
      <c r="AMG34">
        <v>39089</v>
      </c>
      <c r="AMH34">
        <v>39031</v>
      </c>
      <c r="AMI34">
        <v>39061</v>
      </c>
      <c r="AMJ34">
        <v>39091</v>
      </c>
      <c r="AMK34">
        <v>39068</v>
      </c>
      <c r="AML34">
        <v>39044</v>
      </c>
      <c r="AMM34">
        <v>39098</v>
      </c>
      <c r="AMN34">
        <v>39070</v>
      </c>
      <c r="AMO34">
        <v>39111</v>
      </c>
      <c r="AMP34">
        <v>39076</v>
      </c>
      <c r="AMQ34">
        <v>39131</v>
      </c>
      <c r="AMR34">
        <v>39126</v>
      </c>
      <c r="AMS34">
        <v>39118</v>
      </c>
      <c r="AMT34">
        <v>39137</v>
      </c>
      <c r="AMU34">
        <v>39111</v>
      </c>
      <c r="AMV34">
        <v>39120</v>
      </c>
      <c r="AMW34">
        <v>39099</v>
      </c>
      <c r="AMX34">
        <v>39157</v>
      </c>
      <c r="AMY34">
        <v>39094</v>
      </c>
      <c r="AMZ34">
        <v>39129</v>
      </c>
      <c r="ANA34">
        <v>39062</v>
      </c>
      <c r="ANB34">
        <v>39135</v>
      </c>
      <c r="ANC34">
        <v>39105</v>
      </c>
      <c r="AND34">
        <v>39073</v>
      </c>
      <c r="ANE34">
        <v>39108</v>
      </c>
      <c r="ANF34">
        <v>39023</v>
      </c>
      <c r="ANG34">
        <v>39046</v>
      </c>
      <c r="ANH34">
        <v>39053</v>
      </c>
      <c r="ANI34">
        <v>39053</v>
      </c>
      <c r="ANJ34">
        <v>39046</v>
      </c>
      <c r="ANK34">
        <v>39046</v>
      </c>
      <c r="ANL34">
        <v>39047</v>
      </c>
      <c r="ANM34">
        <v>39048</v>
      </c>
      <c r="ANN34">
        <v>39078</v>
      </c>
      <c r="ANO34">
        <v>38984</v>
      </c>
      <c r="ANP34">
        <v>39038</v>
      </c>
      <c r="ANQ34">
        <v>38986</v>
      </c>
      <c r="ANR34">
        <v>39047</v>
      </c>
      <c r="ANS34">
        <v>39071</v>
      </c>
      <c r="ANT34">
        <v>39032</v>
      </c>
      <c r="ANU34">
        <v>39031</v>
      </c>
      <c r="ANV34">
        <v>39041</v>
      </c>
      <c r="ANW34">
        <v>39068</v>
      </c>
      <c r="ANX34">
        <v>39037</v>
      </c>
      <c r="ANY34">
        <v>39049</v>
      </c>
      <c r="ANZ34">
        <v>39082</v>
      </c>
      <c r="AOA34">
        <v>39108</v>
      </c>
      <c r="AOB34">
        <v>39083</v>
      </c>
      <c r="AOC34">
        <v>39094</v>
      </c>
      <c r="AOD34">
        <v>39050</v>
      </c>
      <c r="AOE34">
        <v>39108</v>
      </c>
      <c r="AOF34">
        <v>39109</v>
      </c>
      <c r="AOG34">
        <v>39140</v>
      </c>
      <c r="AOH34">
        <v>39106</v>
      </c>
      <c r="AOI34">
        <v>39079</v>
      </c>
      <c r="AOJ34">
        <v>39145</v>
      </c>
      <c r="AOK34">
        <v>39052</v>
      </c>
      <c r="AOL34">
        <v>39096</v>
      </c>
      <c r="AOM34">
        <v>39064</v>
      </c>
      <c r="AON34">
        <v>39116</v>
      </c>
      <c r="AOO34">
        <v>39096</v>
      </c>
      <c r="AOP34">
        <v>39100</v>
      </c>
      <c r="AOQ34">
        <v>39082</v>
      </c>
      <c r="AOR34">
        <v>39059</v>
      </c>
      <c r="AOS34">
        <v>39108</v>
      </c>
      <c r="AOT34">
        <v>39074</v>
      </c>
      <c r="AOU34">
        <v>39138</v>
      </c>
      <c r="AOV34">
        <v>39077</v>
      </c>
      <c r="AOW34">
        <v>39137</v>
      </c>
      <c r="AOX34">
        <v>39112</v>
      </c>
      <c r="AOY34">
        <v>39112</v>
      </c>
      <c r="AOZ34">
        <v>39094</v>
      </c>
      <c r="APA34">
        <v>39129</v>
      </c>
      <c r="APB34">
        <v>39142</v>
      </c>
      <c r="APC34">
        <v>39071</v>
      </c>
      <c r="APD34">
        <v>39089</v>
      </c>
      <c r="APE34">
        <v>39048</v>
      </c>
      <c r="APF34">
        <v>39080</v>
      </c>
      <c r="APG34">
        <v>39024</v>
      </c>
      <c r="APH34">
        <v>39058</v>
      </c>
      <c r="API34">
        <v>39029</v>
      </c>
      <c r="APJ34">
        <v>39058</v>
      </c>
      <c r="APK34">
        <v>39000</v>
      </c>
      <c r="APL34">
        <v>39003</v>
      </c>
      <c r="APM34">
        <v>39023</v>
      </c>
      <c r="APN34">
        <v>38983</v>
      </c>
      <c r="APO34">
        <v>39012</v>
      </c>
      <c r="APP34">
        <v>38987</v>
      </c>
      <c r="APQ34">
        <v>39047</v>
      </c>
      <c r="APR34">
        <v>39021</v>
      </c>
      <c r="APS34">
        <v>39064</v>
      </c>
      <c r="APT34">
        <v>39033</v>
      </c>
      <c r="APU34">
        <v>39060</v>
      </c>
      <c r="APV34">
        <v>39070</v>
      </c>
      <c r="APW34">
        <v>39081</v>
      </c>
      <c r="APX34">
        <v>39103</v>
      </c>
      <c r="APY34">
        <v>39048</v>
      </c>
      <c r="APZ34">
        <v>39093</v>
      </c>
      <c r="AQA34">
        <v>39066</v>
      </c>
      <c r="AQB34">
        <v>39120</v>
      </c>
      <c r="AQC34">
        <v>39024</v>
      </c>
      <c r="AQD34">
        <v>39115</v>
      </c>
      <c r="AQE34">
        <v>39095</v>
      </c>
      <c r="AQF34">
        <v>39075</v>
      </c>
      <c r="AQG34">
        <v>39116</v>
      </c>
      <c r="AQH34">
        <v>39054</v>
      </c>
      <c r="AQI34">
        <v>39115</v>
      </c>
      <c r="AQJ34">
        <v>39075</v>
      </c>
      <c r="AQK34">
        <v>39120</v>
      </c>
      <c r="AQL34">
        <v>39101</v>
      </c>
      <c r="AQM34">
        <v>39086</v>
      </c>
      <c r="AQN34">
        <v>39108</v>
      </c>
      <c r="AQO34">
        <v>39093</v>
      </c>
      <c r="AQP34">
        <v>39086</v>
      </c>
      <c r="AQQ34">
        <v>39082</v>
      </c>
      <c r="AQR34">
        <v>39079</v>
      </c>
      <c r="AQS34">
        <v>39052</v>
      </c>
      <c r="AQT34">
        <v>39093</v>
      </c>
      <c r="AQU34">
        <v>39085</v>
      </c>
      <c r="AQV34">
        <v>39099</v>
      </c>
      <c r="AQW34">
        <v>39097</v>
      </c>
      <c r="AQX34">
        <v>39073</v>
      </c>
      <c r="AQY34">
        <v>39145</v>
      </c>
      <c r="AQZ34">
        <v>39174</v>
      </c>
      <c r="ARA34">
        <v>39191</v>
      </c>
      <c r="ARB34">
        <v>39152</v>
      </c>
      <c r="ARC34">
        <v>39102</v>
      </c>
      <c r="ARD34">
        <v>39045</v>
      </c>
      <c r="ARE34">
        <v>39020</v>
      </c>
      <c r="ARF34">
        <v>38904</v>
      </c>
      <c r="ARG34">
        <v>38858</v>
      </c>
      <c r="ARH34">
        <v>38628</v>
      </c>
      <c r="ARI34">
        <v>38354</v>
      </c>
      <c r="ARJ34">
        <v>38048</v>
      </c>
      <c r="ARK34">
        <v>37573</v>
      </c>
      <c r="ARL34">
        <v>37212</v>
      </c>
      <c r="ARM34">
        <v>36841</v>
      </c>
      <c r="ARN34">
        <v>36554</v>
      </c>
      <c r="ARO34">
        <v>36052</v>
      </c>
      <c r="ARP34">
        <v>35626</v>
      </c>
      <c r="ARQ34">
        <v>35199</v>
      </c>
      <c r="ARR34">
        <v>34844</v>
      </c>
      <c r="ARS34">
        <v>34567</v>
      </c>
      <c r="ART34">
        <v>34136</v>
      </c>
      <c r="ARU34">
        <v>33776</v>
      </c>
      <c r="ARV34">
        <v>33302</v>
      </c>
      <c r="ARW34">
        <v>32954</v>
      </c>
      <c r="ARX34">
        <v>32585</v>
      </c>
      <c r="ARY34">
        <v>32220</v>
      </c>
      <c r="ARZ34">
        <v>31864</v>
      </c>
      <c r="ASA34">
        <v>31484</v>
      </c>
      <c r="ASB34">
        <v>31141</v>
      </c>
      <c r="ASC34">
        <v>30820</v>
      </c>
      <c r="ASD34">
        <v>30605</v>
      </c>
      <c r="ASE34">
        <v>30257</v>
      </c>
      <c r="ASF34">
        <v>29914</v>
      </c>
      <c r="ASG34">
        <v>29533</v>
      </c>
      <c r="ASH34">
        <v>29231</v>
      </c>
      <c r="ASI34">
        <v>28880</v>
      </c>
      <c r="ASJ34">
        <v>28675</v>
      </c>
      <c r="ASK34">
        <v>28409</v>
      </c>
      <c r="ASL34">
        <v>28102</v>
      </c>
      <c r="ASM34">
        <v>27773</v>
      </c>
      <c r="ASN34">
        <v>27484</v>
      </c>
      <c r="ASO34">
        <v>27191</v>
      </c>
      <c r="ASP34">
        <v>26860</v>
      </c>
      <c r="ASQ34">
        <v>26644</v>
      </c>
      <c r="ASR34">
        <v>26437</v>
      </c>
      <c r="ASS34">
        <v>26191</v>
      </c>
      <c r="AST34">
        <v>25876</v>
      </c>
      <c r="ASU34">
        <v>25591</v>
      </c>
      <c r="ASV34">
        <v>25278</v>
      </c>
      <c r="ASW34">
        <v>24992</v>
      </c>
      <c r="ASX34">
        <v>24720</v>
      </c>
      <c r="ASY34">
        <v>24538</v>
      </c>
      <c r="ASZ34">
        <v>24390</v>
      </c>
      <c r="ATA34">
        <v>24112</v>
      </c>
      <c r="ATB34">
        <v>23900</v>
      </c>
      <c r="ATC34">
        <v>23650</v>
      </c>
      <c r="ATD34">
        <v>23396</v>
      </c>
      <c r="ATE34">
        <v>23115</v>
      </c>
      <c r="ATF34">
        <v>22901</v>
      </c>
      <c r="ATG34">
        <v>22687</v>
      </c>
      <c r="ATH34">
        <v>22510</v>
      </c>
      <c r="ATI34">
        <v>22318</v>
      </c>
      <c r="ATJ34">
        <v>22109</v>
      </c>
      <c r="ATK34">
        <v>21906</v>
      </c>
      <c r="ATL34">
        <v>21650</v>
      </c>
      <c r="ATM34">
        <v>21433</v>
      </c>
      <c r="ATN34">
        <v>21200</v>
      </c>
      <c r="ATO34">
        <v>20949</v>
      </c>
      <c r="ATP34">
        <v>20716</v>
      </c>
      <c r="ATQ34">
        <v>20546</v>
      </c>
      <c r="ATR34">
        <v>20448</v>
      </c>
      <c r="ATS34">
        <v>20230</v>
      </c>
      <c r="ATT34">
        <v>20082</v>
      </c>
      <c r="ATU34">
        <v>19856</v>
      </c>
      <c r="ATV34">
        <v>19651</v>
      </c>
      <c r="ATW34">
        <v>19399</v>
      </c>
      <c r="ATX34">
        <v>19199</v>
      </c>
      <c r="ATY34">
        <v>18995</v>
      </c>
      <c r="ATZ34">
        <v>18789</v>
      </c>
      <c r="AUA34">
        <v>18600</v>
      </c>
      <c r="AUB34">
        <v>18458</v>
      </c>
      <c r="AUC34">
        <v>18362</v>
      </c>
      <c r="AUD34">
        <v>18174</v>
      </c>
      <c r="AUE34">
        <v>18018</v>
      </c>
      <c r="AUF34">
        <v>17865</v>
      </c>
      <c r="AUG34">
        <v>17671</v>
      </c>
      <c r="AUH34">
        <v>17448</v>
      </c>
      <c r="AUI34">
        <v>17353</v>
      </c>
      <c r="AUJ34">
        <v>17140</v>
      </c>
      <c r="AUK34">
        <v>16952</v>
      </c>
      <c r="AUL34">
        <v>16794</v>
      </c>
      <c r="AUM34">
        <v>16613</v>
      </c>
      <c r="AUN34">
        <v>16481</v>
      </c>
      <c r="AUO34">
        <v>16353</v>
      </c>
      <c r="AUP34">
        <v>16274</v>
      </c>
      <c r="AUQ34">
        <v>16102</v>
      </c>
      <c r="AUR34">
        <v>15969</v>
      </c>
      <c r="AUS34">
        <v>15795</v>
      </c>
      <c r="AUT34">
        <v>15643</v>
      </c>
      <c r="AUU34">
        <v>15492</v>
      </c>
      <c r="AUV34">
        <v>15310</v>
      </c>
      <c r="AUW34">
        <v>15161</v>
      </c>
      <c r="AUX34">
        <v>15017</v>
      </c>
      <c r="AUY34">
        <v>14868</v>
      </c>
      <c r="AUZ34">
        <v>14690</v>
      </c>
      <c r="AVA34">
        <v>14549</v>
      </c>
      <c r="AVB34">
        <v>14400</v>
      </c>
      <c r="AVC34">
        <v>14339</v>
      </c>
      <c r="AVD34">
        <v>14277</v>
      </c>
      <c r="AVE34">
        <v>14223</v>
      </c>
      <c r="AVF34">
        <v>14077</v>
      </c>
      <c r="AVG34">
        <v>13925</v>
      </c>
      <c r="AVH34">
        <v>13789</v>
      </c>
      <c r="AVI34">
        <v>13638</v>
      </c>
      <c r="AVJ34">
        <v>13563</v>
      </c>
      <c r="AVK34">
        <v>13391</v>
      </c>
      <c r="AVL34">
        <v>13245</v>
      </c>
      <c r="AVM34">
        <v>13139</v>
      </c>
      <c r="AVN34">
        <v>13006</v>
      </c>
      <c r="AVO34">
        <v>12899</v>
      </c>
      <c r="AVP34">
        <v>12736</v>
      </c>
      <c r="AVQ34">
        <v>12605</v>
      </c>
      <c r="AVR34">
        <v>12452</v>
      </c>
      <c r="AVS34">
        <v>12360</v>
      </c>
      <c r="AVT34">
        <v>12299</v>
      </c>
      <c r="AVU34">
        <v>12236</v>
      </c>
      <c r="AVV34">
        <v>12117</v>
      </c>
      <c r="AVW34">
        <v>12056</v>
      </c>
      <c r="AVX34">
        <v>11902</v>
      </c>
      <c r="AVY34">
        <v>11768</v>
      </c>
      <c r="AVZ34">
        <v>11663</v>
      </c>
      <c r="AWA34">
        <v>11562</v>
      </c>
      <c r="AWB34">
        <v>11450</v>
      </c>
      <c r="AWC34">
        <v>11297</v>
      </c>
      <c r="AWD34">
        <v>11174</v>
      </c>
      <c r="AWE34">
        <v>11111</v>
      </c>
      <c r="AWF34">
        <v>10996</v>
      </c>
      <c r="AWG34">
        <v>10907</v>
      </c>
      <c r="AWH34">
        <v>10851</v>
      </c>
      <c r="AWI34">
        <v>10785</v>
      </c>
      <c r="AWJ34">
        <v>10676</v>
      </c>
      <c r="AWK34">
        <v>10642</v>
      </c>
      <c r="AWL34">
        <v>10578</v>
      </c>
      <c r="AWM34">
        <v>10487</v>
      </c>
      <c r="AWN34">
        <v>10391</v>
      </c>
      <c r="AWO34">
        <v>10330</v>
      </c>
      <c r="AWP34">
        <v>10283</v>
      </c>
      <c r="AWQ34">
        <v>10255</v>
      </c>
      <c r="AWR34">
        <v>10182</v>
      </c>
      <c r="AWS34">
        <v>10178</v>
      </c>
      <c r="AWT34">
        <v>10090</v>
      </c>
      <c r="AWU34">
        <v>9996</v>
      </c>
      <c r="AWV34">
        <v>9947</v>
      </c>
      <c r="AWW34">
        <v>9853</v>
      </c>
      <c r="AWX34">
        <v>9799</v>
      </c>
      <c r="AWY34">
        <v>9698</v>
      </c>
      <c r="AWZ34">
        <v>9641</v>
      </c>
      <c r="AXA34">
        <v>9537</v>
      </c>
      <c r="AXB34">
        <v>9421</v>
      </c>
      <c r="AXC34">
        <v>9343</v>
      </c>
      <c r="AXD34">
        <v>9249</v>
      </c>
      <c r="AXE34">
        <v>9125</v>
      </c>
      <c r="AXF34">
        <v>9020</v>
      </c>
      <c r="AXG34">
        <v>8924</v>
      </c>
      <c r="AXH34">
        <v>8856</v>
      </c>
      <c r="AXI34">
        <v>8770</v>
      </c>
      <c r="AXJ34">
        <v>8655</v>
      </c>
      <c r="AXK34">
        <v>8603</v>
      </c>
      <c r="AXL34">
        <v>8528</v>
      </c>
      <c r="AXM34">
        <v>8451</v>
      </c>
      <c r="AXN34">
        <v>8367</v>
      </c>
      <c r="AXO34">
        <v>8363</v>
      </c>
      <c r="AXP34">
        <v>8319</v>
      </c>
      <c r="AXQ34">
        <v>8270</v>
      </c>
      <c r="AXR34">
        <v>8264</v>
      </c>
      <c r="AXS34">
        <v>8259</v>
      </c>
      <c r="AXT34">
        <v>8246</v>
      </c>
      <c r="AXU34">
        <v>8226</v>
      </c>
      <c r="AXV34">
        <v>8168</v>
      </c>
      <c r="AXW34">
        <v>8145</v>
      </c>
      <c r="AXX34">
        <v>8097</v>
      </c>
      <c r="AXY34">
        <v>8065</v>
      </c>
      <c r="AXZ34">
        <v>7962</v>
      </c>
      <c r="AYA34">
        <v>7855</v>
      </c>
      <c r="AYB34">
        <v>7771</v>
      </c>
      <c r="AYC34">
        <v>7702</v>
      </c>
      <c r="AYD34">
        <v>7620</v>
      </c>
      <c r="AYE34">
        <v>7546</v>
      </c>
      <c r="AYF34">
        <v>7469</v>
      </c>
      <c r="AYG34">
        <v>7422</v>
      </c>
      <c r="AYH34">
        <v>7391</v>
      </c>
      <c r="AYI34">
        <v>7297</v>
      </c>
      <c r="AYJ34">
        <v>7246</v>
      </c>
      <c r="AYK34">
        <v>7198</v>
      </c>
      <c r="AYL34">
        <v>7160</v>
      </c>
      <c r="AYM34">
        <v>7063</v>
      </c>
      <c r="AYN34">
        <v>7031</v>
      </c>
      <c r="AYO34">
        <v>7001</v>
      </c>
      <c r="AYP34">
        <v>6953</v>
      </c>
      <c r="AYQ34">
        <v>6867</v>
      </c>
      <c r="AYR34">
        <v>6866</v>
      </c>
      <c r="AYS34">
        <v>6800</v>
      </c>
      <c r="AYT34">
        <v>6746</v>
      </c>
      <c r="AYU34">
        <v>6697</v>
      </c>
      <c r="AYV34">
        <v>6679</v>
      </c>
      <c r="AYW34">
        <v>6645</v>
      </c>
      <c r="AYX34">
        <v>6578</v>
      </c>
      <c r="AYY34">
        <v>6561</v>
      </c>
      <c r="AYZ34">
        <v>6492</v>
      </c>
      <c r="AZA34">
        <v>6432</v>
      </c>
      <c r="AZB34">
        <v>6473</v>
      </c>
      <c r="AZC34">
        <v>6367</v>
      </c>
      <c r="AZD34">
        <v>6331</v>
      </c>
      <c r="AZE34">
        <v>6253</v>
      </c>
      <c r="AZF34">
        <v>6211</v>
      </c>
      <c r="AZG34">
        <v>6166</v>
      </c>
      <c r="AZH34">
        <v>6172</v>
      </c>
      <c r="AZI34">
        <v>6103</v>
      </c>
      <c r="AZJ34">
        <v>6097</v>
      </c>
      <c r="AZK34">
        <v>6075</v>
      </c>
      <c r="AZL34">
        <v>6025</v>
      </c>
      <c r="AZM34">
        <v>5999</v>
      </c>
      <c r="AZN34">
        <v>5993</v>
      </c>
      <c r="AZO34">
        <v>5935</v>
      </c>
      <c r="AZP34">
        <v>5896</v>
      </c>
      <c r="AZQ34">
        <v>5919</v>
      </c>
      <c r="AZR34">
        <v>5918</v>
      </c>
      <c r="AZS34">
        <v>5898</v>
      </c>
      <c r="AZT34">
        <v>5857</v>
      </c>
      <c r="AZU34">
        <v>5865</v>
      </c>
      <c r="AZV34">
        <v>5820</v>
      </c>
      <c r="AZW34">
        <v>5756</v>
      </c>
      <c r="AZX34">
        <v>5757</v>
      </c>
      <c r="AZY34">
        <v>5691</v>
      </c>
      <c r="AZZ34">
        <v>5668</v>
      </c>
      <c r="BAA34">
        <v>5627</v>
      </c>
      <c r="BAB34">
        <v>5585</v>
      </c>
      <c r="BAC34">
        <v>5564</v>
      </c>
      <c r="BAD34">
        <v>5510</v>
      </c>
      <c r="BAE34">
        <v>5444</v>
      </c>
      <c r="BAF34">
        <v>5434</v>
      </c>
      <c r="BAG34">
        <v>5407</v>
      </c>
      <c r="BAH34">
        <v>5332</v>
      </c>
      <c r="BAI34">
        <v>5301</v>
      </c>
      <c r="BAJ34">
        <v>5258</v>
      </c>
      <c r="BAK34">
        <v>5242</v>
      </c>
      <c r="BAL34">
        <v>5191</v>
      </c>
      <c r="BAM34">
        <v>5136</v>
      </c>
      <c r="BAN34">
        <v>5111</v>
      </c>
      <c r="BAO34">
        <v>5078</v>
      </c>
      <c r="BAP34">
        <v>5039</v>
      </c>
      <c r="BAQ34">
        <v>5018</v>
      </c>
      <c r="BAR34">
        <v>5004</v>
      </c>
      <c r="BAS34">
        <v>4960</v>
      </c>
      <c r="BAT34">
        <v>4952</v>
      </c>
      <c r="BAU34">
        <v>4911</v>
      </c>
      <c r="BAV34">
        <v>4899</v>
      </c>
      <c r="BAW34">
        <v>4864</v>
      </c>
      <c r="BAX34">
        <v>4849</v>
      </c>
      <c r="BAY34">
        <v>4810</v>
      </c>
      <c r="BAZ34">
        <v>4791</v>
      </c>
      <c r="BBA34">
        <v>4795</v>
      </c>
      <c r="BBB34">
        <v>4760</v>
      </c>
      <c r="BBC34">
        <v>4752</v>
      </c>
      <c r="BBD34">
        <v>4688</v>
      </c>
      <c r="BBE34">
        <v>4693</v>
      </c>
      <c r="BBF34">
        <v>4671</v>
      </c>
      <c r="BBG34">
        <v>4633</v>
      </c>
      <c r="BBH34">
        <v>4597</v>
      </c>
      <c r="BBI34">
        <v>4616</v>
      </c>
      <c r="BBJ34">
        <v>4581</v>
      </c>
      <c r="BBK34">
        <v>4544</v>
      </c>
      <c r="BBL34">
        <v>4513</v>
      </c>
      <c r="BBM34">
        <v>4507</v>
      </c>
      <c r="BBN34">
        <v>4504</v>
      </c>
      <c r="BBO34">
        <v>4474</v>
      </c>
      <c r="BBP34">
        <v>4471</v>
      </c>
      <c r="BBQ34">
        <v>4425</v>
      </c>
      <c r="BBR34">
        <v>4368</v>
      </c>
      <c r="BBS34">
        <v>4358</v>
      </c>
      <c r="BBT34">
        <v>4335</v>
      </c>
      <c r="BBU34">
        <v>4299</v>
      </c>
      <c r="BBV34">
        <v>4245</v>
      </c>
      <c r="BBW34">
        <v>4257</v>
      </c>
      <c r="BBX34">
        <v>4253</v>
      </c>
      <c r="BBY34">
        <v>4198</v>
      </c>
      <c r="BBZ34">
        <v>4157</v>
      </c>
      <c r="BCA34">
        <v>4160</v>
      </c>
      <c r="BCB34">
        <v>4171</v>
      </c>
      <c r="BCC34">
        <v>4143</v>
      </c>
      <c r="BCD34">
        <v>4114</v>
      </c>
      <c r="BCE34">
        <v>4118</v>
      </c>
      <c r="BCF34">
        <v>4101</v>
      </c>
      <c r="BCG34">
        <v>4066</v>
      </c>
      <c r="BCH34">
        <v>4077</v>
      </c>
      <c r="BCI34">
        <v>4070</v>
      </c>
      <c r="BCJ34">
        <v>4051</v>
      </c>
      <c r="BCK34">
        <v>4078</v>
      </c>
      <c r="BCL34">
        <v>4061</v>
      </c>
      <c r="BCM34">
        <v>4063</v>
      </c>
      <c r="BCN34">
        <v>4058</v>
      </c>
      <c r="BCO34">
        <v>4068</v>
      </c>
      <c r="BCP34">
        <v>4069</v>
      </c>
      <c r="BCQ34">
        <v>4070</v>
      </c>
      <c r="BCR34">
        <v>4071</v>
      </c>
      <c r="BCS34">
        <v>4069</v>
      </c>
      <c r="BCT34">
        <v>4064</v>
      </c>
      <c r="BCU34">
        <v>4058</v>
      </c>
      <c r="BCV34">
        <v>4041</v>
      </c>
      <c r="BCW34">
        <v>4028</v>
      </c>
      <c r="BCX34">
        <v>4038</v>
      </c>
      <c r="BCY34">
        <v>3997</v>
      </c>
      <c r="BCZ34">
        <v>3961</v>
      </c>
      <c r="BDA34">
        <v>3953</v>
      </c>
      <c r="BDB34">
        <v>3923</v>
      </c>
      <c r="BDC34">
        <v>3845</v>
      </c>
      <c r="BDD34">
        <v>3866</v>
      </c>
      <c r="BDE34">
        <v>3864</v>
      </c>
      <c r="BDF34">
        <v>3815</v>
      </c>
      <c r="BDG34">
        <v>3804</v>
      </c>
      <c r="BDH34">
        <v>3842</v>
      </c>
      <c r="BDI34">
        <v>3803</v>
      </c>
      <c r="BDJ34">
        <v>3778</v>
      </c>
      <c r="BDK34">
        <v>3774</v>
      </c>
      <c r="BDL34">
        <v>3759</v>
      </c>
      <c r="BDM34">
        <v>3754</v>
      </c>
      <c r="BDN34">
        <v>3716</v>
      </c>
      <c r="BDO34">
        <v>3726</v>
      </c>
      <c r="BDP34">
        <v>3734</v>
      </c>
      <c r="BDQ34">
        <v>3725</v>
      </c>
      <c r="BDR34">
        <v>3721</v>
      </c>
      <c r="BDS34">
        <v>3742</v>
      </c>
      <c r="BDT34">
        <v>3686</v>
      </c>
      <c r="BDU34">
        <v>3657</v>
      </c>
      <c r="BDV34">
        <v>3677</v>
      </c>
      <c r="BDW34">
        <v>3664</v>
      </c>
      <c r="BDX34">
        <v>3612</v>
      </c>
      <c r="BDY34">
        <v>3608</v>
      </c>
      <c r="BDZ34">
        <v>3616</v>
      </c>
      <c r="BEA34">
        <v>3550</v>
      </c>
      <c r="BEB34">
        <v>3552</v>
      </c>
      <c r="BEC34">
        <v>3504</v>
      </c>
      <c r="BED34">
        <v>3538</v>
      </c>
      <c r="BEE34">
        <v>3502</v>
      </c>
      <c r="BEF34">
        <v>3533</v>
      </c>
      <c r="BEG34">
        <v>3546</v>
      </c>
      <c r="BEH34">
        <v>3507</v>
      </c>
      <c r="BEI34">
        <v>3499</v>
      </c>
      <c r="BEJ34">
        <v>3478</v>
      </c>
      <c r="BEK34">
        <v>3497</v>
      </c>
      <c r="BEL34">
        <v>3478</v>
      </c>
      <c r="BEM34">
        <v>3479</v>
      </c>
      <c r="BEN34">
        <v>3462</v>
      </c>
      <c r="BEO34">
        <v>3463</v>
      </c>
      <c r="BEP34">
        <v>3467</v>
      </c>
      <c r="BEQ34">
        <v>3418</v>
      </c>
      <c r="BER34">
        <v>3448</v>
      </c>
      <c r="BES34">
        <v>3442</v>
      </c>
      <c r="BET34">
        <v>3436</v>
      </c>
      <c r="BEU34">
        <v>3432</v>
      </c>
      <c r="BEV34">
        <v>3410</v>
      </c>
      <c r="BEW34">
        <v>3421</v>
      </c>
      <c r="BEX34">
        <v>3384</v>
      </c>
      <c r="BEY34">
        <v>3401</v>
      </c>
      <c r="BEZ34">
        <v>3382</v>
      </c>
      <c r="BFA34">
        <v>3356</v>
      </c>
      <c r="BFB34">
        <v>3316</v>
      </c>
      <c r="BFC34">
        <v>3317</v>
      </c>
      <c r="BFD34">
        <v>3321</v>
      </c>
      <c r="BFE34">
        <v>3279</v>
      </c>
      <c r="BFF34">
        <v>3257</v>
      </c>
      <c r="BFG34">
        <v>3264</v>
      </c>
      <c r="BFH34">
        <v>3274</v>
      </c>
      <c r="BFI34">
        <v>3241</v>
      </c>
      <c r="BFJ34">
        <v>3237</v>
      </c>
      <c r="BFK34">
        <v>3214</v>
      </c>
      <c r="BFL34">
        <v>3208</v>
      </c>
      <c r="BFM34">
        <v>3198</v>
      </c>
      <c r="BFN34">
        <v>3187</v>
      </c>
      <c r="BFO34">
        <v>3180</v>
      </c>
      <c r="BFP34">
        <v>3153</v>
      </c>
      <c r="BFQ34">
        <v>3169</v>
      </c>
      <c r="BFR34">
        <v>3170</v>
      </c>
      <c r="BFS34">
        <v>3163</v>
      </c>
      <c r="BFT34">
        <v>3143</v>
      </c>
      <c r="BFU34">
        <v>3165</v>
      </c>
      <c r="BFV34">
        <v>3165</v>
      </c>
      <c r="BFW34">
        <v>3128</v>
      </c>
      <c r="BFX34">
        <v>3123</v>
      </c>
      <c r="BFY34">
        <v>3145</v>
      </c>
      <c r="BFZ34">
        <v>3112</v>
      </c>
      <c r="BGA34">
        <v>3129</v>
      </c>
      <c r="BGB34">
        <v>3108</v>
      </c>
      <c r="BGC34">
        <v>3087</v>
      </c>
      <c r="BGD34">
        <v>3105</v>
      </c>
      <c r="BGE34">
        <v>3075</v>
      </c>
      <c r="BGF34">
        <v>3094</v>
      </c>
      <c r="BGG34">
        <v>3075</v>
      </c>
      <c r="BGH34">
        <v>3054</v>
      </c>
      <c r="BGI34">
        <v>3078</v>
      </c>
      <c r="BGJ34">
        <v>3068</v>
      </c>
      <c r="BGK34">
        <v>3078</v>
      </c>
      <c r="BGL34">
        <v>3035</v>
      </c>
      <c r="BGM34">
        <v>3076</v>
      </c>
      <c r="BGN34">
        <v>3065</v>
      </c>
      <c r="BGO34">
        <v>3060</v>
      </c>
      <c r="BGP34">
        <v>3040</v>
      </c>
      <c r="BGQ34">
        <v>3048</v>
      </c>
      <c r="BGR34">
        <v>3022</v>
      </c>
      <c r="BGS34">
        <v>2973</v>
      </c>
      <c r="BGT34">
        <v>2991</v>
      </c>
      <c r="BGU34">
        <v>3026</v>
      </c>
      <c r="BGV34">
        <v>2983</v>
      </c>
      <c r="BGW34">
        <v>2983</v>
      </c>
      <c r="BGX34">
        <v>2984</v>
      </c>
      <c r="BGY34">
        <v>3013</v>
      </c>
      <c r="BGZ34">
        <v>2990</v>
      </c>
      <c r="BHA34">
        <v>2989</v>
      </c>
      <c r="BHB34">
        <v>3028</v>
      </c>
      <c r="BHC34">
        <v>3035</v>
      </c>
      <c r="BHD34">
        <v>3004</v>
      </c>
      <c r="BHE34">
        <v>3031</v>
      </c>
      <c r="BHF34">
        <v>3005</v>
      </c>
      <c r="BHG34">
        <v>3012</v>
      </c>
      <c r="BHH34">
        <v>2993</v>
      </c>
      <c r="BHI34">
        <v>2962</v>
      </c>
      <c r="BHJ34">
        <v>2969</v>
      </c>
      <c r="BHK34">
        <v>2929</v>
      </c>
      <c r="BHL34">
        <v>2960</v>
      </c>
      <c r="BHM34">
        <v>2988</v>
      </c>
      <c r="BHN34">
        <v>2952</v>
      </c>
      <c r="BHO34">
        <v>2910</v>
      </c>
      <c r="BHP34">
        <v>2914</v>
      </c>
      <c r="BHQ34">
        <v>2955</v>
      </c>
      <c r="BHR34">
        <v>2947</v>
      </c>
      <c r="BHS34">
        <v>2941</v>
      </c>
      <c r="BHT34">
        <v>2933</v>
      </c>
      <c r="BHU34">
        <v>2939</v>
      </c>
      <c r="BHV34">
        <v>2951</v>
      </c>
      <c r="BHW34">
        <v>2978</v>
      </c>
      <c r="BHX34">
        <v>3020</v>
      </c>
      <c r="BHY34">
        <v>2968</v>
      </c>
      <c r="BHZ34">
        <v>2957</v>
      </c>
      <c r="BIA34">
        <v>2975</v>
      </c>
      <c r="BIB34">
        <v>2964</v>
      </c>
      <c r="BIC34">
        <v>2938</v>
      </c>
      <c r="BID34">
        <v>2945</v>
      </c>
      <c r="BIE34">
        <v>2959</v>
      </c>
      <c r="BIF34">
        <v>2960</v>
      </c>
      <c r="BIG34">
        <v>2920</v>
      </c>
      <c r="BIH34">
        <v>2923</v>
      </c>
      <c r="BII34">
        <v>2955</v>
      </c>
      <c r="BIJ34">
        <v>2943</v>
      </c>
      <c r="BIK34">
        <v>2918</v>
      </c>
      <c r="BIL34">
        <v>2932</v>
      </c>
      <c r="BIM34">
        <v>2902</v>
      </c>
      <c r="BIN34">
        <v>2893</v>
      </c>
      <c r="BIO34">
        <v>2855</v>
      </c>
      <c r="BIP34">
        <v>2871</v>
      </c>
      <c r="BIQ34">
        <v>2855</v>
      </c>
      <c r="BIR34">
        <v>2807</v>
      </c>
      <c r="BIS34">
        <v>2858</v>
      </c>
      <c r="BIT34">
        <v>2845</v>
      </c>
      <c r="BIU34">
        <v>2862</v>
      </c>
      <c r="BIV34">
        <v>2847</v>
      </c>
      <c r="BIW34">
        <v>2866</v>
      </c>
      <c r="BIX34">
        <v>2843</v>
      </c>
      <c r="BIY34">
        <v>2846</v>
      </c>
      <c r="BIZ34">
        <v>2793</v>
      </c>
      <c r="BJA34">
        <v>2859</v>
      </c>
      <c r="BJB34">
        <v>2843</v>
      </c>
      <c r="BJC34">
        <v>2795</v>
      </c>
      <c r="BJD34">
        <v>2841</v>
      </c>
      <c r="BJE34">
        <v>2801</v>
      </c>
      <c r="BJF34">
        <v>2857</v>
      </c>
      <c r="BJG34">
        <v>2791</v>
      </c>
      <c r="BJH34">
        <v>2790</v>
      </c>
      <c r="BJI34">
        <v>2812</v>
      </c>
      <c r="BJJ34">
        <v>2813</v>
      </c>
      <c r="BJK34">
        <v>2814</v>
      </c>
      <c r="BJL34">
        <v>2869</v>
      </c>
      <c r="BJM34">
        <v>2839</v>
      </c>
      <c r="BJN34">
        <v>2797</v>
      </c>
      <c r="BJO34">
        <v>2817</v>
      </c>
      <c r="BJP34">
        <v>2819</v>
      </c>
      <c r="BJQ34">
        <v>2829</v>
      </c>
      <c r="BJR34">
        <v>2806</v>
      </c>
      <c r="BJS34">
        <v>2797</v>
      </c>
      <c r="BJT34">
        <v>2844</v>
      </c>
      <c r="BJU34">
        <v>2794</v>
      </c>
      <c r="BJV34">
        <v>2782</v>
      </c>
      <c r="BJW34">
        <v>2790</v>
      </c>
      <c r="BJX34">
        <v>2790</v>
      </c>
      <c r="BJY34">
        <v>2781</v>
      </c>
      <c r="BJZ34">
        <v>2779</v>
      </c>
      <c r="BKA34">
        <v>2776</v>
      </c>
      <c r="BKB34">
        <v>2712</v>
      </c>
      <c r="BKC34">
        <v>2673</v>
      </c>
      <c r="BKD34">
        <v>2714</v>
      </c>
      <c r="BKE34">
        <v>2663</v>
      </c>
      <c r="BKF34">
        <v>2660</v>
      </c>
      <c r="BKG34">
        <v>2696</v>
      </c>
      <c r="BKH34">
        <v>2720</v>
      </c>
      <c r="BKI34">
        <v>2707</v>
      </c>
      <c r="BKJ34">
        <v>2666</v>
      </c>
      <c r="BKK34">
        <v>2685</v>
      </c>
      <c r="BKL34">
        <v>2746</v>
      </c>
      <c r="BKM34">
        <v>2725</v>
      </c>
      <c r="BKN34">
        <v>2714</v>
      </c>
      <c r="BKO34">
        <v>2746</v>
      </c>
      <c r="BKP34">
        <v>2735</v>
      </c>
      <c r="BKQ34">
        <v>2725</v>
      </c>
      <c r="BKR34">
        <v>2732</v>
      </c>
      <c r="BKS34">
        <v>2729</v>
      </c>
      <c r="BKT34">
        <v>2768</v>
      </c>
      <c r="BKU34">
        <v>2768</v>
      </c>
      <c r="BKV34">
        <v>2779</v>
      </c>
      <c r="BKW34">
        <v>2803</v>
      </c>
      <c r="BKX34">
        <v>2824</v>
      </c>
      <c r="BKY34">
        <v>2791</v>
      </c>
      <c r="BKZ34">
        <v>2837</v>
      </c>
      <c r="BLA34">
        <v>2886</v>
      </c>
      <c r="BLB34">
        <v>2855</v>
      </c>
      <c r="BLC34">
        <v>2877</v>
      </c>
      <c r="BLD34">
        <v>2897</v>
      </c>
      <c r="BLE34">
        <v>2865</v>
      </c>
      <c r="BLF34">
        <v>2820</v>
      </c>
      <c r="BLG34">
        <v>2844</v>
      </c>
      <c r="BLH34">
        <v>2829</v>
      </c>
      <c r="BLI34">
        <v>2838</v>
      </c>
      <c r="BLJ34">
        <v>2818</v>
      </c>
      <c r="BLK34">
        <v>2797</v>
      </c>
      <c r="BLL34">
        <v>2772</v>
      </c>
      <c r="BLM34">
        <v>2696</v>
      </c>
      <c r="BLN34">
        <v>2699</v>
      </c>
      <c r="BLO34">
        <v>2682</v>
      </c>
      <c r="BLP34">
        <v>2644</v>
      </c>
      <c r="BLQ34">
        <v>2600</v>
      </c>
      <c r="BLR34">
        <v>2628</v>
      </c>
      <c r="BLS34">
        <v>2600</v>
      </c>
      <c r="BLT34">
        <v>2570</v>
      </c>
      <c r="BLU34">
        <v>2595</v>
      </c>
      <c r="BLV34">
        <v>2638</v>
      </c>
      <c r="BLW34">
        <v>2653</v>
      </c>
      <c r="BLX34">
        <v>2645</v>
      </c>
      <c r="BLY34">
        <v>2682</v>
      </c>
      <c r="BLZ34">
        <v>2738</v>
      </c>
      <c r="BMA34">
        <v>2736</v>
      </c>
      <c r="BMB34">
        <v>2746</v>
      </c>
      <c r="BMC34">
        <v>2778</v>
      </c>
      <c r="BMD34">
        <v>2790</v>
      </c>
      <c r="BME34">
        <v>2776</v>
      </c>
      <c r="BMF34">
        <v>2808</v>
      </c>
      <c r="BMG34">
        <v>2848</v>
      </c>
      <c r="BMH34">
        <v>2789</v>
      </c>
      <c r="BMI34">
        <v>2772</v>
      </c>
      <c r="BMJ34">
        <v>2758</v>
      </c>
      <c r="BMK34">
        <v>2744</v>
      </c>
      <c r="BML34">
        <v>2707</v>
      </c>
      <c r="BMM34">
        <v>2680</v>
      </c>
      <c r="BMN34">
        <v>2735</v>
      </c>
      <c r="BMO34">
        <v>2710</v>
      </c>
      <c r="BMP34">
        <v>2672</v>
      </c>
      <c r="BMQ34">
        <v>2687</v>
      </c>
      <c r="BMR34">
        <v>2719</v>
      </c>
      <c r="BMS34">
        <v>2716</v>
      </c>
      <c r="BMT34">
        <v>2674</v>
      </c>
      <c r="BMU34">
        <v>2702</v>
      </c>
      <c r="BMV34">
        <v>2704</v>
      </c>
      <c r="BMW34">
        <v>2674</v>
      </c>
      <c r="BMX34">
        <v>2716</v>
      </c>
      <c r="BMY34">
        <v>2713</v>
      </c>
      <c r="BMZ34">
        <v>2706</v>
      </c>
      <c r="BNA34">
        <v>2672</v>
      </c>
      <c r="BNB34">
        <v>2693</v>
      </c>
      <c r="BNC34">
        <v>2711</v>
      </c>
      <c r="BND34">
        <v>2660</v>
      </c>
      <c r="BNE34">
        <v>2661</v>
      </c>
      <c r="BNF34">
        <v>2703</v>
      </c>
      <c r="BNG34">
        <v>2662</v>
      </c>
      <c r="BNH34">
        <v>2656</v>
      </c>
      <c r="BNI34">
        <v>2657</v>
      </c>
      <c r="BNJ34">
        <v>2656</v>
      </c>
      <c r="BNK34">
        <v>2655</v>
      </c>
      <c r="BNL34">
        <v>2641</v>
      </c>
      <c r="BNM34">
        <v>2656</v>
      </c>
      <c r="BNN34">
        <v>2676</v>
      </c>
      <c r="BNO34">
        <v>2630</v>
      </c>
      <c r="BNP34">
        <v>2641</v>
      </c>
      <c r="BNQ34">
        <v>2654</v>
      </c>
      <c r="BNR34">
        <v>2662</v>
      </c>
      <c r="BNS34">
        <v>2674</v>
      </c>
      <c r="BNT34">
        <v>2633</v>
      </c>
      <c r="BNU34">
        <v>2688</v>
      </c>
      <c r="BNV34">
        <v>2642</v>
      </c>
      <c r="BNW34">
        <v>2660</v>
      </c>
      <c r="BNX34">
        <v>2662</v>
      </c>
      <c r="BNY34">
        <v>2675</v>
      </c>
      <c r="BNZ34">
        <v>2680</v>
      </c>
      <c r="BOA34">
        <v>2648</v>
      </c>
      <c r="BOB34">
        <v>2689</v>
      </c>
      <c r="BOC34">
        <v>2674</v>
      </c>
      <c r="BOD34">
        <v>2666</v>
      </c>
      <c r="BOE34">
        <v>2677</v>
      </c>
      <c r="BOF34">
        <v>2663</v>
      </c>
      <c r="BOG34">
        <v>2671</v>
      </c>
      <c r="BOH34">
        <v>2646</v>
      </c>
      <c r="BOI34">
        <v>2644</v>
      </c>
      <c r="BOJ34">
        <v>2625</v>
      </c>
      <c r="BOK34">
        <v>2603</v>
      </c>
      <c r="BOL34">
        <v>2604</v>
      </c>
      <c r="BOM34">
        <v>2622</v>
      </c>
      <c r="BON34">
        <v>2601</v>
      </c>
      <c r="BOO34">
        <v>2600</v>
      </c>
      <c r="BOP34">
        <v>2615</v>
      </c>
      <c r="BOQ34">
        <v>2624</v>
      </c>
      <c r="BOR34">
        <v>2584</v>
      </c>
      <c r="BOS34">
        <v>2590</v>
      </c>
      <c r="BOT34">
        <v>2628</v>
      </c>
      <c r="BOU34">
        <v>2628</v>
      </c>
      <c r="BOV34">
        <v>2556</v>
      </c>
      <c r="BOW34">
        <v>2573</v>
      </c>
      <c r="BOX34">
        <v>2615</v>
      </c>
      <c r="BOY34">
        <v>2605</v>
      </c>
      <c r="BOZ34">
        <v>2615</v>
      </c>
      <c r="BPA34">
        <v>2626</v>
      </c>
      <c r="BPB34">
        <v>2623</v>
      </c>
      <c r="BPC34">
        <v>2604</v>
      </c>
      <c r="BPD34">
        <v>2637</v>
      </c>
      <c r="BPE34">
        <v>2650</v>
      </c>
      <c r="BPF34">
        <v>2642</v>
      </c>
      <c r="BPG34">
        <v>2609</v>
      </c>
      <c r="BPH34">
        <v>2579</v>
      </c>
      <c r="BPI34">
        <v>2590</v>
      </c>
      <c r="BPJ34">
        <v>2619</v>
      </c>
      <c r="BPK34">
        <v>2586</v>
      </c>
      <c r="BPL34">
        <v>2592</v>
      </c>
      <c r="BPM34">
        <v>2612</v>
      </c>
      <c r="BPN34">
        <v>2609</v>
      </c>
      <c r="BPO34">
        <v>2591</v>
      </c>
      <c r="BPP34">
        <v>2639</v>
      </c>
      <c r="BPQ34">
        <v>2618</v>
      </c>
      <c r="BPR34">
        <v>2603</v>
      </c>
      <c r="BPS34">
        <v>2638</v>
      </c>
      <c r="BPT34">
        <v>2601</v>
      </c>
      <c r="BPU34">
        <v>2625</v>
      </c>
      <c r="BPV34">
        <v>2605</v>
      </c>
      <c r="BPW34">
        <v>2608</v>
      </c>
      <c r="BPX34">
        <v>2630</v>
      </c>
      <c r="BPY34">
        <v>2569</v>
      </c>
      <c r="BPZ34">
        <v>2602</v>
      </c>
      <c r="BQA34">
        <v>2632</v>
      </c>
      <c r="BQB34">
        <v>2633</v>
      </c>
      <c r="BQC34">
        <v>2600</v>
      </c>
      <c r="BQD34">
        <v>2593</v>
      </c>
      <c r="BQE34">
        <v>2619</v>
      </c>
      <c r="BQF34">
        <v>2643</v>
      </c>
      <c r="BQG34">
        <v>2601</v>
      </c>
      <c r="BQH34">
        <v>2651</v>
      </c>
      <c r="BQI34">
        <v>2630</v>
      </c>
      <c r="BQJ34">
        <v>2575</v>
      </c>
      <c r="BQK34">
        <v>2585</v>
      </c>
      <c r="BQL34">
        <v>2588</v>
      </c>
      <c r="BQM34">
        <v>2591</v>
      </c>
      <c r="BQN34">
        <v>2563</v>
      </c>
      <c r="BQO34">
        <v>2587</v>
      </c>
      <c r="BQP34">
        <v>2574</v>
      </c>
      <c r="BQQ34">
        <v>2554</v>
      </c>
      <c r="BQR34">
        <v>2522</v>
      </c>
      <c r="BQS34">
        <v>2566</v>
      </c>
      <c r="BQT34">
        <v>2554</v>
      </c>
      <c r="BQU34">
        <v>2537</v>
      </c>
      <c r="BQV34">
        <v>2522</v>
      </c>
      <c r="BQW34">
        <v>2569</v>
      </c>
      <c r="BQX34">
        <v>2566</v>
      </c>
      <c r="BQY34">
        <v>2496</v>
      </c>
      <c r="BQZ34">
        <v>2511</v>
      </c>
      <c r="BRA34">
        <v>2580</v>
      </c>
      <c r="BRB34">
        <v>2560</v>
      </c>
      <c r="BRC34">
        <v>2550</v>
      </c>
      <c r="BRD34">
        <v>2572</v>
      </c>
      <c r="BRE34">
        <v>2562</v>
      </c>
      <c r="BRF34">
        <v>2545</v>
      </c>
      <c r="BRG34">
        <v>2563</v>
      </c>
      <c r="BRH34">
        <v>2579</v>
      </c>
      <c r="BRI34">
        <v>2581</v>
      </c>
      <c r="BRJ34">
        <v>2558</v>
      </c>
      <c r="BRK34">
        <v>2596</v>
      </c>
      <c r="BRL34">
        <v>2587</v>
      </c>
      <c r="BRM34">
        <v>2556</v>
      </c>
      <c r="BRN34">
        <v>2561</v>
      </c>
      <c r="BRO34">
        <v>2587</v>
      </c>
      <c r="BRP34">
        <v>2578</v>
      </c>
      <c r="BRQ34">
        <v>2534</v>
      </c>
      <c r="BRR34">
        <v>2586</v>
      </c>
      <c r="BRS34">
        <v>2602</v>
      </c>
      <c r="BRT34">
        <v>2583</v>
      </c>
      <c r="BRU34">
        <v>2594</v>
      </c>
      <c r="BRV34">
        <v>2562</v>
      </c>
      <c r="BRW34">
        <v>2593</v>
      </c>
      <c r="BRX34">
        <v>2635</v>
      </c>
      <c r="BRY34">
        <v>2577</v>
      </c>
      <c r="BRZ34">
        <v>2600</v>
      </c>
      <c r="BSA34">
        <v>2603</v>
      </c>
      <c r="BSB34">
        <v>2539</v>
      </c>
      <c r="BSC34">
        <v>2576</v>
      </c>
      <c r="BSD34">
        <v>2586</v>
      </c>
      <c r="BSE34">
        <v>2597</v>
      </c>
      <c r="BSF34">
        <v>2584</v>
      </c>
      <c r="BSG34">
        <v>2614</v>
      </c>
      <c r="BSH34">
        <v>2611</v>
      </c>
      <c r="BSI34">
        <v>2599</v>
      </c>
      <c r="BSJ34">
        <v>2578</v>
      </c>
      <c r="BSK34">
        <v>2591</v>
      </c>
      <c r="BSL34">
        <v>2562</v>
      </c>
      <c r="BSM34">
        <v>2528</v>
      </c>
      <c r="BSN34">
        <v>2520</v>
      </c>
      <c r="BSO34">
        <v>2535</v>
      </c>
      <c r="BSP34">
        <v>2501</v>
      </c>
      <c r="BSQ34">
        <v>2501</v>
      </c>
      <c r="BSR34">
        <v>2542</v>
      </c>
      <c r="BSS34">
        <v>2544</v>
      </c>
      <c r="BST34">
        <v>2542</v>
      </c>
      <c r="BSU34">
        <v>2529</v>
      </c>
      <c r="BSV34">
        <v>2546</v>
      </c>
      <c r="BSW34">
        <v>2592</v>
      </c>
      <c r="BSX34">
        <v>2564</v>
      </c>
      <c r="BSY34">
        <v>2568</v>
      </c>
      <c r="BSZ34">
        <v>2569</v>
      </c>
      <c r="BTA34">
        <v>2580</v>
      </c>
      <c r="BTB34">
        <v>2550</v>
      </c>
      <c r="BTC34">
        <v>2603</v>
      </c>
      <c r="BTD34">
        <v>2598</v>
      </c>
      <c r="BTE34">
        <v>2563</v>
      </c>
      <c r="BTF34">
        <v>2547</v>
      </c>
      <c r="BTG34">
        <v>2589</v>
      </c>
      <c r="BTH34">
        <v>2599</v>
      </c>
      <c r="BTI34">
        <v>2585</v>
      </c>
      <c r="BTJ34">
        <v>2595</v>
      </c>
      <c r="BTK34">
        <v>2609</v>
      </c>
      <c r="BTL34">
        <v>2579</v>
      </c>
      <c r="BTM34">
        <v>2554</v>
      </c>
      <c r="BTN34">
        <v>2578</v>
      </c>
      <c r="BTO34">
        <v>2549</v>
      </c>
      <c r="BTP34">
        <v>2552</v>
      </c>
      <c r="BTQ34">
        <v>2565</v>
      </c>
      <c r="BTR34">
        <v>2560</v>
      </c>
      <c r="BTS34">
        <v>2534</v>
      </c>
      <c r="BTT34">
        <v>2534</v>
      </c>
      <c r="BTU34">
        <v>2540</v>
      </c>
      <c r="BTV34">
        <v>2561</v>
      </c>
      <c r="BTW34">
        <v>2532</v>
      </c>
      <c r="BTX34">
        <v>2547</v>
      </c>
      <c r="BTY34">
        <v>2568</v>
      </c>
      <c r="BTZ34">
        <v>2520</v>
      </c>
      <c r="BUA34">
        <v>2510</v>
      </c>
      <c r="BUB34">
        <v>2544</v>
      </c>
      <c r="BUC34">
        <v>2538</v>
      </c>
      <c r="BUD34">
        <v>2527</v>
      </c>
      <c r="BUE34">
        <v>2531</v>
      </c>
      <c r="BUF34">
        <v>2570</v>
      </c>
      <c r="BUG34">
        <v>2574</v>
      </c>
      <c r="BUH34">
        <v>2565</v>
      </c>
      <c r="BUI34">
        <v>2557</v>
      </c>
      <c r="BUJ34">
        <v>2592</v>
      </c>
      <c r="BUK34">
        <v>2585</v>
      </c>
      <c r="BUL34">
        <v>2542</v>
      </c>
      <c r="BUM34">
        <v>2589</v>
      </c>
      <c r="BUN34">
        <v>2570</v>
      </c>
      <c r="BUO34">
        <v>2539</v>
      </c>
      <c r="BUP34">
        <v>2493</v>
      </c>
      <c r="BUQ34">
        <v>2546</v>
      </c>
      <c r="BUR34">
        <v>2525</v>
      </c>
      <c r="BUS34">
        <v>2498</v>
      </c>
      <c r="BUT34">
        <v>2556</v>
      </c>
      <c r="BUU34">
        <v>2557</v>
      </c>
      <c r="BUV34">
        <v>2535</v>
      </c>
      <c r="BUW34">
        <v>2498</v>
      </c>
      <c r="BUX34">
        <v>2535</v>
      </c>
      <c r="BUY34">
        <v>2524</v>
      </c>
      <c r="BUZ34">
        <v>2523</v>
      </c>
      <c r="BVA34">
        <v>2516</v>
      </c>
      <c r="BVB34">
        <v>2528</v>
      </c>
      <c r="BVC34">
        <v>2507</v>
      </c>
      <c r="BVD34">
        <v>2507</v>
      </c>
      <c r="BVE34">
        <v>2493</v>
      </c>
      <c r="BVF34">
        <v>2523</v>
      </c>
      <c r="BVG34">
        <v>2512</v>
      </c>
      <c r="BVH34">
        <v>2484</v>
      </c>
      <c r="BVI34">
        <v>2522</v>
      </c>
      <c r="BVJ34">
        <v>2477</v>
      </c>
      <c r="BVK34">
        <v>2490</v>
      </c>
      <c r="BVL34">
        <v>2494</v>
      </c>
      <c r="BVM34">
        <v>2533</v>
      </c>
      <c r="BVN34">
        <v>2524</v>
      </c>
      <c r="BVO34">
        <v>2500</v>
      </c>
      <c r="BVP34">
        <v>2505</v>
      </c>
      <c r="BVQ34">
        <v>2551</v>
      </c>
      <c r="BVR34">
        <v>2537</v>
      </c>
      <c r="BVS34">
        <v>2538</v>
      </c>
      <c r="BVT34">
        <v>2576</v>
      </c>
      <c r="BVU34">
        <v>2521</v>
      </c>
      <c r="BVV34">
        <v>2491</v>
      </c>
      <c r="BVW34">
        <v>2516</v>
      </c>
      <c r="BVX34">
        <v>2535</v>
      </c>
      <c r="BVY34">
        <v>2527</v>
      </c>
      <c r="BVZ34">
        <v>2521</v>
      </c>
      <c r="BWA34">
        <v>2505</v>
      </c>
      <c r="BWB34">
        <v>2544</v>
      </c>
      <c r="BWC34">
        <v>2536</v>
      </c>
      <c r="BWD34">
        <v>2518</v>
      </c>
      <c r="BWE34">
        <v>2544</v>
      </c>
      <c r="BWF34">
        <v>2576</v>
      </c>
      <c r="BWG34">
        <v>2534</v>
      </c>
      <c r="BWH34">
        <v>2539</v>
      </c>
      <c r="BWI34">
        <v>2543</v>
      </c>
      <c r="BWJ34">
        <v>2537</v>
      </c>
      <c r="BWK34">
        <v>2563</v>
      </c>
      <c r="BWL34">
        <v>2590</v>
      </c>
      <c r="BWM34">
        <v>2567</v>
      </c>
      <c r="BWN34">
        <v>2546</v>
      </c>
      <c r="BWO34">
        <v>2570</v>
      </c>
      <c r="BWP34">
        <v>2596</v>
      </c>
      <c r="BWQ34">
        <v>2567</v>
      </c>
      <c r="BWR34">
        <v>2524</v>
      </c>
      <c r="BWS34">
        <v>2547</v>
      </c>
      <c r="BWT34">
        <v>2531</v>
      </c>
      <c r="BWU34">
        <v>2495</v>
      </c>
      <c r="BWV34">
        <v>2526</v>
      </c>
      <c r="BWW34">
        <v>2512</v>
      </c>
      <c r="BWX34">
        <v>2514</v>
      </c>
      <c r="BWY34">
        <v>2455</v>
      </c>
      <c r="BWZ34">
        <v>2459</v>
      </c>
      <c r="BXA34">
        <v>2483</v>
      </c>
      <c r="BXB34">
        <v>2466</v>
      </c>
      <c r="BXC34">
        <v>2443</v>
      </c>
      <c r="BXD34">
        <v>2446</v>
      </c>
      <c r="BXE34">
        <v>2471</v>
      </c>
      <c r="BXF34">
        <v>2448</v>
      </c>
      <c r="BXG34">
        <v>2459</v>
      </c>
      <c r="BXH34">
        <v>2503</v>
      </c>
      <c r="BXI34">
        <v>2520</v>
      </c>
      <c r="BXJ34">
        <v>2487</v>
      </c>
      <c r="BXK34">
        <v>2496</v>
      </c>
      <c r="BXL34">
        <v>2531</v>
      </c>
      <c r="BXM34">
        <v>2505</v>
      </c>
      <c r="BXN34">
        <v>2487</v>
      </c>
      <c r="BXO34">
        <v>2537</v>
      </c>
      <c r="BXP34">
        <v>2523</v>
      </c>
      <c r="BXQ34">
        <v>2503</v>
      </c>
      <c r="BXR34">
        <v>2529</v>
      </c>
      <c r="BXS34">
        <v>2591</v>
      </c>
      <c r="BXT34">
        <v>2576</v>
      </c>
      <c r="BXU34">
        <v>2551</v>
      </c>
      <c r="BXV34">
        <v>2541</v>
      </c>
      <c r="BXW34">
        <v>2569</v>
      </c>
      <c r="BXX34">
        <v>2561</v>
      </c>
      <c r="BXY34">
        <v>2534</v>
      </c>
      <c r="BXZ34">
        <v>2544</v>
      </c>
      <c r="BYA34">
        <v>2542</v>
      </c>
      <c r="BYB34">
        <v>2529</v>
      </c>
      <c r="BYC34">
        <v>2543</v>
      </c>
      <c r="BYD34">
        <v>2546</v>
      </c>
      <c r="BYE34">
        <v>2537</v>
      </c>
      <c r="BYF34">
        <v>2528</v>
      </c>
      <c r="BYG34">
        <v>2512</v>
      </c>
      <c r="BYH34">
        <v>2504</v>
      </c>
      <c r="BYI34">
        <v>2506</v>
      </c>
      <c r="BYJ34">
        <v>2478</v>
      </c>
      <c r="BYK34">
        <v>2507</v>
      </c>
      <c r="BYL34">
        <v>2544</v>
      </c>
      <c r="BYM34">
        <v>2512</v>
      </c>
      <c r="BYN34">
        <v>2535</v>
      </c>
      <c r="BYO34">
        <v>2550</v>
      </c>
      <c r="BYP34">
        <v>2539</v>
      </c>
      <c r="BYQ34">
        <v>2523</v>
      </c>
      <c r="BYR34">
        <v>2559</v>
      </c>
      <c r="BYS34">
        <v>2559</v>
      </c>
      <c r="BYT34">
        <v>2519</v>
      </c>
      <c r="BYU34">
        <v>2476</v>
      </c>
      <c r="BYV34">
        <v>2494</v>
      </c>
      <c r="BYW34">
        <v>2507</v>
      </c>
      <c r="BYX34">
        <v>2468</v>
      </c>
      <c r="BYY34">
        <v>2439</v>
      </c>
      <c r="BYZ34">
        <v>2446</v>
      </c>
      <c r="BZA34">
        <v>2416</v>
      </c>
      <c r="BZB34">
        <v>2405</v>
      </c>
      <c r="BZC34">
        <v>2442</v>
      </c>
      <c r="BZD34">
        <v>2412</v>
      </c>
      <c r="BZE34">
        <v>2420</v>
      </c>
      <c r="BZF34">
        <v>2438</v>
      </c>
      <c r="BZG34">
        <v>2451</v>
      </c>
      <c r="BZH34">
        <v>2434</v>
      </c>
      <c r="BZI34">
        <v>2429</v>
      </c>
      <c r="BZJ34">
        <v>2486</v>
      </c>
      <c r="BZK34">
        <v>2516</v>
      </c>
      <c r="BZL34">
        <v>2521</v>
      </c>
      <c r="BZM34">
        <v>2507</v>
      </c>
      <c r="BZN34">
        <v>2528</v>
      </c>
      <c r="BZO34">
        <v>2536</v>
      </c>
      <c r="BZP34">
        <v>2553</v>
      </c>
      <c r="BZQ34">
        <v>2521</v>
      </c>
      <c r="BZR34">
        <v>2548</v>
      </c>
      <c r="BZS34">
        <v>2546</v>
      </c>
      <c r="BZT34">
        <v>2516</v>
      </c>
      <c r="BZU34">
        <v>2528</v>
      </c>
      <c r="BZV34">
        <v>2539</v>
      </c>
      <c r="BZW34">
        <v>2542</v>
      </c>
      <c r="BZX34">
        <v>2543</v>
      </c>
      <c r="BZY34">
        <v>2610</v>
      </c>
      <c r="BZZ34">
        <v>2615</v>
      </c>
      <c r="CAA34">
        <v>2581</v>
      </c>
      <c r="CAB34">
        <v>2574</v>
      </c>
      <c r="CAC34">
        <v>2586</v>
      </c>
      <c r="CAD34">
        <v>2625</v>
      </c>
      <c r="CAE34">
        <v>2582</v>
      </c>
      <c r="CAF34">
        <v>2593</v>
      </c>
      <c r="CAG34">
        <v>2606</v>
      </c>
      <c r="CAH34">
        <v>2537</v>
      </c>
      <c r="CAI34">
        <v>2522</v>
      </c>
      <c r="CAJ34">
        <v>2527</v>
      </c>
      <c r="CAK34">
        <v>2505</v>
      </c>
      <c r="CAL34">
        <v>2408</v>
      </c>
      <c r="CAM34">
        <v>2431</v>
      </c>
      <c r="CAN34">
        <v>2448</v>
      </c>
      <c r="CAO34">
        <v>2451</v>
      </c>
      <c r="CAP34">
        <v>2381</v>
      </c>
      <c r="CAQ34">
        <v>2427</v>
      </c>
      <c r="CAR34">
        <v>2486</v>
      </c>
      <c r="CAS34">
        <v>2456</v>
      </c>
      <c r="CAT34">
        <v>2465</v>
      </c>
      <c r="CAU34">
        <v>2524</v>
      </c>
      <c r="CAV34">
        <v>2520</v>
      </c>
      <c r="CAW34">
        <v>2481</v>
      </c>
      <c r="CAX34">
        <v>2513</v>
      </c>
      <c r="CAY34">
        <v>2535</v>
      </c>
      <c r="CAZ34">
        <v>2541</v>
      </c>
      <c r="CBA34">
        <v>2539</v>
      </c>
      <c r="CBB34">
        <v>2578</v>
      </c>
      <c r="CBC34">
        <v>2566</v>
      </c>
      <c r="CBD34">
        <v>2548</v>
      </c>
      <c r="CBE34">
        <v>2591</v>
      </c>
      <c r="CBF34">
        <v>2583</v>
      </c>
      <c r="CBG34">
        <v>2538</v>
      </c>
      <c r="CBH34">
        <v>2543</v>
      </c>
      <c r="CBI34">
        <v>2525</v>
      </c>
      <c r="CBJ34">
        <v>2535</v>
      </c>
      <c r="CBK34">
        <v>2508</v>
      </c>
      <c r="CBL34">
        <v>2498</v>
      </c>
      <c r="CBM34">
        <v>2506</v>
      </c>
      <c r="CBN34">
        <v>2530</v>
      </c>
      <c r="CBO34">
        <v>2535</v>
      </c>
      <c r="CBP34">
        <v>2521</v>
      </c>
      <c r="CBQ34">
        <v>2536</v>
      </c>
      <c r="CBR34">
        <v>2524</v>
      </c>
      <c r="CBS34">
        <v>2513</v>
      </c>
      <c r="CBT34">
        <v>2559</v>
      </c>
      <c r="CBU34">
        <v>2539</v>
      </c>
      <c r="CBV34">
        <v>2529</v>
      </c>
      <c r="CBW34">
        <v>2543</v>
      </c>
      <c r="CBX34">
        <v>2604</v>
      </c>
      <c r="CBY34">
        <v>2556</v>
      </c>
      <c r="CBZ34">
        <v>2534</v>
      </c>
      <c r="CCA34">
        <v>2521</v>
      </c>
      <c r="CCB34">
        <v>2529</v>
      </c>
      <c r="CCC34">
        <v>2519</v>
      </c>
      <c r="CCD34">
        <v>2497</v>
      </c>
      <c r="CCE34">
        <v>2530</v>
      </c>
      <c r="CCF34">
        <v>2527</v>
      </c>
      <c r="CCG34">
        <v>2499</v>
      </c>
      <c r="CCH34">
        <v>2502</v>
      </c>
      <c r="CCI34">
        <v>2533</v>
      </c>
      <c r="CCJ34">
        <v>2502</v>
      </c>
      <c r="CCK34">
        <v>2463</v>
      </c>
      <c r="CCL34">
        <v>2473</v>
      </c>
      <c r="CCM34">
        <v>2474</v>
      </c>
      <c r="CCN34">
        <v>2468</v>
      </c>
      <c r="CCO34">
        <v>2485</v>
      </c>
      <c r="CCP34">
        <v>2495</v>
      </c>
      <c r="CCQ34">
        <v>2483</v>
      </c>
      <c r="CCR34">
        <v>2509</v>
      </c>
      <c r="CCS34">
        <v>2531</v>
      </c>
      <c r="CCT34">
        <v>2559</v>
      </c>
      <c r="CCU34">
        <v>2576</v>
      </c>
      <c r="CCV34">
        <v>2507</v>
      </c>
      <c r="CCW34">
        <v>2542</v>
      </c>
      <c r="CCX34">
        <v>2534</v>
      </c>
      <c r="CCY34">
        <v>2532</v>
      </c>
      <c r="CCZ34">
        <v>2532</v>
      </c>
      <c r="CDA34">
        <v>2527</v>
      </c>
      <c r="CDB34">
        <v>2517</v>
      </c>
      <c r="CDC34">
        <v>2522</v>
      </c>
      <c r="CDD34">
        <v>2470</v>
      </c>
      <c r="CDE34">
        <v>2477</v>
      </c>
      <c r="CDF34">
        <v>2458</v>
      </c>
      <c r="CDG34">
        <v>2441</v>
      </c>
      <c r="CDH34">
        <v>2429</v>
      </c>
      <c r="CDI34">
        <v>2442</v>
      </c>
      <c r="CDJ34">
        <v>2436</v>
      </c>
      <c r="CDK34">
        <v>2396</v>
      </c>
      <c r="CDL34">
        <v>2423</v>
      </c>
      <c r="CDM34">
        <v>2452</v>
      </c>
      <c r="CDN34">
        <v>2405</v>
      </c>
      <c r="CDO34">
        <v>2426</v>
      </c>
      <c r="CDP34">
        <v>2487</v>
      </c>
      <c r="CDQ34">
        <v>2470</v>
      </c>
      <c r="CDR34">
        <v>2459</v>
      </c>
      <c r="CDS34">
        <v>2481</v>
      </c>
      <c r="CDT34">
        <v>2482</v>
      </c>
      <c r="CDU34">
        <v>2481</v>
      </c>
      <c r="CDV34">
        <v>2480</v>
      </c>
      <c r="CDW34">
        <v>2522</v>
      </c>
      <c r="CDX34">
        <v>2523</v>
      </c>
      <c r="CDY34">
        <v>2520</v>
      </c>
      <c r="CDZ34">
        <v>2530</v>
      </c>
      <c r="CEA34">
        <v>2537</v>
      </c>
      <c r="CEB34">
        <v>2533</v>
      </c>
      <c r="CEC34">
        <v>2533</v>
      </c>
      <c r="CED34">
        <v>2532</v>
      </c>
      <c r="CEE34">
        <v>2539</v>
      </c>
      <c r="CEF34">
        <v>2533</v>
      </c>
      <c r="CEG34">
        <v>2523</v>
      </c>
      <c r="CEH34">
        <v>2541</v>
      </c>
      <c r="CEI34">
        <v>2541</v>
      </c>
      <c r="CEJ34">
        <v>2510</v>
      </c>
      <c r="CEK34">
        <v>2542</v>
      </c>
      <c r="CEL34">
        <v>2568</v>
      </c>
      <c r="CEM34">
        <v>2525</v>
      </c>
      <c r="CEN34">
        <v>2524</v>
      </c>
      <c r="CEO34">
        <v>2542</v>
      </c>
      <c r="CEP34">
        <v>2508</v>
      </c>
      <c r="CEQ34">
        <v>2488</v>
      </c>
      <c r="CER34">
        <v>2478</v>
      </c>
      <c r="CES34">
        <v>2505</v>
      </c>
      <c r="CET34">
        <v>2501</v>
      </c>
      <c r="CEU34">
        <v>2481</v>
      </c>
      <c r="CEV34">
        <v>2516</v>
      </c>
      <c r="CEW34">
        <v>2522</v>
      </c>
      <c r="CEX34">
        <v>2525</v>
      </c>
      <c r="CEY34">
        <v>2526</v>
      </c>
      <c r="CEZ34">
        <v>2528</v>
      </c>
      <c r="CFA34">
        <v>2501</v>
      </c>
      <c r="CFB34">
        <v>2477</v>
      </c>
      <c r="CFC34">
        <v>2515</v>
      </c>
      <c r="CFD34">
        <v>2511</v>
      </c>
      <c r="CFE34">
        <v>2506</v>
      </c>
      <c r="CFF34">
        <v>2516</v>
      </c>
      <c r="CFG34">
        <v>2465</v>
      </c>
      <c r="CFH34">
        <v>2458</v>
      </c>
      <c r="CFI34">
        <v>2472</v>
      </c>
      <c r="CFJ34">
        <v>2459</v>
      </c>
      <c r="CFK34">
        <v>2519</v>
      </c>
      <c r="CFL34">
        <v>2489</v>
      </c>
      <c r="CFM34">
        <v>2449</v>
      </c>
      <c r="CFN34">
        <v>2485</v>
      </c>
      <c r="CFO34">
        <v>2468</v>
      </c>
      <c r="CFP34">
        <v>2468</v>
      </c>
      <c r="CFQ34">
        <v>2486</v>
      </c>
      <c r="CFR34">
        <v>2500</v>
      </c>
      <c r="CFS34">
        <v>2465</v>
      </c>
      <c r="CFT34">
        <v>2459</v>
      </c>
      <c r="CFU34">
        <v>2474</v>
      </c>
      <c r="CFV34">
        <v>2507</v>
      </c>
      <c r="CFW34">
        <v>2509</v>
      </c>
      <c r="CFX34">
        <v>2462</v>
      </c>
      <c r="CFY34">
        <v>2506</v>
      </c>
      <c r="CFZ34">
        <v>2524</v>
      </c>
      <c r="CGA34">
        <v>2496</v>
      </c>
      <c r="CGB34">
        <v>2481</v>
      </c>
      <c r="CGC34">
        <v>2495</v>
      </c>
      <c r="CGD34">
        <v>2472</v>
      </c>
      <c r="CGE34">
        <v>2426</v>
      </c>
      <c r="CGF34">
        <v>2451</v>
      </c>
      <c r="CGG34">
        <v>2481</v>
      </c>
      <c r="CGH34">
        <v>2447</v>
      </c>
      <c r="CGI34">
        <v>2470</v>
      </c>
      <c r="CGJ34">
        <v>2521</v>
      </c>
      <c r="CGK34">
        <v>2507</v>
      </c>
      <c r="CGL34">
        <v>2534</v>
      </c>
      <c r="CGM34">
        <v>2500</v>
      </c>
      <c r="CGN34">
        <v>2540</v>
      </c>
      <c r="CGO34">
        <v>2564</v>
      </c>
      <c r="CGP34">
        <v>2543</v>
      </c>
      <c r="CGQ34">
        <v>2547</v>
      </c>
      <c r="CGR34">
        <v>2540</v>
      </c>
      <c r="CGS34">
        <v>2535</v>
      </c>
      <c r="CGT34">
        <v>2529</v>
      </c>
      <c r="CGU34">
        <v>2534</v>
      </c>
      <c r="CGV34">
        <v>2563</v>
      </c>
      <c r="CGW34">
        <v>2538</v>
      </c>
      <c r="CGX34">
        <v>2527</v>
      </c>
      <c r="CGY34">
        <v>2551</v>
      </c>
      <c r="CGZ34">
        <v>2515</v>
      </c>
      <c r="CHA34">
        <v>2516</v>
      </c>
      <c r="CHB34">
        <v>2518</v>
      </c>
      <c r="CHC34">
        <v>2488</v>
      </c>
      <c r="CHD34">
        <v>2451</v>
      </c>
      <c r="CHE34">
        <v>2453</v>
      </c>
      <c r="CHF34">
        <v>2442</v>
      </c>
      <c r="CHG34">
        <v>2485</v>
      </c>
      <c r="CHH34">
        <v>2433</v>
      </c>
      <c r="CHI34">
        <v>2466</v>
      </c>
      <c r="CHJ34">
        <v>2458</v>
      </c>
      <c r="CHK34">
        <v>2466</v>
      </c>
      <c r="CHL34">
        <v>2438</v>
      </c>
      <c r="CHM34">
        <v>2468</v>
      </c>
      <c r="CHN34">
        <v>2485</v>
      </c>
      <c r="CHO34">
        <v>2503</v>
      </c>
      <c r="CHP34">
        <v>2484</v>
      </c>
      <c r="CHQ34">
        <v>2501</v>
      </c>
      <c r="CHR34">
        <v>2473</v>
      </c>
      <c r="CHS34">
        <v>2505</v>
      </c>
      <c r="CHT34">
        <v>2523</v>
      </c>
      <c r="CHU34">
        <v>2519</v>
      </c>
      <c r="CHV34">
        <v>2513</v>
      </c>
      <c r="CHW34">
        <v>2518</v>
      </c>
      <c r="CHX34">
        <v>2526</v>
      </c>
      <c r="CHY34">
        <v>2542</v>
      </c>
      <c r="CHZ34">
        <v>2532</v>
      </c>
      <c r="CIA34">
        <v>2529</v>
      </c>
      <c r="CIB34">
        <v>2545</v>
      </c>
      <c r="CIC34">
        <v>2548</v>
      </c>
      <c r="CID34">
        <v>2534</v>
      </c>
      <c r="CIE34">
        <v>2513</v>
      </c>
      <c r="CIF34">
        <v>2529</v>
      </c>
      <c r="CIG34">
        <v>2520</v>
      </c>
      <c r="CIH34">
        <v>2506</v>
      </c>
      <c r="CII34">
        <v>2534</v>
      </c>
      <c r="CIJ34">
        <v>2519</v>
      </c>
      <c r="CIK34">
        <v>2506</v>
      </c>
      <c r="CIL34">
        <v>2480</v>
      </c>
      <c r="CIM34">
        <v>2512</v>
      </c>
      <c r="CIN34">
        <v>2523</v>
      </c>
      <c r="CIO34">
        <v>2483</v>
      </c>
      <c r="CIP34">
        <v>2479</v>
      </c>
      <c r="CIQ34">
        <v>2468</v>
      </c>
      <c r="CIR34">
        <v>2475</v>
      </c>
      <c r="CIS34">
        <v>2449</v>
      </c>
      <c r="CIT34">
        <v>2516</v>
      </c>
      <c r="CIU34">
        <v>2491</v>
      </c>
      <c r="CIV34">
        <v>2464</v>
      </c>
      <c r="CIW34">
        <v>2463</v>
      </c>
      <c r="CIX34">
        <v>2516</v>
      </c>
      <c r="CIY34">
        <v>2513</v>
      </c>
      <c r="CIZ34">
        <v>2483</v>
      </c>
      <c r="CJA34">
        <v>2513</v>
      </c>
      <c r="CJB34">
        <v>2524</v>
      </c>
      <c r="CJC34">
        <v>2502</v>
      </c>
      <c r="CJD34">
        <v>2481</v>
      </c>
      <c r="CJE34">
        <v>2513</v>
      </c>
      <c r="CJF34">
        <v>2517</v>
      </c>
      <c r="CJG34">
        <v>2487</v>
      </c>
      <c r="CJH34">
        <v>2473</v>
      </c>
      <c r="CJI34">
        <v>2478</v>
      </c>
      <c r="CJJ34">
        <v>2470</v>
      </c>
      <c r="CJK34">
        <v>2472</v>
      </c>
      <c r="CJL34">
        <v>2474</v>
      </c>
      <c r="CJM34">
        <v>2499</v>
      </c>
      <c r="CJN34">
        <v>2461</v>
      </c>
      <c r="CJO34">
        <v>2471</v>
      </c>
      <c r="CJP34">
        <v>2493</v>
      </c>
      <c r="CJQ34">
        <v>2470</v>
      </c>
      <c r="CJR34">
        <v>2439</v>
      </c>
      <c r="CJS34">
        <v>2469</v>
      </c>
      <c r="CJT34">
        <v>2459</v>
      </c>
      <c r="CJU34">
        <v>2496</v>
      </c>
      <c r="CJV34">
        <v>2451</v>
      </c>
      <c r="CJW34">
        <v>2447</v>
      </c>
      <c r="CJX34">
        <v>2446</v>
      </c>
      <c r="CJY34">
        <v>2472</v>
      </c>
      <c r="CJZ34">
        <v>2455</v>
      </c>
      <c r="CKA34">
        <v>2495</v>
      </c>
      <c r="CKB34">
        <v>2495</v>
      </c>
      <c r="CKC34">
        <v>2476</v>
      </c>
      <c r="CKD34">
        <v>2485</v>
      </c>
      <c r="CKE34">
        <v>2483</v>
      </c>
      <c r="CKF34">
        <v>2471</v>
      </c>
      <c r="CKG34">
        <v>2468</v>
      </c>
      <c r="CKH34">
        <v>2481</v>
      </c>
      <c r="CKI34">
        <v>2472</v>
      </c>
      <c r="CKJ34">
        <v>2448</v>
      </c>
      <c r="CKK34">
        <v>2473</v>
      </c>
      <c r="CKL34">
        <v>2489</v>
      </c>
      <c r="CKM34">
        <v>2458</v>
      </c>
      <c r="CKN34">
        <v>2422</v>
      </c>
      <c r="CKO34">
        <v>2460</v>
      </c>
      <c r="CKP34">
        <v>2457</v>
      </c>
      <c r="CKQ34">
        <v>2454</v>
      </c>
      <c r="CKR34">
        <v>2471</v>
      </c>
      <c r="CKS34">
        <v>2487</v>
      </c>
      <c r="CKT34">
        <v>2507</v>
      </c>
      <c r="CKU34">
        <v>2486</v>
      </c>
      <c r="CKV34">
        <v>2490</v>
      </c>
      <c r="CKW34">
        <v>2525</v>
      </c>
      <c r="CKX34">
        <v>2539</v>
      </c>
      <c r="CKY34">
        <v>2536</v>
      </c>
      <c r="CKZ34">
        <v>2539</v>
      </c>
      <c r="CLA34">
        <v>2552</v>
      </c>
      <c r="CLB34">
        <v>2544</v>
      </c>
      <c r="CLC34">
        <v>2567</v>
      </c>
      <c r="CLD34">
        <v>2594</v>
      </c>
      <c r="CLE34">
        <v>2571</v>
      </c>
      <c r="CLF34">
        <v>2591</v>
      </c>
      <c r="CLG34">
        <v>2569</v>
      </c>
      <c r="CLH34">
        <v>2536</v>
      </c>
      <c r="CLI34">
        <v>2551</v>
      </c>
      <c r="CLJ34">
        <v>2502</v>
      </c>
      <c r="CLK34">
        <v>2525</v>
      </c>
      <c r="CLL34">
        <v>2511</v>
      </c>
      <c r="CLM34">
        <v>2479</v>
      </c>
      <c r="CLN34">
        <v>2470</v>
      </c>
      <c r="CLO34">
        <v>2469</v>
      </c>
      <c r="CLP34">
        <v>2456</v>
      </c>
      <c r="CLQ34">
        <v>2440</v>
      </c>
      <c r="CLR34">
        <v>2431</v>
      </c>
      <c r="CLS34">
        <v>2476</v>
      </c>
      <c r="CLT34">
        <v>2466</v>
      </c>
      <c r="CLU34">
        <v>2470</v>
      </c>
      <c r="CLV34">
        <v>2475</v>
      </c>
      <c r="CLW34">
        <v>2456</v>
      </c>
      <c r="CLX34">
        <v>2465</v>
      </c>
      <c r="CLY34">
        <v>2473</v>
      </c>
      <c r="CLZ34">
        <v>2484</v>
      </c>
      <c r="CMA34">
        <v>2477</v>
      </c>
      <c r="CMB34">
        <v>2467</v>
      </c>
      <c r="CMC34">
        <v>2482</v>
      </c>
      <c r="CMD34">
        <v>2491</v>
      </c>
      <c r="CME34">
        <v>2469</v>
      </c>
      <c r="CMF34">
        <v>2470</v>
      </c>
      <c r="CMG34">
        <v>2485</v>
      </c>
      <c r="CMH34">
        <v>2478</v>
      </c>
      <c r="CMI34">
        <v>2472</v>
      </c>
      <c r="CMJ34">
        <v>2466</v>
      </c>
      <c r="CMK34">
        <v>2472</v>
      </c>
      <c r="CML34">
        <v>2453</v>
      </c>
      <c r="CMM34">
        <v>2435</v>
      </c>
      <c r="CMN34">
        <v>2472</v>
      </c>
      <c r="CMO34">
        <v>2509</v>
      </c>
      <c r="CMP34">
        <v>2472</v>
      </c>
      <c r="CMQ34">
        <v>2448</v>
      </c>
      <c r="CMR34">
        <v>2488</v>
      </c>
      <c r="CMS34">
        <v>2516</v>
      </c>
      <c r="CMT34">
        <v>2496</v>
      </c>
      <c r="CMU34">
        <v>2534</v>
      </c>
      <c r="CMV34">
        <v>2528</v>
      </c>
      <c r="CMW34">
        <v>2534</v>
      </c>
      <c r="CMX34">
        <v>2472</v>
      </c>
      <c r="CMY34">
        <v>2525</v>
      </c>
      <c r="CMZ34">
        <v>2506</v>
      </c>
      <c r="CNA34">
        <v>2481</v>
      </c>
      <c r="CNB34">
        <v>2466</v>
      </c>
      <c r="CNC34">
        <v>2465</v>
      </c>
      <c r="CND34">
        <v>2467</v>
      </c>
      <c r="CNE34">
        <v>2434</v>
      </c>
      <c r="CNF34">
        <v>2450</v>
      </c>
      <c r="CNG34">
        <v>2455</v>
      </c>
      <c r="CNH34">
        <v>2442</v>
      </c>
      <c r="CNI34">
        <v>2401</v>
      </c>
      <c r="CNJ34">
        <v>2378</v>
      </c>
      <c r="CNK34">
        <v>2406</v>
      </c>
      <c r="CNL34">
        <v>2454</v>
      </c>
      <c r="CNM34">
        <v>2454</v>
      </c>
      <c r="CNN34">
        <v>2452</v>
      </c>
      <c r="CNO34">
        <v>2440</v>
      </c>
      <c r="CNP34">
        <v>2413</v>
      </c>
      <c r="CNQ34">
        <v>2454</v>
      </c>
      <c r="CNR34">
        <v>2451</v>
      </c>
      <c r="CNS34">
        <v>2467</v>
      </c>
      <c r="CNT34">
        <v>2449</v>
      </c>
      <c r="CNU34">
        <v>2494</v>
      </c>
      <c r="CNV34">
        <v>2478</v>
      </c>
      <c r="CNW34">
        <v>2469</v>
      </c>
      <c r="CNX34">
        <v>2496</v>
      </c>
      <c r="CNY34">
        <v>2532</v>
      </c>
      <c r="CNZ34">
        <v>2537</v>
      </c>
      <c r="COA34">
        <v>2529</v>
      </c>
      <c r="COB34">
        <v>2520</v>
      </c>
      <c r="COC34">
        <v>2581</v>
      </c>
      <c r="COD34">
        <v>2562</v>
      </c>
      <c r="COE34">
        <v>2584</v>
      </c>
      <c r="COF34">
        <v>2578</v>
      </c>
      <c r="COG34">
        <v>2565</v>
      </c>
      <c r="COH34">
        <v>2552</v>
      </c>
      <c r="COI34">
        <v>2609</v>
      </c>
      <c r="COJ34">
        <v>2602</v>
      </c>
      <c r="COK34">
        <v>2605</v>
      </c>
      <c r="COL34">
        <v>2565</v>
      </c>
      <c r="COM34">
        <v>2577</v>
      </c>
      <c r="CON34">
        <v>2546</v>
      </c>
      <c r="COO34">
        <v>2496</v>
      </c>
      <c r="COP34">
        <v>2432</v>
      </c>
      <c r="COQ34">
        <v>2448</v>
      </c>
      <c r="COR34">
        <v>2395</v>
      </c>
      <c r="COS34">
        <v>2360</v>
      </c>
      <c r="COT34">
        <v>2350</v>
      </c>
      <c r="COU34">
        <v>2375</v>
      </c>
      <c r="COV34">
        <v>2354</v>
      </c>
      <c r="COW34">
        <v>2379</v>
      </c>
      <c r="COX34">
        <v>2399</v>
      </c>
      <c r="COY34">
        <v>2448</v>
      </c>
      <c r="COZ34">
        <v>2471</v>
      </c>
      <c r="CPA34">
        <v>2495</v>
      </c>
      <c r="CPB34">
        <v>2573</v>
      </c>
      <c r="CPC34">
        <v>2584</v>
      </c>
      <c r="CPD34">
        <v>2565</v>
      </c>
      <c r="CPE34">
        <v>2589</v>
      </c>
      <c r="CPF34">
        <v>2615</v>
      </c>
      <c r="CPG34">
        <v>2645</v>
      </c>
      <c r="CPH34">
        <v>2606</v>
      </c>
      <c r="CPI34">
        <v>2647</v>
      </c>
      <c r="CPJ34">
        <v>2608</v>
      </c>
      <c r="CPK34">
        <v>2590</v>
      </c>
      <c r="CPL34">
        <v>2554</v>
      </c>
      <c r="CPM34">
        <v>2542</v>
      </c>
      <c r="CPN34">
        <v>2527</v>
      </c>
      <c r="CPO34">
        <v>2474</v>
      </c>
      <c r="CPP34">
        <v>2470</v>
      </c>
      <c r="CPQ34">
        <v>2474</v>
      </c>
      <c r="CPR34">
        <v>2432</v>
      </c>
      <c r="CPS34">
        <v>2451</v>
      </c>
      <c r="CPT34">
        <v>2471</v>
      </c>
      <c r="CPU34">
        <v>2468</v>
      </c>
      <c r="CPV34">
        <v>2470</v>
      </c>
      <c r="CPW34">
        <v>2489</v>
      </c>
      <c r="CPX34">
        <v>2504</v>
      </c>
      <c r="CPY34">
        <v>2469</v>
      </c>
      <c r="CPZ34">
        <v>2492</v>
      </c>
      <c r="CQA34">
        <v>2505</v>
      </c>
      <c r="CQB34">
        <v>2524</v>
      </c>
      <c r="CQC34">
        <v>2529</v>
      </c>
      <c r="CQD34">
        <v>2484</v>
      </c>
      <c r="CQE34">
        <v>2531</v>
      </c>
      <c r="CQF34">
        <v>2532</v>
      </c>
      <c r="CQG34">
        <v>2472</v>
      </c>
      <c r="CQH34">
        <v>2543</v>
      </c>
      <c r="CQI34">
        <v>2510</v>
      </c>
      <c r="CQJ34">
        <v>2521</v>
      </c>
      <c r="CQK34">
        <v>2501</v>
      </c>
      <c r="CQL34">
        <v>2482</v>
      </c>
      <c r="CQM34">
        <v>2511</v>
      </c>
      <c r="CQN34">
        <v>2460</v>
      </c>
      <c r="CQO34">
        <v>2454</v>
      </c>
      <c r="CQP34">
        <v>2507</v>
      </c>
      <c r="CQQ34">
        <v>2487</v>
      </c>
      <c r="CQR34">
        <v>2453</v>
      </c>
      <c r="CQS34">
        <v>2503</v>
      </c>
      <c r="CQT34">
        <v>2495</v>
      </c>
      <c r="CQU34">
        <v>2495</v>
      </c>
      <c r="CQV34">
        <v>2491</v>
      </c>
      <c r="CQW34">
        <v>2491</v>
      </c>
      <c r="CQX34">
        <v>2510</v>
      </c>
      <c r="CQY34">
        <v>2504</v>
      </c>
      <c r="CQZ34">
        <v>2512</v>
      </c>
      <c r="CRA34">
        <v>2539</v>
      </c>
      <c r="CRB34">
        <v>2526</v>
      </c>
      <c r="CRC34">
        <v>2482</v>
      </c>
      <c r="CRD34">
        <v>2498</v>
      </c>
      <c r="CRE34">
        <v>2527</v>
      </c>
      <c r="CRF34">
        <v>2492</v>
      </c>
      <c r="CRG34">
        <v>2474</v>
      </c>
      <c r="CRH34">
        <v>2527</v>
      </c>
      <c r="CRI34">
        <v>2523</v>
      </c>
      <c r="CRJ34">
        <v>2490</v>
      </c>
      <c r="CRK34">
        <v>2500</v>
      </c>
      <c r="CRL34">
        <v>2546</v>
      </c>
      <c r="CRM34">
        <v>2532</v>
      </c>
      <c r="CRN34">
        <v>2484</v>
      </c>
      <c r="CRO34">
        <v>2495</v>
      </c>
      <c r="CRP34">
        <v>2485</v>
      </c>
      <c r="CRQ34">
        <v>2477</v>
      </c>
      <c r="CRR34">
        <v>2445</v>
      </c>
      <c r="CRS34">
        <v>2466</v>
      </c>
      <c r="CRT34">
        <v>2446</v>
      </c>
      <c r="CRU34">
        <v>2447</v>
      </c>
      <c r="CRV34">
        <v>2435</v>
      </c>
      <c r="CRW34">
        <v>2376</v>
      </c>
      <c r="CRX34">
        <v>2398</v>
      </c>
      <c r="CRY34">
        <v>2386</v>
      </c>
      <c r="CRZ34">
        <v>2417</v>
      </c>
      <c r="CSA34">
        <v>2440</v>
      </c>
      <c r="CSB34">
        <v>2399</v>
      </c>
      <c r="CSC34">
        <v>2415</v>
      </c>
      <c r="CSD34">
        <v>2478</v>
      </c>
      <c r="CSE34">
        <v>2480</v>
      </c>
      <c r="CSF34">
        <v>2453</v>
      </c>
      <c r="CSG34">
        <v>2513</v>
      </c>
      <c r="CSH34">
        <v>2539</v>
      </c>
      <c r="CSI34">
        <v>2540</v>
      </c>
      <c r="CSJ34">
        <v>2515</v>
      </c>
      <c r="CSK34">
        <v>2553</v>
      </c>
      <c r="CSL34">
        <v>2582</v>
      </c>
      <c r="CSM34">
        <v>2551</v>
      </c>
      <c r="CSN34">
        <v>2554</v>
      </c>
      <c r="CSO34">
        <v>2547</v>
      </c>
      <c r="CSP34">
        <v>2539</v>
      </c>
      <c r="CSQ34">
        <v>2533</v>
      </c>
      <c r="CSR34">
        <v>2536</v>
      </c>
      <c r="CSS34">
        <v>2535</v>
      </c>
      <c r="CST34">
        <v>2532</v>
      </c>
      <c r="CSU34">
        <v>2470</v>
      </c>
      <c r="CSV34">
        <v>2519</v>
      </c>
      <c r="CSW34">
        <v>2530</v>
      </c>
      <c r="CSX34">
        <v>2517</v>
      </c>
      <c r="CSY34">
        <v>2513</v>
      </c>
      <c r="CSZ34">
        <v>2491</v>
      </c>
      <c r="CTA34">
        <v>2492</v>
      </c>
      <c r="CTB34">
        <v>2424</v>
      </c>
      <c r="CTC34">
        <v>2426</v>
      </c>
      <c r="CTD34">
        <v>2454</v>
      </c>
      <c r="CTE34">
        <v>2425</v>
      </c>
      <c r="CTF34">
        <v>2423</v>
      </c>
      <c r="CTG34">
        <v>2468</v>
      </c>
      <c r="CTH34">
        <v>2461</v>
      </c>
      <c r="CTI34">
        <v>2445</v>
      </c>
      <c r="CTJ34">
        <v>2460</v>
      </c>
      <c r="CTK34">
        <v>2523</v>
      </c>
      <c r="CTL34">
        <v>2516</v>
      </c>
      <c r="CTM34">
        <v>2534</v>
      </c>
      <c r="CTN34">
        <v>2530</v>
      </c>
      <c r="CTO34">
        <v>2553</v>
      </c>
      <c r="CTP34">
        <v>2532</v>
      </c>
      <c r="CTQ34">
        <v>2509</v>
      </c>
      <c r="CTR34">
        <v>2531</v>
      </c>
      <c r="CTS34">
        <v>2535</v>
      </c>
      <c r="CTT34">
        <v>2509</v>
      </c>
      <c r="CTU34">
        <v>2500</v>
      </c>
      <c r="CTV34">
        <v>2523</v>
      </c>
      <c r="CTW34">
        <v>2479</v>
      </c>
      <c r="CTX34">
        <v>2450</v>
      </c>
      <c r="CTY34">
        <v>2458</v>
      </c>
      <c r="CTZ34">
        <v>2476</v>
      </c>
      <c r="CUA34">
        <v>2462</v>
      </c>
      <c r="CUB34">
        <v>2480</v>
      </c>
      <c r="CUC34">
        <v>2473</v>
      </c>
      <c r="CUD34">
        <v>2456</v>
      </c>
      <c r="CUE34">
        <v>2437</v>
      </c>
      <c r="CUF34">
        <v>2423</v>
      </c>
      <c r="CUG34">
        <v>2452</v>
      </c>
      <c r="CUH34">
        <v>2441</v>
      </c>
      <c r="CUI34">
        <v>2450</v>
      </c>
      <c r="CUJ34">
        <v>2469</v>
      </c>
      <c r="CUK34">
        <v>2460</v>
      </c>
      <c r="CUL34">
        <v>2461</v>
      </c>
      <c r="CUM34">
        <v>2480</v>
      </c>
      <c r="CUN34">
        <v>2488</v>
      </c>
      <c r="CUO34">
        <v>2476</v>
      </c>
      <c r="CUP34">
        <v>2475</v>
      </c>
      <c r="CUQ34">
        <v>2505</v>
      </c>
      <c r="CUR34">
        <v>2484</v>
      </c>
      <c r="CUS34">
        <v>2488</v>
      </c>
      <c r="CUT34">
        <v>2463</v>
      </c>
      <c r="CUU34">
        <v>2514</v>
      </c>
      <c r="CUV34">
        <v>2537</v>
      </c>
      <c r="CUW34">
        <v>2506</v>
      </c>
      <c r="CUX34">
        <v>2526</v>
      </c>
      <c r="CUY34">
        <v>2520</v>
      </c>
      <c r="CUZ34">
        <v>2529</v>
      </c>
      <c r="CVA34">
        <v>2501</v>
      </c>
      <c r="CVB34">
        <v>2529</v>
      </c>
      <c r="CVC34">
        <v>2515</v>
      </c>
      <c r="CVD34">
        <v>2477</v>
      </c>
      <c r="CVE34">
        <v>2476</v>
      </c>
      <c r="CVF34">
        <v>2533</v>
      </c>
      <c r="CVG34">
        <v>2511</v>
      </c>
      <c r="CVH34">
        <v>2469</v>
      </c>
      <c r="CVI34">
        <v>2470</v>
      </c>
      <c r="CVJ34">
        <v>2495</v>
      </c>
      <c r="CVK34">
        <v>2486</v>
      </c>
      <c r="CVL34">
        <v>2492</v>
      </c>
      <c r="CVM34">
        <v>2479</v>
      </c>
      <c r="CVN34">
        <v>2509</v>
      </c>
      <c r="CVO34">
        <v>2488</v>
      </c>
      <c r="CVP34">
        <v>2495</v>
      </c>
      <c r="CVQ34">
        <v>2493</v>
      </c>
      <c r="CVR34">
        <v>2483</v>
      </c>
      <c r="CVS34">
        <v>2449</v>
      </c>
      <c r="CVT34">
        <v>2478</v>
      </c>
      <c r="CVU34">
        <v>2480</v>
      </c>
      <c r="CVV34">
        <v>2457</v>
      </c>
      <c r="CVW34">
        <v>2460</v>
      </c>
      <c r="CVX34">
        <v>2468</v>
      </c>
      <c r="CVY34">
        <v>2475</v>
      </c>
      <c r="CVZ34">
        <v>2447</v>
      </c>
      <c r="CWA34">
        <v>2468</v>
      </c>
      <c r="CWB34">
        <v>2515</v>
      </c>
      <c r="CWC34">
        <v>2488</v>
      </c>
      <c r="CWD34">
        <v>2466</v>
      </c>
      <c r="CWE34">
        <v>2467</v>
      </c>
      <c r="CWF34">
        <v>2520</v>
      </c>
      <c r="CWG34">
        <v>2512</v>
      </c>
      <c r="CWH34">
        <v>2504</v>
      </c>
      <c r="CWI34">
        <v>2527</v>
      </c>
      <c r="CWJ34">
        <v>2532</v>
      </c>
      <c r="CWK34">
        <v>2523</v>
      </c>
      <c r="CWL34">
        <v>2533</v>
      </c>
      <c r="CWM34">
        <v>2544</v>
      </c>
      <c r="CWN34">
        <v>2520</v>
      </c>
      <c r="CWO34">
        <v>2500</v>
      </c>
      <c r="CWP34">
        <v>2510</v>
      </c>
      <c r="CWQ34">
        <v>2539</v>
      </c>
      <c r="CWR34">
        <v>2502</v>
      </c>
      <c r="CWS34">
        <v>2520</v>
      </c>
      <c r="CWT34">
        <v>2559</v>
      </c>
      <c r="CWU34">
        <v>2534</v>
      </c>
      <c r="CWV34">
        <v>2514</v>
      </c>
      <c r="CWW34">
        <v>2490</v>
      </c>
      <c r="CWX34">
        <v>2506</v>
      </c>
      <c r="CWY34">
        <v>2515</v>
      </c>
      <c r="CWZ34">
        <v>2477</v>
      </c>
      <c r="CXA34">
        <v>2510</v>
      </c>
      <c r="CXB34">
        <v>2501</v>
      </c>
      <c r="CXC34">
        <v>2476</v>
      </c>
      <c r="CXD34">
        <v>2496</v>
      </c>
      <c r="CXE34">
        <v>2497</v>
      </c>
      <c r="CXF34">
        <v>2465</v>
      </c>
      <c r="CXG34">
        <v>2434</v>
      </c>
      <c r="CXH34">
        <v>2453</v>
      </c>
      <c r="CXI34">
        <v>2476</v>
      </c>
      <c r="CXJ34">
        <v>2446</v>
      </c>
      <c r="CXK34">
        <v>2460</v>
      </c>
      <c r="CXL34">
        <v>2490</v>
      </c>
      <c r="CXM34">
        <v>2492</v>
      </c>
      <c r="CXN34">
        <v>2501</v>
      </c>
      <c r="CXO34">
        <v>2494</v>
      </c>
      <c r="CXP34">
        <v>2501</v>
      </c>
      <c r="CXQ34">
        <v>2517</v>
      </c>
      <c r="CXR34">
        <v>2512</v>
      </c>
      <c r="CXS34">
        <v>2560</v>
      </c>
      <c r="CXT34">
        <v>2537</v>
      </c>
      <c r="CXU34">
        <v>2510</v>
      </c>
      <c r="CXV34">
        <v>2508</v>
      </c>
      <c r="CXW34">
        <v>2529</v>
      </c>
      <c r="CXX34">
        <v>2526</v>
      </c>
      <c r="CXY34">
        <v>2506</v>
      </c>
      <c r="CXZ34">
        <v>2523</v>
      </c>
      <c r="CYA34">
        <v>2500</v>
      </c>
      <c r="CYB34">
        <v>2491</v>
      </c>
      <c r="CYC34">
        <v>2470</v>
      </c>
      <c r="CYD34">
        <v>2472</v>
      </c>
      <c r="CYE34">
        <v>2469</v>
      </c>
      <c r="CYF34">
        <v>2448</v>
      </c>
      <c r="CYG34">
        <v>2411</v>
      </c>
      <c r="CYH34">
        <v>2462</v>
      </c>
      <c r="CYI34">
        <v>2430</v>
      </c>
      <c r="CYJ34">
        <v>2415</v>
      </c>
      <c r="CYK34">
        <v>2404</v>
      </c>
      <c r="CYL34">
        <v>2450</v>
      </c>
      <c r="CYM34">
        <v>2428</v>
      </c>
      <c r="CYN34">
        <v>2436</v>
      </c>
      <c r="CYO34">
        <v>2424</v>
      </c>
      <c r="CYP34">
        <v>2470</v>
      </c>
      <c r="CYQ34">
        <v>2508</v>
      </c>
      <c r="CYR34">
        <v>2452</v>
      </c>
      <c r="CYS34">
        <v>2491</v>
      </c>
      <c r="CYT34">
        <v>2495</v>
      </c>
      <c r="CYU34">
        <v>2466</v>
      </c>
      <c r="CYV34">
        <v>2496</v>
      </c>
      <c r="CYW34">
        <v>2512</v>
      </c>
      <c r="CYX34">
        <v>2513</v>
      </c>
      <c r="CYY34">
        <v>2451</v>
      </c>
      <c r="CYZ34">
        <v>2488</v>
      </c>
      <c r="CZA34">
        <v>2478</v>
      </c>
      <c r="CZB34">
        <v>2454</v>
      </c>
      <c r="CZC34">
        <v>2482</v>
      </c>
      <c r="CZD34">
        <v>2481</v>
      </c>
      <c r="CZE34">
        <v>2494</v>
      </c>
      <c r="CZF34">
        <v>2474</v>
      </c>
      <c r="CZG34">
        <v>2496</v>
      </c>
      <c r="CZH34">
        <v>2498</v>
      </c>
      <c r="CZI34">
        <v>2456</v>
      </c>
      <c r="CZJ34">
        <v>2447</v>
      </c>
      <c r="CZK34">
        <v>2511</v>
      </c>
      <c r="CZL34">
        <v>2528</v>
      </c>
      <c r="CZM34">
        <v>2491</v>
      </c>
      <c r="CZN34">
        <v>2493</v>
      </c>
      <c r="CZO34">
        <v>2511</v>
      </c>
      <c r="CZP34">
        <v>2523</v>
      </c>
      <c r="CZQ34">
        <v>2486</v>
      </c>
      <c r="CZR34">
        <v>2529</v>
      </c>
      <c r="CZS34">
        <v>2571</v>
      </c>
      <c r="CZT34">
        <v>2486</v>
      </c>
      <c r="CZU34">
        <v>2533</v>
      </c>
      <c r="CZV34">
        <v>2556</v>
      </c>
      <c r="CZW34">
        <v>2532</v>
      </c>
      <c r="CZX34">
        <v>2473</v>
      </c>
      <c r="CZY34">
        <v>2510</v>
      </c>
      <c r="CZZ34">
        <v>2528</v>
      </c>
      <c r="DAA34">
        <v>2483</v>
      </c>
      <c r="DAB34">
        <v>2459</v>
      </c>
    </row>
    <row r="35" spans="1:2732" x14ac:dyDescent="0.25">
      <c r="A35">
        <v>26</v>
      </c>
      <c r="B35">
        <v>230</v>
      </c>
      <c r="C35">
        <v>50011</v>
      </c>
      <c r="D35">
        <v>2728</v>
      </c>
      <c r="E35">
        <v>2504</v>
      </c>
      <c r="F35">
        <v>2518</v>
      </c>
      <c r="G35">
        <v>2478</v>
      </c>
      <c r="H35">
        <v>2489</v>
      </c>
      <c r="I35">
        <v>2532</v>
      </c>
      <c r="J35">
        <v>2533</v>
      </c>
      <c r="K35">
        <v>2508</v>
      </c>
      <c r="L35">
        <v>2514</v>
      </c>
      <c r="M35">
        <v>2538</v>
      </c>
      <c r="N35">
        <v>2562</v>
      </c>
      <c r="O35">
        <v>2537</v>
      </c>
      <c r="P35">
        <v>2498</v>
      </c>
      <c r="Q35">
        <v>2472</v>
      </c>
      <c r="R35">
        <v>2460</v>
      </c>
      <c r="S35">
        <v>2460</v>
      </c>
      <c r="T35">
        <v>2440</v>
      </c>
      <c r="U35">
        <v>2425</v>
      </c>
      <c r="V35">
        <v>2446</v>
      </c>
      <c r="W35">
        <v>2445</v>
      </c>
      <c r="X35">
        <v>2461</v>
      </c>
      <c r="Y35">
        <v>2455</v>
      </c>
      <c r="Z35">
        <v>2426</v>
      </c>
      <c r="AA35">
        <v>2465</v>
      </c>
      <c r="AB35">
        <v>2503</v>
      </c>
      <c r="AC35">
        <v>2490</v>
      </c>
      <c r="AD35">
        <v>2469</v>
      </c>
      <c r="AE35">
        <v>2502</v>
      </c>
      <c r="AF35">
        <v>2527</v>
      </c>
      <c r="AG35">
        <v>2506</v>
      </c>
      <c r="AH35">
        <v>2528</v>
      </c>
      <c r="AI35">
        <v>2489</v>
      </c>
      <c r="AJ35">
        <v>2476</v>
      </c>
      <c r="AK35">
        <v>2480</v>
      </c>
      <c r="AL35">
        <v>2479</v>
      </c>
      <c r="AM35">
        <v>2494</v>
      </c>
      <c r="AN35">
        <v>2471</v>
      </c>
      <c r="AO35">
        <v>2450</v>
      </c>
      <c r="AP35">
        <v>2515</v>
      </c>
      <c r="AQ35">
        <v>2523</v>
      </c>
      <c r="AR35">
        <v>2464</v>
      </c>
      <c r="AS35">
        <v>2528</v>
      </c>
      <c r="AT35">
        <v>2528</v>
      </c>
      <c r="AU35">
        <v>2478</v>
      </c>
      <c r="AV35">
        <v>2489</v>
      </c>
      <c r="AW35">
        <v>2495</v>
      </c>
      <c r="AX35">
        <v>2509</v>
      </c>
      <c r="AY35">
        <v>2482</v>
      </c>
      <c r="AZ35">
        <v>2518</v>
      </c>
      <c r="BA35">
        <v>2540</v>
      </c>
      <c r="BB35">
        <v>2472</v>
      </c>
      <c r="BC35">
        <v>2472</v>
      </c>
      <c r="BD35">
        <v>2504</v>
      </c>
      <c r="BE35">
        <v>2489</v>
      </c>
      <c r="BF35">
        <v>2499</v>
      </c>
      <c r="BG35">
        <v>2519</v>
      </c>
      <c r="BH35">
        <v>2520</v>
      </c>
      <c r="BI35">
        <v>2520</v>
      </c>
      <c r="BJ35">
        <v>2467</v>
      </c>
      <c r="BK35">
        <v>2463</v>
      </c>
      <c r="BL35">
        <v>2488</v>
      </c>
      <c r="BM35">
        <v>2451</v>
      </c>
      <c r="BN35">
        <v>2415</v>
      </c>
      <c r="BO35">
        <v>2463</v>
      </c>
      <c r="BP35">
        <v>2469</v>
      </c>
      <c r="BQ35">
        <v>2435</v>
      </c>
      <c r="BR35">
        <v>2427</v>
      </c>
      <c r="BS35">
        <v>2456</v>
      </c>
      <c r="BT35">
        <v>2446</v>
      </c>
      <c r="BU35">
        <v>2442</v>
      </c>
      <c r="BV35">
        <v>2423</v>
      </c>
      <c r="BW35">
        <v>2477</v>
      </c>
      <c r="BX35">
        <v>2477</v>
      </c>
      <c r="BY35">
        <v>2469</v>
      </c>
      <c r="BZ35">
        <v>2451</v>
      </c>
      <c r="CA35">
        <v>2478</v>
      </c>
      <c r="CB35">
        <v>2475</v>
      </c>
      <c r="CC35">
        <v>2472</v>
      </c>
      <c r="CD35">
        <v>2516</v>
      </c>
      <c r="CE35">
        <v>2508</v>
      </c>
      <c r="CF35">
        <v>2469</v>
      </c>
      <c r="CG35">
        <v>2486</v>
      </c>
      <c r="CH35">
        <v>2512</v>
      </c>
      <c r="CI35">
        <v>2470</v>
      </c>
      <c r="CJ35">
        <v>2487</v>
      </c>
      <c r="CK35">
        <v>2527</v>
      </c>
      <c r="CL35">
        <v>2481</v>
      </c>
      <c r="CM35">
        <v>2475</v>
      </c>
      <c r="CN35">
        <v>2509</v>
      </c>
      <c r="CO35">
        <v>2511</v>
      </c>
      <c r="CP35">
        <v>2520</v>
      </c>
      <c r="CQ35">
        <v>2536</v>
      </c>
      <c r="CR35">
        <v>2505</v>
      </c>
      <c r="CS35">
        <v>2528</v>
      </c>
      <c r="CT35">
        <v>2477</v>
      </c>
      <c r="CU35">
        <v>2504</v>
      </c>
      <c r="CV35">
        <v>2511</v>
      </c>
      <c r="CW35">
        <v>2513</v>
      </c>
      <c r="CX35">
        <v>2472</v>
      </c>
      <c r="CY35">
        <v>2500</v>
      </c>
      <c r="CZ35">
        <v>2477</v>
      </c>
      <c r="DA35">
        <v>2465</v>
      </c>
      <c r="DB35">
        <v>2461</v>
      </c>
      <c r="DC35">
        <v>2519</v>
      </c>
      <c r="DD35">
        <v>2488</v>
      </c>
      <c r="DE35">
        <v>2492</v>
      </c>
      <c r="DF35">
        <v>2512</v>
      </c>
      <c r="DG35">
        <v>2505</v>
      </c>
      <c r="DH35">
        <v>2477</v>
      </c>
      <c r="DI35">
        <v>2464</v>
      </c>
      <c r="DJ35">
        <v>2490</v>
      </c>
      <c r="DK35">
        <v>2513</v>
      </c>
      <c r="DL35">
        <v>2463</v>
      </c>
      <c r="DM35">
        <v>2469</v>
      </c>
      <c r="DN35">
        <v>2482</v>
      </c>
      <c r="DO35">
        <v>2462</v>
      </c>
      <c r="DP35">
        <v>2469</v>
      </c>
      <c r="DQ35">
        <v>2478</v>
      </c>
      <c r="DR35">
        <v>2483</v>
      </c>
      <c r="DS35">
        <v>2473</v>
      </c>
      <c r="DT35">
        <v>2468</v>
      </c>
      <c r="DU35">
        <v>2507</v>
      </c>
      <c r="DV35">
        <v>2471</v>
      </c>
      <c r="DW35">
        <v>2429</v>
      </c>
      <c r="DX35">
        <v>2435</v>
      </c>
      <c r="DY35">
        <v>2511</v>
      </c>
      <c r="DZ35">
        <v>2432</v>
      </c>
      <c r="EA35">
        <v>2451</v>
      </c>
      <c r="EB35">
        <v>2456</v>
      </c>
      <c r="EC35">
        <v>2479</v>
      </c>
      <c r="ED35">
        <v>2479</v>
      </c>
      <c r="EE35">
        <v>2491</v>
      </c>
      <c r="EF35">
        <v>2527</v>
      </c>
      <c r="EG35">
        <v>2528</v>
      </c>
      <c r="EH35">
        <v>2510</v>
      </c>
      <c r="EI35">
        <v>2525</v>
      </c>
      <c r="EJ35">
        <v>2544</v>
      </c>
      <c r="EK35">
        <v>2542</v>
      </c>
      <c r="EL35">
        <v>2506</v>
      </c>
      <c r="EM35">
        <v>2476</v>
      </c>
      <c r="EN35">
        <v>2505</v>
      </c>
      <c r="EO35">
        <v>2474</v>
      </c>
      <c r="EP35">
        <v>2432</v>
      </c>
      <c r="EQ35">
        <v>2487</v>
      </c>
      <c r="ER35">
        <v>2510</v>
      </c>
      <c r="ES35">
        <v>2473</v>
      </c>
      <c r="ET35">
        <v>2471</v>
      </c>
      <c r="EU35">
        <v>2512</v>
      </c>
      <c r="EV35">
        <v>2519</v>
      </c>
      <c r="EW35">
        <v>2476</v>
      </c>
      <c r="EX35">
        <v>2485</v>
      </c>
      <c r="EY35">
        <v>2507</v>
      </c>
      <c r="EZ35">
        <v>2482</v>
      </c>
      <c r="FA35">
        <v>2494</v>
      </c>
      <c r="FB35">
        <v>2506</v>
      </c>
      <c r="FC35">
        <v>2493</v>
      </c>
      <c r="FD35">
        <v>2472</v>
      </c>
      <c r="FE35">
        <v>2479</v>
      </c>
      <c r="FF35">
        <v>2472</v>
      </c>
      <c r="FG35">
        <v>2468</v>
      </c>
      <c r="FH35">
        <v>2430</v>
      </c>
      <c r="FI35">
        <v>2440</v>
      </c>
      <c r="FJ35">
        <v>2453</v>
      </c>
      <c r="FK35">
        <v>2420</v>
      </c>
      <c r="FL35">
        <v>2462</v>
      </c>
      <c r="FM35">
        <v>2468</v>
      </c>
      <c r="FN35">
        <v>2451</v>
      </c>
      <c r="FO35">
        <v>2439</v>
      </c>
      <c r="FP35">
        <v>2452</v>
      </c>
      <c r="FQ35">
        <v>2458</v>
      </c>
      <c r="FR35">
        <v>2467</v>
      </c>
      <c r="FS35">
        <v>2463</v>
      </c>
      <c r="FT35">
        <v>2491</v>
      </c>
      <c r="FU35">
        <v>2510</v>
      </c>
      <c r="FV35">
        <v>2471</v>
      </c>
      <c r="FW35">
        <v>2473</v>
      </c>
      <c r="FX35">
        <v>2474</v>
      </c>
      <c r="FY35">
        <v>2431</v>
      </c>
      <c r="FZ35">
        <v>2442</v>
      </c>
      <c r="GA35">
        <v>2453</v>
      </c>
      <c r="GB35">
        <v>2480</v>
      </c>
      <c r="GC35">
        <v>2472</v>
      </c>
      <c r="GD35">
        <v>2469</v>
      </c>
      <c r="GE35">
        <v>2503</v>
      </c>
      <c r="GF35">
        <v>2527</v>
      </c>
      <c r="GG35">
        <v>2488</v>
      </c>
      <c r="GH35">
        <v>2501</v>
      </c>
      <c r="GI35">
        <v>2520</v>
      </c>
      <c r="GJ35">
        <v>2497</v>
      </c>
      <c r="GK35">
        <v>2483</v>
      </c>
      <c r="GL35">
        <v>2517</v>
      </c>
      <c r="GM35">
        <v>2518</v>
      </c>
      <c r="GN35">
        <v>2496</v>
      </c>
      <c r="GO35">
        <v>2496</v>
      </c>
      <c r="GP35">
        <v>2544</v>
      </c>
      <c r="GQ35">
        <v>2511</v>
      </c>
      <c r="GR35">
        <v>2511</v>
      </c>
      <c r="GS35">
        <v>2509</v>
      </c>
      <c r="GT35">
        <v>2528</v>
      </c>
      <c r="GU35">
        <v>2496</v>
      </c>
      <c r="GV35">
        <v>2477</v>
      </c>
      <c r="GW35">
        <v>2505</v>
      </c>
      <c r="GX35">
        <v>2509</v>
      </c>
      <c r="GY35">
        <v>2510</v>
      </c>
      <c r="GZ35">
        <v>2479</v>
      </c>
      <c r="HA35">
        <v>2507</v>
      </c>
      <c r="HB35">
        <v>2504</v>
      </c>
      <c r="HC35">
        <v>2505</v>
      </c>
      <c r="HD35">
        <v>2509</v>
      </c>
      <c r="HE35">
        <v>2547</v>
      </c>
      <c r="HF35">
        <v>2479</v>
      </c>
      <c r="HG35">
        <v>2458</v>
      </c>
      <c r="HH35">
        <v>2515</v>
      </c>
      <c r="HI35">
        <v>2529</v>
      </c>
      <c r="HJ35">
        <v>2467</v>
      </c>
      <c r="HK35">
        <v>2491</v>
      </c>
      <c r="HL35">
        <v>2483</v>
      </c>
      <c r="HM35">
        <v>2474</v>
      </c>
      <c r="HN35">
        <v>2469</v>
      </c>
      <c r="HO35">
        <v>2471</v>
      </c>
      <c r="HP35">
        <v>2481</v>
      </c>
      <c r="HQ35">
        <v>2484</v>
      </c>
      <c r="HR35">
        <v>2444</v>
      </c>
      <c r="HS35">
        <v>2472</v>
      </c>
      <c r="HT35">
        <v>2478</v>
      </c>
      <c r="HU35">
        <v>2470</v>
      </c>
      <c r="HV35">
        <v>2469</v>
      </c>
      <c r="HW35">
        <v>2486</v>
      </c>
      <c r="HX35">
        <v>2489</v>
      </c>
      <c r="HY35">
        <v>2466</v>
      </c>
      <c r="HZ35">
        <v>2468</v>
      </c>
      <c r="IA35">
        <v>2505</v>
      </c>
      <c r="IB35">
        <v>2434</v>
      </c>
      <c r="IC35">
        <v>2440</v>
      </c>
      <c r="ID35">
        <v>2491</v>
      </c>
      <c r="IE35">
        <v>2492</v>
      </c>
      <c r="IF35">
        <v>2438</v>
      </c>
      <c r="IG35">
        <v>2445</v>
      </c>
      <c r="IH35">
        <v>2461</v>
      </c>
      <c r="II35">
        <v>2475</v>
      </c>
      <c r="IJ35">
        <v>2463</v>
      </c>
      <c r="IK35">
        <v>2494</v>
      </c>
      <c r="IL35">
        <v>2528</v>
      </c>
      <c r="IM35">
        <v>2453</v>
      </c>
      <c r="IN35">
        <v>2468</v>
      </c>
      <c r="IO35">
        <v>2521</v>
      </c>
      <c r="IP35">
        <v>2507</v>
      </c>
      <c r="IQ35">
        <v>2498</v>
      </c>
      <c r="IR35">
        <v>2522</v>
      </c>
      <c r="IS35">
        <v>2524</v>
      </c>
      <c r="IT35">
        <v>2490</v>
      </c>
      <c r="IU35">
        <v>2484</v>
      </c>
      <c r="IV35">
        <v>2524</v>
      </c>
      <c r="IW35">
        <v>2508</v>
      </c>
      <c r="IX35">
        <v>2486</v>
      </c>
      <c r="IY35">
        <v>2489</v>
      </c>
      <c r="IZ35">
        <v>2527</v>
      </c>
      <c r="JA35">
        <v>2522</v>
      </c>
      <c r="JB35">
        <v>2465</v>
      </c>
      <c r="JC35">
        <v>2511</v>
      </c>
      <c r="JD35">
        <v>2544</v>
      </c>
      <c r="JE35">
        <v>2496</v>
      </c>
      <c r="JF35">
        <v>2491</v>
      </c>
      <c r="JG35">
        <v>2524</v>
      </c>
      <c r="JH35">
        <v>2516</v>
      </c>
      <c r="JI35">
        <v>2475</v>
      </c>
      <c r="JJ35">
        <v>2489</v>
      </c>
      <c r="JK35">
        <v>2476</v>
      </c>
      <c r="JL35">
        <v>2496</v>
      </c>
      <c r="JM35">
        <v>2488</v>
      </c>
      <c r="JN35">
        <v>2480</v>
      </c>
      <c r="JO35">
        <v>2476</v>
      </c>
      <c r="JP35">
        <v>2473</v>
      </c>
      <c r="JQ35">
        <v>2443</v>
      </c>
      <c r="JR35">
        <v>2482</v>
      </c>
      <c r="JS35">
        <v>2472</v>
      </c>
      <c r="JT35">
        <v>2468</v>
      </c>
      <c r="JU35">
        <v>2454</v>
      </c>
      <c r="JV35">
        <v>2459</v>
      </c>
      <c r="JW35">
        <v>2454</v>
      </c>
      <c r="JX35">
        <v>2442</v>
      </c>
      <c r="JY35">
        <v>2432</v>
      </c>
      <c r="JZ35">
        <v>2414</v>
      </c>
      <c r="KA35">
        <v>2403</v>
      </c>
      <c r="KB35">
        <v>2404</v>
      </c>
      <c r="KC35">
        <v>2435</v>
      </c>
      <c r="KD35">
        <v>2391</v>
      </c>
      <c r="KE35">
        <v>2338</v>
      </c>
      <c r="KF35">
        <v>2378</v>
      </c>
      <c r="KG35">
        <v>2385</v>
      </c>
      <c r="KH35">
        <v>2395</v>
      </c>
      <c r="KI35">
        <v>2398</v>
      </c>
      <c r="KJ35">
        <v>2423</v>
      </c>
      <c r="KK35">
        <v>2437</v>
      </c>
      <c r="KL35">
        <v>2386</v>
      </c>
      <c r="KM35">
        <v>2401</v>
      </c>
      <c r="KN35">
        <v>2444</v>
      </c>
      <c r="KO35">
        <v>2446</v>
      </c>
      <c r="KP35">
        <v>2451</v>
      </c>
      <c r="KQ35">
        <v>2468</v>
      </c>
      <c r="KR35">
        <v>2533</v>
      </c>
      <c r="KS35">
        <v>2484</v>
      </c>
      <c r="KT35">
        <v>2525</v>
      </c>
      <c r="KU35">
        <v>2588</v>
      </c>
      <c r="KV35">
        <v>2570</v>
      </c>
      <c r="KW35">
        <v>2597</v>
      </c>
      <c r="KX35">
        <v>2618</v>
      </c>
      <c r="KY35">
        <v>2641</v>
      </c>
      <c r="KZ35">
        <v>2658</v>
      </c>
      <c r="LA35">
        <v>2638</v>
      </c>
      <c r="LB35">
        <v>2652</v>
      </c>
      <c r="LC35">
        <v>2646</v>
      </c>
      <c r="LD35">
        <v>2612</v>
      </c>
      <c r="LE35">
        <v>2621</v>
      </c>
      <c r="LF35">
        <v>2624</v>
      </c>
      <c r="LG35">
        <v>2614</v>
      </c>
      <c r="LH35">
        <v>2566</v>
      </c>
      <c r="LI35">
        <v>2529</v>
      </c>
      <c r="LJ35">
        <v>2517</v>
      </c>
      <c r="LK35">
        <v>2513</v>
      </c>
      <c r="LL35">
        <v>2469</v>
      </c>
      <c r="LM35">
        <v>2438</v>
      </c>
      <c r="LN35">
        <v>2398</v>
      </c>
      <c r="LO35">
        <v>2364</v>
      </c>
      <c r="LP35">
        <v>2341</v>
      </c>
      <c r="LQ35">
        <v>2339</v>
      </c>
      <c r="LR35">
        <v>2334</v>
      </c>
      <c r="LS35">
        <v>2283</v>
      </c>
      <c r="LT35">
        <v>2328</v>
      </c>
      <c r="LU35">
        <v>2328</v>
      </c>
      <c r="LV35">
        <v>2347</v>
      </c>
      <c r="LW35">
        <v>2354</v>
      </c>
      <c r="LX35">
        <v>2410</v>
      </c>
      <c r="LY35">
        <v>2431</v>
      </c>
      <c r="LZ35">
        <v>2479</v>
      </c>
      <c r="MA35">
        <v>2513</v>
      </c>
      <c r="MB35">
        <v>2551</v>
      </c>
      <c r="MC35">
        <v>2588</v>
      </c>
      <c r="MD35">
        <v>2609</v>
      </c>
      <c r="ME35">
        <v>2629</v>
      </c>
      <c r="MF35">
        <v>2597</v>
      </c>
      <c r="MG35">
        <v>2629</v>
      </c>
      <c r="MH35">
        <v>2603</v>
      </c>
      <c r="MI35">
        <v>2598</v>
      </c>
      <c r="MJ35">
        <v>2592</v>
      </c>
      <c r="MK35">
        <v>2571</v>
      </c>
      <c r="ML35">
        <v>2556</v>
      </c>
      <c r="MM35">
        <v>2540</v>
      </c>
      <c r="MN35">
        <v>2508</v>
      </c>
      <c r="MO35">
        <v>2440</v>
      </c>
      <c r="MP35">
        <v>2474</v>
      </c>
      <c r="MQ35">
        <v>2465</v>
      </c>
      <c r="MR35">
        <v>2437</v>
      </c>
      <c r="MS35">
        <v>2398</v>
      </c>
      <c r="MT35">
        <v>2439</v>
      </c>
      <c r="MU35">
        <v>2450</v>
      </c>
      <c r="MV35">
        <v>2432</v>
      </c>
      <c r="MW35">
        <v>2441</v>
      </c>
      <c r="MX35">
        <v>2462</v>
      </c>
      <c r="MY35">
        <v>2462</v>
      </c>
      <c r="MZ35">
        <v>2455</v>
      </c>
      <c r="NA35">
        <v>2493</v>
      </c>
      <c r="NB35">
        <v>2506</v>
      </c>
      <c r="NC35">
        <v>2494</v>
      </c>
      <c r="ND35">
        <v>2510</v>
      </c>
      <c r="NE35">
        <v>2509</v>
      </c>
      <c r="NF35">
        <v>2518</v>
      </c>
      <c r="NG35">
        <v>2510</v>
      </c>
      <c r="NH35">
        <v>2535</v>
      </c>
      <c r="NI35">
        <v>2539</v>
      </c>
      <c r="NJ35">
        <v>2512</v>
      </c>
      <c r="NK35">
        <v>2496</v>
      </c>
      <c r="NL35">
        <v>2503</v>
      </c>
      <c r="NM35">
        <v>2508</v>
      </c>
      <c r="NN35">
        <v>2478</v>
      </c>
      <c r="NO35">
        <v>2516</v>
      </c>
      <c r="NP35">
        <v>2524</v>
      </c>
      <c r="NQ35">
        <v>2490</v>
      </c>
      <c r="NR35">
        <v>2475</v>
      </c>
      <c r="NS35">
        <v>2480</v>
      </c>
      <c r="NT35">
        <v>2521</v>
      </c>
      <c r="NU35">
        <v>2479</v>
      </c>
      <c r="NV35">
        <v>2485</v>
      </c>
      <c r="NW35">
        <v>2496</v>
      </c>
      <c r="NX35">
        <v>2490</v>
      </c>
      <c r="NY35">
        <v>2496</v>
      </c>
      <c r="NZ35">
        <v>2491</v>
      </c>
      <c r="OA35">
        <v>2498</v>
      </c>
      <c r="OB35">
        <v>2483</v>
      </c>
      <c r="OC35">
        <v>2502</v>
      </c>
      <c r="OD35">
        <v>2482</v>
      </c>
      <c r="OE35">
        <v>2516</v>
      </c>
      <c r="OF35">
        <v>2479</v>
      </c>
      <c r="OG35">
        <v>2446</v>
      </c>
      <c r="OH35">
        <v>2428</v>
      </c>
      <c r="OI35">
        <v>2455</v>
      </c>
      <c r="OJ35">
        <v>2432</v>
      </c>
      <c r="OK35">
        <v>2449</v>
      </c>
      <c r="OL35">
        <v>2468</v>
      </c>
      <c r="OM35">
        <v>2479</v>
      </c>
      <c r="ON35">
        <v>2449</v>
      </c>
      <c r="OO35">
        <v>2463</v>
      </c>
      <c r="OP35">
        <v>2475</v>
      </c>
      <c r="OQ35">
        <v>2443</v>
      </c>
      <c r="OR35">
        <v>2476</v>
      </c>
      <c r="OS35">
        <v>2479</v>
      </c>
      <c r="OT35">
        <v>2471</v>
      </c>
      <c r="OU35">
        <v>2472</v>
      </c>
      <c r="OV35">
        <v>2491</v>
      </c>
      <c r="OW35">
        <v>2475</v>
      </c>
      <c r="OX35">
        <v>2502</v>
      </c>
      <c r="OY35">
        <v>2518</v>
      </c>
      <c r="OZ35">
        <v>2522</v>
      </c>
      <c r="PA35">
        <v>2486</v>
      </c>
      <c r="PB35">
        <v>2479</v>
      </c>
      <c r="PC35">
        <v>2489</v>
      </c>
      <c r="PD35">
        <v>2519</v>
      </c>
      <c r="PE35">
        <v>2510</v>
      </c>
      <c r="PF35">
        <v>2491</v>
      </c>
      <c r="PG35">
        <v>2520</v>
      </c>
      <c r="PH35">
        <v>2488</v>
      </c>
      <c r="PI35">
        <v>2479</v>
      </c>
      <c r="PJ35">
        <v>2474</v>
      </c>
      <c r="PK35">
        <v>2508</v>
      </c>
      <c r="PL35">
        <v>2516</v>
      </c>
      <c r="PM35">
        <v>2486</v>
      </c>
      <c r="PN35">
        <v>2510</v>
      </c>
      <c r="PO35">
        <v>2474</v>
      </c>
      <c r="PP35">
        <v>2489</v>
      </c>
      <c r="PQ35">
        <v>2459</v>
      </c>
      <c r="PR35">
        <v>2514</v>
      </c>
      <c r="PS35">
        <v>2505</v>
      </c>
      <c r="PT35">
        <v>2467</v>
      </c>
      <c r="PU35">
        <v>2479</v>
      </c>
      <c r="PV35">
        <v>2499</v>
      </c>
      <c r="PW35">
        <v>2512</v>
      </c>
      <c r="PX35">
        <v>2481</v>
      </c>
      <c r="PY35">
        <v>2488</v>
      </c>
      <c r="PZ35">
        <v>2526</v>
      </c>
      <c r="QA35">
        <v>2478</v>
      </c>
      <c r="QB35">
        <v>2480</v>
      </c>
      <c r="QC35">
        <v>2469</v>
      </c>
      <c r="QD35">
        <v>2450</v>
      </c>
      <c r="QE35">
        <v>2388</v>
      </c>
      <c r="QF35">
        <v>2420</v>
      </c>
      <c r="QG35">
        <v>2463</v>
      </c>
      <c r="QH35">
        <v>2447</v>
      </c>
      <c r="QI35">
        <v>2430</v>
      </c>
      <c r="QJ35">
        <v>2436</v>
      </c>
      <c r="QK35">
        <v>2454</v>
      </c>
      <c r="QL35">
        <v>2441</v>
      </c>
      <c r="QM35">
        <v>2456</v>
      </c>
      <c r="QN35">
        <v>2469</v>
      </c>
      <c r="QO35">
        <v>2472</v>
      </c>
      <c r="QP35">
        <v>2475</v>
      </c>
      <c r="QQ35">
        <v>2484</v>
      </c>
      <c r="QR35">
        <v>2497</v>
      </c>
      <c r="QS35">
        <v>2512</v>
      </c>
      <c r="QT35">
        <v>2481</v>
      </c>
      <c r="QU35">
        <v>2508</v>
      </c>
      <c r="QV35">
        <v>2492</v>
      </c>
      <c r="QW35">
        <v>2507</v>
      </c>
      <c r="QX35">
        <v>2469</v>
      </c>
      <c r="QY35">
        <v>2495</v>
      </c>
      <c r="QZ35">
        <v>2502</v>
      </c>
      <c r="RA35">
        <v>2481</v>
      </c>
      <c r="RB35">
        <v>2479</v>
      </c>
      <c r="RC35">
        <v>2457</v>
      </c>
      <c r="RD35">
        <v>2486</v>
      </c>
      <c r="RE35">
        <v>2467</v>
      </c>
      <c r="RF35">
        <v>2491</v>
      </c>
      <c r="RG35">
        <v>2495</v>
      </c>
      <c r="RH35">
        <v>2469</v>
      </c>
      <c r="RI35">
        <v>2443</v>
      </c>
      <c r="RJ35">
        <v>2495</v>
      </c>
      <c r="RK35">
        <v>2489</v>
      </c>
      <c r="RL35">
        <v>2493</v>
      </c>
      <c r="RM35">
        <v>2472</v>
      </c>
      <c r="RN35">
        <v>2462</v>
      </c>
      <c r="RO35">
        <v>2475</v>
      </c>
      <c r="RP35">
        <v>2463</v>
      </c>
      <c r="RQ35">
        <v>2467</v>
      </c>
      <c r="RR35">
        <v>2494</v>
      </c>
      <c r="RS35">
        <v>2464</v>
      </c>
      <c r="RT35">
        <v>2453</v>
      </c>
      <c r="RU35">
        <v>2479</v>
      </c>
      <c r="RV35">
        <v>2504</v>
      </c>
      <c r="RW35">
        <v>2520</v>
      </c>
      <c r="RX35">
        <v>2501</v>
      </c>
      <c r="RY35">
        <v>2544</v>
      </c>
      <c r="RZ35">
        <v>2532</v>
      </c>
      <c r="SA35">
        <v>2518</v>
      </c>
      <c r="SB35">
        <v>2518</v>
      </c>
      <c r="SC35">
        <v>2478</v>
      </c>
      <c r="SD35">
        <v>2453</v>
      </c>
      <c r="SE35">
        <v>2453</v>
      </c>
      <c r="SF35">
        <v>2458</v>
      </c>
      <c r="SG35">
        <v>2445</v>
      </c>
      <c r="SH35">
        <v>2433</v>
      </c>
      <c r="SI35">
        <v>2449</v>
      </c>
      <c r="SJ35">
        <v>2471</v>
      </c>
      <c r="SK35">
        <v>2456</v>
      </c>
      <c r="SL35">
        <v>2457</v>
      </c>
      <c r="SM35">
        <v>2448</v>
      </c>
      <c r="SN35">
        <v>2451</v>
      </c>
      <c r="SO35">
        <v>2428</v>
      </c>
      <c r="SP35">
        <v>2474</v>
      </c>
      <c r="SQ35">
        <v>2512</v>
      </c>
      <c r="SR35">
        <v>2493</v>
      </c>
      <c r="SS35">
        <v>2496</v>
      </c>
      <c r="ST35">
        <v>2502</v>
      </c>
      <c r="SU35">
        <v>2497</v>
      </c>
      <c r="SV35">
        <v>2517</v>
      </c>
      <c r="SW35">
        <v>2520</v>
      </c>
      <c r="SX35">
        <v>2536</v>
      </c>
      <c r="SY35">
        <v>2532</v>
      </c>
      <c r="SZ35">
        <v>2499</v>
      </c>
      <c r="TA35">
        <v>2500</v>
      </c>
      <c r="TB35">
        <v>2513</v>
      </c>
      <c r="TC35">
        <v>2494</v>
      </c>
      <c r="TD35">
        <v>2473</v>
      </c>
      <c r="TE35">
        <v>2493</v>
      </c>
      <c r="TF35">
        <v>2481</v>
      </c>
      <c r="TG35">
        <v>2468</v>
      </c>
      <c r="TH35">
        <v>2445</v>
      </c>
      <c r="TI35">
        <v>2455</v>
      </c>
      <c r="TJ35">
        <v>2450</v>
      </c>
      <c r="TK35">
        <v>2414</v>
      </c>
      <c r="TL35">
        <v>2428</v>
      </c>
      <c r="TM35">
        <v>2479</v>
      </c>
      <c r="TN35">
        <v>2424</v>
      </c>
      <c r="TO35">
        <v>2393</v>
      </c>
      <c r="TP35">
        <v>2445</v>
      </c>
      <c r="TQ35">
        <v>2469</v>
      </c>
      <c r="TR35">
        <v>2464</v>
      </c>
      <c r="TS35">
        <v>2431</v>
      </c>
      <c r="TT35">
        <v>2457</v>
      </c>
      <c r="TU35">
        <v>2447</v>
      </c>
      <c r="TV35">
        <v>2450</v>
      </c>
      <c r="TW35">
        <v>2463</v>
      </c>
      <c r="TX35">
        <v>2493</v>
      </c>
      <c r="TY35">
        <v>2530</v>
      </c>
      <c r="TZ35">
        <v>2524</v>
      </c>
      <c r="UA35">
        <v>2558</v>
      </c>
      <c r="UB35">
        <v>2607</v>
      </c>
      <c r="UC35">
        <v>2595</v>
      </c>
      <c r="UD35">
        <v>2579</v>
      </c>
      <c r="UE35">
        <v>2638</v>
      </c>
      <c r="UF35">
        <v>2599</v>
      </c>
      <c r="UG35">
        <v>2596</v>
      </c>
      <c r="UH35">
        <v>2565</v>
      </c>
      <c r="UI35">
        <v>2585</v>
      </c>
      <c r="UJ35">
        <v>2540</v>
      </c>
      <c r="UK35">
        <v>2526</v>
      </c>
      <c r="UL35">
        <v>2551</v>
      </c>
      <c r="UM35">
        <v>2533</v>
      </c>
      <c r="UN35">
        <v>2476</v>
      </c>
      <c r="UO35">
        <v>2494</v>
      </c>
      <c r="UP35">
        <v>2482</v>
      </c>
      <c r="UQ35">
        <v>2491</v>
      </c>
      <c r="UR35">
        <v>2441</v>
      </c>
      <c r="US35">
        <v>2447</v>
      </c>
      <c r="UT35">
        <v>2441</v>
      </c>
      <c r="UU35">
        <v>2451</v>
      </c>
      <c r="UV35">
        <v>2449</v>
      </c>
      <c r="UW35">
        <v>2464</v>
      </c>
      <c r="UX35">
        <v>2471</v>
      </c>
      <c r="UY35">
        <v>2459</v>
      </c>
      <c r="UZ35">
        <v>2432</v>
      </c>
      <c r="VA35">
        <v>2480</v>
      </c>
      <c r="VB35">
        <v>2453</v>
      </c>
      <c r="VC35">
        <v>2456</v>
      </c>
      <c r="VD35">
        <v>2467</v>
      </c>
      <c r="VE35">
        <v>2460</v>
      </c>
      <c r="VF35">
        <v>2465</v>
      </c>
      <c r="VG35">
        <v>2477</v>
      </c>
      <c r="VH35">
        <v>2473</v>
      </c>
      <c r="VI35">
        <v>2481</v>
      </c>
      <c r="VJ35">
        <v>2471</v>
      </c>
      <c r="VK35">
        <v>2500</v>
      </c>
      <c r="VL35">
        <v>2520</v>
      </c>
      <c r="VM35">
        <v>2486</v>
      </c>
      <c r="VN35">
        <v>2503</v>
      </c>
      <c r="VO35">
        <v>2498</v>
      </c>
      <c r="VP35">
        <v>2530</v>
      </c>
      <c r="VQ35">
        <v>2474</v>
      </c>
      <c r="VR35">
        <v>2501</v>
      </c>
      <c r="VS35">
        <v>2534</v>
      </c>
      <c r="VT35">
        <v>2518</v>
      </c>
      <c r="VU35">
        <v>2453</v>
      </c>
      <c r="VV35">
        <v>2503</v>
      </c>
      <c r="VW35">
        <v>2529</v>
      </c>
      <c r="VX35">
        <v>2492</v>
      </c>
      <c r="VY35">
        <v>2483</v>
      </c>
      <c r="VZ35">
        <v>2506</v>
      </c>
      <c r="WA35">
        <v>2474</v>
      </c>
      <c r="WB35">
        <v>2465</v>
      </c>
      <c r="WC35">
        <v>2481</v>
      </c>
      <c r="WD35">
        <v>2465</v>
      </c>
      <c r="WE35">
        <v>2483</v>
      </c>
      <c r="WF35">
        <v>2474</v>
      </c>
      <c r="WG35">
        <v>2494</v>
      </c>
      <c r="WH35">
        <v>2499</v>
      </c>
      <c r="WI35">
        <v>2473</v>
      </c>
      <c r="WJ35">
        <v>2466</v>
      </c>
      <c r="WK35">
        <v>2498</v>
      </c>
      <c r="WL35">
        <v>2510</v>
      </c>
      <c r="WM35">
        <v>2467</v>
      </c>
      <c r="WN35">
        <v>2437</v>
      </c>
      <c r="WO35">
        <v>2459</v>
      </c>
      <c r="WP35">
        <v>2452</v>
      </c>
      <c r="WQ35">
        <v>2405</v>
      </c>
      <c r="WR35">
        <v>2426</v>
      </c>
      <c r="WS35">
        <v>2392</v>
      </c>
      <c r="WT35">
        <v>2361</v>
      </c>
      <c r="WU35">
        <v>2379</v>
      </c>
      <c r="WV35">
        <v>2400</v>
      </c>
      <c r="WW35">
        <v>2389</v>
      </c>
      <c r="WX35">
        <v>2383</v>
      </c>
      <c r="WY35">
        <v>2418</v>
      </c>
      <c r="WZ35">
        <v>2429</v>
      </c>
      <c r="XA35">
        <v>2434</v>
      </c>
      <c r="XB35">
        <v>2441</v>
      </c>
      <c r="XC35">
        <v>2483</v>
      </c>
      <c r="XD35">
        <v>2445</v>
      </c>
      <c r="XE35">
        <v>2461</v>
      </c>
      <c r="XF35">
        <v>2445</v>
      </c>
      <c r="XG35">
        <v>2483</v>
      </c>
      <c r="XH35">
        <v>2500</v>
      </c>
      <c r="XI35">
        <v>2459</v>
      </c>
      <c r="XJ35">
        <v>2460</v>
      </c>
      <c r="XK35">
        <v>2468</v>
      </c>
      <c r="XL35">
        <v>2469</v>
      </c>
      <c r="XM35">
        <v>2480</v>
      </c>
      <c r="XN35">
        <v>2522</v>
      </c>
      <c r="XO35">
        <v>2500</v>
      </c>
      <c r="XP35">
        <v>2538</v>
      </c>
      <c r="XQ35">
        <v>2538</v>
      </c>
      <c r="XR35">
        <v>2585</v>
      </c>
      <c r="XS35">
        <v>2591</v>
      </c>
      <c r="XT35">
        <v>2584</v>
      </c>
      <c r="XU35">
        <v>2615</v>
      </c>
      <c r="XV35">
        <v>2620</v>
      </c>
      <c r="XW35">
        <v>2556</v>
      </c>
      <c r="XX35">
        <v>2564</v>
      </c>
      <c r="XY35">
        <v>2601</v>
      </c>
      <c r="XZ35">
        <v>2588</v>
      </c>
      <c r="YA35">
        <v>2551</v>
      </c>
      <c r="YB35">
        <v>2566</v>
      </c>
      <c r="YC35">
        <v>2538</v>
      </c>
      <c r="YD35">
        <v>2540</v>
      </c>
      <c r="YE35">
        <v>2482</v>
      </c>
      <c r="YF35">
        <v>2513</v>
      </c>
      <c r="YG35">
        <v>2504</v>
      </c>
      <c r="YH35">
        <v>2468</v>
      </c>
      <c r="YI35">
        <v>2429</v>
      </c>
      <c r="YJ35">
        <v>2437</v>
      </c>
      <c r="YK35">
        <v>2384</v>
      </c>
      <c r="YL35">
        <v>2364</v>
      </c>
      <c r="YM35">
        <v>2375</v>
      </c>
      <c r="YN35">
        <v>2378</v>
      </c>
      <c r="YO35">
        <v>2389</v>
      </c>
      <c r="YP35">
        <v>2399</v>
      </c>
      <c r="YQ35">
        <v>2440</v>
      </c>
      <c r="YR35">
        <v>2463</v>
      </c>
      <c r="YS35">
        <v>2437</v>
      </c>
      <c r="YT35">
        <v>2474</v>
      </c>
      <c r="YU35">
        <v>2507</v>
      </c>
      <c r="YV35">
        <v>2526</v>
      </c>
      <c r="YW35">
        <v>2535</v>
      </c>
      <c r="YX35">
        <v>2560</v>
      </c>
      <c r="YY35">
        <v>2574</v>
      </c>
      <c r="YZ35">
        <v>2550</v>
      </c>
      <c r="ZA35">
        <v>2575</v>
      </c>
      <c r="ZB35">
        <v>2570</v>
      </c>
      <c r="ZC35">
        <v>2557</v>
      </c>
      <c r="ZD35">
        <v>2518</v>
      </c>
      <c r="ZE35">
        <v>2542</v>
      </c>
      <c r="ZF35">
        <v>2537</v>
      </c>
      <c r="ZG35">
        <v>2506</v>
      </c>
      <c r="ZH35">
        <v>2460</v>
      </c>
      <c r="ZI35">
        <v>2470</v>
      </c>
      <c r="ZJ35">
        <v>2472</v>
      </c>
      <c r="ZK35">
        <v>2464</v>
      </c>
      <c r="ZL35">
        <v>2470</v>
      </c>
      <c r="ZM35">
        <v>2473</v>
      </c>
      <c r="ZN35">
        <v>2469</v>
      </c>
      <c r="ZO35">
        <v>2529</v>
      </c>
      <c r="ZP35">
        <v>2518</v>
      </c>
      <c r="ZQ35">
        <v>2509</v>
      </c>
      <c r="ZR35">
        <v>2501</v>
      </c>
      <c r="ZS35">
        <v>2484</v>
      </c>
      <c r="ZT35">
        <v>2527</v>
      </c>
      <c r="ZU35">
        <v>2531</v>
      </c>
      <c r="ZV35">
        <v>2508</v>
      </c>
      <c r="ZW35">
        <v>2512</v>
      </c>
      <c r="ZX35">
        <v>2544</v>
      </c>
      <c r="ZY35">
        <v>2512</v>
      </c>
      <c r="ZZ35">
        <v>2501</v>
      </c>
      <c r="AAA35">
        <v>2514</v>
      </c>
      <c r="AAB35">
        <v>2498</v>
      </c>
      <c r="AAC35">
        <v>2474</v>
      </c>
      <c r="AAD35">
        <v>2473</v>
      </c>
      <c r="AAE35">
        <v>2537</v>
      </c>
      <c r="AAF35">
        <v>2505</v>
      </c>
      <c r="AAG35">
        <v>2473</v>
      </c>
      <c r="AAH35">
        <v>2476</v>
      </c>
      <c r="AAI35">
        <v>2494</v>
      </c>
      <c r="AAJ35">
        <v>2472</v>
      </c>
      <c r="AAK35">
        <v>2462</v>
      </c>
      <c r="AAL35">
        <v>2476</v>
      </c>
      <c r="AAM35">
        <v>2498</v>
      </c>
      <c r="AAN35">
        <v>2447</v>
      </c>
      <c r="AAO35">
        <v>2439</v>
      </c>
      <c r="AAP35">
        <v>2466</v>
      </c>
      <c r="AAQ35">
        <v>2437</v>
      </c>
      <c r="AAR35">
        <v>2436</v>
      </c>
      <c r="AAS35">
        <v>2466</v>
      </c>
      <c r="AAT35">
        <v>2503</v>
      </c>
      <c r="AAU35">
        <v>2499</v>
      </c>
      <c r="AAV35">
        <v>2441</v>
      </c>
      <c r="AAW35">
        <v>2483</v>
      </c>
      <c r="AAX35">
        <v>2490</v>
      </c>
      <c r="AAY35">
        <v>2483</v>
      </c>
      <c r="AAZ35">
        <v>2451</v>
      </c>
      <c r="ABA35">
        <v>2471</v>
      </c>
      <c r="ABB35">
        <v>2498</v>
      </c>
      <c r="ABC35">
        <v>2476</v>
      </c>
      <c r="ABD35">
        <v>2432</v>
      </c>
      <c r="ABE35">
        <v>2473</v>
      </c>
      <c r="ABF35">
        <v>2493</v>
      </c>
      <c r="ABG35">
        <v>2472</v>
      </c>
      <c r="ABH35">
        <v>2478</v>
      </c>
      <c r="ABI35">
        <v>2489</v>
      </c>
      <c r="ABJ35">
        <v>2474</v>
      </c>
      <c r="ABK35">
        <v>2466</v>
      </c>
      <c r="ABL35">
        <v>2499</v>
      </c>
      <c r="ABM35">
        <v>2513</v>
      </c>
      <c r="ABN35">
        <v>2460</v>
      </c>
      <c r="ABO35">
        <v>2505</v>
      </c>
      <c r="ABP35">
        <v>2502</v>
      </c>
      <c r="ABQ35">
        <v>2506</v>
      </c>
      <c r="ABR35">
        <v>2453</v>
      </c>
      <c r="ABS35">
        <v>2499</v>
      </c>
      <c r="ABT35">
        <v>2481</v>
      </c>
      <c r="ABU35">
        <v>2465</v>
      </c>
      <c r="ABV35">
        <v>2483</v>
      </c>
      <c r="ABW35">
        <v>2483</v>
      </c>
      <c r="ABX35">
        <v>2456</v>
      </c>
      <c r="ABY35">
        <v>2473</v>
      </c>
      <c r="ABZ35">
        <v>2488</v>
      </c>
      <c r="ACA35">
        <v>2490</v>
      </c>
      <c r="ACB35">
        <v>2540</v>
      </c>
      <c r="ACC35">
        <v>2524</v>
      </c>
      <c r="ACD35">
        <v>2509</v>
      </c>
      <c r="ACE35">
        <v>2500</v>
      </c>
      <c r="ACF35">
        <v>2524</v>
      </c>
      <c r="ACG35">
        <v>2497</v>
      </c>
      <c r="ACH35">
        <v>2512</v>
      </c>
      <c r="ACI35">
        <v>2524</v>
      </c>
      <c r="ACJ35">
        <v>2495</v>
      </c>
      <c r="ACK35">
        <v>2537</v>
      </c>
      <c r="ACL35">
        <v>2532</v>
      </c>
      <c r="ACM35">
        <v>2530</v>
      </c>
      <c r="ACN35">
        <v>2528</v>
      </c>
      <c r="ACO35">
        <v>2481</v>
      </c>
      <c r="ACP35">
        <v>2476</v>
      </c>
      <c r="ACQ35">
        <v>2459</v>
      </c>
      <c r="ACR35">
        <v>2458</v>
      </c>
      <c r="ACS35">
        <v>2459</v>
      </c>
      <c r="ACT35">
        <v>2456</v>
      </c>
      <c r="ACU35">
        <v>2409</v>
      </c>
      <c r="ACV35">
        <v>2432</v>
      </c>
      <c r="ACW35">
        <v>2458</v>
      </c>
      <c r="ACX35">
        <v>2386</v>
      </c>
      <c r="ACY35">
        <v>2360</v>
      </c>
      <c r="ACZ35">
        <v>2412</v>
      </c>
      <c r="ADA35">
        <v>2428</v>
      </c>
      <c r="ADB35">
        <v>2405</v>
      </c>
      <c r="ADC35">
        <v>2430</v>
      </c>
      <c r="ADD35">
        <v>2463</v>
      </c>
      <c r="ADE35">
        <v>2459</v>
      </c>
      <c r="ADF35">
        <v>2481</v>
      </c>
      <c r="ADG35">
        <v>2524</v>
      </c>
      <c r="ADH35">
        <v>2543</v>
      </c>
      <c r="ADI35">
        <v>2541</v>
      </c>
      <c r="ADJ35">
        <v>2527</v>
      </c>
      <c r="ADK35">
        <v>2555</v>
      </c>
      <c r="ADL35">
        <v>2577</v>
      </c>
      <c r="ADM35">
        <v>2527</v>
      </c>
      <c r="ADN35">
        <v>2552</v>
      </c>
      <c r="ADO35">
        <v>2561</v>
      </c>
      <c r="ADP35">
        <v>2528</v>
      </c>
      <c r="ADQ35">
        <v>2528</v>
      </c>
      <c r="ADR35">
        <v>2538</v>
      </c>
      <c r="ADS35">
        <v>2529</v>
      </c>
      <c r="ADT35">
        <v>2492</v>
      </c>
      <c r="ADU35">
        <v>2507</v>
      </c>
      <c r="ADV35">
        <v>2502</v>
      </c>
      <c r="ADW35">
        <v>2475</v>
      </c>
      <c r="ADX35">
        <v>2463</v>
      </c>
      <c r="ADY35">
        <v>2454</v>
      </c>
      <c r="ADZ35">
        <v>2460</v>
      </c>
      <c r="AEA35">
        <v>2441</v>
      </c>
      <c r="AEB35">
        <v>2474</v>
      </c>
      <c r="AEC35">
        <v>2486</v>
      </c>
      <c r="AED35">
        <v>2490</v>
      </c>
      <c r="AEE35">
        <v>2463</v>
      </c>
      <c r="AEF35">
        <v>2476</v>
      </c>
      <c r="AEG35">
        <v>2457</v>
      </c>
      <c r="AEH35">
        <v>2466</v>
      </c>
      <c r="AEI35">
        <v>2457</v>
      </c>
      <c r="AEJ35">
        <v>2507</v>
      </c>
      <c r="AEK35">
        <v>2488</v>
      </c>
      <c r="AEL35">
        <v>2483</v>
      </c>
      <c r="AEM35">
        <v>2465</v>
      </c>
      <c r="AEN35">
        <v>2487</v>
      </c>
      <c r="AEO35">
        <v>2470</v>
      </c>
      <c r="AEP35">
        <v>2458</v>
      </c>
      <c r="AEQ35">
        <v>2479</v>
      </c>
      <c r="AER35">
        <v>2462</v>
      </c>
      <c r="AES35">
        <v>2436</v>
      </c>
      <c r="AET35">
        <v>2434</v>
      </c>
      <c r="AEU35">
        <v>2471</v>
      </c>
      <c r="AEV35">
        <v>2475</v>
      </c>
      <c r="AEW35">
        <v>2442</v>
      </c>
      <c r="AEX35">
        <v>2453</v>
      </c>
      <c r="AEY35">
        <v>2461</v>
      </c>
      <c r="AEZ35">
        <v>2425</v>
      </c>
      <c r="AFA35">
        <v>2428</v>
      </c>
      <c r="AFB35">
        <v>2460</v>
      </c>
      <c r="AFC35">
        <v>2478</v>
      </c>
      <c r="AFD35">
        <v>2468</v>
      </c>
      <c r="AFE35">
        <v>2455</v>
      </c>
      <c r="AFF35">
        <v>2523</v>
      </c>
      <c r="AFG35">
        <v>2489</v>
      </c>
      <c r="AFH35">
        <v>2488</v>
      </c>
      <c r="AFI35">
        <v>2522</v>
      </c>
      <c r="AFJ35">
        <v>2514</v>
      </c>
      <c r="AFK35">
        <v>2465</v>
      </c>
      <c r="AFL35">
        <v>2467</v>
      </c>
      <c r="AFM35">
        <v>2473</v>
      </c>
      <c r="AFN35">
        <v>2458</v>
      </c>
      <c r="AFO35">
        <v>2468</v>
      </c>
      <c r="AFP35">
        <v>2462</v>
      </c>
      <c r="AFQ35">
        <v>2471</v>
      </c>
      <c r="AFR35">
        <v>2467</v>
      </c>
      <c r="AFS35">
        <v>2481</v>
      </c>
      <c r="AFT35">
        <v>2465</v>
      </c>
      <c r="AFU35">
        <v>2522</v>
      </c>
      <c r="AFV35">
        <v>2487</v>
      </c>
      <c r="AFW35">
        <v>2475</v>
      </c>
      <c r="AFX35">
        <v>2515</v>
      </c>
      <c r="AFY35">
        <v>2501</v>
      </c>
      <c r="AFZ35">
        <v>2463</v>
      </c>
      <c r="AGA35">
        <v>2465</v>
      </c>
      <c r="AGB35">
        <v>2479</v>
      </c>
      <c r="AGC35">
        <v>2459</v>
      </c>
      <c r="AGD35">
        <v>2471</v>
      </c>
      <c r="AGE35">
        <v>2481</v>
      </c>
      <c r="AGF35">
        <v>2507</v>
      </c>
      <c r="AGG35">
        <v>2499</v>
      </c>
      <c r="AGH35">
        <v>2481</v>
      </c>
      <c r="AGI35">
        <v>2533</v>
      </c>
      <c r="AGJ35">
        <v>2505</v>
      </c>
      <c r="AGK35">
        <v>2502</v>
      </c>
      <c r="AGL35">
        <v>2501</v>
      </c>
      <c r="AGM35">
        <v>2480</v>
      </c>
      <c r="AGN35">
        <v>2476</v>
      </c>
      <c r="AGO35">
        <v>2463</v>
      </c>
      <c r="AGP35">
        <v>2458</v>
      </c>
      <c r="AGQ35">
        <v>2492</v>
      </c>
      <c r="AGR35">
        <v>2468</v>
      </c>
      <c r="AGS35">
        <v>2472</v>
      </c>
      <c r="AGT35">
        <v>2504</v>
      </c>
      <c r="AGU35">
        <v>2488</v>
      </c>
      <c r="AGV35">
        <v>2450</v>
      </c>
      <c r="AGW35">
        <v>2468</v>
      </c>
      <c r="AGX35">
        <v>2474</v>
      </c>
      <c r="AGY35">
        <v>2460</v>
      </c>
      <c r="AGZ35">
        <v>2426</v>
      </c>
      <c r="AHA35">
        <v>2464</v>
      </c>
      <c r="AHB35">
        <v>2503</v>
      </c>
      <c r="AHC35">
        <v>2464</v>
      </c>
      <c r="AHD35">
        <v>2465</v>
      </c>
      <c r="AHE35">
        <v>2514</v>
      </c>
      <c r="AHF35">
        <v>2534</v>
      </c>
      <c r="AHG35">
        <v>2472</v>
      </c>
      <c r="AHH35">
        <v>2498</v>
      </c>
      <c r="AHI35">
        <v>2525</v>
      </c>
      <c r="AHJ35">
        <v>2494</v>
      </c>
      <c r="AHK35">
        <v>2510</v>
      </c>
      <c r="AHL35">
        <v>2522</v>
      </c>
      <c r="AHM35">
        <v>2508</v>
      </c>
      <c r="AHN35">
        <v>2472</v>
      </c>
      <c r="AHO35">
        <v>2506</v>
      </c>
      <c r="AHP35">
        <v>2502</v>
      </c>
      <c r="AHQ35">
        <v>2456</v>
      </c>
      <c r="AHR35">
        <v>2450</v>
      </c>
      <c r="AHS35">
        <v>2459</v>
      </c>
      <c r="AHT35">
        <v>2440</v>
      </c>
      <c r="AHU35">
        <v>2433</v>
      </c>
      <c r="AHV35">
        <v>2425</v>
      </c>
      <c r="AHW35">
        <v>2426</v>
      </c>
      <c r="AHX35">
        <v>2465</v>
      </c>
      <c r="AHY35">
        <v>2422</v>
      </c>
      <c r="AHZ35">
        <v>2449</v>
      </c>
      <c r="AIA35">
        <v>2446</v>
      </c>
      <c r="AIB35">
        <v>2466</v>
      </c>
      <c r="AIC35">
        <v>2463</v>
      </c>
      <c r="AID35">
        <v>2488</v>
      </c>
      <c r="AIE35">
        <v>2468</v>
      </c>
      <c r="AIF35">
        <v>2472</v>
      </c>
      <c r="AIG35">
        <v>2472</v>
      </c>
      <c r="AIH35">
        <v>2526</v>
      </c>
      <c r="AII35">
        <v>2518</v>
      </c>
      <c r="AIJ35">
        <v>2515</v>
      </c>
      <c r="AIK35">
        <v>2526</v>
      </c>
      <c r="AIL35">
        <v>2523</v>
      </c>
      <c r="AIM35">
        <v>2524</v>
      </c>
      <c r="AIN35">
        <v>2512</v>
      </c>
      <c r="AIO35">
        <v>2558</v>
      </c>
      <c r="AIP35">
        <v>2543</v>
      </c>
      <c r="AIQ35">
        <v>2531</v>
      </c>
      <c r="AIR35">
        <v>2553</v>
      </c>
      <c r="AIS35">
        <v>2568</v>
      </c>
      <c r="AIT35">
        <v>2544</v>
      </c>
      <c r="AIU35">
        <v>2520</v>
      </c>
      <c r="AIV35">
        <v>2532</v>
      </c>
      <c r="AIW35">
        <v>2515</v>
      </c>
      <c r="AIX35">
        <v>2512</v>
      </c>
      <c r="AIY35">
        <v>2482</v>
      </c>
      <c r="AIZ35">
        <v>2482</v>
      </c>
      <c r="AJA35">
        <v>2483</v>
      </c>
      <c r="AJB35">
        <v>2468</v>
      </c>
      <c r="AJC35">
        <v>2453</v>
      </c>
      <c r="AJD35">
        <v>2461</v>
      </c>
      <c r="AJE35">
        <v>2462</v>
      </c>
      <c r="AJF35">
        <v>2431</v>
      </c>
      <c r="AJG35">
        <v>2467</v>
      </c>
      <c r="AJH35">
        <v>2461</v>
      </c>
      <c r="AJI35">
        <v>2445</v>
      </c>
      <c r="AJJ35">
        <v>2435</v>
      </c>
      <c r="AJK35">
        <v>2471</v>
      </c>
      <c r="AJL35">
        <v>2471</v>
      </c>
      <c r="AJM35">
        <v>2444</v>
      </c>
      <c r="AJN35">
        <v>2479</v>
      </c>
      <c r="AJO35">
        <v>2484</v>
      </c>
      <c r="AJP35">
        <v>2490</v>
      </c>
      <c r="AJQ35">
        <v>2473</v>
      </c>
      <c r="AJR35">
        <v>2485</v>
      </c>
      <c r="AJS35">
        <v>2470</v>
      </c>
      <c r="AJT35">
        <v>2453</v>
      </c>
      <c r="AJU35">
        <v>2454</v>
      </c>
      <c r="AJV35">
        <v>2498</v>
      </c>
      <c r="AJW35">
        <v>2480</v>
      </c>
      <c r="AJX35">
        <v>2474</v>
      </c>
      <c r="AJY35">
        <v>2509</v>
      </c>
      <c r="AJZ35">
        <v>2512</v>
      </c>
      <c r="AKA35">
        <v>2476</v>
      </c>
      <c r="AKB35">
        <v>2468</v>
      </c>
      <c r="AKC35">
        <v>2534</v>
      </c>
      <c r="AKD35">
        <v>2509</v>
      </c>
      <c r="AKE35">
        <v>2470</v>
      </c>
      <c r="AKF35">
        <v>2491</v>
      </c>
      <c r="AKG35">
        <v>2510</v>
      </c>
      <c r="AKH35">
        <v>2486</v>
      </c>
      <c r="AKI35">
        <v>2495</v>
      </c>
      <c r="AKJ35">
        <v>2490</v>
      </c>
      <c r="AKK35">
        <v>2498</v>
      </c>
      <c r="AKL35">
        <v>2503</v>
      </c>
      <c r="AKM35">
        <v>2468</v>
      </c>
      <c r="AKN35">
        <v>2487</v>
      </c>
      <c r="AKO35">
        <v>2464</v>
      </c>
      <c r="AKP35">
        <v>2475</v>
      </c>
      <c r="AKQ35">
        <v>2488</v>
      </c>
      <c r="AKR35">
        <v>2502</v>
      </c>
      <c r="AKS35">
        <v>2485</v>
      </c>
      <c r="AKT35">
        <v>2532</v>
      </c>
      <c r="AKU35">
        <v>2529</v>
      </c>
      <c r="AKV35">
        <v>2534</v>
      </c>
      <c r="AKW35">
        <v>2491</v>
      </c>
      <c r="AKX35">
        <v>2497</v>
      </c>
      <c r="AKY35">
        <v>2506</v>
      </c>
      <c r="AKZ35">
        <v>2500</v>
      </c>
      <c r="ALA35">
        <v>2480</v>
      </c>
      <c r="ALB35">
        <v>2484</v>
      </c>
      <c r="ALC35">
        <v>2484</v>
      </c>
      <c r="ALD35">
        <v>2494</v>
      </c>
      <c r="ALE35">
        <v>2455</v>
      </c>
      <c r="ALF35">
        <v>2461</v>
      </c>
      <c r="ALG35">
        <v>2435</v>
      </c>
      <c r="ALH35">
        <v>2387</v>
      </c>
      <c r="ALI35">
        <v>2388</v>
      </c>
      <c r="ALJ35">
        <v>2408</v>
      </c>
      <c r="ALK35">
        <v>2388</v>
      </c>
      <c r="ALL35">
        <v>2315</v>
      </c>
      <c r="ALM35">
        <v>2345</v>
      </c>
      <c r="ALN35">
        <v>2377</v>
      </c>
      <c r="ALO35">
        <v>2370</v>
      </c>
      <c r="ALP35">
        <v>2394</v>
      </c>
      <c r="ALQ35">
        <v>2459</v>
      </c>
      <c r="ALR35">
        <v>2409</v>
      </c>
      <c r="ALS35">
        <v>2434</v>
      </c>
      <c r="ALT35">
        <v>2476</v>
      </c>
      <c r="ALU35">
        <v>2492</v>
      </c>
      <c r="ALV35">
        <v>2479</v>
      </c>
      <c r="ALW35">
        <v>2469</v>
      </c>
      <c r="ALX35">
        <v>2519</v>
      </c>
      <c r="ALY35">
        <v>2540</v>
      </c>
      <c r="ALZ35">
        <v>2529</v>
      </c>
      <c r="AMA35">
        <v>2479</v>
      </c>
      <c r="AMB35">
        <v>2503</v>
      </c>
      <c r="AMC35">
        <v>2531</v>
      </c>
      <c r="AMD35">
        <v>2527</v>
      </c>
      <c r="AME35">
        <v>2537</v>
      </c>
      <c r="AMF35">
        <v>2539</v>
      </c>
      <c r="AMG35">
        <v>2529</v>
      </c>
      <c r="AMH35">
        <v>2516</v>
      </c>
      <c r="AMI35">
        <v>2529</v>
      </c>
      <c r="AMJ35">
        <v>2562</v>
      </c>
      <c r="AMK35">
        <v>2535</v>
      </c>
      <c r="AML35">
        <v>2563</v>
      </c>
      <c r="AMM35">
        <v>2607</v>
      </c>
      <c r="AMN35">
        <v>2593</v>
      </c>
      <c r="AMO35">
        <v>2555</v>
      </c>
      <c r="AMP35">
        <v>2537</v>
      </c>
      <c r="AMQ35">
        <v>2540</v>
      </c>
      <c r="AMR35">
        <v>2532</v>
      </c>
      <c r="AMS35">
        <v>2515</v>
      </c>
      <c r="AMT35">
        <v>2530</v>
      </c>
      <c r="AMU35">
        <v>2522</v>
      </c>
      <c r="AMV35">
        <v>2466</v>
      </c>
      <c r="AMW35">
        <v>2446</v>
      </c>
      <c r="AMX35">
        <v>2454</v>
      </c>
      <c r="AMY35">
        <v>2423</v>
      </c>
      <c r="AMZ35">
        <v>2390</v>
      </c>
      <c r="ANA35">
        <v>2405</v>
      </c>
      <c r="ANB35">
        <v>2403</v>
      </c>
      <c r="ANC35">
        <v>2406</v>
      </c>
      <c r="AND35">
        <v>2343</v>
      </c>
      <c r="ANE35">
        <v>2366</v>
      </c>
      <c r="ANF35">
        <v>2380</v>
      </c>
      <c r="ANG35">
        <v>2350</v>
      </c>
      <c r="ANH35">
        <v>2333</v>
      </c>
      <c r="ANI35">
        <v>2355</v>
      </c>
      <c r="ANJ35">
        <v>2410</v>
      </c>
      <c r="ANK35">
        <v>2406</v>
      </c>
      <c r="ANL35">
        <v>2434</v>
      </c>
      <c r="ANM35">
        <v>2439</v>
      </c>
      <c r="ANN35">
        <v>2462</v>
      </c>
      <c r="ANO35">
        <v>2488</v>
      </c>
      <c r="ANP35">
        <v>2529</v>
      </c>
      <c r="ANQ35">
        <v>2534</v>
      </c>
      <c r="ANR35">
        <v>2543</v>
      </c>
      <c r="ANS35">
        <v>2592</v>
      </c>
      <c r="ANT35">
        <v>2582</v>
      </c>
      <c r="ANU35">
        <v>2576</v>
      </c>
      <c r="ANV35">
        <v>2557</v>
      </c>
      <c r="ANW35">
        <v>2556</v>
      </c>
      <c r="ANX35">
        <v>2569</v>
      </c>
      <c r="ANY35">
        <v>2525</v>
      </c>
      <c r="ANZ35">
        <v>2523</v>
      </c>
      <c r="AOA35">
        <v>2532</v>
      </c>
      <c r="AOB35">
        <v>2525</v>
      </c>
      <c r="AOC35">
        <v>2525</v>
      </c>
      <c r="AOD35">
        <v>2529</v>
      </c>
      <c r="AOE35">
        <v>2546</v>
      </c>
      <c r="AOF35">
        <v>2536</v>
      </c>
      <c r="AOG35">
        <v>2532</v>
      </c>
      <c r="AOH35">
        <v>2550</v>
      </c>
      <c r="AOI35">
        <v>2537</v>
      </c>
      <c r="AOJ35">
        <v>2497</v>
      </c>
      <c r="AOK35">
        <v>2494</v>
      </c>
      <c r="AOL35">
        <v>2515</v>
      </c>
      <c r="AOM35">
        <v>2503</v>
      </c>
      <c r="AON35">
        <v>2468</v>
      </c>
      <c r="AOO35">
        <v>2493</v>
      </c>
      <c r="AOP35">
        <v>2506</v>
      </c>
      <c r="AOQ35">
        <v>2509</v>
      </c>
      <c r="AOR35">
        <v>2501</v>
      </c>
      <c r="AOS35">
        <v>2526</v>
      </c>
      <c r="AOT35">
        <v>2540</v>
      </c>
      <c r="AOU35">
        <v>2515</v>
      </c>
      <c r="AOV35">
        <v>2497</v>
      </c>
      <c r="AOW35">
        <v>2547</v>
      </c>
      <c r="AOX35">
        <v>2529</v>
      </c>
      <c r="AOY35">
        <v>2530</v>
      </c>
      <c r="AOZ35">
        <v>2523</v>
      </c>
      <c r="APA35">
        <v>2547</v>
      </c>
      <c r="APB35">
        <v>2524</v>
      </c>
      <c r="APC35">
        <v>2510</v>
      </c>
      <c r="APD35">
        <v>2532</v>
      </c>
      <c r="APE35">
        <v>2512</v>
      </c>
      <c r="APF35">
        <v>2498</v>
      </c>
      <c r="APG35">
        <v>2467</v>
      </c>
      <c r="APH35">
        <v>2503</v>
      </c>
      <c r="API35">
        <v>2492</v>
      </c>
      <c r="APJ35">
        <v>2454</v>
      </c>
      <c r="APK35">
        <v>2469</v>
      </c>
      <c r="APL35">
        <v>2462</v>
      </c>
      <c r="APM35">
        <v>2463</v>
      </c>
      <c r="APN35">
        <v>2459</v>
      </c>
      <c r="APO35">
        <v>2424</v>
      </c>
      <c r="APP35">
        <v>2441</v>
      </c>
      <c r="APQ35">
        <v>2434</v>
      </c>
      <c r="APR35">
        <v>2438</v>
      </c>
      <c r="APS35">
        <v>2468</v>
      </c>
      <c r="APT35">
        <v>2443</v>
      </c>
      <c r="APU35">
        <v>2419</v>
      </c>
      <c r="APV35">
        <v>2460</v>
      </c>
      <c r="APW35">
        <v>2462</v>
      </c>
      <c r="APX35">
        <v>2469</v>
      </c>
      <c r="APY35">
        <v>2417</v>
      </c>
      <c r="APZ35">
        <v>2498</v>
      </c>
      <c r="AQA35">
        <v>2461</v>
      </c>
      <c r="AQB35">
        <v>2454</v>
      </c>
      <c r="AQC35">
        <v>2500</v>
      </c>
      <c r="AQD35">
        <v>2523</v>
      </c>
      <c r="AQE35">
        <v>2518</v>
      </c>
      <c r="AQF35">
        <v>2480</v>
      </c>
      <c r="AQG35">
        <v>2512</v>
      </c>
      <c r="AQH35">
        <v>2509</v>
      </c>
      <c r="AQI35">
        <v>2500</v>
      </c>
      <c r="AQJ35">
        <v>2479</v>
      </c>
      <c r="AQK35">
        <v>2521</v>
      </c>
      <c r="AQL35">
        <v>2469</v>
      </c>
      <c r="AQM35">
        <v>2466</v>
      </c>
      <c r="AQN35">
        <v>2465</v>
      </c>
      <c r="AQO35">
        <v>2444</v>
      </c>
      <c r="AQP35">
        <v>2409</v>
      </c>
      <c r="AQQ35">
        <v>2392</v>
      </c>
      <c r="AQR35">
        <v>2432</v>
      </c>
      <c r="AQS35">
        <v>2407</v>
      </c>
      <c r="AQT35">
        <v>2436</v>
      </c>
      <c r="AQU35">
        <v>2484</v>
      </c>
      <c r="AQV35">
        <v>2494</v>
      </c>
      <c r="AQW35">
        <v>2516</v>
      </c>
      <c r="AQX35">
        <v>2527</v>
      </c>
      <c r="AQY35">
        <v>2507</v>
      </c>
      <c r="AQZ35">
        <v>2550</v>
      </c>
      <c r="ARA35">
        <v>2547</v>
      </c>
      <c r="ARB35">
        <v>2530</v>
      </c>
      <c r="ARC35">
        <v>2589</v>
      </c>
      <c r="ARD35">
        <v>2549</v>
      </c>
      <c r="ARE35">
        <v>2518</v>
      </c>
      <c r="ARF35">
        <v>2529</v>
      </c>
      <c r="ARG35">
        <v>2541</v>
      </c>
      <c r="ARH35">
        <v>2507</v>
      </c>
      <c r="ARI35">
        <v>2514</v>
      </c>
      <c r="ARJ35">
        <v>2514</v>
      </c>
      <c r="ARK35">
        <v>2520</v>
      </c>
      <c r="ARL35">
        <v>2482</v>
      </c>
      <c r="ARM35">
        <v>2455</v>
      </c>
      <c r="ARN35">
        <v>2472</v>
      </c>
      <c r="ARO35">
        <v>2461</v>
      </c>
      <c r="ARP35">
        <v>2437</v>
      </c>
      <c r="ARQ35">
        <v>2442</v>
      </c>
      <c r="ARR35">
        <v>2472</v>
      </c>
      <c r="ARS35">
        <v>2451</v>
      </c>
      <c r="ART35">
        <v>2433</v>
      </c>
      <c r="ARU35">
        <v>2442</v>
      </c>
      <c r="ARV35">
        <v>2460</v>
      </c>
      <c r="ARW35">
        <v>2432</v>
      </c>
      <c r="ARX35">
        <v>2454</v>
      </c>
      <c r="ARY35">
        <v>2455</v>
      </c>
      <c r="ARZ35">
        <v>2477</v>
      </c>
      <c r="ASA35">
        <v>2465</v>
      </c>
      <c r="ASB35">
        <v>2467</v>
      </c>
      <c r="ASC35">
        <v>2494</v>
      </c>
      <c r="ASD35">
        <v>2479</v>
      </c>
      <c r="ASE35">
        <v>2464</v>
      </c>
      <c r="ASF35">
        <v>2487</v>
      </c>
      <c r="ASG35">
        <v>2500</v>
      </c>
      <c r="ASH35">
        <v>2484</v>
      </c>
      <c r="ASI35">
        <v>2465</v>
      </c>
      <c r="ASJ35">
        <v>2474</v>
      </c>
      <c r="ASK35">
        <v>2469</v>
      </c>
      <c r="ASL35">
        <v>2454</v>
      </c>
      <c r="ASM35">
        <v>2501</v>
      </c>
      <c r="ASN35">
        <v>2511</v>
      </c>
      <c r="ASO35">
        <v>2474</v>
      </c>
      <c r="ASP35">
        <v>2473</v>
      </c>
      <c r="ASQ35">
        <v>2495</v>
      </c>
      <c r="ASR35">
        <v>2509</v>
      </c>
      <c r="ASS35">
        <v>2522</v>
      </c>
      <c r="AST35">
        <v>2509</v>
      </c>
      <c r="ASU35">
        <v>2544</v>
      </c>
      <c r="ASV35">
        <v>2501</v>
      </c>
      <c r="ASW35">
        <v>2467</v>
      </c>
      <c r="ASX35">
        <v>2503</v>
      </c>
      <c r="ASY35">
        <v>2534</v>
      </c>
      <c r="ASZ35">
        <v>2482</v>
      </c>
      <c r="ATA35">
        <v>2474</v>
      </c>
      <c r="ATB35">
        <v>2499</v>
      </c>
      <c r="ATC35">
        <v>2499</v>
      </c>
      <c r="ATD35">
        <v>2483</v>
      </c>
      <c r="ATE35">
        <v>2510</v>
      </c>
      <c r="ATF35">
        <v>2538</v>
      </c>
      <c r="ATG35">
        <v>2600</v>
      </c>
      <c r="ATH35">
        <v>2608</v>
      </c>
      <c r="ATI35">
        <v>2713</v>
      </c>
      <c r="ATJ35">
        <v>2895</v>
      </c>
      <c r="ATK35">
        <v>3066</v>
      </c>
      <c r="ATL35">
        <v>3265</v>
      </c>
      <c r="ATM35">
        <v>3505</v>
      </c>
      <c r="ATN35">
        <v>3802</v>
      </c>
      <c r="ATO35">
        <v>4065</v>
      </c>
      <c r="ATP35">
        <v>4243</v>
      </c>
      <c r="ATQ35">
        <v>4589</v>
      </c>
      <c r="ATR35">
        <v>4903</v>
      </c>
      <c r="ATS35">
        <v>5265</v>
      </c>
      <c r="ATT35">
        <v>5635</v>
      </c>
      <c r="ATU35">
        <v>5995</v>
      </c>
      <c r="ATV35">
        <v>6213</v>
      </c>
      <c r="ATW35">
        <v>6535</v>
      </c>
      <c r="ATX35">
        <v>6937</v>
      </c>
      <c r="ATY35">
        <v>7344</v>
      </c>
      <c r="ATZ35">
        <v>7729</v>
      </c>
      <c r="AUA35">
        <v>8097</v>
      </c>
      <c r="AUB35">
        <v>8358</v>
      </c>
      <c r="AUC35">
        <v>8744</v>
      </c>
      <c r="AUD35">
        <v>9070</v>
      </c>
      <c r="AUE35">
        <v>9510</v>
      </c>
      <c r="AUF35">
        <v>9888</v>
      </c>
      <c r="AUG35">
        <v>10212</v>
      </c>
      <c r="AUH35">
        <v>10471</v>
      </c>
      <c r="AUI35">
        <v>10812</v>
      </c>
      <c r="AUJ35">
        <v>11230</v>
      </c>
      <c r="AUK35">
        <v>11566</v>
      </c>
      <c r="AUL35">
        <v>11934</v>
      </c>
      <c r="AUM35">
        <v>12254</v>
      </c>
      <c r="AUN35">
        <v>12484</v>
      </c>
      <c r="AUO35">
        <v>12830</v>
      </c>
      <c r="AUP35">
        <v>13209</v>
      </c>
      <c r="AUQ35">
        <v>13576</v>
      </c>
      <c r="AUR35">
        <v>13900</v>
      </c>
      <c r="AUS35">
        <v>14246</v>
      </c>
      <c r="AUT35">
        <v>14445</v>
      </c>
      <c r="AUU35">
        <v>14777</v>
      </c>
      <c r="AUV35">
        <v>15104</v>
      </c>
      <c r="AUW35">
        <v>15426</v>
      </c>
      <c r="AUX35">
        <v>15746</v>
      </c>
      <c r="AUY35">
        <v>16079</v>
      </c>
      <c r="AUZ35">
        <v>16382</v>
      </c>
      <c r="AVA35">
        <v>16612</v>
      </c>
      <c r="AVB35">
        <v>16945</v>
      </c>
      <c r="AVC35">
        <v>17244</v>
      </c>
      <c r="AVD35">
        <v>17602</v>
      </c>
      <c r="AVE35">
        <v>17922</v>
      </c>
      <c r="AVF35">
        <v>18264</v>
      </c>
      <c r="AVG35">
        <v>18463</v>
      </c>
      <c r="AVH35">
        <v>18750</v>
      </c>
      <c r="AVI35">
        <v>19016</v>
      </c>
      <c r="AVJ35">
        <v>19297</v>
      </c>
      <c r="AVK35">
        <v>19625</v>
      </c>
      <c r="AVL35">
        <v>19953</v>
      </c>
      <c r="AVM35">
        <v>20212</v>
      </c>
      <c r="AVN35">
        <v>20457</v>
      </c>
      <c r="AVO35">
        <v>20699</v>
      </c>
      <c r="AVP35">
        <v>20915</v>
      </c>
      <c r="AVQ35">
        <v>21196</v>
      </c>
      <c r="AVR35">
        <v>21444</v>
      </c>
      <c r="AVS35">
        <v>21756</v>
      </c>
      <c r="AVT35">
        <v>22018</v>
      </c>
      <c r="AVU35">
        <v>22306</v>
      </c>
      <c r="AVV35">
        <v>22537</v>
      </c>
      <c r="AVW35">
        <v>22658</v>
      </c>
      <c r="AVX35">
        <v>22955</v>
      </c>
      <c r="AVY35">
        <v>23192</v>
      </c>
      <c r="AVZ35">
        <v>23500</v>
      </c>
      <c r="AWA35">
        <v>23766</v>
      </c>
      <c r="AWB35">
        <v>23999</v>
      </c>
      <c r="AWC35">
        <v>24305</v>
      </c>
      <c r="AWD35">
        <v>24493</v>
      </c>
      <c r="AWE35">
        <v>24660</v>
      </c>
      <c r="AWF35">
        <v>24812</v>
      </c>
      <c r="AWG35">
        <v>25079</v>
      </c>
      <c r="AWH35">
        <v>25319</v>
      </c>
      <c r="AWI35">
        <v>25597</v>
      </c>
      <c r="AWJ35">
        <v>25871</v>
      </c>
      <c r="AWK35">
        <v>26130</v>
      </c>
      <c r="AWL35">
        <v>26362</v>
      </c>
      <c r="AWM35">
        <v>26567</v>
      </c>
      <c r="AWN35">
        <v>26708</v>
      </c>
      <c r="AWO35">
        <v>26881</v>
      </c>
      <c r="AWP35">
        <v>27147</v>
      </c>
      <c r="AWQ35">
        <v>27392</v>
      </c>
      <c r="AWR35">
        <v>27647</v>
      </c>
      <c r="AWS35">
        <v>27877</v>
      </c>
      <c r="AWT35">
        <v>28099</v>
      </c>
      <c r="AWU35">
        <v>28329</v>
      </c>
      <c r="AWV35">
        <v>28589</v>
      </c>
      <c r="AWW35">
        <v>28711</v>
      </c>
      <c r="AWX35">
        <v>28846</v>
      </c>
      <c r="AWY35">
        <v>29115</v>
      </c>
      <c r="AWZ35">
        <v>29257</v>
      </c>
      <c r="AXA35">
        <v>29530</v>
      </c>
      <c r="AXB35">
        <v>29745</v>
      </c>
      <c r="AXC35">
        <v>29973</v>
      </c>
      <c r="AXD35">
        <v>30156</v>
      </c>
      <c r="AXE35">
        <v>30422</v>
      </c>
      <c r="AXF35">
        <v>30613</v>
      </c>
      <c r="AXG35">
        <v>30748</v>
      </c>
      <c r="AXH35">
        <v>30890</v>
      </c>
      <c r="AXI35">
        <v>31008</v>
      </c>
      <c r="AXJ35">
        <v>31268</v>
      </c>
      <c r="AXK35">
        <v>31403</v>
      </c>
      <c r="AXL35">
        <v>31644</v>
      </c>
      <c r="AXM35">
        <v>31818</v>
      </c>
      <c r="AXN35">
        <v>32018</v>
      </c>
      <c r="AXO35">
        <v>32223</v>
      </c>
      <c r="AXP35">
        <v>32334</v>
      </c>
      <c r="AXQ35">
        <v>32502</v>
      </c>
      <c r="AXR35">
        <v>32688</v>
      </c>
      <c r="AXS35">
        <v>32870</v>
      </c>
      <c r="AXT35">
        <v>32972</v>
      </c>
      <c r="AXU35">
        <v>33162</v>
      </c>
      <c r="AXV35">
        <v>33325</v>
      </c>
      <c r="AXW35">
        <v>33540</v>
      </c>
      <c r="AXX35">
        <v>33712</v>
      </c>
      <c r="AXY35">
        <v>33924</v>
      </c>
      <c r="AXZ35">
        <v>34075</v>
      </c>
      <c r="AYA35">
        <v>34286</v>
      </c>
      <c r="AYB35">
        <v>34485</v>
      </c>
      <c r="AYC35">
        <v>34662</v>
      </c>
      <c r="AYD35">
        <v>34798</v>
      </c>
      <c r="AYE35">
        <v>34857</v>
      </c>
      <c r="AYF35">
        <v>35017</v>
      </c>
      <c r="AYG35">
        <v>35166</v>
      </c>
      <c r="AYH35">
        <v>35336</v>
      </c>
      <c r="AYI35">
        <v>35541</v>
      </c>
      <c r="AYJ35">
        <v>35754</v>
      </c>
      <c r="AYK35">
        <v>35854</v>
      </c>
      <c r="AYL35">
        <v>36018</v>
      </c>
      <c r="AYM35">
        <v>36211</v>
      </c>
      <c r="AYN35">
        <v>36318</v>
      </c>
      <c r="AYO35">
        <v>36534</v>
      </c>
      <c r="AYP35">
        <v>36649</v>
      </c>
      <c r="AYQ35">
        <v>36811</v>
      </c>
      <c r="AYR35">
        <v>36872</v>
      </c>
      <c r="AYS35">
        <v>36941</v>
      </c>
      <c r="AYT35">
        <v>37067</v>
      </c>
      <c r="AYU35">
        <v>37174</v>
      </c>
      <c r="AYV35">
        <v>37350</v>
      </c>
      <c r="AYW35">
        <v>37429</v>
      </c>
      <c r="AYX35">
        <v>37656</v>
      </c>
      <c r="AYY35">
        <v>37747</v>
      </c>
      <c r="AYZ35">
        <v>37946</v>
      </c>
      <c r="AZA35">
        <v>38062</v>
      </c>
      <c r="AZB35">
        <v>38214</v>
      </c>
      <c r="AZC35">
        <v>38327</v>
      </c>
      <c r="AZD35">
        <v>38443</v>
      </c>
      <c r="AZE35">
        <v>38670</v>
      </c>
      <c r="AZF35">
        <v>38792</v>
      </c>
      <c r="AZG35">
        <v>38880</v>
      </c>
      <c r="AZH35">
        <v>38925</v>
      </c>
      <c r="AZI35">
        <v>39022</v>
      </c>
      <c r="AZJ35">
        <v>39120</v>
      </c>
      <c r="AZK35">
        <v>39278</v>
      </c>
      <c r="AZL35">
        <v>39420</v>
      </c>
      <c r="AZM35">
        <v>39633</v>
      </c>
      <c r="AZN35">
        <v>39718</v>
      </c>
      <c r="AZO35">
        <v>39858</v>
      </c>
      <c r="AZP35">
        <v>40005</v>
      </c>
      <c r="AZQ35">
        <v>40095</v>
      </c>
      <c r="AZR35">
        <v>40224</v>
      </c>
      <c r="AZS35">
        <v>40407</v>
      </c>
      <c r="AZT35">
        <v>40523</v>
      </c>
      <c r="AZU35">
        <v>40597</v>
      </c>
      <c r="AZV35">
        <v>40744</v>
      </c>
      <c r="AZW35">
        <v>40799</v>
      </c>
      <c r="AZX35">
        <v>40927</v>
      </c>
      <c r="AZY35">
        <v>40969</v>
      </c>
      <c r="AZZ35">
        <v>41012</v>
      </c>
      <c r="BAA35">
        <v>41082</v>
      </c>
      <c r="BAB35">
        <v>41075</v>
      </c>
      <c r="BAC35">
        <v>41258</v>
      </c>
      <c r="BAD35">
        <v>41323</v>
      </c>
      <c r="BAE35">
        <v>41458</v>
      </c>
      <c r="BAF35">
        <v>41554</v>
      </c>
      <c r="BAG35">
        <v>41702</v>
      </c>
      <c r="BAH35">
        <v>41863</v>
      </c>
      <c r="BAI35">
        <v>41910</v>
      </c>
      <c r="BAJ35">
        <v>42072</v>
      </c>
      <c r="BAK35">
        <v>42170</v>
      </c>
      <c r="BAL35">
        <v>42291</v>
      </c>
      <c r="BAM35">
        <v>42357</v>
      </c>
      <c r="BAN35">
        <v>42520</v>
      </c>
      <c r="BAO35">
        <v>42698</v>
      </c>
      <c r="BAP35">
        <v>42831</v>
      </c>
      <c r="BAQ35">
        <v>42911</v>
      </c>
      <c r="BAR35">
        <v>42933</v>
      </c>
      <c r="BAS35">
        <v>43006</v>
      </c>
      <c r="BAT35">
        <v>43040</v>
      </c>
      <c r="BAU35">
        <v>43159</v>
      </c>
      <c r="BAV35">
        <v>43225</v>
      </c>
      <c r="BAW35">
        <v>43322</v>
      </c>
      <c r="BAX35">
        <v>43437</v>
      </c>
      <c r="BAY35">
        <v>43559</v>
      </c>
      <c r="BAZ35">
        <v>43652</v>
      </c>
      <c r="BBA35">
        <v>43790</v>
      </c>
      <c r="BBB35">
        <v>43861</v>
      </c>
      <c r="BBC35">
        <v>43971</v>
      </c>
      <c r="BBD35">
        <v>44095</v>
      </c>
      <c r="BBE35">
        <v>44166</v>
      </c>
      <c r="BBF35">
        <v>44295</v>
      </c>
      <c r="BBG35">
        <v>44310</v>
      </c>
      <c r="BBH35">
        <v>44445</v>
      </c>
      <c r="BBI35">
        <v>44507</v>
      </c>
      <c r="BBJ35">
        <v>44635</v>
      </c>
      <c r="BBK35">
        <v>44657</v>
      </c>
      <c r="BBL35">
        <v>44780</v>
      </c>
      <c r="BBM35">
        <v>44861</v>
      </c>
      <c r="BBN35">
        <v>44876</v>
      </c>
      <c r="BBO35">
        <v>44982</v>
      </c>
      <c r="BBP35">
        <v>44990</v>
      </c>
      <c r="BBQ35">
        <v>45044</v>
      </c>
      <c r="BBR35">
        <v>45043</v>
      </c>
      <c r="BBS35">
        <v>45104</v>
      </c>
      <c r="BBT35">
        <v>45157</v>
      </c>
      <c r="BBU35">
        <v>45155</v>
      </c>
      <c r="BBV35">
        <v>45233</v>
      </c>
      <c r="BBW35">
        <v>45334</v>
      </c>
      <c r="BBX35">
        <v>45441</v>
      </c>
      <c r="BBY35">
        <v>45491</v>
      </c>
      <c r="BBZ35">
        <v>45606</v>
      </c>
      <c r="BCA35">
        <v>45687</v>
      </c>
      <c r="BCB35">
        <v>45822</v>
      </c>
      <c r="BCC35">
        <v>45915</v>
      </c>
      <c r="BCD35">
        <v>46044</v>
      </c>
      <c r="BCE35">
        <v>46111</v>
      </c>
      <c r="BCF35">
        <v>46222</v>
      </c>
      <c r="BCG35">
        <v>46277</v>
      </c>
      <c r="BCH35">
        <v>46302</v>
      </c>
      <c r="BCI35">
        <v>46393</v>
      </c>
      <c r="BCJ35">
        <v>46506</v>
      </c>
      <c r="BCK35">
        <v>46603</v>
      </c>
      <c r="BCL35">
        <v>46624</v>
      </c>
      <c r="BCM35">
        <v>46715</v>
      </c>
      <c r="BCN35">
        <v>46711</v>
      </c>
      <c r="BCO35">
        <v>46796</v>
      </c>
      <c r="BCP35">
        <v>46822</v>
      </c>
      <c r="BCQ35">
        <v>46870</v>
      </c>
      <c r="BCR35">
        <v>46944</v>
      </c>
      <c r="BCS35">
        <v>46971</v>
      </c>
      <c r="BCT35">
        <v>47083</v>
      </c>
      <c r="BCU35">
        <v>47059</v>
      </c>
      <c r="BCV35">
        <v>47107</v>
      </c>
      <c r="BCW35">
        <v>47095</v>
      </c>
      <c r="BCX35">
        <v>47151</v>
      </c>
      <c r="BCY35">
        <v>47177</v>
      </c>
      <c r="BCZ35">
        <v>47263</v>
      </c>
      <c r="BDA35">
        <v>47373</v>
      </c>
      <c r="BDB35">
        <v>47379</v>
      </c>
      <c r="BDC35">
        <v>47517</v>
      </c>
      <c r="BDD35">
        <v>47509</v>
      </c>
      <c r="BDE35">
        <v>47644</v>
      </c>
      <c r="BDF35">
        <v>47650</v>
      </c>
      <c r="BDG35">
        <v>47777</v>
      </c>
      <c r="BDH35">
        <v>47835</v>
      </c>
      <c r="BDI35">
        <v>47814</v>
      </c>
      <c r="BDJ35">
        <v>47915</v>
      </c>
      <c r="BDK35">
        <v>47943</v>
      </c>
      <c r="BDL35">
        <v>48025</v>
      </c>
      <c r="BDM35">
        <v>48038</v>
      </c>
      <c r="BDN35">
        <v>48110</v>
      </c>
      <c r="BDO35">
        <v>48128</v>
      </c>
      <c r="BDP35">
        <v>48218</v>
      </c>
      <c r="BDQ35">
        <v>48262</v>
      </c>
      <c r="BDR35">
        <v>48362</v>
      </c>
      <c r="BDS35">
        <v>48358</v>
      </c>
      <c r="BDT35">
        <v>48354</v>
      </c>
      <c r="BDU35">
        <v>48448</v>
      </c>
      <c r="BDV35">
        <v>48487</v>
      </c>
      <c r="BDW35">
        <v>48515</v>
      </c>
      <c r="BDX35">
        <v>48578</v>
      </c>
      <c r="BDY35">
        <v>48665</v>
      </c>
      <c r="BDZ35">
        <v>48610</v>
      </c>
      <c r="BEA35">
        <v>48742</v>
      </c>
      <c r="BEB35">
        <v>48742</v>
      </c>
      <c r="BEC35">
        <v>48873</v>
      </c>
      <c r="BED35">
        <v>48857</v>
      </c>
      <c r="BEE35">
        <v>48933</v>
      </c>
      <c r="BEF35">
        <v>49019</v>
      </c>
      <c r="BEG35">
        <v>48996</v>
      </c>
      <c r="BEH35">
        <v>49098</v>
      </c>
      <c r="BEI35">
        <v>49098</v>
      </c>
      <c r="BEJ35">
        <v>49152</v>
      </c>
      <c r="BEK35">
        <v>49134</v>
      </c>
      <c r="BEL35">
        <v>49214</v>
      </c>
      <c r="BEM35">
        <v>49191</v>
      </c>
      <c r="BEN35">
        <v>49263</v>
      </c>
      <c r="BEO35">
        <v>49306</v>
      </c>
      <c r="BEP35">
        <v>49288</v>
      </c>
      <c r="BEQ35">
        <v>49389</v>
      </c>
      <c r="BER35">
        <v>49342</v>
      </c>
      <c r="BES35">
        <v>49489</v>
      </c>
      <c r="BET35">
        <v>49491</v>
      </c>
      <c r="BEU35">
        <v>49537</v>
      </c>
      <c r="BEV35">
        <v>49577</v>
      </c>
      <c r="BEW35">
        <v>49622</v>
      </c>
      <c r="BEX35">
        <v>49643</v>
      </c>
      <c r="BEY35">
        <v>49699</v>
      </c>
      <c r="BEZ35">
        <v>49779</v>
      </c>
      <c r="BFA35">
        <v>49812</v>
      </c>
      <c r="BFB35">
        <v>49858</v>
      </c>
      <c r="BFC35">
        <v>49822</v>
      </c>
      <c r="BFD35">
        <v>49921</v>
      </c>
      <c r="BFE35">
        <v>49949</v>
      </c>
      <c r="BFF35">
        <v>50000</v>
      </c>
      <c r="BFG35">
        <v>50043</v>
      </c>
      <c r="BFH35">
        <v>50106</v>
      </c>
      <c r="BFI35">
        <v>50062</v>
      </c>
      <c r="BFJ35">
        <v>50101</v>
      </c>
      <c r="BFK35">
        <v>50198</v>
      </c>
      <c r="BFL35">
        <v>50195</v>
      </c>
      <c r="BFM35">
        <v>50280</v>
      </c>
      <c r="BFN35">
        <v>50299</v>
      </c>
      <c r="BFO35">
        <v>50404</v>
      </c>
      <c r="BFP35">
        <v>50396</v>
      </c>
      <c r="BFQ35">
        <v>50437</v>
      </c>
      <c r="BFR35">
        <v>50463</v>
      </c>
      <c r="BFS35">
        <v>50479</v>
      </c>
      <c r="BFT35">
        <v>50589</v>
      </c>
      <c r="BFU35">
        <v>50555</v>
      </c>
      <c r="BFV35">
        <v>50647</v>
      </c>
      <c r="BFW35">
        <v>50648</v>
      </c>
      <c r="BFX35">
        <v>50742</v>
      </c>
      <c r="BFY35">
        <v>50695</v>
      </c>
      <c r="BFZ35">
        <v>50692</v>
      </c>
      <c r="BGA35">
        <v>50740</v>
      </c>
      <c r="BGB35">
        <v>50774</v>
      </c>
      <c r="BGC35">
        <v>50863</v>
      </c>
      <c r="BGD35">
        <v>50857</v>
      </c>
      <c r="BGE35">
        <v>50945</v>
      </c>
      <c r="BGF35">
        <v>50895</v>
      </c>
      <c r="BGG35">
        <v>50948</v>
      </c>
      <c r="BGH35">
        <v>50952</v>
      </c>
      <c r="BGI35">
        <v>50987</v>
      </c>
      <c r="BGJ35">
        <v>51041</v>
      </c>
      <c r="BGK35">
        <v>51078</v>
      </c>
      <c r="BGL35">
        <v>51096</v>
      </c>
      <c r="BGM35">
        <v>51090</v>
      </c>
      <c r="BGN35">
        <v>51117</v>
      </c>
      <c r="BGO35">
        <v>51125</v>
      </c>
      <c r="BGP35">
        <v>51156</v>
      </c>
      <c r="BGQ35">
        <v>51134</v>
      </c>
      <c r="BGR35">
        <v>51222</v>
      </c>
      <c r="BGS35">
        <v>51197</v>
      </c>
      <c r="BGT35">
        <v>51221</v>
      </c>
      <c r="BGU35">
        <v>51207</v>
      </c>
      <c r="BGV35">
        <v>51237</v>
      </c>
      <c r="BGW35">
        <v>51242</v>
      </c>
      <c r="BGX35">
        <v>51249</v>
      </c>
      <c r="BGY35">
        <v>51331</v>
      </c>
      <c r="BGZ35">
        <v>51240</v>
      </c>
      <c r="BHA35">
        <v>51357</v>
      </c>
      <c r="BHB35">
        <v>51296</v>
      </c>
      <c r="BHC35">
        <v>51371</v>
      </c>
      <c r="BHD35">
        <v>51357</v>
      </c>
      <c r="BHE35">
        <v>51447</v>
      </c>
      <c r="BHF35">
        <v>51429</v>
      </c>
      <c r="BHG35">
        <v>51416</v>
      </c>
      <c r="BHH35">
        <v>51483</v>
      </c>
      <c r="BHI35">
        <v>51427</v>
      </c>
      <c r="BHJ35">
        <v>51533</v>
      </c>
      <c r="BHK35">
        <v>51491</v>
      </c>
      <c r="BHL35">
        <v>51575</v>
      </c>
      <c r="BHM35">
        <v>51570</v>
      </c>
      <c r="BHN35">
        <v>51567</v>
      </c>
      <c r="BHO35">
        <v>51590</v>
      </c>
      <c r="BHP35">
        <v>51628</v>
      </c>
      <c r="BHQ35">
        <v>51612</v>
      </c>
      <c r="BHR35">
        <v>51626</v>
      </c>
      <c r="BHS35">
        <v>51647</v>
      </c>
      <c r="BHT35">
        <v>51635</v>
      </c>
      <c r="BHU35">
        <v>51670</v>
      </c>
      <c r="BHV35">
        <v>51671</v>
      </c>
      <c r="BHW35">
        <v>51716</v>
      </c>
      <c r="BHX35">
        <v>51677</v>
      </c>
      <c r="BHY35">
        <v>51646</v>
      </c>
      <c r="BHZ35">
        <v>51694</v>
      </c>
      <c r="BIA35">
        <v>51687</v>
      </c>
      <c r="BIB35">
        <v>51686</v>
      </c>
      <c r="BIC35">
        <v>51646</v>
      </c>
      <c r="BID35">
        <v>51699</v>
      </c>
      <c r="BIE35">
        <v>51556</v>
      </c>
      <c r="BIF35">
        <v>51631</v>
      </c>
      <c r="BIG35">
        <v>51620</v>
      </c>
      <c r="BIH35">
        <v>51671</v>
      </c>
      <c r="BII35">
        <v>51580</v>
      </c>
      <c r="BIJ35">
        <v>51565</v>
      </c>
      <c r="BIK35">
        <v>51579</v>
      </c>
      <c r="BIL35">
        <v>51490</v>
      </c>
      <c r="BIM35">
        <v>51552</v>
      </c>
      <c r="BIN35">
        <v>51519</v>
      </c>
      <c r="BIO35">
        <v>51579</v>
      </c>
      <c r="BIP35">
        <v>51433</v>
      </c>
      <c r="BIQ35">
        <v>51546</v>
      </c>
      <c r="BIR35">
        <v>51492</v>
      </c>
      <c r="BIS35">
        <v>51494</v>
      </c>
      <c r="BIT35">
        <v>51476</v>
      </c>
      <c r="BIU35">
        <v>51422</v>
      </c>
      <c r="BIV35">
        <v>51502</v>
      </c>
      <c r="BIW35">
        <v>51419</v>
      </c>
      <c r="BIX35">
        <v>51477</v>
      </c>
      <c r="BIY35">
        <v>51459</v>
      </c>
      <c r="BIZ35">
        <v>51501</v>
      </c>
      <c r="BJA35">
        <v>51447</v>
      </c>
      <c r="BJB35">
        <v>51422</v>
      </c>
      <c r="BJC35">
        <v>51428</v>
      </c>
      <c r="BJD35">
        <v>51449</v>
      </c>
      <c r="BJE35">
        <v>51466</v>
      </c>
      <c r="BJF35">
        <v>51449</v>
      </c>
      <c r="BJG35">
        <v>51437</v>
      </c>
      <c r="BJH35">
        <v>51371</v>
      </c>
      <c r="BJI35">
        <v>51401</v>
      </c>
      <c r="BJJ35">
        <v>51391</v>
      </c>
      <c r="BJK35">
        <v>51450</v>
      </c>
      <c r="BJL35">
        <v>51370</v>
      </c>
      <c r="BJM35">
        <v>51388</v>
      </c>
      <c r="BJN35">
        <v>51383</v>
      </c>
      <c r="BJO35">
        <v>51379</v>
      </c>
      <c r="BJP35">
        <v>51321</v>
      </c>
      <c r="BJQ35">
        <v>51326</v>
      </c>
      <c r="BJR35">
        <v>51348</v>
      </c>
      <c r="BJS35">
        <v>51289</v>
      </c>
      <c r="BJT35">
        <v>51375</v>
      </c>
      <c r="BJU35">
        <v>51332</v>
      </c>
      <c r="BJV35">
        <v>51384</v>
      </c>
      <c r="BJW35">
        <v>51327</v>
      </c>
      <c r="BJX35">
        <v>51298</v>
      </c>
      <c r="BJY35">
        <v>51321</v>
      </c>
      <c r="BJZ35">
        <v>51304</v>
      </c>
      <c r="BKA35">
        <v>51374</v>
      </c>
      <c r="BKB35">
        <v>51273</v>
      </c>
      <c r="BKC35">
        <v>51317</v>
      </c>
      <c r="BKD35">
        <v>51307</v>
      </c>
      <c r="BKE35">
        <v>51307</v>
      </c>
      <c r="BKF35">
        <v>51279</v>
      </c>
      <c r="BKG35">
        <v>51307</v>
      </c>
      <c r="BKH35">
        <v>51339</v>
      </c>
      <c r="BKI35">
        <v>51267</v>
      </c>
      <c r="BKJ35">
        <v>51286</v>
      </c>
      <c r="BKK35">
        <v>51259</v>
      </c>
      <c r="BKL35">
        <v>51280</v>
      </c>
      <c r="BKM35">
        <v>51261</v>
      </c>
      <c r="BKN35">
        <v>51258</v>
      </c>
      <c r="BKO35">
        <v>51280</v>
      </c>
      <c r="BKP35">
        <v>51237</v>
      </c>
      <c r="BKQ35">
        <v>51231</v>
      </c>
      <c r="BKR35">
        <v>51254</v>
      </c>
      <c r="BKS35">
        <v>51236</v>
      </c>
      <c r="BKT35">
        <v>51245</v>
      </c>
      <c r="BKU35">
        <v>51235</v>
      </c>
      <c r="BKV35">
        <v>51208</v>
      </c>
      <c r="BKW35">
        <v>51248</v>
      </c>
      <c r="BKX35">
        <v>51232</v>
      </c>
      <c r="BKY35">
        <v>51244</v>
      </c>
      <c r="BKZ35">
        <v>51188</v>
      </c>
      <c r="BLA35">
        <v>51235</v>
      </c>
      <c r="BLB35">
        <v>51234</v>
      </c>
      <c r="BLC35">
        <v>51225</v>
      </c>
      <c r="BLD35">
        <v>51235</v>
      </c>
      <c r="BLE35">
        <v>51241</v>
      </c>
      <c r="BLF35">
        <v>51284</v>
      </c>
      <c r="BLG35">
        <v>51240</v>
      </c>
      <c r="BLH35">
        <v>51293</v>
      </c>
      <c r="BLI35">
        <v>51242</v>
      </c>
      <c r="BLJ35">
        <v>51263</v>
      </c>
      <c r="BLK35">
        <v>51276</v>
      </c>
      <c r="BLL35">
        <v>51251</v>
      </c>
      <c r="BLM35">
        <v>51272</v>
      </c>
      <c r="BLN35">
        <v>51243</v>
      </c>
      <c r="BLO35">
        <v>51249</v>
      </c>
      <c r="BLP35">
        <v>51242</v>
      </c>
      <c r="BLQ35">
        <v>51242</v>
      </c>
      <c r="BLR35">
        <v>51227</v>
      </c>
      <c r="BLS35">
        <v>51242</v>
      </c>
      <c r="BLT35">
        <v>51225</v>
      </c>
      <c r="BLU35">
        <v>51244</v>
      </c>
      <c r="BLV35">
        <v>51237</v>
      </c>
      <c r="BLW35">
        <v>51197</v>
      </c>
      <c r="BLX35">
        <v>51239</v>
      </c>
      <c r="BLY35">
        <v>51200</v>
      </c>
      <c r="BLZ35">
        <v>51196</v>
      </c>
      <c r="BMA35">
        <v>51213</v>
      </c>
      <c r="BMB35">
        <v>51181</v>
      </c>
      <c r="BMC35">
        <v>51173</v>
      </c>
      <c r="BMD35">
        <v>51179</v>
      </c>
      <c r="BME35">
        <v>51183</v>
      </c>
      <c r="BMF35">
        <v>51162</v>
      </c>
      <c r="BMG35">
        <v>51154</v>
      </c>
      <c r="BMH35">
        <v>51147</v>
      </c>
      <c r="BMI35">
        <v>51186</v>
      </c>
      <c r="BMJ35">
        <v>51122</v>
      </c>
      <c r="BMK35">
        <v>51185</v>
      </c>
      <c r="BML35">
        <v>51137</v>
      </c>
      <c r="BMM35">
        <v>51193</v>
      </c>
      <c r="BMN35">
        <v>51150</v>
      </c>
      <c r="BMO35">
        <v>51167</v>
      </c>
      <c r="BMP35">
        <v>51193</v>
      </c>
      <c r="BMQ35">
        <v>51143</v>
      </c>
      <c r="BMR35">
        <v>51180</v>
      </c>
      <c r="BMS35">
        <v>51129</v>
      </c>
      <c r="BMT35">
        <v>51183</v>
      </c>
      <c r="BMU35">
        <v>51126</v>
      </c>
      <c r="BMV35">
        <v>51202</v>
      </c>
      <c r="BMW35">
        <v>51145</v>
      </c>
      <c r="BMX35">
        <v>51147</v>
      </c>
      <c r="BMY35">
        <v>51148</v>
      </c>
      <c r="BMZ35">
        <v>51150</v>
      </c>
      <c r="BNA35">
        <v>51154</v>
      </c>
      <c r="BNB35">
        <v>51132</v>
      </c>
      <c r="BNC35">
        <v>51177</v>
      </c>
      <c r="BND35">
        <v>51173</v>
      </c>
      <c r="BNE35">
        <v>51163</v>
      </c>
      <c r="BNF35">
        <v>51140</v>
      </c>
      <c r="BNG35">
        <v>51154</v>
      </c>
      <c r="BNH35">
        <v>51167</v>
      </c>
      <c r="BNI35">
        <v>51157</v>
      </c>
      <c r="BNJ35">
        <v>51160</v>
      </c>
      <c r="BNK35">
        <v>51184</v>
      </c>
      <c r="BNL35">
        <v>51154</v>
      </c>
      <c r="BNM35">
        <v>51135</v>
      </c>
      <c r="BNN35">
        <v>51142</v>
      </c>
      <c r="BNO35">
        <v>51141</v>
      </c>
      <c r="BNP35">
        <v>51192</v>
      </c>
      <c r="BNQ35">
        <v>51157</v>
      </c>
      <c r="BNR35">
        <v>51177</v>
      </c>
      <c r="BNS35">
        <v>51130</v>
      </c>
      <c r="BNT35">
        <v>51143</v>
      </c>
      <c r="BNU35">
        <v>51187</v>
      </c>
      <c r="BNV35">
        <v>51145</v>
      </c>
      <c r="BNW35">
        <v>51179</v>
      </c>
      <c r="BNX35">
        <v>51125</v>
      </c>
      <c r="BNY35">
        <v>51162</v>
      </c>
      <c r="BNZ35">
        <v>51129</v>
      </c>
      <c r="BOA35">
        <v>51186</v>
      </c>
      <c r="BOB35">
        <v>51145</v>
      </c>
      <c r="BOC35">
        <v>51139</v>
      </c>
      <c r="BOD35">
        <v>51165</v>
      </c>
      <c r="BOE35">
        <v>51138</v>
      </c>
      <c r="BOF35">
        <v>51183</v>
      </c>
      <c r="BOG35">
        <v>51105</v>
      </c>
      <c r="BOH35">
        <v>51139</v>
      </c>
      <c r="BOI35">
        <v>51104</v>
      </c>
      <c r="BOJ35">
        <v>51108</v>
      </c>
      <c r="BOK35">
        <v>51112</v>
      </c>
      <c r="BOL35">
        <v>51090</v>
      </c>
      <c r="BOM35">
        <v>51101</v>
      </c>
      <c r="BON35">
        <v>51090</v>
      </c>
      <c r="BOO35">
        <v>51126</v>
      </c>
      <c r="BOP35">
        <v>51085</v>
      </c>
      <c r="BOQ35">
        <v>51144</v>
      </c>
      <c r="BOR35">
        <v>51107</v>
      </c>
      <c r="BOS35">
        <v>51117</v>
      </c>
      <c r="BOT35">
        <v>51154</v>
      </c>
      <c r="BOU35">
        <v>51127</v>
      </c>
      <c r="BOV35">
        <v>51117</v>
      </c>
      <c r="BOW35">
        <v>51164</v>
      </c>
      <c r="BOX35">
        <v>51140</v>
      </c>
      <c r="BOY35">
        <v>51133</v>
      </c>
      <c r="BOZ35">
        <v>51171</v>
      </c>
      <c r="BPA35">
        <v>51181</v>
      </c>
      <c r="BPB35">
        <v>51213</v>
      </c>
      <c r="BPC35">
        <v>51148</v>
      </c>
      <c r="BPD35">
        <v>51181</v>
      </c>
      <c r="BPE35">
        <v>51170</v>
      </c>
      <c r="BPF35">
        <v>51186</v>
      </c>
      <c r="BPG35">
        <v>51180</v>
      </c>
      <c r="BPH35">
        <v>51190</v>
      </c>
      <c r="BPI35">
        <v>51199</v>
      </c>
      <c r="BPJ35">
        <v>51174</v>
      </c>
      <c r="BPK35">
        <v>51206</v>
      </c>
      <c r="BPL35">
        <v>51174</v>
      </c>
      <c r="BPM35">
        <v>51230</v>
      </c>
      <c r="BPN35">
        <v>51178</v>
      </c>
      <c r="BPO35">
        <v>51219</v>
      </c>
      <c r="BPP35">
        <v>51172</v>
      </c>
      <c r="BPQ35">
        <v>51145</v>
      </c>
      <c r="BPR35">
        <v>51165</v>
      </c>
      <c r="BPS35">
        <v>51130</v>
      </c>
      <c r="BPT35">
        <v>51151</v>
      </c>
      <c r="BPU35">
        <v>51122</v>
      </c>
      <c r="BPV35">
        <v>51111</v>
      </c>
      <c r="BPW35">
        <v>51108</v>
      </c>
      <c r="BPX35">
        <v>51105</v>
      </c>
      <c r="BPY35">
        <v>51058</v>
      </c>
      <c r="BPZ35">
        <v>51069</v>
      </c>
      <c r="BQA35">
        <v>51018</v>
      </c>
      <c r="BQB35">
        <v>51038</v>
      </c>
      <c r="BQC35">
        <v>51123</v>
      </c>
      <c r="BQD35">
        <v>51072</v>
      </c>
      <c r="BQE35">
        <v>51108</v>
      </c>
      <c r="BQF35">
        <v>51127</v>
      </c>
      <c r="BQG35">
        <v>51162</v>
      </c>
      <c r="BQH35">
        <v>51127</v>
      </c>
      <c r="BQI35">
        <v>51122</v>
      </c>
      <c r="BQJ35">
        <v>51128</v>
      </c>
      <c r="BQK35">
        <v>51164</v>
      </c>
      <c r="BQL35">
        <v>51145</v>
      </c>
      <c r="BQM35">
        <v>51145</v>
      </c>
      <c r="BQN35">
        <v>51161</v>
      </c>
      <c r="BQO35">
        <v>51133</v>
      </c>
      <c r="BQP35">
        <v>51131</v>
      </c>
      <c r="BQQ35">
        <v>51107</v>
      </c>
      <c r="BQR35">
        <v>51163</v>
      </c>
      <c r="BQS35">
        <v>51116</v>
      </c>
      <c r="BQT35">
        <v>51114</v>
      </c>
      <c r="BQU35">
        <v>51134</v>
      </c>
      <c r="BQV35">
        <v>51076</v>
      </c>
      <c r="BQW35">
        <v>51110</v>
      </c>
      <c r="BQX35">
        <v>51064</v>
      </c>
      <c r="BQY35">
        <v>51115</v>
      </c>
      <c r="BQZ35">
        <v>51043</v>
      </c>
      <c r="BRA35">
        <v>51100</v>
      </c>
      <c r="BRB35">
        <v>51089</v>
      </c>
      <c r="BRC35">
        <v>51079</v>
      </c>
      <c r="BRD35">
        <v>51083</v>
      </c>
      <c r="BRE35">
        <v>51061</v>
      </c>
      <c r="BRF35">
        <v>51134</v>
      </c>
      <c r="BRG35">
        <v>51076</v>
      </c>
      <c r="BRH35">
        <v>51118</v>
      </c>
      <c r="BRI35">
        <v>51112</v>
      </c>
      <c r="BRJ35">
        <v>51119</v>
      </c>
      <c r="BRK35">
        <v>51105</v>
      </c>
      <c r="BRL35">
        <v>51131</v>
      </c>
      <c r="BRM35">
        <v>51114</v>
      </c>
      <c r="BRN35">
        <v>51146</v>
      </c>
      <c r="BRO35">
        <v>51128</v>
      </c>
      <c r="BRP35">
        <v>51115</v>
      </c>
      <c r="BRQ35">
        <v>51125</v>
      </c>
      <c r="BRR35">
        <v>51132</v>
      </c>
      <c r="BRS35">
        <v>51118</v>
      </c>
      <c r="BRT35">
        <v>51130</v>
      </c>
      <c r="BRU35">
        <v>51111</v>
      </c>
      <c r="BRV35">
        <v>51116</v>
      </c>
      <c r="BRW35">
        <v>51123</v>
      </c>
      <c r="BRX35">
        <v>51121</v>
      </c>
      <c r="BRY35">
        <v>51151</v>
      </c>
      <c r="BRZ35">
        <v>51098</v>
      </c>
      <c r="BSA35">
        <v>51089</v>
      </c>
      <c r="BSB35">
        <v>51109</v>
      </c>
      <c r="BSC35">
        <v>51061</v>
      </c>
      <c r="BSD35">
        <v>51133</v>
      </c>
      <c r="BSE35">
        <v>51107</v>
      </c>
      <c r="BSF35">
        <v>51123</v>
      </c>
      <c r="BSG35">
        <v>51099</v>
      </c>
      <c r="BSH35">
        <v>51139</v>
      </c>
      <c r="BSI35">
        <v>51134</v>
      </c>
      <c r="BSJ35">
        <v>51101</v>
      </c>
      <c r="BSK35">
        <v>51145</v>
      </c>
      <c r="BSL35">
        <v>51111</v>
      </c>
      <c r="BSM35">
        <v>51162</v>
      </c>
      <c r="BSN35">
        <v>51097</v>
      </c>
      <c r="BSO35">
        <v>51122</v>
      </c>
      <c r="BSP35">
        <v>51111</v>
      </c>
      <c r="BSQ35">
        <v>51125</v>
      </c>
      <c r="BSR35">
        <v>51112</v>
      </c>
      <c r="BSS35">
        <v>51090</v>
      </c>
      <c r="BST35">
        <v>51093</v>
      </c>
      <c r="BSU35">
        <v>51096</v>
      </c>
      <c r="BSV35">
        <v>51118</v>
      </c>
      <c r="BSW35">
        <v>51102</v>
      </c>
      <c r="BSX35">
        <v>51120</v>
      </c>
      <c r="BSY35">
        <v>51128</v>
      </c>
      <c r="BSZ35">
        <v>51129</v>
      </c>
      <c r="BTA35">
        <v>51124</v>
      </c>
      <c r="BTB35">
        <v>51128</v>
      </c>
      <c r="BTC35">
        <v>51141</v>
      </c>
      <c r="BTD35">
        <v>51125</v>
      </c>
      <c r="BTE35">
        <v>51116</v>
      </c>
      <c r="BTF35">
        <v>51147</v>
      </c>
      <c r="BTG35">
        <v>51165</v>
      </c>
      <c r="BTH35">
        <v>51124</v>
      </c>
      <c r="BTI35">
        <v>51164</v>
      </c>
      <c r="BTJ35">
        <v>51119</v>
      </c>
      <c r="BTK35">
        <v>51140</v>
      </c>
      <c r="BTL35">
        <v>51112</v>
      </c>
      <c r="BTM35">
        <v>51158</v>
      </c>
      <c r="BTN35">
        <v>51097</v>
      </c>
      <c r="BTO35">
        <v>51110</v>
      </c>
      <c r="BTP35">
        <v>51146</v>
      </c>
      <c r="BTQ35">
        <v>51079</v>
      </c>
      <c r="BTR35">
        <v>51140</v>
      </c>
      <c r="BTS35">
        <v>51108</v>
      </c>
      <c r="BTT35">
        <v>51112</v>
      </c>
      <c r="BTU35">
        <v>51099</v>
      </c>
      <c r="BTV35">
        <v>51094</v>
      </c>
      <c r="BTW35">
        <v>51062</v>
      </c>
      <c r="BTX35">
        <v>51046</v>
      </c>
      <c r="BTY35">
        <v>51094</v>
      </c>
      <c r="BTZ35">
        <v>51071</v>
      </c>
      <c r="BUA35">
        <v>51112</v>
      </c>
      <c r="BUB35">
        <v>51092</v>
      </c>
      <c r="BUC35">
        <v>51114</v>
      </c>
      <c r="BUD35">
        <v>51103</v>
      </c>
      <c r="BUE35">
        <v>51117</v>
      </c>
      <c r="BUF35">
        <v>51114</v>
      </c>
      <c r="BUG35">
        <v>51074</v>
      </c>
      <c r="BUH35">
        <v>51122</v>
      </c>
      <c r="BUI35">
        <v>51120</v>
      </c>
      <c r="BUJ35">
        <v>51104</v>
      </c>
      <c r="BUK35">
        <v>51131</v>
      </c>
      <c r="BUL35">
        <v>51149</v>
      </c>
      <c r="BUM35">
        <v>51106</v>
      </c>
      <c r="BUN35">
        <v>51104</v>
      </c>
      <c r="BUO35">
        <v>51107</v>
      </c>
      <c r="BUP35">
        <v>51126</v>
      </c>
      <c r="BUQ35">
        <v>51083</v>
      </c>
      <c r="BUR35">
        <v>51108</v>
      </c>
      <c r="BUS35">
        <v>51090</v>
      </c>
      <c r="BUT35">
        <v>51003</v>
      </c>
      <c r="BUU35">
        <v>51003</v>
      </c>
      <c r="BUV35">
        <v>50991</v>
      </c>
      <c r="BUW35">
        <v>51052</v>
      </c>
      <c r="BUX35">
        <v>50919</v>
      </c>
      <c r="BUY35">
        <v>51039</v>
      </c>
      <c r="BUZ35">
        <v>51036</v>
      </c>
      <c r="BVA35">
        <v>51054</v>
      </c>
      <c r="BVB35">
        <v>51035</v>
      </c>
      <c r="BVC35">
        <v>51075</v>
      </c>
      <c r="BVD35">
        <v>51122</v>
      </c>
      <c r="BVE35">
        <v>51033</v>
      </c>
      <c r="BVF35">
        <v>51108</v>
      </c>
      <c r="BVG35">
        <v>51112</v>
      </c>
      <c r="BVH35">
        <v>51099</v>
      </c>
      <c r="BVI35">
        <v>51075</v>
      </c>
      <c r="BVJ35">
        <v>51102</v>
      </c>
      <c r="BVK35">
        <v>51116</v>
      </c>
      <c r="BVL35">
        <v>51121</v>
      </c>
      <c r="BVM35">
        <v>51123</v>
      </c>
      <c r="BVN35">
        <v>51077</v>
      </c>
      <c r="BVO35">
        <v>51144</v>
      </c>
      <c r="BVP35">
        <v>51050</v>
      </c>
      <c r="BVQ35">
        <v>51100</v>
      </c>
      <c r="BVR35">
        <v>51107</v>
      </c>
      <c r="BVS35">
        <v>51090</v>
      </c>
      <c r="BVT35">
        <v>51075</v>
      </c>
      <c r="BVU35">
        <v>51108</v>
      </c>
      <c r="BVV35">
        <v>51098</v>
      </c>
      <c r="BVW35">
        <v>51059</v>
      </c>
      <c r="BVX35">
        <v>51114</v>
      </c>
      <c r="BVY35">
        <v>51098</v>
      </c>
      <c r="BVZ35">
        <v>51109</v>
      </c>
      <c r="BWA35">
        <v>51080</v>
      </c>
      <c r="BWB35">
        <v>51137</v>
      </c>
      <c r="BWC35">
        <v>51084</v>
      </c>
      <c r="BWD35">
        <v>51105</v>
      </c>
      <c r="BWE35">
        <v>51041</v>
      </c>
      <c r="BWF35">
        <v>51093</v>
      </c>
      <c r="BWG35">
        <v>51097</v>
      </c>
      <c r="BWH35">
        <v>51103</v>
      </c>
      <c r="BWI35">
        <v>51093</v>
      </c>
      <c r="BWJ35">
        <v>51066</v>
      </c>
      <c r="BWK35">
        <v>51131</v>
      </c>
      <c r="BWL35">
        <v>51089</v>
      </c>
      <c r="BWM35">
        <v>51122</v>
      </c>
      <c r="BWN35">
        <v>51112</v>
      </c>
      <c r="BWO35">
        <v>51124</v>
      </c>
      <c r="BWP35">
        <v>51108</v>
      </c>
      <c r="BWQ35">
        <v>51128</v>
      </c>
      <c r="BWR35">
        <v>51164</v>
      </c>
      <c r="BWS35">
        <v>51107</v>
      </c>
      <c r="BWT35">
        <v>51121</v>
      </c>
      <c r="BWU35">
        <v>51097</v>
      </c>
      <c r="BWV35">
        <v>51128</v>
      </c>
      <c r="BWW35">
        <v>51105</v>
      </c>
      <c r="BWX35">
        <v>51124</v>
      </c>
      <c r="BWY35">
        <v>51126</v>
      </c>
      <c r="BWZ35">
        <v>51110</v>
      </c>
      <c r="BXA35">
        <v>51115</v>
      </c>
      <c r="BXB35">
        <v>51114</v>
      </c>
      <c r="BXC35">
        <v>51114</v>
      </c>
      <c r="BXD35">
        <v>51114</v>
      </c>
      <c r="BXE35">
        <v>51105</v>
      </c>
      <c r="BXF35">
        <v>51137</v>
      </c>
      <c r="BXG35">
        <v>51122</v>
      </c>
      <c r="BXH35">
        <v>51072</v>
      </c>
      <c r="BXI35">
        <v>51098</v>
      </c>
      <c r="BXJ35">
        <v>51101</v>
      </c>
      <c r="BXK35">
        <v>51093</v>
      </c>
      <c r="BXL35">
        <v>51091</v>
      </c>
      <c r="BXM35">
        <v>51099</v>
      </c>
      <c r="BXN35">
        <v>51092</v>
      </c>
      <c r="BXO35">
        <v>51049</v>
      </c>
      <c r="BXP35">
        <v>51114</v>
      </c>
      <c r="BXQ35">
        <v>51109</v>
      </c>
      <c r="BXR35">
        <v>51125</v>
      </c>
      <c r="BXS35">
        <v>51096</v>
      </c>
      <c r="BXT35">
        <v>51114</v>
      </c>
      <c r="BXU35">
        <v>51113</v>
      </c>
      <c r="BXV35">
        <v>51031</v>
      </c>
      <c r="BXW35">
        <v>51111</v>
      </c>
      <c r="BXX35">
        <v>51090</v>
      </c>
      <c r="BXY35">
        <v>51121</v>
      </c>
      <c r="BXZ35">
        <v>51079</v>
      </c>
      <c r="BYA35">
        <v>51085</v>
      </c>
      <c r="BYB35">
        <v>51051</v>
      </c>
      <c r="BYC35">
        <v>51119</v>
      </c>
      <c r="BYD35">
        <v>51102</v>
      </c>
      <c r="BYE35">
        <v>51077</v>
      </c>
      <c r="BYF35">
        <v>51104</v>
      </c>
      <c r="BYG35">
        <v>51033</v>
      </c>
      <c r="BYH35">
        <v>51107</v>
      </c>
      <c r="BYI35">
        <v>51088</v>
      </c>
      <c r="BYJ35">
        <v>51114</v>
      </c>
      <c r="BYK35">
        <v>51067</v>
      </c>
      <c r="BYL35">
        <v>51070</v>
      </c>
      <c r="BYM35">
        <v>51057</v>
      </c>
      <c r="BYN35">
        <v>51109</v>
      </c>
      <c r="BYO35">
        <v>51067</v>
      </c>
      <c r="BYP35">
        <v>51060</v>
      </c>
      <c r="BYQ35">
        <v>51042</v>
      </c>
      <c r="BYR35">
        <v>51027</v>
      </c>
      <c r="BYS35">
        <v>51086</v>
      </c>
      <c r="BYT35">
        <v>51086</v>
      </c>
      <c r="BYU35">
        <v>51113</v>
      </c>
      <c r="BYV35">
        <v>51072</v>
      </c>
      <c r="BYW35">
        <v>51095</v>
      </c>
      <c r="BYX35">
        <v>51059</v>
      </c>
      <c r="BYY35">
        <v>51030</v>
      </c>
      <c r="BYZ35">
        <v>51054</v>
      </c>
      <c r="BZA35">
        <v>51053</v>
      </c>
      <c r="BZB35">
        <v>51084</v>
      </c>
      <c r="BZC35">
        <v>50962</v>
      </c>
      <c r="BZD35">
        <v>51063</v>
      </c>
      <c r="BZE35">
        <v>51006</v>
      </c>
      <c r="BZF35">
        <v>51011</v>
      </c>
      <c r="BZG35">
        <v>50961</v>
      </c>
      <c r="BZH35">
        <v>51019</v>
      </c>
      <c r="BZI35">
        <v>51048</v>
      </c>
      <c r="BZJ35">
        <v>50898</v>
      </c>
      <c r="BZK35">
        <v>51050</v>
      </c>
      <c r="BZL35">
        <v>51024</v>
      </c>
      <c r="BZM35">
        <v>51048</v>
      </c>
      <c r="BZN35">
        <v>50979</v>
      </c>
      <c r="BZO35">
        <v>51034</v>
      </c>
      <c r="BZP35">
        <v>51022</v>
      </c>
      <c r="BZQ35">
        <v>51049</v>
      </c>
      <c r="BZR35">
        <v>51086</v>
      </c>
      <c r="BZS35">
        <v>51046</v>
      </c>
      <c r="BZT35">
        <v>51112</v>
      </c>
      <c r="BZU35">
        <v>51042</v>
      </c>
      <c r="BZV35">
        <v>51112</v>
      </c>
      <c r="BZW35">
        <v>51103</v>
      </c>
      <c r="BZX35">
        <v>51056</v>
      </c>
      <c r="BZY35">
        <v>51093</v>
      </c>
      <c r="BZZ35">
        <v>51105</v>
      </c>
      <c r="CAA35">
        <v>51071</v>
      </c>
      <c r="CAB35">
        <v>51079</v>
      </c>
      <c r="CAC35">
        <v>51092</v>
      </c>
      <c r="CAD35">
        <v>51118</v>
      </c>
      <c r="CAE35">
        <v>51071</v>
      </c>
      <c r="CAF35">
        <v>51072</v>
      </c>
      <c r="CAG35">
        <v>51108</v>
      </c>
      <c r="CAH35">
        <v>51040</v>
      </c>
      <c r="CAI35">
        <v>51108</v>
      </c>
      <c r="CAJ35">
        <v>51086</v>
      </c>
      <c r="CAK35">
        <v>51087</v>
      </c>
      <c r="CAL35">
        <v>51070</v>
      </c>
      <c r="CAM35">
        <v>51054</v>
      </c>
      <c r="CAN35">
        <v>51079</v>
      </c>
      <c r="CAO35">
        <v>51044</v>
      </c>
      <c r="CAP35">
        <v>51075</v>
      </c>
      <c r="CAQ35">
        <v>50996</v>
      </c>
      <c r="CAR35">
        <v>51093</v>
      </c>
      <c r="CAS35">
        <v>51060</v>
      </c>
      <c r="CAT35">
        <v>51087</v>
      </c>
      <c r="CAU35">
        <v>51053</v>
      </c>
      <c r="CAV35">
        <v>51030</v>
      </c>
      <c r="CAW35">
        <v>51032</v>
      </c>
      <c r="CAX35">
        <v>50960</v>
      </c>
      <c r="CAY35">
        <v>51053</v>
      </c>
      <c r="CAZ35">
        <v>51018</v>
      </c>
      <c r="CBA35">
        <v>51070</v>
      </c>
      <c r="CBB35">
        <v>51057</v>
      </c>
      <c r="CBC35">
        <v>51056</v>
      </c>
      <c r="CBD35">
        <v>51112</v>
      </c>
      <c r="CBE35">
        <v>51076</v>
      </c>
      <c r="CBF35">
        <v>51112</v>
      </c>
      <c r="CBG35">
        <v>51111</v>
      </c>
      <c r="CBH35">
        <v>51111</v>
      </c>
      <c r="CBI35">
        <v>51069</v>
      </c>
      <c r="CBJ35">
        <v>51115</v>
      </c>
      <c r="CBK35">
        <v>51107</v>
      </c>
      <c r="CBL35">
        <v>51094</v>
      </c>
      <c r="CBM35">
        <v>51086</v>
      </c>
      <c r="CBN35">
        <v>51109</v>
      </c>
      <c r="CBO35">
        <v>51117</v>
      </c>
      <c r="CBP35">
        <v>51099</v>
      </c>
      <c r="CBQ35">
        <v>51072</v>
      </c>
      <c r="CBR35">
        <v>51052</v>
      </c>
      <c r="CBS35">
        <v>51074</v>
      </c>
      <c r="CBT35">
        <v>51018</v>
      </c>
      <c r="CBU35">
        <v>51078</v>
      </c>
      <c r="CBV35">
        <v>51037</v>
      </c>
      <c r="CBW35">
        <v>51066</v>
      </c>
      <c r="CBX35">
        <v>51031</v>
      </c>
      <c r="CBY35">
        <v>51035</v>
      </c>
      <c r="CBZ35">
        <v>51049</v>
      </c>
      <c r="CCA35">
        <v>51070</v>
      </c>
      <c r="CCB35">
        <v>51094</v>
      </c>
      <c r="CCC35">
        <v>51009</v>
      </c>
      <c r="CCD35">
        <v>51079</v>
      </c>
      <c r="CCE35">
        <v>51014</v>
      </c>
      <c r="CCF35">
        <v>51091</v>
      </c>
      <c r="CCG35">
        <v>51045</v>
      </c>
      <c r="CCH35">
        <v>51085</v>
      </c>
      <c r="CCI35">
        <v>51077</v>
      </c>
      <c r="CCJ35">
        <v>51009</v>
      </c>
      <c r="CCK35">
        <v>51072</v>
      </c>
      <c r="CCL35">
        <v>51030</v>
      </c>
      <c r="CCM35">
        <v>51065</v>
      </c>
      <c r="CCN35">
        <v>50990</v>
      </c>
      <c r="CCO35">
        <v>51003</v>
      </c>
      <c r="CCP35">
        <v>51016</v>
      </c>
      <c r="CCQ35">
        <v>51013</v>
      </c>
      <c r="CCR35">
        <v>50981</v>
      </c>
      <c r="CCS35">
        <v>51027</v>
      </c>
      <c r="CCT35">
        <v>51022</v>
      </c>
      <c r="CCU35">
        <v>50925</v>
      </c>
      <c r="CCV35">
        <v>50972</v>
      </c>
      <c r="CCW35">
        <v>50948</v>
      </c>
      <c r="CCX35">
        <v>50976</v>
      </c>
      <c r="CCY35">
        <v>50947</v>
      </c>
      <c r="CCZ35">
        <v>51004</v>
      </c>
      <c r="CDA35">
        <v>50918</v>
      </c>
      <c r="CDB35">
        <v>50935</v>
      </c>
      <c r="CDC35">
        <v>50957</v>
      </c>
      <c r="CDD35">
        <v>51008</v>
      </c>
      <c r="CDE35">
        <v>51014</v>
      </c>
      <c r="CDF35">
        <v>50997</v>
      </c>
      <c r="CDG35">
        <v>51043</v>
      </c>
      <c r="CDH35">
        <v>50939</v>
      </c>
      <c r="CDI35">
        <v>51052</v>
      </c>
      <c r="CDJ35">
        <v>51021</v>
      </c>
      <c r="CDK35">
        <v>51091</v>
      </c>
      <c r="CDL35">
        <v>51068</v>
      </c>
      <c r="CDM35">
        <v>51103</v>
      </c>
      <c r="CDN35">
        <v>51116</v>
      </c>
      <c r="CDO35">
        <v>51087</v>
      </c>
      <c r="CDP35">
        <v>51131</v>
      </c>
      <c r="CDQ35">
        <v>51098</v>
      </c>
      <c r="CDR35">
        <v>51122</v>
      </c>
      <c r="CDS35">
        <v>51116</v>
      </c>
      <c r="CDT35">
        <v>51129</v>
      </c>
      <c r="CDU35">
        <v>51114</v>
      </c>
      <c r="CDV35">
        <v>51117</v>
      </c>
      <c r="CDW35">
        <v>51096</v>
      </c>
      <c r="CDX35">
        <v>51059</v>
      </c>
      <c r="CDY35">
        <v>51079</v>
      </c>
      <c r="CDZ35">
        <v>50981</v>
      </c>
      <c r="CEA35">
        <v>51084</v>
      </c>
      <c r="CEB35">
        <v>51054</v>
      </c>
      <c r="CEC35">
        <v>51022</v>
      </c>
      <c r="CED35">
        <v>50952</v>
      </c>
      <c r="CEE35">
        <v>50969</v>
      </c>
      <c r="CEF35">
        <v>50939</v>
      </c>
      <c r="CEG35">
        <v>50990</v>
      </c>
      <c r="CEH35">
        <v>50958</v>
      </c>
      <c r="CEI35">
        <v>50983</v>
      </c>
      <c r="CEJ35">
        <v>50971</v>
      </c>
      <c r="CEK35">
        <v>50939</v>
      </c>
      <c r="CEL35">
        <v>50994</v>
      </c>
      <c r="CEM35">
        <v>50993</v>
      </c>
      <c r="CEN35">
        <v>51097</v>
      </c>
      <c r="CEO35">
        <v>51049</v>
      </c>
      <c r="CEP35">
        <v>51118</v>
      </c>
      <c r="CEQ35">
        <v>51103</v>
      </c>
      <c r="CER35">
        <v>51111</v>
      </c>
      <c r="CES35">
        <v>51127</v>
      </c>
      <c r="CET35">
        <v>51107</v>
      </c>
      <c r="CEU35">
        <v>51142</v>
      </c>
      <c r="CEV35">
        <v>51119</v>
      </c>
      <c r="CEW35">
        <v>51165</v>
      </c>
      <c r="CEX35">
        <v>51134</v>
      </c>
      <c r="CEY35">
        <v>51109</v>
      </c>
      <c r="CEZ35">
        <v>51134</v>
      </c>
      <c r="CFA35">
        <v>51127</v>
      </c>
      <c r="CFB35">
        <v>51117</v>
      </c>
      <c r="CFC35">
        <v>51035</v>
      </c>
      <c r="CFD35">
        <v>51084</v>
      </c>
      <c r="CFE35">
        <v>51022</v>
      </c>
      <c r="CFF35">
        <v>51047</v>
      </c>
      <c r="CFG35">
        <v>50947</v>
      </c>
      <c r="CFH35">
        <v>51002</v>
      </c>
      <c r="CFI35">
        <v>50998</v>
      </c>
      <c r="CFJ35">
        <v>51069</v>
      </c>
      <c r="CFK35">
        <v>51038</v>
      </c>
      <c r="CFL35">
        <v>51027</v>
      </c>
      <c r="CFM35">
        <v>51054</v>
      </c>
      <c r="CFN35">
        <v>51008</v>
      </c>
      <c r="CFO35">
        <v>51060</v>
      </c>
      <c r="CFP35">
        <v>51088</v>
      </c>
      <c r="CFQ35">
        <v>51097</v>
      </c>
      <c r="CFR35">
        <v>51079</v>
      </c>
      <c r="CFS35">
        <v>51114</v>
      </c>
      <c r="CFT35">
        <v>51121</v>
      </c>
      <c r="CFU35">
        <v>51119</v>
      </c>
      <c r="CFV35">
        <v>51095</v>
      </c>
      <c r="CFW35">
        <v>51100</v>
      </c>
      <c r="CFX35">
        <v>51071</v>
      </c>
      <c r="CFY35">
        <v>51056</v>
      </c>
      <c r="CFZ35">
        <v>51125</v>
      </c>
      <c r="CGA35">
        <v>51100</v>
      </c>
      <c r="CGB35">
        <v>51092</v>
      </c>
      <c r="CGC35">
        <v>51033</v>
      </c>
      <c r="CGD35">
        <v>51105</v>
      </c>
      <c r="CGE35">
        <v>51086</v>
      </c>
      <c r="CGF35">
        <v>51075</v>
      </c>
      <c r="CGG35">
        <v>51090</v>
      </c>
      <c r="CGH35">
        <v>51051</v>
      </c>
      <c r="CGI35">
        <v>51077</v>
      </c>
      <c r="CGJ35">
        <v>51012</v>
      </c>
      <c r="CGK35">
        <v>51064</v>
      </c>
      <c r="CGL35">
        <v>51010</v>
      </c>
      <c r="CGM35">
        <v>51033</v>
      </c>
      <c r="CGN35">
        <v>51045</v>
      </c>
      <c r="CGO35">
        <v>51024</v>
      </c>
      <c r="CGP35">
        <v>51051</v>
      </c>
      <c r="CGQ35">
        <v>51069</v>
      </c>
      <c r="CGR35">
        <v>51101</v>
      </c>
      <c r="CGS35">
        <v>51066</v>
      </c>
      <c r="CGT35">
        <v>51088</v>
      </c>
      <c r="CGU35">
        <v>51083</v>
      </c>
      <c r="CGV35">
        <v>51086</v>
      </c>
      <c r="CGW35">
        <v>51090</v>
      </c>
      <c r="CGX35">
        <v>51099</v>
      </c>
      <c r="CGY35">
        <v>51083</v>
      </c>
      <c r="CGZ35">
        <v>51040</v>
      </c>
      <c r="CHA35">
        <v>51072</v>
      </c>
      <c r="CHB35">
        <v>51065</v>
      </c>
      <c r="CHC35">
        <v>51043</v>
      </c>
      <c r="CHD35">
        <v>51055</v>
      </c>
      <c r="CHE35">
        <v>51059</v>
      </c>
      <c r="CHF35">
        <v>51024</v>
      </c>
      <c r="CHG35">
        <v>50990</v>
      </c>
      <c r="CHH35">
        <v>51002</v>
      </c>
      <c r="CHI35">
        <v>51043</v>
      </c>
      <c r="CHJ35">
        <v>51013</v>
      </c>
      <c r="CHK35">
        <v>50995</v>
      </c>
      <c r="CHL35">
        <v>51046</v>
      </c>
      <c r="CHM35">
        <v>50976</v>
      </c>
      <c r="CHN35">
        <v>51048</v>
      </c>
      <c r="CHO35">
        <v>51004</v>
      </c>
      <c r="CHP35">
        <v>51065</v>
      </c>
      <c r="CHQ35">
        <v>50982</v>
      </c>
      <c r="CHR35">
        <v>51061</v>
      </c>
      <c r="CHS35">
        <v>51006</v>
      </c>
      <c r="CHT35">
        <v>50987</v>
      </c>
      <c r="CHU35">
        <v>51005</v>
      </c>
      <c r="CHV35">
        <v>51004</v>
      </c>
      <c r="CHW35">
        <v>51061</v>
      </c>
      <c r="CHX35">
        <v>50961</v>
      </c>
      <c r="CHY35">
        <v>51065</v>
      </c>
      <c r="CHZ35">
        <v>51073</v>
      </c>
      <c r="CIA35">
        <v>51025</v>
      </c>
      <c r="CIB35">
        <v>50991</v>
      </c>
      <c r="CIC35">
        <v>51023</v>
      </c>
      <c r="CID35">
        <v>51067</v>
      </c>
      <c r="CIE35">
        <v>51019</v>
      </c>
      <c r="CIF35">
        <v>51058</v>
      </c>
      <c r="CIG35">
        <v>51055</v>
      </c>
      <c r="CIH35">
        <v>51058</v>
      </c>
      <c r="CII35">
        <v>51027</v>
      </c>
      <c r="CIJ35">
        <v>51041</v>
      </c>
      <c r="CIK35">
        <v>51047</v>
      </c>
      <c r="CIL35">
        <v>51084</v>
      </c>
      <c r="CIM35">
        <v>51064</v>
      </c>
      <c r="CIN35">
        <v>51100</v>
      </c>
      <c r="CIO35">
        <v>51072</v>
      </c>
      <c r="CIP35">
        <v>51021</v>
      </c>
      <c r="CIQ35">
        <v>51040</v>
      </c>
      <c r="CIR35">
        <v>51034</v>
      </c>
      <c r="CIS35">
        <v>51104</v>
      </c>
      <c r="CIT35">
        <v>51016</v>
      </c>
      <c r="CIU35">
        <v>51102</v>
      </c>
      <c r="CIV35">
        <v>51022</v>
      </c>
      <c r="CIW35">
        <v>51069</v>
      </c>
      <c r="CIX35">
        <v>51074</v>
      </c>
      <c r="CIY35">
        <v>51049</v>
      </c>
      <c r="CIZ35">
        <v>51057</v>
      </c>
      <c r="CJA35">
        <v>50996</v>
      </c>
      <c r="CJB35">
        <v>51101</v>
      </c>
      <c r="CJC35">
        <v>51079</v>
      </c>
      <c r="CJD35">
        <v>51083</v>
      </c>
      <c r="CJE35">
        <v>51047</v>
      </c>
      <c r="CJF35">
        <v>51044</v>
      </c>
      <c r="CJG35">
        <v>51067</v>
      </c>
      <c r="CJH35">
        <v>51028</v>
      </c>
      <c r="CJI35">
        <v>51058</v>
      </c>
      <c r="CJJ35">
        <v>51029</v>
      </c>
      <c r="CJK35">
        <v>51048</v>
      </c>
      <c r="CJL35">
        <v>50974</v>
      </c>
      <c r="CJM35">
        <v>51048</v>
      </c>
      <c r="CJN35">
        <v>51035</v>
      </c>
      <c r="CJO35">
        <v>51034</v>
      </c>
      <c r="CJP35">
        <v>51009</v>
      </c>
      <c r="CJQ35">
        <v>51042</v>
      </c>
      <c r="CJR35">
        <v>51012</v>
      </c>
      <c r="CJS35">
        <v>51002</v>
      </c>
      <c r="CJT35">
        <v>51064</v>
      </c>
      <c r="CJU35">
        <v>51081</v>
      </c>
      <c r="CJV35">
        <v>51058</v>
      </c>
      <c r="CJW35">
        <v>51007</v>
      </c>
      <c r="CJX35">
        <v>51094</v>
      </c>
      <c r="CJY35">
        <v>51063</v>
      </c>
      <c r="CJZ35">
        <v>51070</v>
      </c>
      <c r="CKA35">
        <v>51058</v>
      </c>
      <c r="CKB35">
        <v>51084</v>
      </c>
      <c r="CKC35">
        <v>51068</v>
      </c>
      <c r="CKD35">
        <v>51029</v>
      </c>
      <c r="CKE35">
        <v>51075</v>
      </c>
      <c r="CKF35">
        <v>51080</v>
      </c>
      <c r="CKG35">
        <v>51073</v>
      </c>
      <c r="CKH35">
        <v>51039</v>
      </c>
      <c r="CKI35">
        <v>51060</v>
      </c>
      <c r="CKJ35">
        <v>51057</v>
      </c>
      <c r="CKK35">
        <v>51072</v>
      </c>
      <c r="CKL35">
        <v>51051</v>
      </c>
      <c r="CKM35">
        <v>51062</v>
      </c>
      <c r="CKN35">
        <v>51051</v>
      </c>
      <c r="CKO35">
        <v>50987</v>
      </c>
      <c r="CKP35">
        <v>51083</v>
      </c>
      <c r="CKQ35">
        <v>51001</v>
      </c>
      <c r="CKR35">
        <v>51080</v>
      </c>
      <c r="CKS35">
        <v>51043</v>
      </c>
      <c r="CKT35">
        <v>50984</v>
      </c>
      <c r="CKU35">
        <v>51003</v>
      </c>
      <c r="CKV35">
        <v>51001</v>
      </c>
      <c r="CKW35">
        <v>51058</v>
      </c>
      <c r="CKX35">
        <v>50960</v>
      </c>
      <c r="CKY35">
        <v>51022</v>
      </c>
      <c r="CKZ35">
        <v>50986</v>
      </c>
      <c r="CLA35">
        <v>51048</v>
      </c>
      <c r="CLB35">
        <v>51021</v>
      </c>
      <c r="CLC35">
        <v>51073</v>
      </c>
      <c r="CLD35">
        <v>51009</v>
      </c>
      <c r="CLE35">
        <v>50973</v>
      </c>
      <c r="CLF35">
        <v>51018</v>
      </c>
      <c r="CLG35">
        <v>51049</v>
      </c>
      <c r="CLH35">
        <v>51060</v>
      </c>
      <c r="CLI35">
        <v>51023</v>
      </c>
      <c r="CLJ35">
        <v>51046</v>
      </c>
      <c r="CLK35">
        <v>50985</v>
      </c>
      <c r="CLL35">
        <v>51029</v>
      </c>
      <c r="CLM35">
        <v>51026</v>
      </c>
      <c r="CLN35">
        <v>51044</v>
      </c>
      <c r="CLO35">
        <v>51009</v>
      </c>
      <c r="CLP35">
        <v>51037</v>
      </c>
      <c r="CLQ35">
        <v>51078</v>
      </c>
      <c r="CLR35">
        <v>51052</v>
      </c>
      <c r="CLS35">
        <v>51087</v>
      </c>
      <c r="CLT35">
        <v>51059</v>
      </c>
      <c r="CLU35">
        <v>51091</v>
      </c>
      <c r="CLV35">
        <v>51044</v>
      </c>
      <c r="CLW35">
        <v>51069</v>
      </c>
      <c r="CLX35">
        <v>51080</v>
      </c>
      <c r="CLY35">
        <v>51051</v>
      </c>
      <c r="CLZ35">
        <v>51009</v>
      </c>
      <c r="CMA35">
        <v>51017</v>
      </c>
      <c r="CMB35">
        <v>51079</v>
      </c>
      <c r="CMC35">
        <v>50970</v>
      </c>
      <c r="CMD35">
        <v>51092</v>
      </c>
      <c r="CME35">
        <v>51067</v>
      </c>
      <c r="CMF35">
        <v>51040</v>
      </c>
      <c r="CMG35">
        <v>50979</v>
      </c>
      <c r="CMH35">
        <v>51002</v>
      </c>
      <c r="CMI35">
        <v>50995</v>
      </c>
      <c r="CMJ35">
        <v>51020</v>
      </c>
      <c r="CMK35">
        <v>51069</v>
      </c>
      <c r="CML35">
        <v>51061</v>
      </c>
      <c r="CMM35">
        <v>51043</v>
      </c>
      <c r="CMN35">
        <v>50996</v>
      </c>
      <c r="CMO35">
        <v>51059</v>
      </c>
      <c r="CMP35">
        <v>51069</v>
      </c>
      <c r="CMQ35">
        <v>51062</v>
      </c>
      <c r="CMR35">
        <v>51063</v>
      </c>
      <c r="CMS35">
        <v>51110</v>
      </c>
      <c r="CMT35">
        <v>51023</v>
      </c>
      <c r="CMU35">
        <v>51023</v>
      </c>
      <c r="CMV35">
        <v>51098</v>
      </c>
      <c r="CMW35">
        <v>51074</v>
      </c>
      <c r="CMX35">
        <v>51083</v>
      </c>
      <c r="CMY35">
        <v>51017</v>
      </c>
      <c r="CMZ35">
        <v>51083</v>
      </c>
      <c r="CNA35">
        <v>51029</v>
      </c>
      <c r="CNB35">
        <v>51073</v>
      </c>
      <c r="CNC35">
        <v>51034</v>
      </c>
      <c r="CND35">
        <v>51061</v>
      </c>
      <c r="CNE35">
        <v>51085</v>
      </c>
      <c r="CNF35">
        <v>51054</v>
      </c>
      <c r="CNG35">
        <v>51112</v>
      </c>
      <c r="CNH35">
        <v>51056</v>
      </c>
      <c r="CNI35">
        <v>51070</v>
      </c>
      <c r="CNJ35">
        <v>50993</v>
      </c>
      <c r="CNK35">
        <v>51041</v>
      </c>
      <c r="CNL35">
        <v>51000</v>
      </c>
      <c r="CNM35">
        <v>50962</v>
      </c>
      <c r="CNN35">
        <v>50977</v>
      </c>
      <c r="CNO35">
        <v>50958</v>
      </c>
      <c r="CNP35">
        <v>50985</v>
      </c>
      <c r="CNQ35">
        <v>50959</v>
      </c>
      <c r="CNR35">
        <v>51016</v>
      </c>
      <c r="CNS35">
        <v>50982</v>
      </c>
      <c r="CNT35">
        <v>50999</v>
      </c>
      <c r="CNU35">
        <v>50976</v>
      </c>
      <c r="CNV35">
        <v>51022</v>
      </c>
      <c r="CNW35">
        <v>51028</v>
      </c>
      <c r="CNX35">
        <v>51017</v>
      </c>
      <c r="CNY35">
        <v>51061</v>
      </c>
      <c r="CNZ35">
        <v>51012</v>
      </c>
      <c r="COA35">
        <v>51057</v>
      </c>
      <c r="COB35">
        <v>51051</v>
      </c>
      <c r="COC35">
        <v>51094</v>
      </c>
      <c r="COD35">
        <v>51071</v>
      </c>
      <c r="COE35">
        <v>51114</v>
      </c>
      <c r="COF35">
        <v>51068</v>
      </c>
      <c r="COG35">
        <v>51067</v>
      </c>
      <c r="COH35">
        <v>51092</v>
      </c>
      <c r="COI35">
        <v>51076</v>
      </c>
      <c r="COJ35">
        <v>51117</v>
      </c>
      <c r="COK35">
        <v>51106</v>
      </c>
      <c r="COL35">
        <v>51130</v>
      </c>
      <c r="COM35">
        <v>51104</v>
      </c>
      <c r="CON35">
        <v>51091</v>
      </c>
      <c r="COO35">
        <v>51115</v>
      </c>
      <c r="COP35">
        <v>51165</v>
      </c>
      <c r="COQ35">
        <v>51100</v>
      </c>
      <c r="COR35">
        <v>51116</v>
      </c>
      <c r="COS35">
        <v>51124</v>
      </c>
      <c r="COT35">
        <v>51094</v>
      </c>
      <c r="COU35">
        <v>51120</v>
      </c>
      <c r="COV35">
        <v>51059</v>
      </c>
      <c r="COW35">
        <v>51112</v>
      </c>
      <c r="COX35">
        <v>51070</v>
      </c>
      <c r="COY35">
        <v>51082</v>
      </c>
      <c r="COZ35">
        <v>51026</v>
      </c>
      <c r="CPA35">
        <v>51036</v>
      </c>
      <c r="CPB35">
        <v>51068</v>
      </c>
      <c r="CPC35">
        <v>51012</v>
      </c>
      <c r="CPD35">
        <v>51085</v>
      </c>
      <c r="CPE35">
        <v>51049</v>
      </c>
      <c r="CPF35">
        <v>51047</v>
      </c>
      <c r="CPG35">
        <v>51005</v>
      </c>
      <c r="CPH35">
        <v>51031</v>
      </c>
      <c r="CPI35">
        <v>51023</v>
      </c>
      <c r="CPJ35">
        <v>51007</v>
      </c>
      <c r="CPK35">
        <v>51022</v>
      </c>
      <c r="CPL35">
        <v>51024</v>
      </c>
      <c r="CPM35">
        <v>50981</v>
      </c>
      <c r="CPN35">
        <v>51004</v>
      </c>
      <c r="CPO35">
        <v>51040</v>
      </c>
      <c r="CPP35">
        <v>51011</v>
      </c>
      <c r="CPQ35">
        <v>51050</v>
      </c>
      <c r="CPR35">
        <v>51018</v>
      </c>
      <c r="CPS35">
        <v>51074</v>
      </c>
      <c r="CPT35">
        <v>51058</v>
      </c>
      <c r="CPU35">
        <v>51099</v>
      </c>
      <c r="CPV35">
        <v>51031</v>
      </c>
      <c r="CPW35">
        <v>51015</v>
      </c>
      <c r="CPX35">
        <v>51020</v>
      </c>
      <c r="CPY35">
        <v>51018</v>
      </c>
      <c r="CPZ35">
        <v>51062</v>
      </c>
      <c r="CQA35">
        <v>50968</v>
      </c>
      <c r="CQB35">
        <v>51049</v>
      </c>
      <c r="CQC35">
        <v>51013</v>
      </c>
      <c r="CQD35">
        <v>51022</v>
      </c>
      <c r="CQE35">
        <v>50984</v>
      </c>
      <c r="CQF35">
        <v>50998</v>
      </c>
      <c r="CQG35">
        <v>51000</v>
      </c>
      <c r="CQH35">
        <v>50956</v>
      </c>
      <c r="CQI35">
        <v>50992</v>
      </c>
      <c r="CQJ35">
        <v>51015</v>
      </c>
      <c r="CQK35">
        <v>51060</v>
      </c>
      <c r="CQL35">
        <v>50965</v>
      </c>
      <c r="CQM35">
        <v>51009</v>
      </c>
      <c r="CQN35">
        <v>51015</v>
      </c>
      <c r="CQO35">
        <v>51005</v>
      </c>
      <c r="CQP35">
        <v>50991</v>
      </c>
      <c r="CQQ35">
        <v>50975</v>
      </c>
      <c r="CQR35">
        <v>51012</v>
      </c>
      <c r="CQS35">
        <v>50959</v>
      </c>
      <c r="CQT35">
        <v>51017</v>
      </c>
      <c r="CQU35">
        <v>51034</v>
      </c>
      <c r="CQV35">
        <v>51065</v>
      </c>
      <c r="CQW35">
        <v>51055</v>
      </c>
      <c r="CQX35">
        <v>51024</v>
      </c>
      <c r="CQY35">
        <v>50966</v>
      </c>
      <c r="CQZ35">
        <v>51008</v>
      </c>
      <c r="CRA35">
        <v>50997</v>
      </c>
      <c r="CRB35">
        <v>50970</v>
      </c>
      <c r="CRC35">
        <v>50991</v>
      </c>
      <c r="CRD35">
        <v>50926</v>
      </c>
      <c r="CRE35">
        <v>51037</v>
      </c>
      <c r="CRF35">
        <v>50960</v>
      </c>
      <c r="CRG35">
        <v>51012</v>
      </c>
      <c r="CRH35">
        <v>50944</v>
      </c>
      <c r="CRI35">
        <v>50969</v>
      </c>
      <c r="CRJ35">
        <v>51006</v>
      </c>
      <c r="CRK35">
        <v>51044</v>
      </c>
      <c r="CRL35">
        <v>51062</v>
      </c>
      <c r="CRM35">
        <v>51058</v>
      </c>
      <c r="CRN35">
        <v>51088</v>
      </c>
      <c r="CRO35">
        <v>50984</v>
      </c>
      <c r="CRP35">
        <v>51049</v>
      </c>
      <c r="CRQ35">
        <v>51055</v>
      </c>
      <c r="CRR35">
        <v>51083</v>
      </c>
      <c r="CRS35">
        <v>51054</v>
      </c>
      <c r="CRT35">
        <v>51041</v>
      </c>
      <c r="CRU35">
        <v>51079</v>
      </c>
      <c r="CRV35">
        <v>51021</v>
      </c>
      <c r="CRW35">
        <v>51107</v>
      </c>
      <c r="CRX35">
        <v>51086</v>
      </c>
      <c r="CRY35">
        <v>51091</v>
      </c>
      <c r="CRZ35">
        <v>51099</v>
      </c>
      <c r="CSA35">
        <v>51128</v>
      </c>
      <c r="CSB35">
        <v>51120</v>
      </c>
      <c r="CSC35">
        <v>51103</v>
      </c>
      <c r="CSD35">
        <v>51124</v>
      </c>
      <c r="CSE35">
        <v>51102</v>
      </c>
      <c r="CSF35">
        <v>51130</v>
      </c>
      <c r="CSG35">
        <v>51097</v>
      </c>
      <c r="CSH35">
        <v>51121</v>
      </c>
      <c r="CSI35">
        <v>51133</v>
      </c>
      <c r="CSJ35">
        <v>51111</v>
      </c>
      <c r="CSK35">
        <v>51088</v>
      </c>
      <c r="CSL35">
        <v>51070</v>
      </c>
      <c r="CSM35">
        <v>51013</v>
      </c>
      <c r="CSN35">
        <v>51046</v>
      </c>
      <c r="CSO35">
        <v>51011</v>
      </c>
      <c r="CSP35">
        <v>50912</v>
      </c>
      <c r="CSQ35">
        <v>50934</v>
      </c>
      <c r="CSR35">
        <v>50828</v>
      </c>
      <c r="CSS35">
        <v>50949</v>
      </c>
      <c r="CST35">
        <v>50874</v>
      </c>
      <c r="CSU35">
        <v>50970</v>
      </c>
      <c r="CSV35">
        <v>51008</v>
      </c>
      <c r="CSW35">
        <v>50995</v>
      </c>
      <c r="CSX35">
        <v>51059</v>
      </c>
      <c r="CSY35">
        <v>51029</v>
      </c>
      <c r="CSZ35">
        <v>51087</v>
      </c>
      <c r="CTA35">
        <v>51102</v>
      </c>
      <c r="CTB35">
        <v>51141</v>
      </c>
      <c r="CTC35">
        <v>51115</v>
      </c>
      <c r="CTD35">
        <v>51130</v>
      </c>
      <c r="CTE35">
        <v>51130</v>
      </c>
      <c r="CTF35">
        <v>51125</v>
      </c>
      <c r="CTG35">
        <v>51143</v>
      </c>
      <c r="CTH35">
        <v>51130</v>
      </c>
      <c r="CTI35">
        <v>51131</v>
      </c>
      <c r="CTJ35">
        <v>51119</v>
      </c>
      <c r="CTK35">
        <v>51110</v>
      </c>
      <c r="CTL35">
        <v>51102</v>
      </c>
      <c r="CTM35">
        <v>51105</v>
      </c>
      <c r="CTN35">
        <v>51035</v>
      </c>
      <c r="CTO35">
        <v>51059</v>
      </c>
      <c r="CTP35">
        <v>51057</v>
      </c>
      <c r="CTQ35">
        <v>51058</v>
      </c>
      <c r="CTR35">
        <v>50987</v>
      </c>
      <c r="CTS35">
        <v>51036</v>
      </c>
      <c r="CTT35">
        <v>51014</v>
      </c>
      <c r="CTU35">
        <v>50938</v>
      </c>
      <c r="CTV35">
        <v>50999</v>
      </c>
      <c r="CTW35">
        <v>50978</v>
      </c>
      <c r="CTX35">
        <v>51059</v>
      </c>
      <c r="CTY35">
        <v>50990</v>
      </c>
      <c r="CTZ35">
        <v>51054</v>
      </c>
      <c r="CUA35">
        <v>51058</v>
      </c>
      <c r="CUB35">
        <v>51070</v>
      </c>
      <c r="CUC35">
        <v>51011</v>
      </c>
      <c r="CUD35">
        <v>51032</v>
      </c>
      <c r="CUE35">
        <v>51127</v>
      </c>
      <c r="CUF35">
        <v>50965</v>
      </c>
      <c r="CUG35">
        <v>51050</v>
      </c>
      <c r="CUH35">
        <v>51035</v>
      </c>
      <c r="CUI35">
        <v>51090</v>
      </c>
      <c r="CUJ35">
        <v>51011</v>
      </c>
      <c r="CUK35">
        <v>51072</v>
      </c>
      <c r="CUL35">
        <v>51095</v>
      </c>
      <c r="CUM35">
        <v>51047</v>
      </c>
      <c r="CUN35">
        <v>51068</v>
      </c>
      <c r="CUO35">
        <v>51053</v>
      </c>
      <c r="CUP35">
        <v>51071</v>
      </c>
      <c r="CUQ35">
        <v>51006</v>
      </c>
      <c r="CUR35">
        <v>51059</v>
      </c>
      <c r="CUS35">
        <v>51060</v>
      </c>
      <c r="CUT35">
        <v>51051</v>
      </c>
      <c r="CUU35">
        <v>51020</v>
      </c>
      <c r="CUV35">
        <v>51007</v>
      </c>
      <c r="CUW35">
        <v>51048</v>
      </c>
      <c r="CUX35">
        <v>50996</v>
      </c>
      <c r="CUY35">
        <v>51050</v>
      </c>
      <c r="CUZ35">
        <v>51081</v>
      </c>
      <c r="CVA35">
        <v>51067</v>
      </c>
      <c r="CVB35">
        <v>50987</v>
      </c>
      <c r="CVC35">
        <v>51099</v>
      </c>
      <c r="CVD35">
        <v>51038</v>
      </c>
      <c r="CVE35">
        <v>51062</v>
      </c>
      <c r="CVF35">
        <v>51048</v>
      </c>
      <c r="CVG35">
        <v>51052</v>
      </c>
      <c r="CVH35">
        <v>51044</v>
      </c>
      <c r="CVI35">
        <v>51002</v>
      </c>
      <c r="CVJ35">
        <v>51097</v>
      </c>
      <c r="CVK35">
        <v>51055</v>
      </c>
      <c r="CVL35">
        <v>51105</v>
      </c>
      <c r="CVM35">
        <v>51059</v>
      </c>
      <c r="CVN35">
        <v>51075</v>
      </c>
      <c r="CVO35">
        <v>51076</v>
      </c>
      <c r="CVP35">
        <v>51061</v>
      </c>
      <c r="CVQ35">
        <v>51069</v>
      </c>
      <c r="CVR35">
        <v>51069</v>
      </c>
      <c r="CVS35">
        <v>51081</v>
      </c>
      <c r="CVT35">
        <v>51012</v>
      </c>
      <c r="CVU35">
        <v>51099</v>
      </c>
      <c r="CVV35">
        <v>51067</v>
      </c>
      <c r="CVW35">
        <v>51069</v>
      </c>
      <c r="CVX35">
        <v>51038</v>
      </c>
      <c r="CVY35">
        <v>51042</v>
      </c>
      <c r="CVZ35">
        <v>51030</v>
      </c>
      <c r="CWA35">
        <v>51009</v>
      </c>
      <c r="CWB35">
        <v>51091</v>
      </c>
      <c r="CWC35">
        <v>51057</v>
      </c>
      <c r="CWD35">
        <v>51030</v>
      </c>
      <c r="CWE35">
        <v>50986</v>
      </c>
      <c r="CWF35">
        <v>51019</v>
      </c>
      <c r="CWG35">
        <v>51030</v>
      </c>
      <c r="CWH35">
        <v>51048</v>
      </c>
      <c r="CWI35">
        <v>51045</v>
      </c>
      <c r="CWJ35">
        <v>51058</v>
      </c>
      <c r="CWK35">
        <v>51081</v>
      </c>
      <c r="CWL35">
        <v>51060</v>
      </c>
      <c r="CWM35">
        <v>51082</v>
      </c>
      <c r="CWN35">
        <v>51033</v>
      </c>
      <c r="CWO35">
        <v>51093</v>
      </c>
      <c r="CWP35">
        <v>51039</v>
      </c>
      <c r="CWQ35">
        <v>51069</v>
      </c>
      <c r="CWR35">
        <v>51055</v>
      </c>
      <c r="CWS35">
        <v>51077</v>
      </c>
      <c r="CWT35">
        <v>51063</v>
      </c>
      <c r="CWU35">
        <v>51065</v>
      </c>
      <c r="CWV35">
        <v>51085</v>
      </c>
      <c r="CWW35">
        <v>51050</v>
      </c>
      <c r="CWX35">
        <v>51100</v>
      </c>
      <c r="CWY35">
        <v>51056</v>
      </c>
      <c r="CWZ35">
        <v>51092</v>
      </c>
      <c r="CXA35">
        <v>51030</v>
      </c>
      <c r="CXB35">
        <v>51093</v>
      </c>
      <c r="CXC35">
        <v>51045</v>
      </c>
      <c r="CXD35">
        <v>51094</v>
      </c>
      <c r="CXE35">
        <v>51086</v>
      </c>
      <c r="CXF35">
        <v>51055</v>
      </c>
      <c r="CXG35">
        <v>51093</v>
      </c>
      <c r="CXH35">
        <v>51044</v>
      </c>
      <c r="CXI35">
        <v>51074</v>
      </c>
      <c r="CXJ35">
        <v>51026</v>
      </c>
      <c r="CXK35">
        <v>51072</v>
      </c>
      <c r="CXL35">
        <v>51030</v>
      </c>
      <c r="CXM35">
        <v>51038</v>
      </c>
      <c r="CXN35">
        <v>51075</v>
      </c>
      <c r="CXO35">
        <v>51061</v>
      </c>
      <c r="CXP35">
        <v>51067</v>
      </c>
      <c r="CXQ35">
        <v>51024</v>
      </c>
      <c r="CXR35">
        <v>51048</v>
      </c>
      <c r="CXS35">
        <v>51067</v>
      </c>
      <c r="CXT35">
        <v>51071</v>
      </c>
      <c r="CXU35">
        <v>51066</v>
      </c>
      <c r="CXV35">
        <v>51097</v>
      </c>
      <c r="CXW35">
        <v>51040</v>
      </c>
      <c r="CXX35">
        <v>51033</v>
      </c>
      <c r="CXY35">
        <v>51036</v>
      </c>
      <c r="CXZ35">
        <v>51027</v>
      </c>
      <c r="CYA35">
        <v>51063</v>
      </c>
      <c r="CYB35">
        <v>51068</v>
      </c>
      <c r="CYC35">
        <v>51034</v>
      </c>
      <c r="CYD35">
        <v>50950</v>
      </c>
      <c r="CYE35">
        <v>51013</v>
      </c>
      <c r="CYF35">
        <v>50983</v>
      </c>
      <c r="CYG35">
        <v>51037</v>
      </c>
      <c r="CYH35">
        <v>51017</v>
      </c>
      <c r="CYI35">
        <v>51075</v>
      </c>
      <c r="CYJ35">
        <v>51064</v>
      </c>
      <c r="CYK35">
        <v>50975</v>
      </c>
      <c r="CYL35">
        <v>51050</v>
      </c>
      <c r="CYM35">
        <v>51006</v>
      </c>
      <c r="CYN35">
        <v>51045</v>
      </c>
      <c r="CYO35">
        <v>50981</v>
      </c>
      <c r="CYP35">
        <v>51005</v>
      </c>
      <c r="CYQ35">
        <v>51047</v>
      </c>
      <c r="CYR35">
        <v>51000</v>
      </c>
      <c r="CYS35">
        <v>51032</v>
      </c>
      <c r="CYT35">
        <v>51023</v>
      </c>
      <c r="CYU35">
        <v>51047</v>
      </c>
      <c r="CYV35">
        <v>50973</v>
      </c>
      <c r="CYW35">
        <v>51059</v>
      </c>
      <c r="CYX35">
        <v>51053</v>
      </c>
      <c r="CYY35">
        <v>51040</v>
      </c>
      <c r="CYZ35">
        <v>51050</v>
      </c>
      <c r="CZA35">
        <v>51077</v>
      </c>
      <c r="CZB35">
        <v>51034</v>
      </c>
      <c r="CZC35">
        <v>51031</v>
      </c>
      <c r="CZD35">
        <v>51068</v>
      </c>
      <c r="CZE35">
        <v>51050</v>
      </c>
      <c r="CZF35">
        <v>51049</v>
      </c>
      <c r="CZG35">
        <v>50955</v>
      </c>
      <c r="CZH35">
        <v>51018</v>
      </c>
      <c r="CZI35">
        <v>50959</v>
      </c>
      <c r="CZJ35">
        <v>50999</v>
      </c>
      <c r="CZK35">
        <v>50982</v>
      </c>
      <c r="CZL35">
        <v>50997</v>
      </c>
      <c r="CZM35">
        <v>50979</v>
      </c>
      <c r="CZN35">
        <v>51028</v>
      </c>
      <c r="CZO35">
        <v>51054</v>
      </c>
      <c r="CZP35">
        <v>51009</v>
      </c>
      <c r="CZQ35">
        <v>51077</v>
      </c>
      <c r="CZR35">
        <v>50984</v>
      </c>
      <c r="CZS35">
        <v>51072</v>
      </c>
      <c r="CZT35">
        <v>51035</v>
      </c>
      <c r="CZU35">
        <v>51079</v>
      </c>
      <c r="CZV35">
        <v>51024</v>
      </c>
      <c r="CZW35">
        <v>50970</v>
      </c>
      <c r="CZX35">
        <v>51045</v>
      </c>
      <c r="CZY35">
        <v>51016</v>
      </c>
      <c r="CZZ35">
        <v>51086</v>
      </c>
      <c r="DAA35">
        <v>51058</v>
      </c>
      <c r="DAB35">
        <v>51050</v>
      </c>
    </row>
    <row r="36" spans="1:2732" x14ac:dyDescent="0.25">
      <c r="A36">
        <v>230</v>
      </c>
      <c r="B36">
        <v>26</v>
      </c>
      <c r="C36">
        <v>50012</v>
      </c>
      <c r="D36">
        <v>2728</v>
      </c>
      <c r="E36">
        <v>51128</v>
      </c>
      <c r="F36">
        <v>51144</v>
      </c>
      <c r="G36">
        <v>51084</v>
      </c>
      <c r="H36">
        <v>51101</v>
      </c>
      <c r="I36">
        <v>51062</v>
      </c>
      <c r="J36">
        <v>51045</v>
      </c>
      <c r="K36">
        <v>51052</v>
      </c>
      <c r="L36">
        <v>51097</v>
      </c>
      <c r="M36">
        <v>51098</v>
      </c>
      <c r="N36">
        <v>51083</v>
      </c>
      <c r="O36">
        <v>51108</v>
      </c>
      <c r="P36">
        <v>51047</v>
      </c>
      <c r="Q36">
        <v>51042</v>
      </c>
      <c r="R36">
        <v>51066</v>
      </c>
      <c r="S36">
        <v>51062</v>
      </c>
      <c r="T36">
        <v>50979</v>
      </c>
      <c r="U36">
        <v>50982</v>
      </c>
      <c r="V36">
        <v>50974</v>
      </c>
      <c r="W36">
        <v>51042</v>
      </c>
      <c r="X36">
        <v>50990</v>
      </c>
      <c r="Y36">
        <v>51003</v>
      </c>
      <c r="Z36">
        <v>51058</v>
      </c>
      <c r="AA36">
        <v>51029</v>
      </c>
      <c r="AB36">
        <v>51115</v>
      </c>
      <c r="AC36">
        <v>51095</v>
      </c>
      <c r="AD36">
        <v>51089</v>
      </c>
      <c r="AE36">
        <v>51051</v>
      </c>
      <c r="AF36">
        <v>51083</v>
      </c>
      <c r="AG36">
        <v>51083</v>
      </c>
      <c r="AH36">
        <v>51017</v>
      </c>
      <c r="AI36">
        <v>51080</v>
      </c>
      <c r="AJ36">
        <v>51017</v>
      </c>
      <c r="AK36">
        <v>51053</v>
      </c>
      <c r="AL36">
        <v>50952</v>
      </c>
      <c r="AM36">
        <v>51106</v>
      </c>
      <c r="AN36">
        <v>51057</v>
      </c>
      <c r="AO36">
        <v>51036</v>
      </c>
      <c r="AP36">
        <v>51031</v>
      </c>
      <c r="AQ36">
        <v>51026</v>
      </c>
      <c r="AR36">
        <v>51075</v>
      </c>
      <c r="AS36">
        <v>51014</v>
      </c>
      <c r="AT36">
        <v>51079</v>
      </c>
      <c r="AU36">
        <v>51084</v>
      </c>
      <c r="AV36">
        <v>51076</v>
      </c>
      <c r="AW36">
        <v>51060</v>
      </c>
      <c r="AX36">
        <v>51082</v>
      </c>
      <c r="AY36">
        <v>51084</v>
      </c>
      <c r="AZ36">
        <v>51083</v>
      </c>
      <c r="BA36">
        <v>51080</v>
      </c>
      <c r="BB36">
        <v>51082</v>
      </c>
      <c r="BC36">
        <v>51080</v>
      </c>
      <c r="BD36">
        <v>51071</v>
      </c>
      <c r="BE36">
        <v>51112</v>
      </c>
      <c r="BF36">
        <v>51110</v>
      </c>
      <c r="BG36">
        <v>51055</v>
      </c>
      <c r="BH36">
        <v>51071</v>
      </c>
      <c r="BI36">
        <v>51053</v>
      </c>
      <c r="BJ36">
        <v>51001</v>
      </c>
      <c r="BK36">
        <v>51029</v>
      </c>
      <c r="BL36">
        <v>51033</v>
      </c>
      <c r="BM36">
        <v>50968</v>
      </c>
      <c r="BN36">
        <v>51021</v>
      </c>
      <c r="BO36">
        <v>50974</v>
      </c>
      <c r="BP36">
        <v>51062</v>
      </c>
      <c r="BQ36">
        <v>51017</v>
      </c>
      <c r="BR36">
        <v>51068</v>
      </c>
      <c r="BS36">
        <v>51052</v>
      </c>
      <c r="BT36">
        <v>51029</v>
      </c>
      <c r="BU36">
        <v>51045</v>
      </c>
      <c r="BV36">
        <v>51018</v>
      </c>
      <c r="BW36">
        <v>51076</v>
      </c>
      <c r="BX36">
        <v>50992</v>
      </c>
      <c r="BY36">
        <v>51057</v>
      </c>
      <c r="BZ36">
        <v>50993</v>
      </c>
      <c r="CA36">
        <v>51068</v>
      </c>
      <c r="CB36">
        <v>51054</v>
      </c>
      <c r="CC36">
        <v>51026</v>
      </c>
      <c r="CD36">
        <v>51061</v>
      </c>
      <c r="CE36">
        <v>51066</v>
      </c>
      <c r="CF36">
        <v>51089</v>
      </c>
      <c r="CG36">
        <v>51038</v>
      </c>
      <c r="CH36">
        <v>51086</v>
      </c>
      <c r="CI36">
        <v>51094</v>
      </c>
      <c r="CJ36">
        <v>51106</v>
      </c>
      <c r="CK36">
        <v>51046</v>
      </c>
      <c r="CL36">
        <v>51045</v>
      </c>
      <c r="CM36">
        <v>51074</v>
      </c>
      <c r="CN36">
        <v>51099</v>
      </c>
      <c r="CO36">
        <v>51067</v>
      </c>
      <c r="CP36">
        <v>51075</v>
      </c>
      <c r="CQ36">
        <v>51127</v>
      </c>
      <c r="CR36">
        <v>51084</v>
      </c>
      <c r="CS36">
        <v>51113</v>
      </c>
      <c r="CT36">
        <v>51045</v>
      </c>
      <c r="CU36">
        <v>51111</v>
      </c>
      <c r="CV36">
        <v>51048</v>
      </c>
      <c r="CW36">
        <v>51019</v>
      </c>
      <c r="CX36">
        <v>51065</v>
      </c>
      <c r="CY36">
        <v>51048</v>
      </c>
      <c r="CZ36">
        <v>51073</v>
      </c>
      <c r="DA36">
        <v>51028</v>
      </c>
      <c r="DB36">
        <v>51074</v>
      </c>
      <c r="DC36">
        <v>51007</v>
      </c>
      <c r="DD36">
        <v>51076</v>
      </c>
      <c r="DE36">
        <v>51093</v>
      </c>
      <c r="DF36">
        <v>51094</v>
      </c>
      <c r="DG36">
        <v>51069</v>
      </c>
      <c r="DH36">
        <v>51094</v>
      </c>
      <c r="DI36">
        <v>51117</v>
      </c>
      <c r="DJ36">
        <v>51062</v>
      </c>
      <c r="DK36">
        <v>51112</v>
      </c>
      <c r="DL36">
        <v>51073</v>
      </c>
      <c r="DM36">
        <v>51111</v>
      </c>
      <c r="DN36">
        <v>51016</v>
      </c>
      <c r="DO36">
        <v>51040</v>
      </c>
      <c r="DP36">
        <v>51034</v>
      </c>
      <c r="DQ36">
        <v>51020</v>
      </c>
      <c r="DR36">
        <v>50973</v>
      </c>
      <c r="DS36">
        <v>50958</v>
      </c>
      <c r="DT36">
        <v>50958</v>
      </c>
      <c r="DU36">
        <v>50902</v>
      </c>
      <c r="DV36">
        <v>51009</v>
      </c>
      <c r="DW36">
        <v>50991</v>
      </c>
      <c r="DX36">
        <v>51017</v>
      </c>
      <c r="DY36">
        <v>50993</v>
      </c>
      <c r="DZ36">
        <v>51069</v>
      </c>
      <c r="EA36">
        <v>51037</v>
      </c>
      <c r="EB36">
        <v>51096</v>
      </c>
      <c r="EC36">
        <v>51072</v>
      </c>
      <c r="ED36">
        <v>51039</v>
      </c>
      <c r="EE36">
        <v>51028</v>
      </c>
      <c r="EF36">
        <v>51051</v>
      </c>
      <c r="EG36">
        <v>51103</v>
      </c>
      <c r="EH36">
        <v>51096</v>
      </c>
      <c r="EI36">
        <v>51113</v>
      </c>
      <c r="EJ36">
        <v>51096</v>
      </c>
      <c r="EK36">
        <v>51116</v>
      </c>
      <c r="EL36">
        <v>51111</v>
      </c>
      <c r="EM36">
        <v>51101</v>
      </c>
      <c r="EN36">
        <v>51091</v>
      </c>
      <c r="EO36">
        <v>51037</v>
      </c>
      <c r="EP36">
        <v>51122</v>
      </c>
      <c r="EQ36">
        <v>50994</v>
      </c>
      <c r="ER36">
        <v>51088</v>
      </c>
      <c r="ES36">
        <v>51101</v>
      </c>
      <c r="ET36">
        <v>51119</v>
      </c>
      <c r="EU36">
        <v>51078</v>
      </c>
      <c r="EV36">
        <v>51088</v>
      </c>
      <c r="EW36">
        <v>51111</v>
      </c>
      <c r="EX36">
        <v>51040</v>
      </c>
      <c r="EY36">
        <v>51072</v>
      </c>
      <c r="EZ36">
        <v>51068</v>
      </c>
      <c r="FA36">
        <v>51063</v>
      </c>
      <c r="FB36">
        <v>51058</v>
      </c>
      <c r="FC36">
        <v>51074</v>
      </c>
      <c r="FD36">
        <v>51079</v>
      </c>
      <c r="FE36">
        <v>51061</v>
      </c>
      <c r="FF36">
        <v>51060</v>
      </c>
      <c r="FG36">
        <v>51093</v>
      </c>
      <c r="FH36">
        <v>51065</v>
      </c>
      <c r="FI36">
        <v>51023</v>
      </c>
      <c r="FJ36">
        <v>51081</v>
      </c>
      <c r="FK36">
        <v>51057</v>
      </c>
      <c r="FL36">
        <v>51072</v>
      </c>
      <c r="FM36">
        <v>51047</v>
      </c>
      <c r="FN36">
        <v>51092</v>
      </c>
      <c r="FO36">
        <v>51000</v>
      </c>
      <c r="FP36">
        <v>51046</v>
      </c>
      <c r="FQ36">
        <v>51007</v>
      </c>
      <c r="FR36">
        <v>51003</v>
      </c>
      <c r="FS36">
        <v>51030</v>
      </c>
      <c r="FT36">
        <v>50974</v>
      </c>
      <c r="FU36">
        <v>51032</v>
      </c>
      <c r="FV36">
        <v>50953</v>
      </c>
      <c r="FW36">
        <v>51034</v>
      </c>
      <c r="FX36">
        <v>50956</v>
      </c>
      <c r="FY36">
        <v>51012</v>
      </c>
      <c r="FZ36">
        <v>50979</v>
      </c>
      <c r="GA36">
        <v>50990</v>
      </c>
      <c r="GB36">
        <v>51014</v>
      </c>
      <c r="GC36">
        <v>50965</v>
      </c>
      <c r="GD36">
        <v>51044</v>
      </c>
      <c r="GE36">
        <v>50913</v>
      </c>
      <c r="GF36">
        <v>51038</v>
      </c>
      <c r="GG36">
        <v>51041</v>
      </c>
      <c r="GH36">
        <v>51027</v>
      </c>
      <c r="GI36">
        <v>51029</v>
      </c>
      <c r="GJ36">
        <v>51024</v>
      </c>
      <c r="GK36">
        <v>51083</v>
      </c>
      <c r="GL36">
        <v>51047</v>
      </c>
      <c r="GM36">
        <v>51089</v>
      </c>
      <c r="GN36">
        <v>51048</v>
      </c>
      <c r="GO36">
        <v>51052</v>
      </c>
      <c r="GP36">
        <v>51061</v>
      </c>
      <c r="GQ36">
        <v>51081</v>
      </c>
      <c r="GR36">
        <v>51070</v>
      </c>
      <c r="GS36">
        <v>51104</v>
      </c>
      <c r="GT36">
        <v>51086</v>
      </c>
      <c r="GU36">
        <v>51104</v>
      </c>
      <c r="GV36">
        <v>51119</v>
      </c>
      <c r="GW36">
        <v>51091</v>
      </c>
      <c r="GX36">
        <v>51101</v>
      </c>
      <c r="GY36">
        <v>51102</v>
      </c>
      <c r="GZ36">
        <v>51113</v>
      </c>
      <c r="HA36">
        <v>51051</v>
      </c>
      <c r="HB36">
        <v>51120</v>
      </c>
      <c r="HC36">
        <v>51114</v>
      </c>
      <c r="HD36">
        <v>51139</v>
      </c>
      <c r="HE36">
        <v>51105</v>
      </c>
      <c r="HF36">
        <v>51077</v>
      </c>
      <c r="HG36">
        <v>51086</v>
      </c>
      <c r="HH36">
        <v>51061</v>
      </c>
      <c r="HI36">
        <v>51114</v>
      </c>
      <c r="HJ36">
        <v>51061</v>
      </c>
      <c r="HK36">
        <v>51075</v>
      </c>
      <c r="HL36">
        <v>51040</v>
      </c>
      <c r="HM36">
        <v>51065</v>
      </c>
      <c r="HN36">
        <v>51083</v>
      </c>
      <c r="HO36">
        <v>51041</v>
      </c>
      <c r="HP36">
        <v>51057</v>
      </c>
      <c r="HQ36">
        <v>51066</v>
      </c>
      <c r="HR36">
        <v>51110</v>
      </c>
      <c r="HS36">
        <v>51028</v>
      </c>
      <c r="HT36">
        <v>51021</v>
      </c>
      <c r="HU36">
        <v>51006</v>
      </c>
      <c r="HV36">
        <v>51073</v>
      </c>
      <c r="HW36">
        <v>51027</v>
      </c>
      <c r="HX36">
        <v>51025</v>
      </c>
      <c r="HY36">
        <v>51026</v>
      </c>
      <c r="HZ36">
        <v>51035</v>
      </c>
      <c r="IA36">
        <v>51063</v>
      </c>
      <c r="IB36">
        <v>51064</v>
      </c>
      <c r="IC36">
        <v>51064</v>
      </c>
      <c r="ID36">
        <v>51010</v>
      </c>
      <c r="IE36">
        <v>51036</v>
      </c>
      <c r="IF36">
        <v>51087</v>
      </c>
      <c r="IG36">
        <v>51114</v>
      </c>
      <c r="IH36">
        <v>51081</v>
      </c>
      <c r="II36">
        <v>51099</v>
      </c>
      <c r="IJ36">
        <v>51069</v>
      </c>
      <c r="IK36">
        <v>51073</v>
      </c>
      <c r="IL36">
        <v>51096</v>
      </c>
      <c r="IM36">
        <v>51041</v>
      </c>
      <c r="IN36">
        <v>51088</v>
      </c>
      <c r="IO36">
        <v>51025</v>
      </c>
      <c r="IP36">
        <v>51085</v>
      </c>
      <c r="IQ36">
        <v>51030</v>
      </c>
      <c r="IR36">
        <v>51082</v>
      </c>
      <c r="IS36">
        <v>51078</v>
      </c>
      <c r="IT36">
        <v>51097</v>
      </c>
      <c r="IU36">
        <v>51115</v>
      </c>
      <c r="IV36">
        <v>51010</v>
      </c>
      <c r="IW36">
        <v>51111</v>
      </c>
      <c r="IX36">
        <v>51084</v>
      </c>
      <c r="IY36">
        <v>51061</v>
      </c>
      <c r="IZ36">
        <v>51008</v>
      </c>
      <c r="JA36">
        <v>51047</v>
      </c>
      <c r="JB36">
        <v>51072</v>
      </c>
      <c r="JC36">
        <v>50991</v>
      </c>
      <c r="JD36">
        <v>51022</v>
      </c>
      <c r="JE36">
        <v>50939</v>
      </c>
      <c r="JF36">
        <v>50975</v>
      </c>
      <c r="JG36">
        <v>50918</v>
      </c>
      <c r="JH36">
        <v>50962</v>
      </c>
      <c r="JI36">
        <v>50949</v>
      </c>
      <c r="JJ36">
        <v>50947</v>
      </c>
      <c r="JK36">
        <v>50949</v>
      </c>
      <c r="JL36">
        <v>50977</v>
      </c>
      <c r="JM36">
        <v>50932</v>
      </c>
      <c r="JN36">
        <v>50932</v>
      </c>
      <c r="JO36">
        <v>51003</v>
      </c>
      <c r="JP36">
        <v>50953</v>
      </c>
      <c r="JQ36">
        <v>50985</v>
      </c>
      <c r="JR36">
        <v>50973</v>
      </c>
      <c r="JS36">
        <v>51047</v>
      </c>
      <c r="JT36">
        <v>50943</v>
      </c>
      <c r="JU36">
        <v>51021</v>
      </c>
      <c r="JV36">
        <v>50989</v>
      </c>
      <c r="JW36">
        <v>51048</v>
      </c>
      <c r="JX36">
        <v>51062</v>
      </c>
      <c r="JY36">
        <v>51041</v>
      </c>
      <c r="JZ36">
        <v>51110</v>
      </c>
      <c r="KA36">
        <v>51027</v>
      </c>
      <c r="KB36">
        <v>51101</v>
      </c>
      <c r="KC36">
        <v>51052</v>
      </c>
      <c r="KD36">
        <v>51111</v>
      </c>
      <c r="KE36">
        <v>51103</v>
      </c>
      <c r="KF36">
        <v>51110</v>
      </c>
      <c r="KG36">
        <v>51105</v>
      </c>
      <c r="KH36">
        <v>51093</v>
      </c>
      <c r="KI36">
        <v>51116</v>
      </c>
      <c r="KJ36">
        <v>51112</v>
      </c>
      <c r="KK36">
        <v>51148</v>
      </c>
      <c r="KL36">
        <v>51118</v>
      </c>
      <c r="KM36">
        <v>51110</v>
      </c>
      <c r="KN36">
        <v>51129</v>
      </c>
      <c r="KO36">
        <v>51113</v>
      </c>
      <c r="KP36">
        <v>51098</v>
      </c>
      <c r="KQ36">
        <v>51082</v>
      </c>
      <c r="KR36">
        <v>51099</v>
      </c>
      <c r="KS36">
        <v>51056</v>
      </c>
      <c r="KT36">
        <v>51032</v>
      </c>
      <c r="KU36">
        <v>50962</v>
      </c>
      <c r="KV36">
        <v>50960</v>
      </c>
      <c r="KW36">
        <v>50956</v>
      </c>
      <c r="KX36">
        <v>50982</v>
      </c>
      <c r="KY36">
        <v>50908</v>
      </c>
      <c r="KZ36">
        <v>50944</v>
      </c>
      <c r="LA36">
        <v>50953</v>
      </c>
      <c r="LB36">
        <v>50945</v>
      </c>
      <c r="LC36">
        <v>50978</v>
      </c>
      <c r="LD36">
        <v>50992</v>
      </c>
      <c r="LE36">
        <v>51065</v>
      </c>
      <c r="LF36">
        <v>51033</v>
      </c>
      <c r="LG36">
        <v>51100</v>
      </c>
      <c r="LH36">
        <v>51103</v>
      </c>
      <c r="LI36">
        <v>51150</v>
      </c>
      <c r="LJ36">
        <v>51118</v>
      </c>
      <c r="LK36">
        <v>51120</v>
      </c>
      <c r="LL36">
        <v>51155</v>
      </c>
      <c r="LM36">
        <v>51124</v>
      </c>
      <c r="LN36">
        <v>51164</v>
      </c>
      <c r="LO36">
        <v>51136</v>
      </c>
      <c r="LP36">
        <v>51156</v>
      </c>
      <c r="LQ36">
        <v>51132</v>
      </c>
      <c r="LR36">
        <v>51131</v>
      </c>
      <c r="LS36">
        <v>51127</v>
      </c>
      <c r="LT36">
        <v>51112</v>
      </c>
      <c r="LU36">
        <v>51101</v>
      </c>
      <c r="LV36">
        <v>51024</v>
      </c>
      <c r="LW36">
        <v>51075</v>
      </c>
      <c r="LX36">
        <v>50940</v>
      </c>
      <c r="LY36">
        <v>51038</v>
      </c>
      <c r="LZ36">
        <v>50973</v>
      </c>
      <c r="MA36">
        <v>50950</v>
      </c>
      <c r="MB36">
        <v>50961</v>
      </c>
      <c r="MC36">
        <v>50959</v>
      </c>
      <c r="MD36">
        <v>50958</v>
      </c>
      <c r="ME36">
        <v>51018</v>
      </c>
      <c r="MF36">
        <v>51065</v>
      </c>
      <c r="MG36">
        <v>51032</v>
      </c>
      <c r="MH36">
        <v>51068</v>
      </c>
      <c r="MI36">
        <v>51033</v>
      </c>
      <c r="MJ36">
        <v>51109</v>
      </c>
      <c r="MK36">
        <v>51132</v>
      </c>
      <c r="ML36">
        <v>51146</v>
      </c>
      <c r="MM36">
        <v>51113</v>
      </c>
      <c r="MN36">
        <v>51141</v>
      </c>
      <c r="MO36">
        <v>51135</v>
      </c>
      <c r="MP36">
        <v>51106</v>
      </c>
      <c r="MQ36">
        <v>51146</v>
      </c>
      <c r="MR36">
        <v>51114</v>
      </c>
      <c r="MS36">
        <v>51123</v>
      </c>
      <c r="MT36">
        <v>51078</v>
      </c>
      <c r="MU36">
        <v>51112</v>
      </c>
      <c r="MV36">
        <v>51123</v>
      </c>
      <c r="MW36">
        <v>51100</v>
      </c>
      <c r="MX36">
        <v>51090</v>
      </c>
      <c r="MY36">
        <v>51064</v>
      </c>
      <c r="MZ36">
        <v>51080</v>
      </c>
      <c r="NA36">
        <v>50973</v>
      </c>
      <c r="NB36">
        <v>51110</v>
      </c>
      <c r="NC36">
        <v>51037</v>
      </c>
      <c r="ND36">
        <v>51044</v>
      </c>
      <c r="NE36">
        <v>50949</v>
      </c>
      <c r="NF36">
        <v>50979</v>
      </c>
      <c r="NG36">
        <v>51017</v>
      </c>
      <c r="NH36">
        <v>51021</v>
      </c>
      <c r="NI36">
        <v>51031</v>
      </c>
      <c r="NJ36">
        <v>51015</v>
      </c>
      <c r="NK36">
        <v>50996</v>
      </c>
      <c r="NL36">
        <v>50944</v>
      </c>
      <c r="NM36">
        <v>51038</v>
      </c>
      <c r="NN36">
        <v>51062</v>
      </c>
      <c r="NO36">
        <v>51012</v>
      </c>
      <c r="NP36">
        <v>51023</v>
      </c>
      <c r="NQ36">
        <v>51024</v>
      </c>
      <c r="NR36">
        <v>51047</v>
      </c>
      <c r="NS36">
        <v>51070</v>
      </c>
      <c r="NT36">
        <v>51067</v>
      </c>
      <c r="NU36">
        <v>51023</v>
      </c>
      <c r="NV36">
        <v>51087</v>
      </c>
      <c r="NW36">
        <v>51058</v>
      </c>
      <c r="NX36">
        <v>51091</v>
      </c>
      <c r="NY36">
        <v>51012</v>
      </c>
      <c r="NZ36">
        <v>51074</v>
      </c>
      <c r="OA36">
        <v>51034</v>
      </c>
      <c r="OB36">
        <v>50999</v>
      </c>
      <c r="OC36">
        <v>51027</v>
      </c>
      <c r="OD36">
        <v>51017</v>
      </c>
      <c r="OE36">
        <v>51108</v>
      </c>
      <c r="OF36">
        <v>50966</v>
      </c>
      <c r="OG36">
        <v>51057</v>
      </c>
      <c r="OH36">
        <v>50988</v>
      </c>
      <c r="OI36">
        <v>51019</v>
      </c>
      <c r="OJ36">
        <v>50997</v>
      </c>
      <c r="OK36">
        <v>51047</v>
      </c>
      <c r="OL36">
        <v>51012</v>
      </c>
      <c r="OM36">
        <v>51011</v>
      </c>
      <c r="ON36">
        <v>51077</v>
      </c>
      <c r="OO36">
        <v>50960</v>
      </c>
      <c r="OP36">
        <v>51073</v>
      </c>
      <c r="OQ36">
        <v>51054</v>
      </c>
      <c r="OR36">
        <v>51059</v>
      </c>
      <c r="OS36">
        <v>51043</v>
      </c>
      <c r="OT36">
        <v>51047</v>
      </c>
      <c r="OU36">
        <v>51059</v>
      </c>
      <c r="OV36">
        <v>51033</v>
      </c>
      <c r="OW36">
        <v>51067</v>
      </c>
      <c r="OX36">
        <v>51068</v>
      </c>
      <c r="OY36">
        <v>51098</v>
      </c>
      <c r="OZ36">
        <v>51021</v>
      </c>
      <c r="PA36">
        <v>51062</v>
      </c>
      <c r="PB36">
        <v>51075</v>
      </c>
      <c r="PC36">
        <v>51099</v>
      </c>
      <c r="PD36">
        <v>51044</v>
      </c>
      <c r="PE36">
        <v>51094</v>
      </c>
      <c r="PF36">
        <v>51094</v>
      </c>
      <c r="PG36">
        <v>51082</v>
      </c>
      <c r="PH36">
        <v>51075</v>
      </c>
      <c r="PI36">
        <v>51087</v>
      </c>
      <c r="PJ36">
        <v>51076</v>
      </c>
      <c r="PK36">
        <v>51041</v>
      </c>
      <c r="PL36">
        <v>51112</v>
      </c>
      <c r="PM36">
        <v>51086</v>
      </c>
      <c r="PN36">
        <v>51106</v>
      </c>
      <c r="PO36">
        <v>51049</v>
      </c>
      <c r="PP36">
        <v>51107</v>
      </c>
      <c r="PQ36">
        <v>51098</v>
      </c>
      <c r="PR36">
        <v>51050</v>
      </c>
      <c r="PS36">
        <v>51091</v>
      </c>
      <c r="PT36">
        <v>51072</v>
      </c>
      <c r="PU36">
        <v>51110</v>
      </c>
      <c r="PV36">
        <v>51065</v>
      </c>
      <c r="PW36">
        <v>51099</v>
      </c>
      <c r="PX36">
        <v>51098</v>
      </c>
      <c r="PY36">
        <v>51095</v>
      </c>
      <c r="PZ36">
        <v>51093</v>
      </c>
      <c r="QA36">
        <v>51076</v>
      </c>
      <c r="QB36">
        <v>51112</v>
      </c>
      <c r="QC36">
        <v>51047</v>
      </c>
      <c r="QD36">
        <v>51102</v>
      </c>
      <c r="QE36">
        <v>51073</v>
      </c>
      <c r="QF36">
        <v>51069</v>
      </c>
      <c r="QG36">
        <v>51059</v>
      </c>
      <c r="QH36">
        <v>51046</v>
      </c>
      <c r="QI36">
        <v>51067</v>
      </c>
      <c r="QJ36">
        <v>51108</v>
      </c>
      <c r="QK36">
        <v>51064</v>
      </c>
      <c r="QL36">
        <v>51078</v>
      </c>
      <c r="QM36">
        <v>51060</v>
      </c>
      <c r="QN36">
        <v>51025</v>
      </c>
      <c r="QO36">
        <v>51066</v>
      </c>
      <c r="QP36">
        <v>51046</v>
      </c>
      <c r="QQ36">
        <v>51052</v>
      </c>
      <c r="QR36">
        <v>51042</v>
      </c>
      <c r="QS36">
        <v>51051</v>
      </c>
      <c r="QT36">
        <v>51018</v>
      </c>
      <c r="QU36">
        <v>51072</v>
      </c>
      <c r="QV36">
        <v>51087</v>
      </c>
      <c r="QW36">
        <v>51056</v>
      </c>
      <c r="QX36">
        <v>51115</v>
      </c>
      <c r="QY36">
        <v>51035</v>
      </c>
      <c r="QZ36">
        <v>51102</v>
      </c>
      <c r="RA36">
        <v>51043</v>
      </c>
      <c r="RB36">
        <v>51108</v>
      </c>
      <c r="RC36">
        <v>51053</v>
      </c>
      <c r="RD36">
        <v>51040</v>
      </c>
      <c r="RE36">
        <v>51065</v>
      </c>
      <c r="RF36">
        <v>51010</v>
      </c>
      <c r="RG36">
        <v>51086</v>
      </c>
      <c r="RH36">
        <v>51033</v>
      </c>
      <c r="RI36">
        <v>51122</v>
      </c>
      <c r="RJ36">
        <v>51045</v>
      </c>
      <c r="RK36">
        <v>51062</v>
      </c>
      <c r="RL36">
        <v>51058</v>
      </c>
      <c r="RM36">
        <v>51078</v>
      </c>
      <c r="RN36">
        <v>51034</v>
      </c>
      <c r="RO36">
        <v>51043</v>
      </c>
      <c r="RP36">
        <v>51070</v>
      </c>
      <c r="RQ36">
        <v>51022</v>
      </c>
      <c r="RR36">
        <v>51084</v>
      </c>
      <c r="RS36">
        <v>51077</v>
      </c>
      <c r="RT36">
        <v>51051</v>
      </c>
      <c r="RU36">
        <v>51079</v>
      </c>
      <c r="RV36">
        <v>51085</v>
      </c>
      <c r="RW36">
        <v>51029</v>
      </c>
      <c r="RX36">
        <v>51096</v>
      </c>
      <c r="RY36">
        <v>51094</v>
      </c>
      <c r="RZ36">
        <v>51070</v>
      </c>
      <c r="SA36">
        <v>51069</v>
      </c>
      <c r="SB36">
        <v>51065</v>
      </c>
      <c r="SC36">
        <v>51114</v>
      </c>
      <c r="SD36">
        <v>51101</v>
      </c>
      <c r="SE36">
        <v>51100</v>
      </c>
      <c r="SF36">
        <v>50987</v>
      </c>
      <c r="SG36">
        <v>51022</v>
      </c>
      <c r="SH36">
        <v>51006</v>
      </c>
      <c r="SI36">
        <v>50991</v>
      </c>
      <c r="SJ36">
        <v>51003</v>
      </c>
      <c r="SK36">
        <v>50881</v>
      </c>
      <c r="SL36">
        <v>50925</v>
      </c>
      <c r="SM36">
        <v>50878</v>
      </c>
      <c r="SN36">
        <v>50990</v>
      </c>
      <c r="SO36">
        <v>50937</v>
      </c>
      <c r="SP36">
        <v>50995</v>
      </c>
      <c r="SQ36">
        <v>50993</v>
      </c>
      <c r="SR36">
        <v>51011</v>
      </c>
      <c r="SS36">
        <v>51039</v>
      </c>
      <c r="ST36">
        <v>51040</v>
      </c>
      <c r="SU36">
        <v>51074</v>
      </c>
      <c r="SV36">
        <v>51053</v>
      </c>
      <c r="SW36">
        <v>51107</v>
      </c>
      <c r="SX36">
        <v>51069</v>
      </c>
      <c r="SY36">
        <v>51108</v>
      </c>
      <c r="SZ36">
        <v>51106</v>
      </c>
      <c r="TA36">
        <v>51083</v>
      </c>
      <c r="TB36">
        <v>51105</v>
      </c>
      <c r="TC36">
        <v>51086</v>
      </c>
      <c r="TD36">
        <v>51093</v>
      </c>
      <c r="TE36">
        <v>51033</v>
      </c>
      <c r="TF36">
        <v>51084</v>
      </c>
      <c r="TG36">
        <v>51061</v>
      </c>
      <c r="TH36">
        <v>51073</v>
      </c>
      <c r="TI36">
        <v>51050</v>
      </c>
      <c r="TJ36">
        <v>51072</v>
      </c>
      <c r="TK36">
        <v>51049</v>
      </c>
      <c r="TL36">
        <v>51091</v>
      </c>
      <c r="TM36">
        <v>51022</v>
      </c>
      <c r="TN36">
        <v>51045</v>
      </c>
      <c r="TO36">
        <v>51033</v>
      </c>
      <c r="TP36">
        <v>50979</v>
      </c>
      <c r="TQ36">
        <v>51061</v>
      </c>
      <c r="TR36">
        <v>51066</v>
      </c>
      <c r="TS36">
        <v>51079</v>
      </c>
      <c r="TT36">
        <v>51052</v>
      </c>
      <c r="TU36">
        <v>51098</v>
      </c>
      <c r="TV36">
        <v>51088</v>
      </c>
      <c r="TW36">
        <v>51102</v>
      </c>
      <c r="TX36">
        <v>51118</v>
      </c>
      <c r="TY36">
        <v>51126</v>
      </c>
      <c r="TZ36">
        <v>51116</v>
      </c>
      <c r="UA36">
        <v>51065</v>
      </c>
      <c r="UB36">
        <v>51114</v>
      </c>
      <c r="UC36">
        <v>51093</v>
      </c>
      <c r="UD36">
        <v>51106</v>
      </c>
      <c r="UE36">
        <v>51078</v>
      </c>
      <c r="UF36">
        <v>51084</v>
      </c>
      <c r="UG36">
        <v>51113</v>
      </c>
      <c r="UH36">
        <v>51024</v>
      </c>
      <c r="UI36">
        <v>51071</v>
      </c>
      <c r="UJ36">
        <v>51050</v>
      </c>
      <c r="UK36">
        <v>51073</v>
      </c>
      <c r="UL36">
        <v>51032</v>
      </c>
      <c r="UM36">
        <v>51067</v>
      </c>
      <c r="UN36">
        <v>51062</v>
      </c>
      <c r="UO36">
        <v>51082</v>
      </c>
      <c r="UP36">
        <v>51062</v>
      </c>
      <c r="UQ36">
        <v>51056</v>
      </c>
      <c r="UR36">
        <v>51081</v>
      </c>
      <c r="US36">
        <v>51064</v>
      </c>
      <c r="UT36">
        <v>51113</v>
      </c>
      <c r="UU36">
        <v>51083</v>
      </c>
      <c r="UV36">
        <v>51058</v>
      </c>
      <c r="UW36">
        <v>51037</v>
      </c>
      <c r="UX36">
        <v>51089</v>
      </c>
      <c r="UY36">
        <v>51024</v>
      </c>
      <c r="UZ36">
        <v>51073</v>
      </c>
      <c r="VA36">
        <v>51049</v>
      </c>
      <c r="VB36">
        <v>51067</v>
      </c>
      <c r="VC36">
        <v>51075</v>
      </c>
      <c r="VD36">
        <v>51037</v>
      </c>
      <c r="VE36">
        <v>51091</v>
      </c>
      <c r="VF36">
        <v>51028</v>
      </c>
      <c r="VG36">
        <v>51091</v>
      </c>
      <c r="VH36">
        <v>51030</v>
      </c>
      <c r="VI36">
        <v>51043</v>
      </c>
      <c r="VJ36">
        <v>51024</v>
      </c>
      <c r="VK36">
        <v>51039</v>
      </c>
      <c r="VL36">
        <v>51082</v>
      </c>
      <c r="VM36">
        <v>51056</v>
      </c>
      <c r="VN36">
        <v>51106</v>
      </c>
      <c r="VO36">
        <v>51046</v>
      </c>
      <c r="VP36">
        <v>51078</v>
      </c>
      <c r="VQ36">
        <v>51084</v>
      </c>
      <c r="VR36">
        <v>51090</v>
      </c>
      <c r="VS36">
        <v>51089</v>
      </c>
      <c r="VT36">
        <v>51090</v>
      </c>
      <c r="VU36">
        <v>51114</v>
      </c>
      <c r="VV36">
        <v>51056</v>
      </c>
      <c r="VW36">
        <v>51103</v>
      </c>
      <c r="VX36">
        <v>51092</v>
      </c>
      <c r="VY36">
        <v>51097</v>
      </c>
      <c r="VZ36">
        <v>51053</v>
      </c>
      <c r="WA36">
        <v>51071</v>
      </c>
      <c r="WB36">
        <v>51003</v>
      </c>
      <c r="WC36">
        <v>51067</v>
      </c>
      <c r="WD36">
        <v>51040</v>
      </c>
      <c r="WE36">
        <v>51021</v>
      </c>
      <c r="WF36">
        <v>51008</v>
      </c>
      <c r="WG36">
        <v>50962</v>
      </c>
      <c r="WH36">
        <v>51020</v>
      </c>
      <c r="WI36">
        <v>50986</v>
      </c>
      <c r="WJ36">
        <v>51001</v>
      </c>
      <c r="WK36">
        <v>50968</v>
      </c>
      <c r="WL36">
        <v>51032</v>
      </c>
      <c r="WM36">
        <v>51001</v>
      </c>
      <c r="WN36">
        <v>51055</v>
      </c>
      <c r="WO36">
        <v>51032</v>
      </c>
      <c r="WP36">
        <v>51005</v>
      </c>
      <c r="WQ36">
        <v>51060</v>
      </c>
      <c r="WR36">
        <v>51013</v>
      </c>
      <c r="WS36">
        <v>51114</v>
      </c>
      <c r="WT36">
        <v>51050</v>
      </c>
      <c r="WU36">
        <v>51091</v>
      </c>
      <c r="WV36">
        <v>51082</v>
      </c>
      <c r="WW36">
        <v>51049</v>
      </c>
      <c r="WX36">
        <v>51096</v>
      </c>
      <c r="WY36">
        <v>51053</v>
      </c>
      <c r="WZ36">
        <v>51094</v>
      </c>
      <c r="XA36">
        <v>51035</v>
      </c>
      <c r="XB36">
        <v>51092</v>
      </c>
      <c r="XC36">
        <v>51104</v>
      </c>
      <c r="XD36">
        <v>51104</v>
      </c>
      <c r="XE36">
        <v>51115</v>
      </c>
      <c r="XF36">
        <v>51114</v>
      </c>
      <c r="XG36">
        <v>51090</v>
      </c>
      <c r="XH36">
        <v>51115</v>
      </c>
      <c r="XI36">
        <v>51111</v>
      </c>
      <c r="XJ36">
        <v>51073</v>
      </c>
      <c r="XK36">
        <v>51112</v>
      </c>
      <c r="XL36">
        <v>51116</v>
      </c>
      <c r="XM36">
        <v>51102</v>
      </c>
      <c r="XN36">
        <v>51091</v>
      </c>
      <c r="XO36">
        <v>51099</v>
      </c>
      <c r="XP36">
        <v>51061</v>
      </c>
      <c r="XQ36">
        <v>51085</v>
      </c>
      <c r="XR36">
        <v>51029</v>
      </c>
      <c r="XS36">
        <v>51043</v>
      </c>
      <c r="XT36">
        <v>51026</v>
      </c>
      <c r="XU36">
        <v>50965</v>
      </c>
      <c r="XV36">
        <v>51031</v>
      </c>
      <c r="XW36">
        <v>50988</v>
      </c>
      <c r="XX36">
        <v>51022</v>
      </c>
      <c r="XY36">
        <v>50954</v>
      </c>
      <c r="XZ36">
        <v>51039</v>
      </c>
      <c r="YA36">
        <v>51009</v>
      </c>
      <c r="YB36">
        <v>51043</v>
      </c>
      <c r="YC36">
        <v>51065</v>
      </c>
      <c r="YD36">
        <v>51041</v>
      </c>
      <c r="YE36">
        <v>51107</v>
      </c>
      <c r="YF36">
        <v>51075</v>
      </c>
      <c r="YG36">
        <v>51125</v>
      </c>
      <c r="YH36">
        <v>51118</v>
      </c>
      <c r="YI36">
        <v>51114</v>
      </c>
      <c r="YJ36">
        <v>51128</v>
      </c>
      <c r="YK36">
        <v>51107</v>
      </c>
      <c r="YL36">
        <v>51132</v>
      </c>
      <c r="YM36">
        <v>51104</v>
      </c>
      <c r="YN36">
        <v>51108</v>
      </c>
      <c r="YO36">
        <v>51095</v>
      </c>
      <c r="YP36">
        <v>51115</v>
      </c>
      <c r="YQ36">
        <v>51041</v>
      </c>
      <c r="YR36">
        <v>51045</v>
      </c>
      <c r="YS36">
        <v>51035</v>
      </c>
      <c r="YT36">
        <v>51068</v>
      </c>
      <c r="YU36">
        <v>51042</v>
      </c>
      <c r="YV36">
        <v>51036</v>
      </c>
      <c r="YW36">
        <v>51076</v>
      </c>
      <c r="YX36">
        <v>51046</v>
      </c>
      <c r="YY36">
        <v>51107</v>
      </c>
      <c r="YZ36">
        <v>51097</v>
      </c>
      <c r="ZA36">
        <v>51105</v>
      </c>
      <c r="ZB36">
        <v>51083</v>
      </c>
      <c r="ZC36">
        <v>51108</v>
      </c>
      <c r="ZD36">
        <v>51106</v>
      </c>
      <c r="ZE36">
        <v>51127</v>
      </c>
      <c r="ZF36">
        <v>51117</v>
      </c>
      <c r="ZG36">
        <v>51107</v>
      </c>
      <c r="ZH36">
        <v>51113</v>
      </c>
      <c r="ZI36">
        <v>51090</v>
      </c>
      <c r="ZJ36">
        <v>51132</v>
      </c>
      <c r="ZK36">
        <v>51131</v>
      </c>
      <c r="ZL36">
        <v>51127</v>
      </c>
      <c r="ZM36">
        <v>51105</v>
      </c>
      <c r="ZN36">
        <v>51116</v>
      </c>
      <c r="ZO36">
        <v>51104</v>
      </c>
      <c r="ZP36">
        <v>51095</v>
      </c>
      <c r="ZQ36">
        <v>51101</v>
      </c>
      <c r="ZR36">
        <v>51049</v>
      </c>
      <c r="ZS36">
        <v>51084</v>
      </c>
      <c r="ZT36">
        <v>50981</v>
      </c>
      <c r="ZU36">
        <v>51077</v>
      </c>
      <c r="ZV36">
        <v>51048</v>
      </c>
      <c r="ZW36">
        <v>51037</v>
      </c>
      <c r="ZX36">
        <v>51049</v>
      </c>
      <c r="ZY36">
        <v>51024</v>
      </c>
      <c r="ZZ36">
        <v>51023</v>
      </c>
      <c r="AAA36">
        <v>50989</v>
      </c>
      <c r="AAB36">
        <v>50998</v>
      </c>
      <c r="AAC36">
        <v>50993</v>
      </c>
      <c r="AAD36">
        <v>51063</v>
      </c>
      <c r="AAE36">
        <v>50999</v>
      </c>
      <c r="AAF36">
        <v>51031</v>
      </c>
      <c r="AAG36">
        <v>51056</v>
      </c>
      <c r="AAH36">
        <v>51107</v>
      </c>
      <c r="AAI36">
        <v>51123</v>
      </c>
      <c r="AAJ36">
        <v>51109</v>
      </c>
      <c r="AAK36">
        <v>51118</v>
      </c>
      <c r="AAL36">
        <v>51098</v>
      </c>
      <c r="AAM36">
        <v>51108</v>
      </c>
      <c r="AAN36">
        <v>51110</v>
      </c>
      <c r="AAO36">
        <v>51108</v>
      </c>
      <c r="AAP36">
        <v>51082</v>
      </c>
      <c r="AAQ36">
        <v>51090</v>
      </c>
      <c r="AAR36">
        <v>51032</v>
      </c>
      <c r="AAS36">
        <v>51094</v>
      </c>
      <c r="AAT36">
        <v>51034</v>
      </c>
      <c r="AAU36">
        <v>51018</v>
      </c>
      <c r="AAV36">
        <v>51059</v>
      </c>
      <c r="AAW36">
        <v>50976</v>
      </c>
      <c r="AAX36">
        <v>51073</v>
      </c>
      <c r="AAY36">
        <v>50990</v>
      </c>
      <c r="AAZ36">
        <v>51066</v>
      </c>
      <c r="ABA36">
        <v>50999</v>
      </c>
      <c r="ABB36">
        <v>50977</v>
      </c>
      <c r="ABC36">
        <v>50945</v>
      </c>
      <c r="ABD36">
        <v>51003</v>
      </c>
      <c r="ABE36">
        <v>51058</v>
      </c>
      <c r="ABF36">
        <v>51018</v>
      </c>
      <c r="ABG36">
        <v>51064</v>
      </c>
      <c r="ABH36">
        <v>51018</v>
      </c>
      <c r="ABI36">
        <v>51036</v>
      </c>
      <c r="ABJ36">
        <v>51014</v>
      </c>
      <c r="ABK36">
        <v>51054</v>
      </c>
      <c r="ABL36">
        <v>51038</v>
      </c>
      <c r="ABM36">
        <v>51047</v>
      </c>
      <c r="ABN36">
        <v>51048</v>
      </c>
      <c r="ABO36">
        <v>51073</v>
      </c>
      <c r="ABP36">
        <v>51075</v>
      </c>
      <c r="ABQ36">
        <v>51052</v>
      </c>
      <c r="ABR36">
        <v>51078</v>
      </c>
      <c r="ABS36">
        <v>51055</v>
      </c>
      <c r="ABT36">
        <v>51097</v>
      </c>
      <c r="ABU36">
        <v>51076</v>
      </c>
      <c r="ABV36">
        <v>51113</v>
      </c>
      <c r="ABW36">
        <v>51065</v>
      </c>
      <c r="ABX36">
        <v>51097</v>
      </c>
      <c r="ABY36">
        <v>51082</v>
      </c>
      <c r="ABZ36">
        <v>51050</v>
      </c>
      <c r="ACA36">
        <v>51102</v>
      </c>
      <c r="ACB36">
        <v>51050</v>
      </c>
      <c r="ACC36">
        <v>51050</v>
      </c>
      <c r="ACD36">
        <v>51007</v>
      </c>
      <c r="ACE36">
        <v>51076</v>
      </c>
      <c r="ACF36">
        <v>51009</v>
      </c>
      <c r="ACG36">
        <v>51064</v>
      </c>
      <c r="ACH36">
        <v>51066</v>
      </c>
      <c r="ACI36">
        <v>51051</v>
      </c>
      <c r="ACJ36">
        <v>51086</v>
      </c>
      <c r="ACK36">
        <v>51003</v>
      </c>
      <c r="ACL36">
        <v>51074</v>
      </c>
      <c r="ACM36">
        <v>51026</v>
      </c>
      <c r="ACN36">
        <v>51084</v>
      </c>
      <c r="ACO36">
        <v>51043</v>
      </c>
      <c r="ACP36">
        <v>51043</v>
      </c>
      <c r="ACQ36">
        <v>51067</v>
      </c>
      <c r="ACR36">
        <v>51093</v>
      </c>
      <c r="ACS36">
        <v>51090</v>
      </c>
      <c r="ACT36">
        <v>51064</v>
      </c>
      <c r="ACU36">
        <v>51115</v>
      </c>
      <c r="ACV36">
        <v>51036</v>
      </c>
      <c r="ACW36">
        <v>51091</v>
      </c>
      <c r="ACX36">
        <v>51065</v>
      </c>
      <c r="ACY36">
        <v>51056</v>
      </c>
      <c r="ACZ36">
        <v>51058</v>
      </c>
      <c r="ADA36">
        <v>51074</v>
      </c>
      <c r="ADB36">
        <v>51073</v>
      </c>
      <c r="ADC36">
        <v>51057</v>
      </c>
      <c r="ADD36">
        <v>51090</v>
      </c>
      <c r="ADE36">
        <v>51085</v>
      </c>
      <c r="ADF36">
        <v>51035</v>
      </c>
      <c r="ADG36">
        <v>51039</v>
      </c>
      <c r="ADH36">
        <v>51099</v>
      </c>
      <c r="ADI36">
        <v>51054</v>
      </c>
      <c r="ADJ36">
        <v>51059</v>
      </c>
      <c r="ADK36">
        <v>51063</v>
      </c>
      <c r="ADL36">
        <v>51068</v>
      </c>
      <c r="ADM36">
        <v>51062</v>
      </c>
      <c r="ADN36">
        <v>51059</v>
      </c>
      <c r="ADO36">
        <v>51124</v>
      </c>
      <c r="ADP36">
        <v>51068</v>
      </c>
      <c r="ADQ36">
        <v>51079</v>
      </c>
      <c r="ADR36">
        <v>51071</v>
      </c>
      <c r="ADS36">
        <v>51111</v>
      </c>
      <c r="ADT36">
        <v>51085</v>
      </c>
      <c r="ADU36">
        <v>51114</v>
      </c>
      <c r="ADV36">
        <v>51082</v>
      </c>
      <c r="ADW36">
        <v>51066</v>
      </c>
      <c r="ADX36">
        <v>51105</v>
      </c>
      <c r="ADY36">
        <v>51060</v>
      </c>
      <c r="ADZ36">
        <v>51093</v>
      </c>
      <c r="AEA36">
        <v>51070</v>
      </c>
      <c r="AEB36">
        <v>51110</v>
      </c>
      <c r="AEC36">
        <v>51106</v>
      </c>
      <c r="AED36">
        <v>51063</v>
      </c>
      <c r="AEE36">
        <v>51074</v>
      </c>
      <c r="AEF36">
        <v>51032</v>
      </c>
      <c r="AEG36">
        <v>51084</v>
      </c>
      <c r="AEH36">
        <v>51074</v>
      </c>
      <c r="AEI36">
        <v>51087</v>
      </c>
      <c r="AEJ36">
        <v>51063</v>
      </c>
      <c r="AEK36">
        <v>51092</v>
      </c>
      <c r="AEL36">
        <v>51075</v>
      </c>
      <c r="AEM36">
        <v>51089</v>
      </c>
      <c r="AEN36">
        <v>51091</v>
      </c>
      <c r="AEO36">
        <v>51101</v>
      </c>
      <c r="AEP36">
        <v>51122</v>
      </c>
      <c r="AEQ36">
        <v>51089</v>
      </c>
      <c r="AER36">
        <v>51071</v>
      </c>
      <c r="AES36">
        <v>51012</v>
      </c>
      <c r="AET36">
        <v>51085</v>
      </c>
      <c r="AEU36">
        <v>51043</v>
      </c>
      <c r="AEV36">
        <v>51054</v>
      </c>
      <c r="AEW36">
        <v>50990</v>
      </c>
      <c r="AEX36">
        <v>51093</v>
      </c>
      <c r="AEY36">
        <v>51026</v>
      </c>
      <c r="AEZ36">
        <v>51009</v>
      </c>
      <c r="AFA36">
        <v>51017</v>
      </c>
      <c r="AFB36">
        <v>50992</v>
      </c>
      <c r="AFC36">
        <v>51048</v>
      </c>
      <c r="AFD36">
        <v>50952</v>
      </c>
      <c r="AFE36">
        <v>51063</v>
      </c>
      <c r="AFF36">
        <v>50978</v>
      </c>
      <c r="AFG36">
        <v>50973</v>
      </c>
      <c r="AFH36">
        <v>50942</v>
      </c>
      <c r="AFI36">
        <v>51020</v>
      </c>
      <c r="AFJ36">
        <v>51014</v>
      </c>
      <c r="AFK36">
        <v>50974</v>
      </c>
      <c r="AFL36">
        <v>51030</v>
      </c>
      <c r="AFM36">
        <v>50950</v>
      </c>
      <c r="AFN36">
        <v>51029</v>
      </c>
      <c r="AFO36">
        <v>50998</v>
      </c>
      <c r="AFP36">
        <v>51052</v>
      </c>
      <c r="AFQ36">
        <v>51021</v>
      </c>
      <c r="AFR36">
        <v>50978</v>
      </c>
      <c r="AFS36">
        <v>51006</v>
      </c>
      <c r="AFT36">
        <v>51029</v>
      </c>
      <c r="AFU36">
        <v>51027</v>
      </c>
      <c r="AFV36">
        <v>51043</v>
      </c>
      <c r="AFW36">
        <v>51066</v>
      </c>
      <c r="AFX36">
        <v>51017</v>
      </c>
      <c r="AFY36">
        <v>51051</v>
      </c>
      <c r="AFZ36">
        <v>51030</v>
      </c>
      <c r="AGA36">
        <v>51071</v>
      </c>
      <c r="AGB36">
        <v>51020</v>
      </c>
      <c r="AGC36">
        <v>51046</v>
      </c>
      <c r="AGD36">
        <v>51030</v>
      </c>
      <c r="AGE36">
        <v>51073</v>
      </c>
      <c r="AGF36">
        <v>51090</v>
      </c>
      <c r="AGG36">
        <v>51068</v>
      </c>
      <c r="AGH36">
        <v>51094</v>
      </c>
      <c r="AGI36">
        <v>51034</v>
      </c>
      <c r="AGJ36">
        <v>51054</v>
      </c>
      <c r="AGK36">
        <v>51046</v>
      </c>
      <c r="AGL36">
        <v>51053</v>
      </c>
      <c r="AGM36">
        <v>51033</v>
      </c>
      <c r="AGN36">
        <v>51023</v>
      </c>
      <c r="AGO36">
        <v>51082</v>
      </c>
      <c r="AGP36">
        <v>51026</v>
      </c>
      <c r="AGQ36">
        <v>51080</v>
      </c>
      <c r="AGR36">
        <v>51042</v>
      </c>
      <c r="AGS36">
        <v>51079</v>
      </c>
      <c r="AGT36">
        <v>51012</v>
      </c>
      <c r="AGU36">
        <v>51017</v>
      </c>
      <c r="AGV36">
        <v>51005</v>
      </c>
      <c r="AGW36">
        <v>50944</v>
      </c>
      <c r="AGX36">
        <v>50956</v>
      </c>
      <c r="AGY36">
        <v>50969</v>
      </c>
      <c r="AGZ36">
        <v>50968</v>
      </c>
      <c r="AHA36">
        <v>50918</v>
      </c>
      <c r="AHB36">
        <v>51034</v>
      </c>
      <c r="AHC36">
        <v>51063</v>
      </c>
      <c r="AHD36">
        <v>51051</v>
      </c>
      <c r="AHE36">
        <v>51019</v>
      </c>
      <c r="AHF36">
        <v>51053</v>
      </c>
      <c r="AHG36">
        <v>51061</v>
      </c>
      <c r="AHH36">
        <v>51107</v>
      </c>
      <c r="AHI36">
        <v>51092</v>
      </c>
      <c r="AHJ36">
        <v>51115</v>
      </c>
      <c r="AHK36">
        <v>51090</v>
      </c>
      <c r="AHL36">
        <v>51103</v>
      </c>
      <c r="AHM36">
        <v>51122</v>
      </c>
      <c r="AHN36">
        <v>51130</v>
      </c>
      <c r="AHO36">
        <v>51163</v>
      </c>
      <c r="AHP36">
        <v>51106</v>
      </c>
      <c r="AHQ36">
        <v>51120</v>
      </c>
      <c r="AHR36">
        <v>51128</v>
      </c>
      <c r="AHS36">
        <v>51111</v>
      </c>
      <c r="AHT36">
        <v>51103</v>
      </c>
      <c r="AHU36">
        <v>51073</v>
      </c>
      <c r="AHV36">
        <v>51095</v>
      </c>
      <c r="AHW36">
        <v>51056</v>
      </c>
      <c r="AHX36">
        <v>51112</v>
      </c>
      <c r="AHY36">
        <v>51084</v>
      </c>
      <c r="AHZ36">
        <v>51061</v>
      </c>
      <c r="AIA36">
        <v>51004</v>
      </c>
      <c r="AIB36">
        <v>51001</v>
      </c>
      <c r="AIC36">
        <v>51053</v>
      </c>
      <c r="AID36">
        <v>50997</v>
      </c>
      <c r="AIE36">
        <v>51080</v>
      </c>
      <c r="AIF36">
        <v>51000</v>
      </c>
      <c r="AIG36">
        <v>51078</v>
      </c>
      <c r="AIH36">
        <v>51016</v>
      </c>
      <c r="AII36">
        <v>51049</v>
      </c>
      <c r="AIJ36">
        <v>51067</v>
      </c>
      <c r="AIK36">
        <v>51093</v>
      </c>
      <c r="AIL36">
        <v>51099</v>
      </c>
      <c r="AIM36">
        <v>51104</v>
      </c>
      <c r="AIN36">
        <v>51123</v>
      </c>
      <c r="AIO36">
        <v>51111</v>
      </c>
      <c r="AIP36">
        <v>51115</v>
      </c>
      <c r="AIQ36">
        <v>51117</v>
      </c>
      <c r="AIR36">
        <v>51134</v>
      </c>
      <c r="AIS36">
        <v>51135</v>
      </c>
      <c r="AIT36">
        <v>51130</v>
      </c>
      <c r="AIU36">
        <v>51137</v>
      </c>
      <c r="AIV36">
        <v>51117</v>
      </c>
      <c r="AIW36">
        <v>51099</v>
      </c>
      <c r="AIX36">
        <v>51075</v>
      </c>
      <c r="AIY36">
        <v>51070</v>
      </c>
      <c r="AIZ36">
        <v>51067</v>
      </c>
      <c r="AJA36">
        <v>51089</v>
      </c>
      <c r="AJB36">
        <v>51029</v>
      </c>
      <c r="AJC36">
        <v>51052</v>
      </c>
      <c r="AJD36">
        <v>50983</v>
      </c>
      <c r="AJE36">
        <v>51006</v>
      </c>
      <c r="AJF36">
        <v>50994</v>
      </c>
      <c r="AJG36">
        <v>51001</v>
      </c>
      <c r="AJH36">
        <v>51058</v>
      </c>
      <c r="AJI36">
        <v>50971</v>
      </c>
      <c r="AJJ36">
        <v>51034</v>
      </c>
      <c r="AJK36">
        <v>50959</v>
      </c>
      <c r="AJL36">
        <v>51029</v>
      </c>
      <c r="AJM36">
        <v>51006</v>
      </c>
      <c r="AJN36">
        <v>51051</v>
      </c>
      <c r="AJO36">
        <v>51046</v>
      </c>
      <c r="AJP36">
        <v>50999</v>
      </c>
      <c r="AJQ36">
        <v>51072</v>
      </c>
      <c r="AJR36">
        <v>51032</v>
      </c>
      <c r="AJS36">
        <v>51037</v>
      </c>
      <c r="AJT36">
        <v>51005</v>
      </c>
      <c r="AJU36">
        <v>51082</v>
      </c>
      <c r="AJV36">
        <v>51037</v>
      </c>
      <c r="AJW36">
        <v>51018</v>
      </c>
      <c r="AJX36">
        <v>51006</v>
      </c>
      <c r="AJY36">
        <v>51046</v>
      </c>
      <c r="AJZ36">
        <v>50991</v>
      </c>
      <c r="AKA36">
        <v>50985</v>
      </c>
      <c r="AKB36">
        <v>50993</v>
      </c>
      <c r="AKC36">
        <v>50984</v>
      </c>
      <c r="AKD36">
        <v>51006</v>
      </c>
      <c r="AKE36">
        <v>50960</v>
      </c>
      <c r="AKF36">
        <v>51023</v>
      </c>
      <c r="AKG36">
        <v>50951</v>
      </c>
      <c r="AKH36">
        <v>51045</v>
      </c>
      <c r="AKI36">
        <v>50990</v>
      </c>
      <c r="AKJ36">
        <v>51042</v>
      </c>
      <c r="AKK36">
        <v>51013</v>
      </c>
      <c r="AKL36">
        <v>51034</v>
      </c>
      <c r="AKM36">
        <v>51082</v>
      </c>
      <c r="AKN36">
        <v>50989</v>
      </c>
      <c r="AKO36">
        <v>51086</v>
      </c>
      <c r="AKP36">
        <v>51021</v>
      </c>
      <c r="AKQ36">
        <v>51079</v>
      </c>
      <c r="AKR36">
        <v>51019</v>
      </c>
      <c r="AKS36">
        <v>51071</v>
      </c>
      <c r="AKT36">
        <v>51091</v>
      </c>
      <c r="AKU36">
        <v>51069</v>
      </c>
      <c r="AKV36">
        <v>51101</v>
      </c>
      <c r="AKW36">
        <v>51073</v>
      </c>
      <c r="AKX36">
        <v>51111</v>
      </c>
      <c r="AKY36">
        <v>51039</v>
      </c>
      <c r="AKZ36">
        <v>51079</v>
      </c>
      <c r="ALA36">
        <v>51039</v>
      </c>
      <c r="ALB36">
        <v>51058</v>
      </c>
      <c r="ALC36">
        <v>51034</v>
      </c>
      <c r="ALD36">
        <v>50962</v>
      </c>
      <c r="ALE36">
        <v>50968</v>
      </c>
      <c r="ALF36">
        <v>50870</v>
      </c>
      <c r="ALG36">
        <v>50929</v>
      </c>
      <c r="ALH36">
        <v>50974</v>
      </c>
      <c r="ALI36">
        <v>50909</v>
      </c>
      <c r="ALJ36">
        <v>50900</v>
      </c>
      <c r="ALK36">
        <v>50902</v>
      </c>
      <c r="ALL36">
        <v>50934</v>
      </c>
      <c r="ALM36">
        <v>50960</v>
      </c>
      <c r="ALN36">
        <v>50950</v>
      </c>
      <c r="ALO36">
        <v>51036</v>
      </c>
      <c r="ALP36">
        <v>50982</v>
      </c>
      <c r="ALQ36">
        <v>50976</v>
      </c>
      <c r="ALR36">
        <v>51074</v>
      </c>
      <c r="ALS36">
        <v>51047</v>
      </c>
      <c r="ALT36">
        <v>51065</v>
      </c>
      <c r="ALU36">
        <v>51083</v>
      </c>
      <c r="ALV36">
        <v>51106</v>
      </c>
      <c r="ALW36">
        <v>51098</v>
      </c>
      <c r="ALX36">
        <v>51115</v>
      </c>
      <c r="ALY36">
        <v>51116</v>
      </c>
      <c r="ALZ36">
        <v>51089</v>
      </c>
      <c r="AMA36">
        <v>51133</v>
      </c>
      <c r="AMB36">
        <v>51102</v>
      </c>
      <c r="AMC36">
        <v>51147</v>
      </c>
      <c r="AMD36">
        <v>51114</v>
      </c>
      <c r="AME36">
        <v>51136</v>
      </c>
      <c r="AMF36">
        <v>51150</v>
      </c>
      <c r="AMG36">
        <v>51114</v>
      </c>
      <c r="AMH36">
        <v>51130</v>
      </c>
      <c r="AMI36">
        <v>51142</v>
      </c>
      <c r="AMJ36">
        <v>51197</v>
      </c>
      <c r="AMK36">
        <v>51117</v>
      </c>
      <c r="AML36">
        <v>51147</v>
      </c>
      <c r="AMM36">
        <v>51129</v>
      </c>
      <c r="AMN36">
        <v>51135</v>
      </c>
      <c r="AMO36">
        <v>51124</v>
      </c>
      <c r="AMP36">
        <v>51094</v>
      </c>
      <c r="AMQ36">
        <v>51121</v>
      </c>
      <c r="AMR36">
        <v>51118</v>
      </c>
      <c r="AMS36">
        <v>51118</v>
      </c>
      <c r="AMT36">
        <v>51016</v>
      </c>
      <c r="AMU36">
        <v>51035</v>
      </c>
      <c r="AMV36">
        <v>50984</v>
      </c>
      <c r="AMW36">
        <v>51049</v>
      </c>
      <c r="AMX36">
        <v>50972</v>
      </c>
      <c r="AMY36">
        <v>50988</v>
      </c>
      <c r="AMZ36">
        <v>50964</v>
      </c>
      <c r="ANA36">
        <v>51009</v>
      </c>
      <c r="ANB36">
        <v>50993</v>
      </c>
      <c r="ANC36">
        <v>50979</v>
      </c>
      <c r="AND36">
        <v>50998</v>
      </c>
      <c r="ANE36">
        <v>50998</v>
      </c>
      <c r="ANF36">
        <v>51063</v>
      </c>
      <c r="ANG36">
        <v>50999</v>
      </c>
      <c r="ANH36">
        <v>51090</v>
      </c>
      <c r="ANI36">
        <v>51032</v>
      </c>
      <c r="ANJ36">
        <v>51066</v>
      </c>
      <c r="ANK36">
        <v>51091</v>
      </c>
      <c r="ANL36">
        <v>51111</v>
      </c>
      <c r="ANM36">
        <v>51104</v>
      </c>
      <c r="ANN36">
        <v>51131</v>
      </c>
      <c r="ANO36">
        <v>51155</v>
      </c>
      <c r="ANP36">
        <v>51122</v>
      </c>
      <c r="ANQ36">
        <v>51137</v>
      </c>
      <c r="ANR36">
        <v>51107</v>
      </c>
      <c r="ANS36">
        <v>51091</v>
      </c>
      <c r="ANT36">
        <v>51097</v>
      </c>
      <c r="ANU36">
        <v>51053</v>
      </c>
      <c r="ANV36">
        <v>51085</v>
      </c>
      <c r="ANW36">
        <v>51084</v>
      </c>
      <c r="ANX36">
        <v>51089</v>
      </c>
      <c r="ANY36">
        <v>50998</v>
      </c>
      <c r="ANZ36">
        <v>51023</v>
      </c>
      <c r="AOA36">
        <v>50951</v>
      </c>
      <c r="AOB36">
        <v>50999</v>
      </c>
      <c r="AOC36">
        <v>50985</v>
      </c>
      <c r="AOD36">
        <v>51000</v>
      </c>
      <c r="AOE36">
        <v>50890</v>
      </c>
      <c r="AOF36">
        <v>50910</v>
      </c>
      <c r="AOG36">
        <v>50978</v>
      </c>
      <c r="AOH36">
        <v>50968</v>
      </c>
      <c r="AOI36">
        <v>51006</v>
      </c>
      <c r="AOJ36">
        <v>51019</v>
      </c>
      <c r="AOK36">
        <v>51072</v>
      </c>
      <c r="AOL36">
        <v>50998</v>
      </c>
      <c r="AOM36">
        <v>51074</v>
      </c>
      <c r="AON36">
        <v>50991</v>
      </c>
      <c r="AOO36">
        <v>51068</v>
      </c>
      <c r="AOP36">
        <v>51039</v>
      </c>
      <c r="AOQ36">
        <v>51069</v>
      </c>
      <c r="AOR36">
        <v>51094</v>
      </c>
      <c r="AOS36">
        <v>51055</v>
      </c>
      <c r="AOT36">
        <v>51090</v>
      </c>
      <c r="AOU36">
        <v>51027</v>
      </c>
      <c r="AOV36">
        <v>51063</v>
      </c>
      <c r="AOW36">
        <v>51053</v>
      </c>
      <c r="AOX36">
        <v>51108</v>
      </c>
      <c r="AOY36">
        <v>51102</v>
      </c>
      <c r="AOZ36">
        <v>51098</v>
      </c>
      <c r="APA36">
        <v>51099</v>
      </c>
      <c r="APB36">
        <v>51052</v>
      </c>
      <c r="APC36">
        <v>51122</v>
      </c>
      <c r="APD36">
        <v>51029</v>
      </c>
      <c r="APE36">
        <v>51071</v>
      </c>
      <c r="APF36">
        <v>51090</v>
      </c>
      <c r="APG36">
        <v>51091</v>
      </c>
      <c r="APH36">
        <v>51088</v>
      </c>
      <c r="API36">
        <v>51014</v>
      </c>
      <c r="APJ36">
        <v>51074</v>
      </c>
      <c r="APK36">
        <v>51067</v>
      </c>
      <c r="APL36">
        <v>51071</v>
      </c>
      <c r="APM36">
        <v>51080</v>
      </c>
      <c r="APN36">
        <v>51057</v>
      </c>
      <c r="APO36">
        <v>51057</v>
      </c>
      <c r="APP36">
        <v>51091</v>
      </c>
      <c r="APQ36">
        <v>51037</v>
      </c>
      <c r="APR36">
        <v>51089</v>
      </c>
      <c r="APS36">
        <v>51058</v>
      </c>
      <c r="APT36">
        <v>51074</v>
      </c>
      <c r="APU36">
        <v>51064</v>
      </c>
      <c r="APV36">
        <v>51065</v>
      </c>
      <c r="APW36">
        <v>51074</v>
      </c>
      <c r="APX36">
        <v>51012</v>
      </c>
      <c r="APY36">
        <v>51071</v>
      </c>
      <c r="APZ36">
        <v>50992</v>
      </c>
      <c r="AQA36">
        <v>51077</v>
      </c>
      <c r="AQB36">
        <v>51021</v>
      </c>
      <c r="AQC36">
        <v>51067</v>
      </c>
      <c r="AQD36">
        <v>51024</v>
      </c>
      <c r="AQE36">
        <v>50984</v>
      </c>
      <c r="AQF36">
        <v>51094</v>
      </c>
      <c r="AQG36">
        <v>51007</v>
      </c>
      <c r="AQH36">
        <v>51070</v>
      </c>
      <c r="AQI36">
        <v>51022</v>
      </c>
      <c r="AQJ36">
        <v>51089</v>
      </c>
      <c r="AQK36">
        <v>51023</v>
      </c>
      <c r="AQL36">
        <v>51045</v>
      </c>
      <c r="AQM36">
        <v>51027</v>
      </c>
      <c r="AQN36">
        <v>51076</v>
      </c>
      <c r="AQO36">
        <v>51064</v>
      </c>
      <c r="AQP36">
        <v>51048</v>
      </c>
      <c r="AQQ36">
        <v>51118</v>
      </c>
      <c r="AQR36">
        <v>51045</v>
      </c>
      <c r="AQS36">
        <v>51124</v>
      </c>
      <c r="AQT36">
        <v>51095</v>
      </c>
      <c r="AQU36">
        <v>51105</v>
      </c>
      <c r="AQV36">
        <v>51101</v>
      </c>
      <c r="AQW36">
        <v>51081</v>
      </c>
      <c r="AQX36">
        <v>51107</v>
      </c>
      <c r="AQY36">
        <v>51120</v>
      </c>
      <c r="AQZ36">
        <v>51126</v>
      </c>
      <c r="ARA36">
        <v>51116</v>
      </c>
      <c r="ARB36">
        <v>51139</v>
      </c>
      <c r="ARC36">
        <v>51089</v>
      </c>
      <c r="ARD36">
        <v>51112</v>
      </c>
      <c r="ARE36">
        <v>51109</v>
      </c>
      <c r="ARF36">
        <v>51129</v>
      </c>
      <c r="ARG36">
        <v>51059</v>
      </c>
      <c r="ARH36">
        <v>51084</v>
      </c>
      <c r="ARI36">
        <v>51073</v>
      </c>
      <c r="ARJ36">
        <v>51056</v>
      </c>
      <c r="ARK36">
        <v>51079</v>
      </c>
      <c r="ARL36">
        <v>51046</v>
      </c>
      <c r="ARM36">
        <v>51087</v>
      </c>
      <c r="ARN36">
        <v>50996</v>
      </c>
      <c r="ARO36">
        <v>51070</v>
      </c>
      <c r="ARP36">
        <v>51025</v>
      </c>
      <c r="ARQ36">
        <v>51071</v>
      </c>
      <c r="ARR36">
        <v>51019</v>
      </c>
      <c r="ARS36">
        <v>51029</v>
      </c>
      <c r="ART36">
        <v>51051</v>
      </c>
      <c r="ARU36">
        <v>50982</v>
      </c>
      <c r="ARV36">
        <v>51064</v>
      </c>
      <c r="ARW36">
        <v>51000</v>
      </c>
      <c r="ARX36">
        <v>51089</v>
      </c>
      <c r="ARY36">
        <v>51039</v>
      </c>
      <c r="ARZ36">
        <v>50936</v>
      </c>
      <c r="ASA36">
        <v>50947</v>
      </c>
      <c r="ASB36">
        <v>50875</v>
      </c>
      <c r="ASC36">
        <v>50731</v>
      </c>
      <c r="ASD36">
        <v>50443</v>
      </c>
      <c r="ASE36">
        <v>50253</v>
      </c>
      <c r="ASF36">
        <v>49812</v>
      </c>
      <c r="ASG36">
        <v>49402</v>
      </c>
      <c r="ASH36">
        <v>49113</v>
      </c>
      <c r="ASI36">
        <v>48759</v>
      </c>
      <c r="ASJ36">
        <v>48244</v>
      </c>
      <c r="ASK36">
        <v>47738</v>
      </c>
      <c r="ASL36">
        <v>47277</v>
      </c>
      <c r="ASM36">
        <v>46979</v>
      </c>
      <c r="ASN36">
        <v>46541</v>
      </c>
      <c r="ASO36">
        <v>46025</v>
      </c>
      <c r="ASP36">
        <v>45577</v>
      </c>
      <c r="ASQ36">
        <v>45084</v>
      </c>
      <c r="ASR36">
        <v>44768</v>
      </c>
      <c r="ASS36">
        <v>44292</v>
      </c>
      <c r="AST36">
        <v>43881</v>
      </c>
      <c r="ASU36">
        <v>43342</v>
      </c>
      <c r="ASV36">
        <v>42982</v>
      </c>
      <c r="ASW36">
        <v>42653</v>
      </c>
      <c r="ASX36">
        <v>42175</v>
      </c>
      <c r="ASY36">
        <v>41728</v>
      </c>
      <c r="ASZ36">
        <v>41259</v>
      </c>
      <c r="ATA36">
        <v>40964</v>
      </c>
      <c r="ATB36">
        <v>40561</v>
      </c>
      <c r="ATC36">
        <v>40198</v>
      </c>
      <c r="ATD36">
        <v>39723</v>
      </c>
      <c r="ATE36">
        <v>39321</v>
      </c>
      <c r="ATF36">
        <v>38960</v>
      </c>
      <c r="ATG36">
        <v>38682</v>
      </c>
      <c r="ATH36">
        <v>38349</v>
      </c>
      <c r="ATI36">
        <v>37817</v>
      </c>
      <c r="ATJ36">
        <v>37443</v>
      </c>
      <c r="ATK36">
        <v>37007</v>
      </c>
      <c r="ATL36">
        <v>36800</v>
      </c>
      <c r="ATM36">
        <v>36386</v>
      </c>
      <c r="ATN36">
        <v>36026</v>
      </c>
      <c r="ATO36">
        <v>35641</v>
      </c>
      <c r="ATP36">
        <v>35268</v>
      </c>
      <c r="ATQ36">
        <v>34904</v>
      </c>
      <c r="ATR36">
        <v>34663</v>
      </c>
      <c r="ATS36">
        <v>34335</v>
      </c>
      <c r="ATT36">
        <v>33947</v>
      </c>
      <c r="ATU36">
        <v>33613</v>
      </c>
      <c r="ATV36">
        <v>33192</v>
      </c>
      <c r="ATW36">
        <v>32858</v>
      </c>
      <c r="ATX36">
        <v>32563</v>
      </c>
      <c r="ATY36">
        <v>32256</v>
      </c>
      <c r="ATZ36">
        <v>31893</v>
      </c>
      <c r="AUA36">
        <v>31577</v>
      </c>
      <c r="AUB36">
        <v>31256</v>
      </c>
      <c r="AUC36">
        <v>30879</v>
      </c>
      <c r="AUD36">
        <v>30675</v>
      </c>
      <c r="AUE36">
        <v>30419</v>
      </c>
      <c r="AUF36">
        <v>30141</v>
      </c>
      <c r="AUG36">
        <v>29764</v>
      </c>
      <c r="AUH36">
        <v>29514</v>
      </c>
      <c r="AUI36">
        <v>29162</v>
      </c>
      <c r="AUJ36">
        <v>28869</v>
      </c>
      <c r="AUK36">
        <v>28663</v>
      </c>
      <c r="AUL36">
        <v>28440</v>
      </c>
      <c r="AUM36">
        <v>28197</v>
      </c>
      <c r="AUN36">
        <v>27793</v>
      </c>
      <c r="AUO36">
        <v>27560</v>
      </c>
      <c r="AUP36">
        <v>27258</v>
      </c>
      <c r="AUQ36">
        <v>26975</v>
      </c>
      <c r="AUR36">
        <v>26688</v>
      </c>
      <c r="AUS36">
        <v>26518</v>
      </c>
      <c r="AUT36">
        <v>26288</v>
      </c>
      <c r="AUU36">
        <v>25984</v>
      </c>
      <c r="AUV36">
        <v>25705</v>
      </c>
      <c r="AUW36">
        <v>25436</v>
      </c>
      <c r="AUX36">
        <v>25203</v>
      </c>
      <c r="AUY36">
        <v>24873</v>
      </c>
      <c r="AUZ36">
        <v>24655</v>
      </c>
      <c r="AVA36">
        <v>24525</v>
      </c>
      <c r="AVB36">
        <v>24311</v>
      </c>
      <c r="AVC36">
        <v>24064</v>
      </c>
      <c r="AVD36">
        <v>23858</v>
      </c>
      <c r="AVE36">
        <v>23608</v>
      </c>
      <c r="AVF36">
        <v>23336</v>
      </c>
      <c r="AVG36">
        <v>23131</v>
      </c>
      <c r="AVH36">
        <v>22842</v>
      </c>
      <c r="AVI36">
        <v>22616</v>
      </c>
      <c r="AVJ36">
        <v>22464</v>
      </c>
      <c r="AVK36">
        <v>22271</v>
      </c>
      <c r="AVL36">
        <v>22028</v>
      </c>
      <c r="AVM36">
        <v>21775</v>
      </c>
      <c r="AVN36">
        <v>21538</v>
      </c>
      <c r="AVO36">
        <v>21345</v>
      </c>
      <c r="AVP36">
        <v>21126</v>
      </c>
      <c r="AVQ36">
        <v>20867</v>
      </c>
      <c r="AVR36">
        <v>20720</v>
      </c>
      <c r="AVS36">
        <v>20540</v>
      </c>
      <c r="AVT36">
        <v>20425</v>
      </c>
      <c r="AVU36">
        <v>20255</v>
      </c>
      <c r="AVV36">
        <v>20077</v>
      </c>
      <c r="AVW36">
        <v>19894</v>
      </c>
      <c r="AVX36">
        <v>19667</v>
      </c>
      <c r="AVY36">
        <v>19482</v>
      </c>
      <c r="AVZ36">
        <v>19276</v>
      </c>
      <c r="AWA36">
        <v>19093</v>
      </c>
      <c r="AWB36">
        <v>18881</v>
      </c>
      <c r="AWC36">
        <v>18730</v>
      </c>
      <c r="AWD36">
        <v>18515</v>
      </c>
      <c r="AWE36">
        <v>18401</v>
      </c>
      <c r="AWF36">
        <v>18289</v>
      </c>
      <c r="AWG36">
        <v>18143</v>
      </c>
      <c r="AWH36">
        <v>17949</v>
      </c>
      <c r="AWI36">
        <v>17727</v>
      </c>
      <c r="AWJ36">
        <v>17578</v>
      </c>
      <c r="AWK36">
        <v>17410</v>
      </c>
      <c r="AWL36">
        <v>17247</v>
      </c>
      <c r="AWM36">
        <v>17061</v>
      </c>
      <c r="AWN36">
        <v>16911</v>
      </c>
      <c r="AWO36">
        <v>16758</v>
      </c>
      <c r="AWP36">
        <v>16527</v>
      </c>
      <c r="AWQ36">
        <v>16414</v>
      </c>
      <c r="AWR36">
        <v>16338</v>
      </c>
      <c r="AWS36">
        <v>16181</v>
      </c>
      <c r="AWT36">
        <v>16022</v>
      </c>
      <c r="AWU36">
        <v>15888</v>
      </c>
      <c r="AWV36">
        <v>15768</v>
      </c>
      <c r="AWW36">
        <v>15599</v>
      </c>
      <c r="AWX36">
        <v>15420</v>
      </c>
      <c r="AWY36">
        <v>15296</v>
      </c>
      <c r="AWZ36">
        <v>15140</v>
      </c>
      <c r="AXA36">
        <v>15015</v>
      </c>
      <c r="AXB36">
        <v>14885</v>
      </c>
      <c r="AXC36">
        <v>14752</v>
      </c>
      <c r="AXD36">
        <v>14583</v>
      </c>
      <c r="AXE36">
        <v>14427</v>
      </c>
      <c r="AXF36">
        <v>14371</v>
      </c>
      <c r="AXG36">
        <v>14290</v>
      </c>
      <c r="AXH36">
        <v>14225</v>
      </c>
      <c r="AXI36">
        <v>14072</v>
      </c>
      <c r="AXJ36">
        <v>13976</v>
      </c>
      <c r="AXK36">
        <v>13812</v>
      </c>
      <c r="AXL36">
        <v>13660</v>
      </c>
      <c r="AXM36">
        <v>13527</v>
      </c>
      <c r="AXN36">
        <v>13377</v>
      </c>
      <c r="AXO36">
        <v>13256</v>
      </c>
      <c r="AXP36">
        <v>13108</v>
      </c>
      <c r="AXQ36">
        <v>13005</v>
      </c>
      <c r="AXR36">
        <v>12839</v>
      </c>
      <c r="AXS36">
        <v>12733</v>
      </c>
      <c r="AXT36">
        <v>12586</v>
      </c>
      <c r="AXU36">
        <v>12474</v>
      </c>
      <c r="AXV36">
        <v>12366</v>
      </c>
      <c r="AXW36">
        <v>12325</v>
      </c>
      <c r="AXX36">
        <v>12259</v>
      </c>
      <c r="AXY36">
        <v>12194</v>
      </c>
      <c r="AXZ36">
        <v>12107</v>
      </c>
      <c r="AYA36">
        <v>11984</v>
      </c>
      <c r="AYB36">
        <v>11909</v>
      </c>
      <c r="AYC36">
        <v>11798</v>
      </c>
      <c r="AYD36">
        <v>11683</v>
      </c>
      <c r="AYE36">
        <v>11577</v>
      </c>
      <c r="AYF36">
        <v>11494</v>
      </c>
      <c r="AYG36">
        <v>11401</v>
      </c>
      <c r="AYH36">
        <v>11256</v>
      </c>
      <c r="AYI36">
        <v>11155</v>
      </c>
      <c r="AYJ36">
        <v>11085</v>
      </c>
      <c r="AYK36">
        <v>10971</v>
      </c>
      <c r="AYL36">
        <v>10851</v>
      </c>
      <c r="AYM36">
        <v>10745</v>
      </c>
      <c r="AYN36">
        <v>10641</v>
      </c>
      <c r="AYO36">
        <v>10561</v>
      </c>
      <c r="AYP36">
        <v>10456</v>
      </c>
      <c r="AYQ36">
        <v>10374</v>
      </c>
      <c r="AYR36">
        <v>10279</v>
      </c>
      <c r="AYS36">
        <v>10275</v>
      </c>
      <c r="AYT36">
        <v>10197</v>
      </c>
      <c r="AYU36">
        <v>10171</v>
      </c>
      <c r="AYV36">
        <v>10110</v>
      </c>
      <c r="AYW36">
        <v>10030</v>
      </c>
      <c r="AYX36">
        <v>9958</v>
      </c>
      <c r="AYY36">
        <v>9889</v>
      </c>
      <c r="AYZ36">
        <v>9831</v>
      </c>
      <c r="AZA36">
        <v>9736</v>
      </c>
      <c r="AZB36">
        <v>9671</v>
      </c>
      <c r="AZC36">
        <v>9604</v>
      </c>
      <c r="AZD36">
        <v>9476</v>
      </c>
      <c r="AZE36">
        <v>9398</v>
      </c>
      <c r="AZF36">
        <v>9332</v>
      </c>
      <c r="AZG36">
        <v>9231</v>
      </c>
      <c r="AZH36">
        <v>9117</v>
      </c>
      <c r="AZI36">
        <v>9094</v>
      </c>
      <c r="AZJ36">
        <v>8965</v>
      </c>
      <c r="AZK36">
        <v>8923</v>
      </c>
      <c r="AZL36">
        <v>8838</v>
      </c>
      <c r="AZM36">
        <v>8765</v>
      </c>
      <c r="AZN36">
        <v>8669</v>
      </c>
      <c r="AZO36">
        <v>8605</v>
      </c>
      <c r="AZP36">
        <v>8545</v>
      </c>
      <c r="AZQ36">
        <v>8457</v>
      </c>
      <c r="AZR36">
        <v>8370</v>
      </c>
      <c r="AZS36">
        <v>8292</v>
      </c>
      <c r="AZT36">
        <v>8261</v>
      </c>
      <c r="AZU36">
        <v>8268</v>
      </c>
      <c r="AZV36">
        <v>8169</v>
      </c>
      <c r="AZW36">
        <v>8142</v>
      </c>
      <c r="AZX36">
        <v>8147</v>
      </c>
      <c r="AZY36">
        <v>8111</v>
      </c>
      <c r="AZZ36">
        <v>8012</v>
      </c>
      <c r="BAA36">
        <v>7938</v>
      </c>
      <c r="BAB36">
        <v>7854</v>
      </c>
      <c r="BAC36">
        <v>7798</v>
      </c>
      <c r="BAD36">
        <v>7726</v>
      </c>
      <c r="BAE36">
        <v>7654</v>
      </c>
      <c r="BAF36">
        <v>7617</v>
      </c>
      <c r="BAG36">
        <v>7554</v>
      </c>
      <c r="BAH36">
        <v>7482</v>
      </c>
      <c r="BAI36">
        <v>7469</v>
      </c>
      <c r="BAJ36">
        <v>7421</v>
      </c>
      <c r="BAK36">
        <v>7336</v>
      </c>
      <c r="BAL36">
        <v>7316</v>
      </c>
      <c r="BAM36">
        <v>7285</v>
      </c>
      <c r="BAN36">
        <v>7199</v>
      </c>
      <c r="BAO36">
        <v>7153</v>
      </c>
      <c r="BAP36">
        <v>7118</v>
      </c>
      <c r="BAQ36">
        <v>7084</v>
      </c>
      <c r="BAR36">
        <v>7025</v>
      </c>
      <c r="BAS36">
        <v>6967</v>
      </c>
      <c r="BAT36">
        <v>6936</v>
      </c>
      <c r="BAU36">
        <v>6884</v>
      </c>
      <c r="BAV36">
        <v>6830</v>
      </c>
      <c r="BAW36">
        <v>6807</v>
      </c>
      <c r="BAX36">
        <v>6794</v>
      </c>
      <c r="BAY36">
        <v>6766</v>
      </c>
      <c r="BAZ36">
        <v>6700</v>
      </c>
      <c r="BBA36">
        <v>6665</v>
      </c>
      <c r="BBB36">
        <v>6636</v>
      </c>
      <c r="BBC36">
        <v>6565</v>
      </c>
      <c r="BBD36">
        <v>6538</v>
      </c>
      <c r="BBE36">
        <v>6473</v>
      </c>
      <c r="BBF36">
        <v>6429</v>
      </c>
      <c r="BBG36">
        <v>6353</v>
      </c>
      <c r="BBH36">
        <v>6325</v>
      </c>
      <c r="BBI36">
        <v>6264</v>
      </c>
      <c r="BBJ36">
        <v>6185</v>
      </c>
      <c r="BBK36">
        <v>6174</v>
      </c>
      <c r="BBL36">
        <v>6177</v>
      </c>
      <c r="BBM36">
        <v>6095</v>
      </c>
      <c r="BBN36">
        <v>6099</v>
      </c>
      <c r="BBO36">
        <v>6100</v>
      </c>
      <c r="BBP36">
        <v>6060</v>
      </c>
      <c r="BBQ36">
        <v>5973</v>
      </c>
      <c r="BBR36">
        <v>5931</v>
      </c>
      <c r="BBS36">
        <v>5868</v>
      </c>
      <c r="BBT36">
        <v>5853</v>
      </c>
      <c r="BBU36">
        <v>5779</v>
      </c>
      <c r="BBV36">
        <v>5739</v>
      </c>
      <c r="BBW36">
        <v>5700</v>
      </c>
      <c r="BBX36">
        <v>5685</v>
      </c>
      <c r="BBY36">
        <v>5648</v>
      </c>
      <c r="BBZ36">
        <v>5663</v>
      </c>
      <c r="BCA36">
        <v>5646</v>
      </c>
      <c r="BCB36">
        <v>5629</v>
      </c>
      <c r="BCC36">
        <v>5607</v>
      </c>
      <c r="BCD36">
        <v>5640</v>
      </c>
      <c r="BCE36">
        <v>5617</v>
      </c>
      <c r="BCF36">
        <v>5613</v>
      </c>
      <c r="BCG36">
        <v>5601</v>
      </c>
      <c r="BCH36">
        <v>5604</v>
      </c>
      <c r="BCI36">
        <v>5581</v>
      </c>
      <c r="BCJ36">
        <v>5500</v>
      </c>
      <c r="BCK36">
        <v>5500</v>
      </c>
      <c r="BCL36">
        <v>5494</v>
      </c>
      <c r="BCM36">
        <v>5405</v>
      </c>
      <c r="BCN36">
        <v>5373</v>
      </c>
      <c r="BCO36">
        <v>5352</v>
      </c>
      <c r="BCP36">
        <v>5303</v>
      </c>
      <c r="BCQ36">
        <v>5237</v>
      </c>
      <c r="BCR36">
        <v>5225</v>
      </c>
      <c r="BCS36">
        <v>5193</v>
      </c>
      <c r="BCT36">
        <v>5146</v>
      </c>
      <c r="BCU36">
        <v>5084</v>
      </c>
      <c r="BCV36">
        <v>5082</v>
      </c>
      <c r="BCW36">
        <v>5036</v>
      </c>
      <c r="BCX36">
        <v>4983</v>
      </c>
      <c r="BCY36">
        <v>4965</v>
      </c>
      <c r="BCZ36">
        <v>4878</v>
      </c>
      <c r="BDA36">
        <v>4833</v>
      </c>
      <c r="BDB36">
        <v>4770</v>
      </c>
      <c r="BDC36">
        <v>4763</v>
      </c>
      <c r="BDD36">
        <v>4773</v>
      </c>
      <c r="BDE36">
        <v>4681</v>
      </c>
      <c r="BDF36">
        <v>4664</v>
      </c>
      <c r="BDG36">
        <v>4652</v>
      </c>
      <c r="BDH36">
        <v>4656</v>
      </c>
      <c r="BDI36">
        <v>4623</v>
      </c>
      <c r="BDJ36">
        <v>4608</v>
      </c>
      <c r="BDK36">
        <v>4615</v>
      </c>
      <c r="BDL36">
        <v>4623</v>
      </c>
      <c r="BDM36">
        <v>4553</v>
      </c>
      <c r="BDN36">
        <v>4564</v>
      </c>
      <c r="BDO36">
        <v>4551</v>
      </c>
      <c r="BDP36">
        <v>4523</v>
      </c>
      <c r="BDQ36">
        <v>4522</v>
      </c>
      <c r="BDR36">
        <v>4514</v>
      </c>
      <c r="BDS36">
        <v>4495</v>
      </c>
      <c r="BDT36">
        <v>4441</v>
      </c>
      <c r="BDU36">
        <v>4440</v>
      </c>
      <c r="BDV36">
        <v>4423</v>
      </c>
      <c r="BDW36">
        <v>4401</v>
      </c>
      <c r="BDX36">
        <v>4333</v>
      </c>
      <c r="BDY36">
        <v>4327</v>
      </c>
      <c r="BDZ36">
        <v>4309</v>
      </c>
      <c r="BEA36">
        <v>4270</v>
      </c>
      <c r="BEB36">
        <v>4259</v>
      </c>
      <c r="BEC36">
        <v>4260</v>
      </c>
      <c r="BED36">
        <v>4193</v>
      </c>
      <c r="BEE36">
        <v>4179</v>
      </c>
      <c r="BEF36">
        <v>4200</v>
      </c>
      <c r="BEG36">
        <v>4174</v>
      </c>
      <c r="BEH36">
        <v>4154</v>
      </c>
      <c r="BEI36">
        <v>4171</v>
      </c>
      <c r="BEJ36">
        <v>4158</v>
      </c>
      <c r="BEK36">
        <v>4151</v>
      </c>
      <c r="BEL36">
        <v>4112</v>
      </c>
      <c r="BEM36">
        <v>4056</v>
      </c>
      <c r="BEN36">
        <v>4072</v>
      </c>
      <c r="BEO36">
        <v>4085</v>
      </c>
      <c r="BEP36">
        <v>4068</v>
      </c>
      <c r="BEQ36">
        <v>4066</v>
      </c>
      <c r="BER36">
        <v>4065</v>
      </c>
      <c r="BES36">
        <v>4066</v>
      </c>
      <c r="BET36">
        <v>4073</v>
      </c>
      <c r="BEU36">
        <v>4071</v>
      </c>
      <c r="BEV36">
        <v>4064</v>
      </c>
      <c r="BEW36">
        <v>4026</v>
      </c>
      <c r="BEX36">
        <v>3991</v>
      </c>
      <c r="BEY36">
        <v>4049</v>
      </c>
      <c r="BEZ36">
        <v>4027</v>
      </c>
      <c r="BFA36">
        <v>3998</v>
      </c>
      <c r="BFB36">
        <v>3981</v>
      </c>
      <c r="BFC36">
        <v>4005</v>
      </c>
      <c r="BFD36">
        <v>3976</v>
      </c>
      <c r="BFE36">
        <v>3945</v>
      </c>
      <c r="BFF36">
        <v>3947</v>
      </c>
      <c r="BFG36">
        <v>3954</v>
      </c>
      <c r="BFH36">
        <v>3886</v>
      </c>
      <c r="BFI36">
        <v>3860</v>
      </c>
      <c r="BFJ36">
        <v>3870</v>
      </c>
      <c r="BFK36">
        <v>3845</v>
      </c>
      <c r="BFL36">
        <v>3834</v>
      </c>
      <c r="BFM36">
        <v>3854</v>
      </c>
      <c r="BFN36">
        <v>3833</v>
      </c>
      <c r="BFO36">
        <v>3808</v>
      </c>
      <c r="BFP36">
        <v>3759</v>
      </c>
      <c r="BFQ36">
        <v>3781</v>
      </c>
      <c r="BFR36">
        <v>3757</v>
      </c>
      <c r="BFS36">
        <v>3776</v>
      </c>
      <c r="BFT36">
        <v>3744</v>
      </c>
      <c r="BFU36">
        <v>3754</v>
      </c>
      <c r="BFV36">
        <v>3714</v>
      </c>
      <c r="BFW36">
        <v>3688</v>
      </c>
      <c r="BFX36">
        <v>3694</v>
      </c>
      <c r="BFY36">
        <v>3647</v>
      </c>
      <c r="BFZ36">
        <v>3621</v>
      </c>
      <c r="BGA36">
        <v>3600</v>
      </c>
      <c r="BGB36">
        <v>3603</v>
      </c>
      <c r="BGC36">
        <v>3596</v>
      </c>
      <c r="BGD36">
        <v>3578</v>
      </c>
      <c r="BGE36">
        <v>3570</v>
      </c>
      <c r="BGF36">
        <v>3558</v>
      </c>
      <c r="BGG36">
        <v>3519</v>
      </c>
      <c r="BGH36">
        <v>3522</v>
      </c>
      <c r="BGI36">
        <v>3545</v>
      </c>
      <c r="BGJ36">
        <v>3503</v>
      </c>
      <c r="BGK36">
        <v>3489</v>
      </c>
      <c r="BGL36">
        <v>3507</v>
      </c>
      <c r="BGM36">
        <v>3500</v>
      </c>
      <c r="BGN36">
        <v>3480</v>
      </c>
      <c r="BGO36">
        <v>3456</v>
      </c>
      <c r="BGP36">
        <v>3477</v>
      </c>
      <c r="BGQ36">
        <v>3479</v>
      </c>
      <c r="BGR36">
        <v>3440</v>
      </c>
      <c r="BGS36">
        <v>3410</v>
      </c>
      <c r="BGT36">
        <v>3441</v>
      </c>
      <c r="BGU36">
        <v>3460</v>
      </c>
      <c r="BGV36">
        <v>3409</v>
      </c>
      <c r="BGW36">
        <v>3406</v>
      </c>
      <c r="BGX36">
        <v>3397</v>
      </c>
      <c r="BGY36">
        <v>3370</v>
      </c>
      <c r="BGZ36">
        <v>3373</v>
      </c>
      <c r="BHA36">
        <v>3354</v>
      </c>
      <c r="BHB36">
        <v>3369</v>
      </c>
      <c r="BHC36">
        <v>3370</v>
      </c>
      <c r="BHD36">
        <v>3339</v>
      </c>
      <c r="BHE36">
        <v>3323</v>
      </c>
      <c r="BHF36">
        <v>3341</v>
      </c>
      <c r="BHG36">
        <v>3303</v>
      </c>
      <c r="BHH36">
        <v>3353</v>
      </c>
      <c r="BHI36">
        <v>3338</v>
      </c>
      <c r="BHJ36">
        <v>3343</v>
      </c>
      <c r="BHK36">
        <v>3330</v>
      </c>
      <c r="BHL36">
        <v>3350</v>
      </c>
      <c r="BHM36">
        <v>3371</v>
      </c>
      <c r="BHN36">
        <v>3343</v>
      </c>
      <c r="BHO36">
        <v>3363</v>
      </c>
      <c r="BHP36">
        <v>3345</v>
      </c>
      <c r="BHQ36">
        <v>3319</v>
      </c>
      <c r="BHR36">
        <v>3301</v>
      </c>
      <c r="BHS36">
        <v>3293</v>
      </c>
      <c r="BHT36">
        <v>3317</v>
      </c>
      <c r="BHU36">
        <v>3303</v>
      </c>
      <c r="BHV36">
        <v>3288</v>
      </c>
      <c r="BHW36">
        <v>3311</v>
      </c>
      <c r="BHX36">
        <v>3302</v>
      </c>
      <c r="BHY36">
        <v>3246</v>
      </c>
      <c r="BHZ36">
        <v>3241</v>
      </c>
      <c r="BIA36">
        <v>3244</v>
      </c>
      <c r="BIB36">
        <v>3229</v>
      </c>
      <c r="BIC36">
        <v>3200</v>
      </c>
      <c r="BID36">
        <v>3222</v>
      </c>
      <c r="BIE36">
        <v>3189</v>
      </c>
      <c r="BIF36">
        <v>3227</v>
      </c>
      <c r="BIG36">
        <v>3192</v>
      </c>
      <c r="BIH36">
        <v>3198</v>
      </c>
      <c r="BII36">
        <v>3178</v>
      </c>
      <c r="BIJ36">
        <v>3176</v>
      </c>
      <c r="BIK36">
        <v>3154</v>
      </c>
      <c r="BIL36">
        <v>3168</v>
      </c>
      <c r="BIM36">
        <v>3159</v>
      </c>
      <c r="BIN36">
        <v>3130</v>
      </c>
      <c r="BIO36">
        <v>3159</v>
      </c>
      <c r="BIP36">
        <v>3142</v>
      </c>
      <c r="BIQ36">
        <v>3126</v>
      </c>
      <c r="BIR36">
        <v>3152</v>
      </c>
      <c r="BIS36">
        <v>3155</v>
      </c>
      <c r="BIT36">
        <v>3139</v>
      </c>
      <c r="BIU36">
        <v>3102</v>
      </c>
      <c r="BIV36">
        <v>3106</v>
      </c>
      <c r="BIW36">
        <v>3091</v>
      </c>
      <c r="BIX36">
        <v>3056</v>
      </c>
      <c r="BIY36">
        <v>3037</v>
      </c>
      <c r="BIZ36">
        <v>3075</v>
      </c>
      <c r="BJA36">
        <v>3072</v>
      </c>
      <c r="BJB36">
        <v>3054</v>
      </c>
      <c r="BJC36">
        <v>3066</v>
      </c>
      <c r="BJD36">
        <v>3083</v>
      </c>
      <c r="BJE36">
        <v>3110</v>
      </c>
      <c r="BJF36">
        <v>3113</v>
      </c>
      <c r="BJG36">
        <v>3125</v>
      </c>
      <c r="BJH36">
        <v>3152</v>
      </c>
      <c r="BJI36">
        <v>3101</v>
      </c>
      <c r="BJJ36">
        <v>3109</v>
      </c>
      <c r="BJK36">
        <v>3107</v>
      </c>
      <c r="BJL36">
        <v>3088</v>
      </c>
      <c r="BJM36">
        <v>3097</v>
      </c>
      <c r="BJN36">
        <v>3146</v>
      </c>
      <c r="BJO36">
        <v>3112</v>
      </c>
      <c r="BJP36">
        <v>3089</v>
      </c>
      <c r="BJQ36">
        <v>3036</v>
      </c>
      <c r="BJR36">
        <v>3052</v>
      </c>
      <c r="BJS36">
        <v>3087</v>
      </c>
      <c r="BJT36">
        <v>3023</v>
      </c>
      <c r="BJU36">
        <v>2991</v>
      </c>
      <c r="BJV36">
        <v>3028</v>
      </c>
      <c r="BJW36">
        <v>3007</v>
      </c>
      <c r="BJX36">
        <v>2986</v>
      </c>
      <c r="BJY36">
        <v>3000</v>
      </c>
      <c r="BJZ36">
        <v>2958</v>
      </c>
      <c r="BKA36">
        <v>2936</v>
      </c>
      <c r="BKB36">
        <v>2909</v>
      </c>
      <c r="BKC36">
        <v>2955</v>
      </c>
      <c r="BKD36">
        <v>2956</v>
      </c>
      <c r="BKE36">
        <v>2917</v>
      </c>
      <c r="BKF36">
        <v>2940</v>
      </c>
      <c r="BKG36">
        <v>2970</v>
      </c>
      <c r="BKH36">
        <v>2950</v>
      </c>
      <c r="BKI36">
        <v>2896</v>
      </c>
      <c r="BKJ36">
        <v>2942</v>
      </c>
      <c r="BKK36">
        <v>2943</v>
      </c>
      <c r="BKL36">
        <v>2925</v>
      </c>
      <c r="BKM36">
        <v>2897</v>
      </c>
      <c r="BKN36">
        <v>2948</v>
      </c>
      <c r="BKO36">
        <v>2949</v>
      </c>
      <c r="BKP36">
        <v>2932</v>
      </c>
      <c r="BKQ36">
        <v>2909</v>
      </c>
      <c r="BKR36">
        <v>2918</v>
      </c>
      <c r="BKS36">
        <v>2925</v>
      </c>
      <c r="BKT36">
        <v>2913</v>
      </c>
      <c r="BKU36">
        <v>2922</v>
      </c>
      <c r="BKV36">
        <v>2940</v>
      </c>
      <c r="BKW36">
        <v>2925</v>
      </c>
      <c r="BKX36">
        <v>2926</v>
      </c>
      <c r="BKY36">
        <v>2917</v>
      </c>
      <c r="BKZ36">
        <v>2948</v>
      </c>
      <c r="BLA36">
        <v>2932</v>
      </c>
      <c r="BLB36">
        <v>2969</v>
      </c>
      <c r="BLC36">
        <v>2975</v>
      </c>
      <c r="BLD36">
        <v>2969</v>
      </c>
      <c r="BLE36">
        <v>2915</v>
      </c>
      <c r="BLF36">
        <v>2932</v>
      </c>
      <c r="BLG36">
        <v>2957</v>
      </c>
      <c r="BLH36">
        <v>2963</v>
      </c>
      <c r="BLI36">
        <v>2935</v>
      </c>
      <c r="BLJ36">
        <v>2937</v>
      </c>
      <c r="BLK36">
        <v>2944</v>
      </c>
      <c r="BLL36">
        <v>2926</v>
      </c>
      <c r="BLM36">
        <v>2901</v>
      </c>
      <c r="BLN36">
        <v>2946</v>
      </c>
      <c r="BLO36">
        <v>2934</v>
      </c>
      <c r="BLP36">
        <v>2873</v>
      </c>
      <c r="BLQ36">
        <v>2875</v>
      </c>
      <c r="BLR36">
        <v>2894</v>
      </c>
      <c r="BLS36">
        <v>2862</v>
      </c>
      <c r="BLT36">
        <v>2841</v>
      </c>
      <c r="BLU36">
        <v>2881</v>
      </c>
      <c r="BLV36">
        <v>2854</v>
      </c>
      <c r="BLW36">
        <v>2791</v>
      </c>
      <c r="BLX36">
        <v>2818</v>
      </c>
      <c r="BLY36">
        <v>2872</v>
      </c>
      <c r="BLZ36">
        <v>2867</v>
      </c>
      <c r="BMA36">
        <v>2844</v>
      </c>
      <c r="BMB36">
        <v>2867</v>
      </c>
      <c r="BMC36">
        <v>2849</v>
      </c>
      <c r="BMD36">
        <v>2800</v>
      </c>
      <c r="BME36">
        <v>2790</v>
      </c>
      <c r="BMF36">
        <v>2806</v>
      </c>
      <c r="BMG36">
        <v>2806</v>
      </c>
      <c r="BMH36">
        <v>2767</v>
      </c>
      <c r="BMI36">
        <v>2796</v>
      </c>
      <c r="BMJ36">
        <v>2797</v>
      </c>
      <c r="BMK36">
        <v>2770</v>
      </c>
      <c r="BML36">
        <v>2773</v>
      </c>
      <c r="BMM36">
        <v>2782</v>
      </c>
      <c r="BMN36">
        <v>2800</v>
      </c>
      <c r="BMO36">
        <v>2797</v>
      </c>
      <c r="BMP36">
        <v>2788</v>
      </c>
      <c r="BMQ36">
        <v>2794</v>
      </c>
      <c r="BMR36">
        <v>2788</v>
      </c>
      <c r="BMS36">
        <v>2777</v>
      </c>
      <c r="BMT36">
        <v>2780</v>
      </c>
      <c r="BMU36">
        <v>2824</v>
      </c>
      <c r="BMV36">
        <v>2803</v>
      </c>
      <c r="BMW36">
        <v>2795</v>
      </c>
      <c r="BMX36">
        <v>2840</v>
      </c>
      <c r="BMY36">
        <v>2789</v>
      </c>
      <c r="BMZ36">
        <v>2768</v>
      </c>
      <c r="BNA36">
        <v>2807</v>
      </c>
      <c r="BNB36">
        <v>2795</v>
      </c>
      <c r="BNC36">
        <v>2747</v>
      </c>
      <c r="BND36">
        <v>2759</v>
      </c>
      <c r="BNE36">
        <v>2808</v>
      </c>
      <c r="BNF36">
        <v>2740</v>
      </c>
      <c r="BNG36">
        <v>2760</v>
      </c>
      <c r="BNH36">
        <v>2728</v>
      </c>
      <c r="BNI36">
        <v>2785</v>
      </c>
      <c r="BNJ36">
        <v>2755</v>
      </c>
      <c r="BNK36">
        <v>2722</v>
      </c>
      <c r="BNL36">
        <v>2730</v>
      </c>
      <c r="BNM36">
        <v>2720</v>
      </c>
      <c r="BNN36">
        <v>2721</v>
      </c>
      <c r="BNO36">
        <v>2662</v>
      </c>
      <c r="BNP36">
        <v>2680</v>
      </c>
      <c r="BNQ36">
        <v>2697</v>
      </c>
      <c r="BNR36">
        <v>2675</v>
      </c>
      <c r="BNS36">
        <v>2634</v>
      </c>
      <c r="BNT36">
        <v>2669</v>
      </c>
      <c r="BNU36">
        <v>2686</v>
      </c>
      <c r="BNV36">
        <v>2659</v>
      </c>
      <c r="BNW36">
        <v>2707</v>
      </c>
      <c r="BNX36">
        <v>2731</v>
      </c>
      <c r="BNY36">
        <v>2734</v>
      </c>
      <c r="BNZ36">
        <v>2691</v>
      </c>
      <c r="BOA36">
        <v>2773</v>
      </c>
      <c r="BOB36">
        <v>2744</v>
      </c>
      <c r="BOC36">
        <v>2729</v>
      </c>
      <c r="BOD36">
        <v>2755</v>
      </c>
      <c r="BOE36">
        <v>2773</v>
      </c>
      <c r="BOF36">
        <v>2748</v>
      </c>
      <c r="BOG36">
        <v>2710</v>
      </c>
      <c r="BOH36">
        <v>2760</v>
      </c>
      <c r="BOI36">
        <v>2741</v>
      </c>
      <c r="BOJ36">
        <v>2718</v>
      </c>
      <c r="BOK36">
        <v>2714</v>
      </c>
      <c r="BOL36">
        <v>2747</v>
      </c>
      <c r="BOM36">
        <v>2741</v>
      </c>
      <c r="BON36">
        <v>2764</v>
      </c>
      <c r="BOO36">
        <v>2771</v>
      </c>
      <c r="BOP36">
        <v>2803</v>
      </c>
      <c r="BOQ36">
        <v>2806</v>
      </c>
      <c r="BOR36">
        <v>2814</v>
      </c>
      <c r="BOS36">
        <v>2828</v>
      </c>
      <c r="BOT36">
        <v>2830</v>
      </c>
      <c r="BOU36">
        <v>2796</v>
      </c>
      <c r="BOV36">
        <v>2819</v>
      </c>
      <c r="BOW36">
        <v>2825</v>
      </c>
      <c r="BOX36">
        <v>2789</v>
      </c>
      <c r="BOY36">
        <v>2783</v>
      </c>
      <c r="BOZ36">
        <v>2777</v>
      </c>
      <c r="BPA36">
        <v>2784</v>
      </c>
      <c r="BPB36">
        <v>2744</v>
      </c>
      <c r="BPC36">
        <v>2716</v>
      </c>
      <c r="BPD36">
        <v>2703</v>
      </c>
      <c r="BPE36">
        <v>2702</v>
      </c>
      <c r="BPF36">
        <v>2688</v>
      </c>
      <c r="BPG36">
        <v>2628</v>
      </c>
      <c r="BPH36">
        <v>2634</v>
      </c>
      <c r="BPI36">
        <v>2621</v>
      </c>
      <c r="BPJ36">
        <v>2555</v>
      </c>
      <c r="BPK36">
        <v>2556</v>
      </c>
      <c r="BPL36">
        <v>2560</v>
      </c>
      <c r="BPM36">
        <v>2539</v>
      </c>
      <c r="BPN36">
        <v>2543</v>
      </c>
      <c r="BPO36">
        <v>2609</v>
      </c>
      <c r="BPP36">
        <v>2602</v>
      </c>
      <c r="BPQ36">
        <v>2540</v>
      </c>
      <c r="BPR36">
        <v>2637</v>
      </c>
      <c r="BPS36">
        <v>2681</v>
      </c>
      <c r="BPT36">
        <v>2701</v>
      </c>
      <c r="BPU36">
        <v>2693</v>
      </c>
      <c r="BPV36">
        <v>2762</v>
      </c>
      <c r="BPW36">
        <v>2734</v>
      </c>
      <c r="BPX36">
        <v>2763</v>
      </c>
      <c r="BPY36">
        <v>2774</v>
      </c>
      <c r="BPZ36">
        <v>2801</v>
      </c>
      <c r="BQA36">
        <v>2833</v>
      </c>
      <c r="BQB36">
        <v>2812</v>
      </c>
      <c r="BQC36">
        <v>2793</v>
      </c>
      <c r="BQD36">
        <v>2776</v>
      </c>
      <c r="BQE36">
        <v>2765</v>
      </c>
      <c r="BQF36">
        <v>2725</v>
      </c>
      <c r="BQG36">
        <v>2733</v>
      </c>
      <c r="BQH36">
        <v>2723</v>
      </c>
      <c r="BQI36">
        <v>2666</v>
      </c>
      <c r="BQJ36">
        <v>2685</v>
      </c>
      <c r="BQK36">
        <v>2671</v>
      </c>
      <c r="BQL36">
        <v>2638</v>
      </c>
      <c r="BQM36">
        <v>2639</v>
      </c>
      <c r="BQN36">
        <v>2637</v>
      </c>
      <c r="BQO36">
        <v>2646</v>
      </c>
      <c r="BQP36">
        <v>2614</v>
      </c>
      <c r="BQQ36">
        <v>2569</v>
      </c>
      <c r="BQR36">
        <v>2568</v>
      </c>
      <c r="BQS36">
        <v>2580</v>
      </c>
      <c r="BQT36">
        <v>2562</v>
      </c>
      <c r="BQU36">
        <v>2539</v>
      </c>
      <c r="BQV36">
        <v>2557</v>
      </c>
      <c r="BQW36">
        <v>2578</v>
      </c>
      <c r="BQX36">
        <v>2589</v>
      </c>
      <c r="BQY36">
        <v>2592</v>
      </c>
      <c r="BQZ36">
        <v>2621</v>
      </c>
      <c r="BRA36">
        <v>2628</v>
      </c>
      <c r="BRB36">
        <v>2644</v>
      </c>
      <c r="BRC36">
        <v>2650</v>
      </c>
      <c r="BRD36">
        <v>2610</v>
      </c>
      <c r="BRE36">
        <v>2642</v>
      </c>
      <c r="BRF36">
        <v>2620</v>
      </c>
      <c r="BRG36">
        <v>2679</v>
      </c>
      <c r="BRH36">
        <v>2662</v>
      </c>
      <c r="BRI36">
        <v>2648</v>
      </c>
      <c r="BRJ36">
        <v>2640</v>
      </c>
      <c r="BRK36">
        <v>2661</v>
      </c>
      <c r="BRL36">
        <v>2679</v>
      </c>
      <c r="BRM36">
        <v>2645</v>
      </c>
      <c r="BRN36">
        <v>2672</v>
      </c>
      <c r="BRO36">
        <v>2656</v>
      </c>
      <c r="BRP36">
        <v>2671</v>
      </c>
      <c r="BRQ36">
        <v>2647</v>
      </c>
      <c r="BRR36">
        <v>2651</v>
      </c>
      <c r="BRS36">
        <v>2654</v>
      </c>
      <c r="BRT36">
        <v>2657</v>
      </c>
      <c r="BRU36">
        <v>2660</v>
      </c>
      <c r="BRV36">
        <v>2656</v>
      </c>
      <c r="BRW36">
        <v>2622</v>
      </c>
      <c r="BRX36">
        <v>2615</v>
      </c>
      <c r="BRY36">
        <v>2596</v>
      </c>
      <c r="BRZ36">
        <v>2592</v>
      </c>
      <c r="BSA36">
        <v>2583</v>
      </c>
      <c r="BSB36">
        <v>2565</v>
      </c>
      <c r="BSC36">
        <v>2573</v>
      </c>
      <c r="BSD36">
        <v>2595</v>
      </c>
      <c r="BSE36">
        <v>2545</v>
      </c>
      <c r="BSF36">
        <v>2599</v>
      </c>
      <c r="BSG36">
        <v>2604</v>
      </c>
      <c r="BSH36">
        <v>2589</v>
      </c>
      <c r="BSI36">
        <v>2609</v>
      </c>
      <c r="BSJ36">
        <v>2599</v>
      </c>
      <c r="BSK36">
        <v>2590</v>
      </c>
      <c r="BSL36">
        <v>2539</v>
      </c>
      <c r="BSM36">
        <v>2550</v>
      </c>
      <c r="BSN36">
        <v>2525</v>
      </c>
      <c r="BSO36">
        <v>2483</v>
      </c>
      <c r="BSP36">
        <v>2480</v>
      </c>
      <c r="BSQ36">
        <v>2518</v>
      </c>
      <c r="BSR36">
        <v>2500</v>
      </c>
      <c r="BSS36">
        <v>2485</v>
      </c>
      <c r="BST36">
        <v>2509</v>
      </c>
      <c r="BSU36">
        <v>2558</v>
      </c>
      <c r="BSV36">
        <v>2554</v>
      </c>
      <c r="BSW36">
        <v>2560</v>
      </c>
      <c r="BSX36">
        <v>2563</v>
      </c>
      <c r="BSY36">
        <v>2590</v>
      </c>
      <c r="BSZ36">
        <v>2594</v>
      </c>
      <c r="BTA36">
        <v>2587</v>
      </c>
      <c r="BTB36">
        <v>2655</v>
      </c>
      <c r="BTC36">
        <v>2638</v>
      </c>
      <c r="BTD36">
        <v>2641</v>
      </c>
      <c r="BTE36">
        <v>2647</v>
      </c>
      <c r="BTF36">
        <v>2672</v>
      </c>
      <c r="BTG36">
        <v>2666</v>
      </c>
      <c r="BTH36">
        <v>2661</v>
      </c>
      <c r="BTI36">
        <v>2691</v>
      </c>
      <c r="BTJ36">
        <v>2737</v>
      </c>
      <c r="BTK36">
        <v>2701</v>
      </c>
      <c r="BTL36">
        <v>2682</v>
      </c>
      <c r="BTM36">
        <v>2735</v>
      </c>
      <c r="BTN36">
        <v>2689</v>
      </c>
      <c r="BTO36">
        <v>2647</v>
      </c>
      <c r="BTP36">
        <v>2698</v>
      </c>
      <c r="BTQ36">
        <v>2678</v>
      </c>
      <c r="BTR36">
        <v>2664</v>
      </c>
      <c r="BTS36">
        <v>2633</v>
      </c>
      <c r="BTT36">
        <v>2634</v>
      </c>
      <c r="BTU36">
        <v>2606</v>
      </c>
      <c r="BTV36">
        <v>2574</v>
      </c>
      <c r="BTW36">
        <v>2576</v>
      </c>
      <c r="BTX36">
        <v>2607</v>
      </c>
      <c r="BTY36">
        <v>2586</v>
      </c>
      <c r="BTZ36">
        <v>2557</v>
      </c>
      <c r="BUA36">
        <v>2557</v>
      </c>
      <c r="BUB36">
        <v>2588</v>
      </c>
      <c r="BUC36">
        <v>2553</v>
      </c>
      <c r="BUD36">
        <v>2528</v>
      </c>
      <c r="BUE36">
        <v>2564</v>
      </c>
      <c r="BUF36">
        <v>2535</v>
      </c>
      <c r="BUG36">
        <v>2513</v>
      </c>
      <c r="BUH36">
        <v>2533</v>
      </c>
      <c r="BUI36">
        <v>2551</v>
      </c>
      <c r="BUJ36">
        <v>2579</v>
      </c>
      <c r="BUK36">
        <v>2538</v>
      </c>
      <c r="BUL36">
        <v>2592</v>
      </c>
      <c r="BUM36">
        <v>2585</v>
      </c>
      <c r="BUN36">
        <v>2558</v>
      </c>
      <c r="BUO36">
        <v>2531</v>
      </c>
      <c r="BUP36">
        <v>2598</v>
      </c>
      <c r="BUQ36">
        <v>2569</v>
      </c>
      <c r="BUR36">
        <v>2546</v>
      </c>
      <c r="BUS36">
        <v>2590</v>
      </c>
      <c r="BUT36">
        <v>2596</v>
      </c>
      <c r="BUU36">
        <v>2583</v>
      </c>
      <c r="BUV36">
        <v>2592</v>
      </c>
      <c r="BUW36">
        <v>2592</v>
      </c>
      <c r="BUX36">
        <v>2641</v>
      </c>
      <c r="BUY36">
        <v>2589</v>
      </c>
      <c r="BUZ36">
        <v>2596</v>
      </c>
      <c r="BVA36">
        <v>2612</v>
      </c>
      <c r="BVB36">
        <v>2599</v>
      </c>
      <c r="BVC36">
        <v>2577</v>
      </c>
      <c r="BVD36">
        <v>2588</v>
      </c>
      <c r="BVE36">
        <v>2576</v>
      </c>
      <c r="BVF36">
        <v>2577</v>
      </c>
      <c r="BVG36">
        <v>2589</v>
      </c>
      <c r="BVH36">
        <v>2603</v>
      </c>
      <c r="BVI36">
        <v>2575</v>
      </c>
      <c r="BVJ36">
        <v>2544</v>
      </c>
      <c r="BVK36">
        <v>2543</v>
      </c>
      <c r="BVL36">
        <v>2573</v>
      </c>
      <c r="BVM36">
        <v>2536</v>
      </c>
      <c r="BVN36">
        <v>2540</v>
      </c>
      <c r="BVO36">
        <v>2526</v>
      </c>
      <c r="BVP36">
        <v>2551</v>
      </c>
      <c r="BVQ36">
        <v>2542</v>
      </c>
      <c r="BVR36">
        <v>2537</v>
      </c>
      <c r="BVS36">
        <v>2576</v>
      </c>
      <c r="BVT36">
        <v>2551</v>
      </c>
      <c r="BVU36">
        <v>2550</v>
      </c>
      <c r="BVV36">
        <v>2541</v>
      </c>
      <c r="BVW36">
        <v>2560</v>
      </c>
      <c r="BVX36">
        <v>2557</v>
      </c>
      <c r="BVY36">
        <v>2557</v>
      </c>
      <c r="BVZ36">
        <v>2522</v>
      </c>
      <c r="BWA36">
        <v>2557</v>
      </c>
      <c r="BWB36">
        <v>2562</v>
      </c>
      <c r="BWC36">
        <v>2532</v>
      </c>
      <c r="BWD36">
        <v>2554</v>
      </c>
      <c r="BWE36">
        <v>2551</v>
      </c>
      <c r="BWF36">
        <v>2533</v>
      </c>
      <c r="BWG36">
        <v>2557</v>
      </c>
      <c r="BWH36">
        <v>2600</v>
      </c>
      <c r="BWI36">
        <v>2557</v>
      </c>
      <c r="BWJ36">
        <v>2539</v>
      </c>
      <c r="BWK36">
        <v>2563</v>
      </c>
      <c r="BWL36">
        <v>2559</v>
      </c>
      <c r="BWM36">
        <v>2573</v>
      </c>
      <c r="BWN36">
        <v>2563</v>
      </c>
      <c r="BWO36">
        <v>2567</v>
      </c>
      <c r="BWP36">
        <v>2546</v>
      </c>
      <c r="BWQ36">
        <v>2526</v>
      </c>
      <c r="BWR36">
        <v>2466</v>
      </c>
      <c r="BWS36">
        <v>2483</v>
      </c>
      <c r="BWT36">
        <v>2492</v>
      </c>
      <c r="BWU36">
        <v>2463</v>
      </c>
      <c r="BWV36">
        <v>2475</v>
      </c>
      <c r="BWW36">
        <v>2475</v>
      </c>
      <c r="BWX36">
        <v>2495</v>
      </c>
      <c r="BWY36">
        <v>2509</v>
      </c>
      <c r="BWZ36">
        <v>2550</v>
      </c>
      <c r="BXA36">
        <v>2556</v>
      </c>
      <c r="BXB36">
        <v>2535</v>
      </c>
      <c r="BXC36">
        <v>2560</v>
      </c>
      <c r="BXD36">
        <v>2618</v>
      </c>
      <c r="BXE36">
        <v>2554</v>
      </c>
      <c r="BXF36">
        <v>2554</v>
      </c>
      <c r="BXG36">
        <v>2579</v>
      </c>
      <c r="BXH36">
        <v>2593</v>
      </c>
      <c r="BXI36">
        <v>2541</v>
      </c>
      <c r="BXJ36">
        <v>2543</v>
      </c>
      <c r="BXK36">
        <v>2568</v>
      </c>
      <c r="BXL36">
        <v>2539</v>
      </c>
      <c r="BXM36">
        <v>2504</v>
      </c>
      <c r="BXN36">
        <v>2531</v>
      </c>
      <c r="BXO36">
        <v>2532</v>
      </c>
      <c r="BXP36">
        <v>2528</v>
      </c>
      <c r="BXQ36">
        <v>2491</v>
      </c>
      <c r="BXR36">
        <v>2547</v>
      </c>
      <c r="BXS36">
        <v>2526</v>
      </c>
      <c r="BXT36">
        <v>2534</v>
      </c>
      <c r="BXU36">
        <v>2502</v>
      </c>
      <c r="BXV36">
        <v>2543</v>
      </c>
      <c r="BXW36">
        <v>2536</v>
      </c>
      <c r="BXX36">
        <v>2503</v>
      </c>
      <c r="BXY36">
        <v>2495</v>
      </c>
      <c r="BXZ36">
        <v>2529</v>
      </c>
      <c r="BYA36">
        <v>2512</v>
      </c>
      <c r="BYB36">
        <v>2487</v>
      </c>
      <c r="BYC36">
        <v>2540</v>
      </c>
      <c r="BYD36">
        <v>2547</v>
      </c>
      <c r="BYE36">
        <v>2509</v>
      </c>
      <c r="BYF36">
        <v>2553</v>
      </c>
      <c r="BYG36">
        <v>2540</v>
      </c>
      <c r="BYH36">
        <v>2544</v>
      </c>
      <c r="BYI36">
        <v>2521</v>
      </c>
      <c r="BYJ36">
        <v>2538</v>
      </c>
      <c r="BYK36">
        <v>2555</v>
      </c>
      <c r="BYL36">
        <v>2535</v>
      </c>
      <c r="BYM36">
        <v>2515</v>
      </c>
      <c r="BYN36">
        <v>2532</v>
      </c>
      <c r="BYO36">
        <v>2513</v>
      </c>
      <c r="BYP36">
        <v>2482</v>
      </c>
      <c r="BYQ36">
        <v>2501</v>
      </c>
      <c r="BYR36">
        <v>2511</v>
      </c>
      <c r="BYS36">
        <v>2506</v>
      </c>
      <c r="BYT36">
        <v>2519</v>
      </c>
      <c r="BYU36">
        <v>2543</v>
      </c>
      <c r="BYV36">
        <v>2534</v>
      </c>
      <c r="BYW36">
        <v>2551</v>
      </c>
      <c r="BYX36">
        <v>2533</v>
      </c>
      <c r="BYY36">
        <v>2569</v>
      </c>
      <c r="BYZ36">
        <v>2536</v>
      </c>
      <c r="BZA36">
        <v>2516</v>
      </c>
      <c r="BZB36">
        <v>2509</v>
      </c>
      <c r="BZC36">
        <v>2564</v>
      </c>
      <c r="BZD36">
        <v>2529</v>
      </c>
      <c r="BZE36">
        <v>2519</v>
      </c>
      <c r="BZF36">
        <v>2518</v>
      </c>
      <c r="BZG36">
        <v>2521</v>
      </c>
      <c r="BZH36">
        <v>2509</v>
      </c>
      <c r="BZI36">
        <v>2522</v>
      </c>
      <c r="BZJ36">
        <v>2540</v>
      </c>
      <c r="BZK36">
        <v>2518</v>
      </c>
      <c r="BZL36">
        <v>2528</v>
      </c>
      <c r="BZM36">
        <v>2494</v>
      </c>
      <c r="BZN36">
        <v>2508</v>
      </c>
      <c r="BZO36">
        <v>2478</v>
      </c>
      <c r="BZP36">
        <v>2517</v>
      </c>
      <c r="BZQ36">
        <v>2497</v>
      </c>
      <c r="BZR36">
        <v>2523</v>
      </c>
      <c r="BZS36">
        <v>2504</v>
      </c>
      <c r="BZT36">
        <v>2508</v>
      </c>
      <c r="BZU36">
        <v>2507</v>
      </c>
      <c r="BZV36">
        <v>2540</v>
      </c>
      <c r="BZW36">
        <v>2534</v>
      </c>
      <c r="BZX36">
        <v>2538</v>
      </c>
      <c r="BZY36">
        <v>2582</v>
      </c>
      <c r="BZZ36">
        <v>2532</v>
      </c>
      <c r="CAA36">
        <v>2535</v>
      </c>
      <c r="CAB36">
        <v>2555</v>
      </c>
      <c r="CAC36">
        <v>2554</v>
      </c>
      <c r="CAD36">
        <v>2558</v>
      </c>
      <c r="CAE36">
        <v>2538</v>
      </c>
      <c r="CAF36">
        <v>2584</v>
      </c>
      <c r="CAG36">
        <v>2585</v>
      </c>
      <c r="CAH36">
        <v>2577</v>
      </c>
      <c r="CAI36">
        <v>2585</v>
      </c>
      <c r="CAJ36">
        <v>2573</v>
      </c>
      <c r="CAK36">
        <v>2571</v>
      </c>
      <c r="CAL36">
        <v>2574</v>
      </c>
      <c r="CAM36">
        <v>2574</v>
      </c>
      <c r="CAN36">
        <v>2604</v>
      </c>
      <c r="CAO36">
        <v>2543</v>
      </c>
      <c r="CAP36">
        <v>2572</v>
      </c>
      <c r="CAQ36">
        <v>2610</v>
      </c>
      <c r="CAR36">
        <v>2581</v>
      </c>
      <c r="CAS36">
        <v>2549</v>
      </c>
      <c r="CAT36">
        <v>2572</v>
      </c>
      <c r="CAU36">
        <v>2595</v>
      </c>
      <c r="CAV36">
        <v>2531</v>
      </c>
      <c r="CAW36">
        <v>2548</v>
      </c>
      <c r="CAX36">
        <v>2557</v>
      </c>
      <c r="CAY36">
        <v>2539</v>
      </c>
      <c r="CAZ36">
        <v>2491</v>
      </c>
      <c r="CBA36">
        <v>2506</v>
      </c>
      <c r="CBB36">
        <v>2520</v>
      </c>
      <c r="CBC36">
        <v>2465</v>
      </c>
      <c r="CBD36">
        <v>2443</v>
      </c>
      <c r="CBE36">
        <v>2427</v>
      </c>
      <c r="CBF36">
        <v>2451</v>
      </c>
      <c r="CBG36">
        <v>2434</v>
      </c>
      <c r="CBH36">
        <v>2456</v>
      </c>
      <c r="CBI36">
        <v>2470</v>
      </c>
      <c r="CBJ36">
        <v>2461</v>
      </c>
      <c r="CBK36">
        <v>2428</v>
      </c>
      <c r="CBL36">
        <v>2470</v>
      </c>
      <c r="CBM36">
        <v>2520</v>
      </c>
      <c r="CBN36">
        <v>2478</v>
      </c>
      <c r="CBO36">
        <v>2486</v>
      </c>
      <c r="CBP36">
        <v>2482</v>
      </c>
      <c r="CBQ36">
        <v>2519</v>
      </c>
      <c r="CBR36">
        <v>2505</v>
      </c>
      <c r="CBS36">
        <v>2539</v>
      </c>
      <c r="CBT36">
        <v>2544</v>
      </c>
      <c r="CBU36">
        <v>2537</v>
      </c>
      <c r="CBV36">
        <v>2543</v>
      </c>
      <c r="CBW36">
        <v>2582</v>
      </c>
      <c r="CBX36">
        <v>2541</v>
      </c>
      <c r="CBY36">
        <v>2523</v>
      </c>
      <c r="CBZ36">
        <v>2543</v>
      </c>
      <c r="CCA36">
        <v>2559</v>
      </c>
      <c r="CCB36">
        <v>2534</v>
      </c>
      <c r="CCC36">
        <v>2536</v>
      </c>
      <c r="CCD36">
        <v>2511</v>
      </c>
      <c r="CCE36">
        <v>2562</v>
      </c>
      <c r="CCF36">
        <v>2510</v>
      </c>
      <c r="CCG36">
        <v>2474</v>
      </c>
      <c r="CCH36">
        <v>2567</v>
      </c>
      <c r="CCI36">
        <v>2533</v>
      </c>
      <c r="CCJ36">
        <v>2521</v>
      </c>
      <c r="CCK36">
        <v>2469</v>
      </c>
      <c r="CCL36">
        <v>2524</v>
      </c>
      <c r="CCM36">
        <v>2510</v>
      </c>
      <c r="CCN36">
        <v>2478</v>
      </c>
      <c r="CCO36">
        <v>2488</v>
      </c>
      <c r="CCP36">
        <v>2476</v>
      </c>
      <c r="CCQ36">
        <v>2447</v>
      </c>
      <c r="CCR36">
        <v>2432</v>
      </c>
      <c r="CCS36">
        <v>2475</v>
      </c>
      <c r="CCT36">
        <v>2455</v>
      </c>
      <c r="CCU36">
        <v>2500</v>
      </c>
      <c r="CCV36">
        <v>2508</v>
      </c>
      <c r="CCW36">
        <v>2494</v>
      </c>
      <c r="CCX36">
        <v>2491</v>
      </c>
      <c r="CCY36">
        <v>2491</v>
      </c>
      <c r="CCZ36">
        <v>2513</v>
      </c>
      <c r="CDA36">
        <v>2525</v>
      </c>
      <c r="CDB36">
        <v>2534</v>
      </c>
      <c r="CDC36">
        <v>2527</v>
      </c>
      <c r="CDD36">
        <v>2529</v>
      </c>
      <c r="CDE36">
        <v>2525</v>
      </c>
      <c r="CDF36">
        <v>2502</v>
      </c>
      <c r="CDG36">
        <v>2526</v>
      </c>
      <c r="CDH36">
        <v>2533</v>
      </c>
      <c r="CDI36">
        <v>2500</v>
      </c>
      <c r="CDJ36">
        <v>2517</v>
      </c>
      <c r="CDK36">
        <v>2546</v>
      </c>
      <c r="CDL36">
        <v>2530</v>
      </c>
      <c r="CDM36">
        <v>2535</v>
      </c>
      <c r="CDN36">
        <v>2553</v>
      </c>
      <c r="CDO36">
        <v>2547</v>
      </c>
      <c r="CDP36">
        <v>2623</v>
      </c>
      <c r="CDQ36">
        <v>2571</v>
      </c>
      <c r="CDR36">
        <v>2574</v>
      </c>
      <c r="CDS36">
        <v>2595</v>
      </c>
      <c r="CDT36">
        <v>2590</v>
      </c>
      <c r="CDU36">
        <v>2600</v>
      </c>
      <c r="CDV36">
        <v>2595</v>
      </c>
      <c r="CDW36">
        <v>2581</v>
      </c>
      <c r="CDX36">
        <v>2561</v>
      </c>
      <c r="CDY36">
        <v>2532</v>
      </c>
      <c r="CDZ36">
        <v>2572</v>
      </c>
      <c r="CEA36">
        <v>2509</v>
      </c>
      <c r="CEB36">
        <v>2479</v>
      </c>
      <c r="CEC36">
        <v>2494</v>
      </c>
      <c r="CED36">
        <v>2524</v>
      </c>
      <c r="CEE36">
        <v>2455</v>
      </c>
      <c r="CEF36">
        <v>2391</v>
      </c>
      <c r="CEG36">
        <v>2456</v>
      </c>
      <c r="CEH36">
        <v>2438</v>
      </c>
      <c r="CEI36">
        <v>2435</v>
      </c>
      <c r="CEJ36">
        <v>2436</v>
      </c>
      <c r="CEK36">
        <v>2465</v>
      </c>
      <c r="CEL36">
        <v>2468</v>
      </c>
      <c r="CEM36">
        <v>2466</v>
      </c>
      <c r="CEN36">
        <v>2519</v>
      </c>
      <c r="CEO36">
        <v>2507</v>
      </c>
      <c r="CEP36">
        <v>2509</v>
      </c>
      <c r="CEQ36">
        <v>2531</v>
      </c>
      <c r="CER36">
        <v>2566</v>
      </c>
      <c r="CES36">
        <v>2539</v>
      </c>
      <c r="CET36">
        <v>2566</v>
      </c>
      <c r="CEU36">
        <v>2633</v>
      </c>
      <c r="CEV36">
        <v>2616</v>
      </c>
      <c r="CEW36">
        <v>2615</v>
      </c>
      <c r="CEX36">
        <v>2592</v>
      </c>
      <c r="CEY36">
        <v>2607</v>
      </c>
      <c r="CEZ36">
        <v>2612</v>
      </c>
      <c r="CFA36">
        <v>2582</v>
      </c>
      <c r="CFB36">
        <v>2581</v>
      </c>
      <c r="CFC36">
        <v>2549</v>
      </c>
      <c r="CFD36">
        <v>2534</v>
      </c>
      <c r="CFE36">
        <v>2498</v>
      </c>
      <c r="CFF36">
        <v>2515</v>
      </c>
      <c r="CFG36">
        <v>2555</v>
      </c>
      <c r="CFH36">
        <v>2514</v>
      </c>
      <c r="CFI36">
        <v>2481</v>
      </c>
      <c r="CFJ36">
        <v>2506</v>
      </c>
      <c r="CFK36">
        <v>2513</v>
      </c>
      <c r="CFL36">
        <v>2471</v>
      </c>
      <c r="CFM36">
        <v>2475</v>
      </c>
      <c r="CFN36">
        <v>2513</v>
      </c>
      <c r="CFO36">
        <v>2495</v>
      </c>
      <c r="CFP36">
        <v>2477</v>
      </c>
      <c r="CFQ36">
        <v>2489</v>
      </c>
      <c r="CFR36">
        <v>2502</v>
      </c>
      <c r="CFS36">
        <v>2486</v>
      </c>
      <c r="CFT36">
        <v>2493</v>
      </c>
      <c r="CFU36">
        <v>2510</v>
      </c>
      <c r="CFV36">
        <v>2479</v>
      </c>
      <c r="CFW36">
        <v>2448</v>
      </c>
      <c r="CFX36">
        <v>2473</v>
      </c>
      <c r="CFY36">
        <v>2494</v>
      </c>
      <c r="CFZ36">
        <v>2484</v>
      </c>
      <c r="CGA36">
        <v>2493</v>
      </c>
      <c r="CGB36">
        <v>2499</v>
      </c>
      <c r="CGC36">
        <v>2498</v>
      </c>
      <c r="CGD36">
        <v>2521</v>
      </c>
      <c r="CGE36">
        <v>2490</v>
      </c>
      <c r="CGF36">
        <v>2532</v>
      </c>
      <c r="CGG36">
        <v>2532</v>
      </c>
      <c r="CGH36">
        <v>2524</v>
      </c>
      <c r="CGI36">
        <v>2525</v>
      </c>
      <c r="CGJ36">
        <v>2561</v>
      </c>
      <c r="CGK36">
        <v>2530</v>
      </c>
      <c r="CGL36">
        <v>2502</v>
      </c>
      <c r="CGM36">
        <v>2533</v>
      </c>
      <c r="CGN36">
        <v>2593</v>
      </c>
      <c r="CGO36">
        <v>2523</v>
      </c>
      <c r="CGP36">
        <v>2523</v>
      </c>
      <c r="CGQ36">
        <v>2540</v>
      </c>
      <c r="CGR36">
        <v>2568</v>
      </c>
      <c r="CGS36">
        <v>2515</v>
      </c>
      <c r="CGT36">
        <v>2530</v>
      </c>
      <c r="CGU36">
        <v>2562</v>
      </c>
      <c r="CGV36">
        <v>2549</v>
      </c>
      <c r="CGW36">
        <v>2524</v>
      </c>
      <c r="CGX36">
        <v>2559</v>
      </c>
      <c r="CGY36">
        <v>2588</v>
      </c>
      <c r="CGZ36">
        <v>2531</v>
      </c>
      <c r="CHA36">
        <v>2525</v>
      </c>
      <c r="CHB36">
        <v>2538</v>
      </c>
      <c r="CHC36">
        <v>2537</v>
      </c>
      <c r="CHD36">
        <v>2520</v>
      </c>
      <c r="CHE36">
        <v>2517</v>
      </c>
      <c r="CHF36">
        <v>2499</v>
      </c>
      <c r="CHG36">
        <v>2482</v>
      </c>
      <c r="CHH36">
        <v>2467</v>
      </c>
      <c r="CHI36">
        <v>2503</v>
      </c>
      <c r="CHJ36">
        <v>2482</v>
      </c>
      <c r="CHK36">
        <v>2478</v>
      </c>
      <c r="CHL36">
        <v>2484</v>
      </c>
      <c r="CHM36">
        <v>2510</v>
      </c>
      <c r="CHN36">
        <v>2514</v>
      </c>
      <c r="CHO36">
        <v>2469</v>
      </c>
      <c r="CHP36">
        <v>2497</v>
      </c>
      <c r="CHQ36">
        <v>2487</v>
      </c>
      <c r="CHR36">
        <v>2472</v>
      </c>
      <c r="CHS36">
        <v>2472</v>
      </c>
      <c r="CHT36">
        <v>2500</v>
      </c>
      <c r="CHU36">
        <v>2487</v>
      </c>
      <c r="CHV36">
        <v>2495</v>
      </c>
      <c r="CHW36">
        <v>2490</v>
      </c>
      <c r="CHX36">
        <v>2508</v>
      </c>
      <c r="CHY36">
        <v>2522</v>
      </c>
      <c r="CHZ36">
        <v>2478</v>
      </c>
      <c r="CIA36">
        <v>2534</v>
      </c>
      <c r="CIB36">
        <v>2533</v>
      </c>
      <c r="CIC36">
        <v>2513</v>
      </c>
      <c r="CID36">
        <v>2502</v>
      </c>
      <c r="CIE36">
        <v>2532</v>
      </c>
      <c r="CIF36">
        <v>2521</v>
      </c>
      <c r="CIG36">
        <v>2503</v>
      </c>
      <c r="CIH36">
        <v>2515</v>
      </c>
      <c r="CII36">
        <v>2533</v>
      </c>
      <c r="CIJ36">
        <v>2533</v>
      </c>
      <c r="CIK36">
        <v>2535</v>
      </c>
      <c r="CIL36">
        <v>2521</v>
      </c>
      <c r="CIM36">
        <v>2467</v>
      </c>
      <c r="CIN36">
        <v>2488</v>
      </c>
      <c r="CIO36">
        <v>2491</v>
      </c>
      <c r="CIP36">
        <v>2541</v>
      </c>
      <c r="CIQ36">
        <v>2498</v>
      </c>
      <c r="CIR36">
        <v>2456</v>
      </c>
      <c r="CIS36">
        <v>2469</v>
      </c>
      <c r="CIT36">
        <v>2483</v>
      </c>
      <c r="CIU36">
        <v>2490</v>
      </c>
      <c r="CIV36">
        <v>2483</v>
      </c>
      <c r="CIW36">
        <v>2508</v>
      </c>
      <c r="CIX36">
        <v>2535</v>
      </c>
      <c r="CIY36">
        <v>2519</v>
      </c>
      <c r="CIZ36">
        <v>2510</v>
      </c>
      <c r="CJA36">
        <v>2520</v>
      </c>
      <c r="CJB36">
        <v>2538</v>
      </c>
      <c r="CJC36">
        <v>2484</v>
      </c>
      <c r="CJD36">
        <v>2540</v>
      </c>
      <c r="CJE36">
        <v>2535</v>
      </c>
      <c r="CJF36">
        <v>2500</v>
      </c>
      <c r="CJG36">
        <v>2508</v>
      </c>
      <c r="CJH36">
        <v>2528</v>
      </c>
      <c r="CJI36">
        <v>2499</v>
      </c>
      <c r="CJJ36">
        <v>2456</v>
      </c>
      <c r="CJK36">
        <v>2499</v>
      </c>
      <c r="CJL36">
        <v>2478</v>
      </c>
      <c r="CJM36">
        <v>2468</v>
      </c>
      <c r="CJN36">
        <v>2493</v>
      </c>
      <c r="CJO36">
        <v>2517</v>
      </c>
      <c r="CJP36">
        <v>2478</v>
      </c>
      <c r="CJQ36">
        <v>2474</v>
      </c>
      <c r="CJR36">
        <v>2499</v>
      </c>
      <c r="CJS36">
        <v>2491</v>
      </c>
      <c r="CJT36">
        <v>2506</v>
      </c>
      <c r="CJU36">
        <v>2484</v>
      </c>
      <c r="CJV36">
        <v>2489</v>
      </c>
      <c r="CJW36">
        <v>2478</v>
      </c>
      <c r="CJX36">
        <v>2518</v>
      </c>
      <c r="CJY36">
        <v>2495</v>
      </c>
      <c r="CJZ36">
        <v>2507</v>
      </c>
      <c r="CKA36">
        <v>2508</v>
      </c>
      <c r="CKB36">
        <v>2493</v>
      </c>
      <c r="CKC36">
        <v>2527</v>
      </c>
      <c r="CKD36">
        <v>2526</v>
      </c>
      <c r="CKE36">
        <v>2516</v>
      </c>
      <c r="CKF36">
        <v>2511</v>
      </c>
      <c r="CKG36">
        <v>2500</v>
      </c>
      <c r="CKH36">
        <v>2541</v>
      </c>
      <c r="CKI36">
        <v>2516</v>
      </c>
      <c r="CKJ36">
        <v>2521</v>
      </c>
      <c r="CKK36">
        <v>2528</v>
      </c>
      <c r="CKL36">
        <v>2507</v>
      </c>
      <c r="CKM36">
        <v>2480</v>
      </c>
      <c r="CKN36">
        <v>2512</v>
      </c>
      <c r="CKO36">
        <v>2500</v>
      </c>
      <c r="CKP36">
        <v>2524</v>
      </c>
      <c r="CKQ36">
        <v>2491</v>
      </c>
      <c r="CKR36">
        <v>2496</v>
      </c>
      <c r="CKS36">
        <v>2510</v>
      </c>
      <c r="CKT36">
        <v>2498</v>
      </c>
      <c r="CKU36">
        <v>2480</v>
      </c>
      <c r="CKV36">
        <v>2501</v>
      </c>
      <c r="CKW36">
        <v>2522</v>
      </c>
      <c r="CKX36">
        <v>2488</v>
      </c>
      <c r="CKY36">
        <v>2507</v>
      </c>
      <c r="CKZ36">
        <v>2523</v>
      </c>
      <c r="CLA36">
        <v>2531</v>
      </c>
      <c r="CLB36">
        <v>2503</v>
      </c>
      <c r="CLC36">
        <v>2505</v>
      </c>
      <c r="CLD36">
        <v>2527</v>
      </c>
      <c r="CLE36">
        <v>2500</v>
      </c>
      <c r="CLF36">
        <v>2507</v>
      </c>
      <c r="CLG36">
        <v>2540</v>
      </c>
      <c r="CLH36">
        <v>2529</v>
      </c>
      <c r="CLI36">
        <v>2474</v>
      </c>
      <c r="CLJ36">
        <v>2494</v>
      </c>
      <c r="CLK36">
        <v>2517</v>
      </c>
      <c r="CLL36">
        <v>2480</v>
      </c>
      <c r="CLM36">
        <v>2469</v>
      </c>
      <c r="CLN36">
        <v>2518</v>
      </c>
      <c r="CLO36">
        <v>2512</v>
      </c>
      <c r="CLP36">
        <v>2494</v>
      </c>
      <c r="CLQ36">
        <v>2471</v>
      </c>
      <c r="CLR36">
        <v>2465</v>
      </c>
      <c r="CLS36">
        <v>2482</v>
      </c>
      <c r="CLT36">
        <v>2448</v>
      </c>
      <c r="CLU36">
        <v>2448</v>
      </c>
      <c r="CLV36">
        <v>2455</v>
      </c>
      <c r="CLW36">
        <v>2448</v>
      </c>
      <c r="CLX36">
        <v>2449</v>
      </c>
      <c r="CLY36">
        <v>2475</v>
      </c>
      <c r="CLZ36">
        <v>2455</v>
      </c>
      <c r="CMA36">
        <v>2440</v>
      </c>
      <c r="CMB36">
        <v>2476</v>
      </c>
      <c r="CMC36">
        <v>2492</v>
      </c>
      <c r="CMD36">
        <v>2479</v>
      </c>
      <c r="CME36">
        <v>2475</v>
      </c>
      <c r="CMF36">
        <v>2514</v>
      </c>
      <c r="CMG36">
        <v>2519</v>
      </c>
      <c r="CMH36">
        <v>2509</v>
      </c>
      <c r="CMI36">
        <v>2489</v>
      </c>
      <c r="CMJ36">
        <v>2518</v>
      </c>
      <c r="CMK36">
        <v>2525</v>
      </c>
      <c r="CML36">
        <v>2501</v>
      </c>
      <c r="CMM36">
        <v>2521</v>
      </c>
      <c r="CMN36">
        <v>2528</v>
      </c>
      <c r="CMO36">
        <v>2505</v>
      </c>
      <c r="CMP36">
        <v>2464</v>
      </c>
      <c r="CMQ36">
        <v>2513</v>
      </c>
      <c r="CMR36">
        <v>2515</v>
      </c>
      <c r="CMS36">
        <v>2505</v>
      </c>
      <c r="CMT36">
        <v>2513</v>
      </c>
      <c r="CMU36">
        <v>2505</v>
      </c>
      <c r="CMV36">
        <v>2517</v>
      </c>
      <c r="CMW36">
        <v>2480</v>
      </c>
      <c r="CMX36">
        <v>2480</v>
      </c>
      <c r="CMY36">
        <v>2486</v>
      </c>
      <c r="CMZ36">
        <v>2487</v>
      </c>
      <c r="CNA36">
        <v>2469</v>
      </c>
      <c r="CNB36">
        <v>2486</v>
      </c>
      <c r="CNC36">
        <v>2506</v>
      </c>
      <c r="CND36">
        <v>2473</v>
      </c>
      <c r="CNE36">
        <v>2467</v>
      </c>
      <c r="CNF36">
        <v>2508</v>
      </c>
      <c r="CNG36">
        <v>2505</v>
      </c>
      <c r="CNH36">
        <v>2465</v>
      </c>
      <c r="CNI36">
        <v>2496</v>
      </c>
      <c r="CNJ36">
        <v>2539</v>
      </c>
      <c r="CNK36">
        <v>2502</v>
      </c>
      <c r="CNL36">
        <v>2496</v>
      </c>
      <c r="CNM36">
        <v>2472</v>
      </c>
      <c r="CNN36">
        <v>2517</v>
      </c>
      <c r="CNO36">
        <v>2463</v>
      </c>
      <c r="CNP36">
        <v>2487</v>
      </c>
      <c r="CNQ36">
        <v>2529</v>
      </c>
      <c r="CNR36">
        <v>2487</v>
      </c>
      <c r="CNS36">
        <v>2476</v>
      </c>
      <c r="CNT36">
        <v>2487</v>
      </c>
      <c r="CNU36">
        <v>2476</v>
      </c>
      <c r="CNV36">
        <v>2463</v>
      </c>
      <c r="CNW36">
        <v>2480</v>
      </c>
      <c r="CNX36">
        <v>2506</v>
      </c>
      <c r="CNY36">
        <v>2510</v>
      </c>
      <c r="CNZ36">
        <v>2478</v>
      </c>
      <c r="COA36">
        <v>2500</v>
      </c>
      <c r="COB36">
        <v>2537</v>
      </c>
      <c r="COC36">
        <v>2498</v>
      </c>
      <c r="COD36">
        <v>2507</v>
      </c>
      <c r="COE36">
        <v>2545</v>
      </c>
      <c r="COF36">
        <v>2543</v>
      </c>
      <c r="COG36">
        <v>2501</v>
      </c>
      <c r="COH36">
        <v>2548</v>
      </c>
      <c r="COI36">
        <v>2540</v>
      </c>
      <c r="COJ36">
        <v>2537</v>
      </c>
      <c r="COK36">
        <v>2508</v>
      </c>
      <c r="COL36">
        <v>2537</v>
      </c>
      <c r="COM36">
        <v>2545</v>
      </c>
      <c r="CON36">
        <v>2519</v>
      </c>
      <c r="COO36">
        <v>2530</v>
      </c>
      <c r="COP36">
        <v>2557</v>
      </c>
      <c r="COQ36">
        <v>2540</v>
      </c>
      <c r="COR36">
        <v>2504</v>
      </c>
      <c r="COS36">
        <v>2483</v>
      </c>
      <c r="COT36">
        <v>2524</v>
      </c>
      <c r="COU36">
        <v>2525</v>
      </c>
      <c r="COV36">
        <v>2508</v>
      </c>
      <c r="COW36">
        <v>2527</v>
      </c>
      <c r="COX36">
        <v>2526</v>
      </c>
      <c r="COY36">
        <v>2461</v>
      </c>
      <c r="COZ36">
        <v>2481</v>
      </c>
      <c r="CPA36">
        <v>2534</v>
      </c>
      <c r="CPB36">
        <v>2520</v>
      </c>
      <c r="CPC36">
        <v>2479</v>
      </c>
      <c r="CPD36">
        <v>2496</v>
      </c>
      <c r="CPE36">
        <v>2525</v>
      </c>
      <c r="CPF36">
        <v>2499</v>
      </c>
      <c r="CPG36">
        <v>2510</v>
      </c>
      <c r="CPH36">
        <v>2541</v>
      </c>
      <c r="CPI36">
        <v>2532</v>
      </c>
      <c r="CPJ36">
        <v>2496</v>
      </c>
      <c r="CPK36">
        <v>2476</v>
      </c>
      <c r="CPL36">
        <v>2511</v>
      </c>
      <c r="CPM36">
        <v>2493</v>
      </c>
      <c r="CPN36">
        <v>2475</v>
      </c>
      <c r="CPO36">
        <v>2471</v>
      </c>
      <c r="CPP36">
        <v>2473</v>
      </c>
      <c r="CPQ36">
        <v>2470</v>
      </c>
      <c r="CPR36">
        <v>2420</v>
      </c>
      <c r="CPS36">
        <v>2481</v>
      </c>
      <c r="CPT36">
        <v>2488</v>
      </c>
      <c r="CPU36">
        <v>2458</v>
      </c>
      <c r="CPV36">
        <v>2459</v>
      </c>
      <c r="CPW36">
        <v>2484</v>
      </c>
      <c r="CPX36">
        <v>2456</v>
      </c>
      <c r="CPY36">
        <v>2468</v>
      </c>
      <c r="CPZ36">
        <v>2457</v>
      </c>
      <c r="CQA36">
        <v>2508</v>
      </c>
      <c r="CQB36">
        <v>2479</v>
      </c>
      <c r="CQC36">
        <v>2461</v>
      </c>
      <c r="CQD36">
        <v>2511</v>
      </c>
      <c r="CQE36">
        <v>2537</v>
      </c>
      <c r="CQF36">
        <v>2502</v>
      </c>
      <c r="CQG36">
        <v>2480</v>
      </c>
      <c r="CQH36">
        <v>2513</v>
      </c>
      <c r="CQI36">
        <v>2523</v>
      </c>
      <c r="CQJ36">
        <v>2496</v>
      </c>
      <c r="CQK36">
        <v>2570</v>
      </c>
      <c r="CQL36">
        <v>2538</v>
      </c>
      <c r="CQM36">
        <v>2528</v>
      </c>
      <c r="CQN36">
        <v>2498</v>
      </c>
      <c r="CQO36">
        <v>2540</v>
      </c>
      <c r="CQP36">
        <v>2523</v>
      </c>
      <c r="CQQ36">
        <v>2471</v>
      </c>
      <c r="CQR36">
        <v>2488</v>
      </c>
      <c r="CQS36">
        <v>2533</v>
      </c>
      <c r="CQT36">
        <v>2510</v>
      </c>
      <c r="CQU36">
        <v>2491</v>
      </c>
      <c r="CQV36">
        <v>2466</v>
      </c>
      <c r="CQW36">
        <v>2445</v>
      </c>
      <c r="CQX36">
        <v>2405</v>
      </c>
      <c r="CQY36">
        <v>2426</v>
      </c>
      <c r="CQZ36">
        <v>2457</v>
      </c>
      <c r="CRA36">
        <v>2450</v>
      </c>
      <c r="CRB36">
        <v>2421</v>
      </c>
      <c r="CRC36">
        <v>2443</v>
      </c>
      <c r="CRD36">
        <v>2440</v>
      </c>
      <c r="CRE36">
        <v>2466</v>
      </c>
      <c r="CRF36">
        <v>2438</v>
      </c>
      <c r="CRG36">
        <v>2485</v>
      </c>
      <c r="CRH36">
        <v>2495</v>
      </c>
      <c r="CRI36">
        <v>2460</v>
      </c>
      <c r="CRJ36">
        <v>2472</v>
      </c>
      <c r="CRK36">
        <v>2479</v>
      </c>
      <c r="CRL36">
        <v>2465</v>
      </c>
      <c r="CRM36">
        <v>2463</v>
      </c>
      <c r="CRN36">
        <v>2459</v>
      </c>
      <c r="CRO36">
        <v>2466</v>
      </c>
      <c r="CRP36">
        <v>2478</v>
      </c>
      <c r="CRQ36">
        <v>2434</v>
      </c>
      <c r="CRR36">
        <v>2487</v>
      </c>
      <c r="CRS36">
        <v>2473</v>
      </c>
      <c r="CRT36">
        <v>2448</v>
      </c>
      <c r="CRU36">
        <v>2454</v>
      </c>
      <c r="CRV36">
        <v>2521</v>
      </c>
      <c r="CRW36">
        <v>2535</v>
      </c>
      <c r="CRX36">
        <v>2527</v>
      </c>
      <c r="CRY36">
        <v>2559</v>
      </c>
      <c r="CRZ36">
        <v>2608</v>
      </c>
      <c r="CSA36">
        <v>2565</v>
      </c>
      <c r="CSB36">
        <v>2574</v>
      </c>
      <c r="CSC36">
        <v>2659</v>
      </c>
      <c r="CSD36">
        <v>2655</v>
      </c>
      <c r="CSE36">
        <v>2578</v>
      </c>
      <c r="CSF36">
        <v>2615</v>
      </c>
      <c r="CSG36">
        <v>2629</v>
      </c>
      <c r="CSH36">
        <v>2633</v>
      </c>
      <c r="CSI36">
        <v>2593</v>
      </c>
      <c r="CSJ36">
        <v>2583</v>
      </c>
      <c r="CSK36">
        <v>2578</v>
      </c>
      <c r="CSL36">
        <v>2571</v>
      </c>
      <c r="CSM36">
        <v>2538</v>
      </c>
      <c r="CSN36">
        <v>2529</v>
      </c>
      <c r="CSO36">
        <v>2517</v>
      </c>
      <c r="CSP36">
        <v>2466</v>
      </c>
      <c r="CSQ36">
        <v>2457</v>
      </c>
      <c r="CSR36">
        <v>2456</v>
      </c>
      <c r="CSS36">
        <v>2455</v>
      </c>
      <c r="CST36">
        <v>2427</v>
      </c>
      <c r="CSU36">
        <v>2448</v>
      </c>
      <c r="CSV36">
        <v>2432</v>
      </c>
      <c r="CSW36">
        <v>2434</v>
      </c>
      <c r="CSX36">
        <v>2424</v>
      </c>
      <c r="CSY36">
        <v>2439</v>
      </c>
      <c r="CSZ36">
        <v>2412</v>
      </c>
      <c r="CTA36">
        <v>2442</v>
      </c>
      <c r="CTB36">
        <v>2451</v>
      </c>
      <c r="CTC36">
        <v>2518</v>
      </c>
      <c r="CTD36">
        <v>2517</v>
      </c>
      <c r="CTE36">
        <v>2525</v>
      </c>
      <c r="CTF36">
        <v>2560</v>
      </c>
      <c r="CTG36">
        <v>2600</v>
      </c>
      <c r="CTH36">
        <v>2566</v>
      </c>
      <c r="CTI36">
        <v>2611</v>
      </c>
      <c r="CTJ36">
        <v>2619</v>
      </c>
      <c r="CTK36">
        <v>2584</v>
      </c>
      <c r="CTL36">
        <v>2590</v>
      </c>
      <c r="CTM36">
        <v>2597</v>
      </c>
      <c r="CTN36">
        <v>2587</v>
      </c>
      <c r="CTO36">
        <v>2558</v>
      </c>
      <c r="CTP36">
        <v>2531</v>
      </c>
      <c r="CTQ36">
        <v>2530</v>
      </c>
      <c r="CTR36">
        <v>2538</v>
      </c>
      <c r="CTS36">
        <v>2462</v>
      </c>
      <c r="CTT36">
        <v>2458</v>
      </c>
      <c r="CTU36">
        <v>2475</v>
      </c>
      <c r="CTV36">
        <v>2500</v>
      </c>
      <c r="CTW36">
        <v>2464</v>
      </c>
      <c r="CTX36">
        <v>2461</v>
      </c>
      <c r="CTY36">
        <v>2471</v>
      </c>
      <c r="CTZ36">
        <v>2439</v>
      </c>
      <c r="CUA36">
        <v>2449</v>
      </c>
      <c r="CUB36">
        <v>2444</v>
      </c>
      <c r="CUC36">
        <v>2457</v>
      </c>
      <c r="CUD36">
        <v>2446</v>
      </c>
      <c r="CUE36">
        <v>2483</v>
      </c>
      <c r="CUF36">
        <v>2460</v>
      </c>
      <c r="CUG36">
        <v>2470</v>
      </c>
      <c r="CUH36">
        <v>2457</v>
      </c>
      <c r="CUI36">
        <v>2490</v>
      </c>
      <c r="CUJ36">
        <v>2455</v>
      </c>
      <c r="CUK36">
        <v>2460</v>
      </c>
      <c r="CUL36">
        <v>2469</v>
      </c>
      <c r="CUM36">
        <v>2524</v>
      </c>
      <c r="CUN36">
        <v>2504</v>
      </c>
      <c r="CUO36">
        <v>2512</v>
      </c>
      <c r="CUP36">
        <v>2511</v>
      </c>
      <c r="CUQ36">
        <v>2523</v>
      </c>
      <c r="CUR36">
        <v>2522</v>
      </c>
      <c r="CUS36">
        <v>2507</v>
      </c>
      <c r="CUT36">
        <v>2540</v>
      </c>
      <c r="CUU36">
        <v>2535</v>
      </c>
      <c r="CUV36">
        <v>2499</v>
      </c>
      <c r="CUW36">
        <v>2513</v>
      </c>
      <c r="CUX36">
        <v>2526</v>
      </c>
      <c r="CUY36">
        <v>2542</v>
      </c>
      <c r="CUZ36">
        <v>2530</v>
      </c>
      <c r="CVA36">
        <v>2529</v>
      </c>
      <c r="CVB36">
        <v>2539</v>
      </c>
      <c r="CVC36">
        <v>2535</v>
      </c>
      <c r="CVD36">
        <v>2539</v>
      </c>
      <c r="CVE36">
        <v>2574</v>
      </c>
      <c r="CVF36">
        <v>2545</v>
      </c>
      <c r="CVG36">
        <v>2531</v>
      </c>
      <c r="CVH36">
        <v>2521</v>
      </c>
      <c r="CVI36">
        <v>2538</v>
      </c>
      <c r="CVJ36">
        <v>2486</v>
      </c>
      <c r="CVK36">
        <v>2469</v>
      </c>
      <c r="CVL36">
        <v>2523</v>
      </c>
      <c r="CVM36">
        <v>2474</v>
      </c>
      <c r="CVN36">
        <v>2455</v>
      </c>
      <c r="CVO36">
        <v>2449</v>
      </c>
      <c r="CVP36">
        <v>2437</v>
      </c>
      <c r="CVQ36">
        <v>2441</v>
      </c>
      <c r="CVR36">
        <v>2449</v>
      </c>
      <c r="CVS36">
        <v>2435</v>
      </c>
      <c r="CVT36">
        <v>2461</v>
      </c>
      <c r="CVU36">
        <v>2420</v>
      </c>
      <c r="CVV36">
        <v>2459</v>
      </c>
      <c r="CVW36">
        <v>2488</v>
      </c>
      <c r="CVX36">
        <v>2486</v>
      </c>
      <c r="CVY36">
        <v>2473</v>
      </c>
      <c r="CVZ36">
        <v>2481</v>
      </c>
      <c r="CWA36">
        <v>2549</v>
      </c>
      <c r="CWB36">
        <v>2548</v>
      </c>
      <c r="CWC36">
        <v>2509</v>
      </c>
      <c r="CWD36">
        <v>2534</v>
      </c>
      <c r="CWE36">
        <v>2570</v>
      </c>
      <c r="CWF36">
        <v>2554</v>
      </c>
      <c r="CWG36">
        <v>2521</v>
      </c>
      <c r="CWH36">
        <v>2530</v>
      </c>
      <c r="CWI36">
        <v>2514</v>
      </c>
      <c r="CWJ36">
        <v>2514</v>
      </c>
      <c r="CWK36">
        <v>2530</v>
      </c>
      <c r="CWL36">
        <v>2495</v>
      </c>
      <c r="CWM36">
        <v>2468</v>
      </c>
      <c r="CWN36">
        <v>2485</v>
      </c>
      <c r="CWO36">
        <v>2454</v>
      </c>
      <c r="CWP36">
        <v>2470</v>
      </c>
      <c r="CWQ36">
        <v>2467</v>
      </c>
      <c r="CWR36">
        <v>2435</v>
      </c>
      <c r="CWS36">
        <v>2467</v>
      </c>
      <c r="CWT36">
        <v>2448</v>
      </c>
      <c r="CWU36">
        <v>2447</v>
      </c>
      <c r="CWV36">
        <v>2474</v>
      </c>
      <c r="CWW36">
        <v>2469</v>
      </c>
      <c r="CWX36">
        <v>2477</v>
      </c>
      <c r="CWY36">
        <v>2460</v>
      </c>
      <c r="CWZ36">
        <v>2466</v>
      </c>
      <c r="CXA36">
        <v>2465</v>
      </c>
      <c r="CXB36">
        <v>2464</v>
      </c>
      <c r="CXC36">
        <v>2499</v>
      </c>
      <c r="CXD36">
        <v>2492</v>
      </c>
      <c r="CXE36">
        <v>2463</v>
      </c>
      <c r="CXF36">
        <v>2477</v>
      </c>
      <c r="CXG36">
        <v>2500</v>
      </c>
      <c r="CXH36">
        <v>2540</v>
      </c>
      <c r="CXI36">
        <v>2529</v>
      </c>
      <c r="CXJ36">
        <v>2515</v>
      </c>
      <c r="CXK36">
        <v>2509</v>
      </c>
      <c r="CXL36">
        <v>2480</v>
      </c>
      <c r="CXM36">
        <v>2471</v>
      </c>
      <c r="CXN36">
        <v>2525</v>
      </c>
      <c r="CXO36">
        <v>2538</v>
      </c>
      <c r="CXP36">
        <v>2512</v>
      </c>
      <c r="CXQ36">
        <v>2517</v>
      </c>
      <c r="CXR36">
        <v>2500</v>
      </c>
      <c r="CXS36">
        <v>2546</v>
      </c>
      <c r="CXT36">
        <v>2529</v>
      </c>
      <c r="CXU36">
        <v>2509</v>
      </c>
      <c r="CXV36">
        <v>2501</v>
      </c>
      <c r="CXW36">
        <v>2498</v>
      </c>
      <c r="CXX36">
        <v>2502</v>
      </c>
      <c r="CXY36">
        <v>2507</v>
      </c>
      <c r="CXZ36">
        <v>2480</v>
      </c>
      <c r="CYA36">
        <v>2521</v>
      </c>
      <c r="CYB36">
        <v>2487</v>
      </c>
      <c r="CYC36">
        <v>2467</v>
      </c>
      <c r="CYD36">
        <v>2480</v>
      </c>
      <c r="CYE36">
        <v>2452</v>
      </c>
      <c r="CYF36">
        <v>2450</v>
      </c>
      <c r="CYG36">
        <v>2455</v>
      </c>
      <c r="CYH36">
        <v>2446</v>
      </c>
      <c r="CYI36">
        <v>2448</v>
      </c>
      <c r="CYJ36">
        <v>2444</v>
      </c>
      <c r="CYK36">
        <v>2484</v>
      </c>
      <c r="CYL36">
        <v>2459</v>
      </c>
      <c r="CYM36">
        <v>2441</v>
      </c>
      <c r="CYN36">
        <v>2507</v>
      </c>
      <c r="CYO36">
        <v>2533</v>
      </c>
      <c r="CYP36">
        <v>2514</v>
      </c>
      <c r="CYQ36">
        <v>2510</v>
      </c>
      <c r="CYR36">
        <v>2535</v>
      </c>
      <c r="CYS36">
        <v>2570</v>
      </c>
      <c r="CYT36">
        <v>2531</v>
      </c>
      <c r="CYU36">
        <v>2525</v>
      </c>
      <c r="CYV36">
        <v>2529</v>
      </c>
      <c r="CYW36">
        <v>2539</v>
      </c>
      <c r="CYX36">
        <v>2527</v>
      </c>
      <c r="CYY36">
        <v>2550</v>
      </c>
      <c r="CYZ36">
        <v>2532</v>
      </c>
      <c r="CZA36">
        <v>2519</v>
      </c>
      <c r="CZB36">
        <v>2504</v>
      </c>
      <c r="CZC36">
        <v>2497</v>
      </c>
      <c r="CZD36">
        <v>2513</v>
      </c>
      <c r="CZE36">
        <v>2481</v>
      </c>
      <c r="CZF36">
        <v>2464</v>
      </c>
      <c r="CZG36">
        <v>2503</v>
      </c>
      <c r="CZH36">
        <v>2507</v>
      </c>
      <c r="CZI36">
        <v>2462</v>
      </c>
      <c r="CZJ36">
        <v>2510</v>
      </c>
      <c r="CZK36">
        <v>2463</v>
      </c>
      <c r="CZL36">
        <v>2436</v>
      </c>
      <c r="CZM36">
        <v>2435</v>
      </c>
      <c r="CZN36">
        <v>2440</v>
      </c>
      <c r="CZO36">
        <v>2418</v>
      </c>
      <c r="CZP36">
        <v>2373</v>
      </c>
      <c r="CZQ36">
        <v>2429</v>
      </c>
      <c r="CZR36">
        <v>2448</v>
      </c>
      <c r="CZS36">
        <v>2412</v>
      </c>
      <c r="CZT36">
        <v>2453</v>
      </c>
      <c r="CZU36">
        <v>2496</v>
      </c>
      <c r="CZV36">
        <v>2511</v>
      </c>
      <c r="CZW36">
        <v>2507</v>
      </c>
      <c r="CZX36">
        <v>2510</v>
      </c>
      <c r="CZY36">
        <v>2516</v>
      </c>
      <c r="CZZ36">
        <v>2510</v>
      </c>
      <c r="DAA36">
        <v>2449</v>
      </c>
      <c r="DAB36">
        <v>2486</v>
      </c>
    </row>
    <row r="37" spans="1:2732" x14ac:dyDescent="0.25">
      <c r="A37">
        <v>26</v>
      </c>
      <c r="B37">
        <v>255</v>
      </c>
      <c r="C37">
        <v>50014</v>
      </c>
      <c r="D37">
        <v>2728</v>
      </c>
      <c r="E37">
        <v>2414</v>
      </c>
      <c r="F37">
        <v>2487</v>
      </c>
      <c r="G37">
        <v>2487</v>
      </c>
      <c r="H37">
        <v>2514</v>
      </c>
      <c r="I37">
        <v>2476</v>
      </c>
      <c r="J37">
        <v>2545</v>
      </c>
      <c r="K37">
        <v>2532</v>
      </c>
      <c r="L37">
        <v>2485</v>
      </c>
      <c r="M37">
        <v>2486</v>
      </c>
      <c r="N37">
        <v>2526</v>
      </c>
      <c r="O37">
        <v>2495</v>
      </c>
      <c r="P37">
        <v>2464</v>
      </c>
      <c r="Q37">
        <v>2496</v>
      </c>
      <c r="R37">
        <v>2475</v>
      </c>
      <c r="S37">
        <v>2471</v>
      </c>
      <c r="T37">
        <v>2459</v>
      </c>
      <c r="U37">
        <v>2490</v>
      </c>
      <c r="V37">
        <v>2462</v>
      </c>
      <c r="W37">
        <v>2444</v>
      </c>
      <c r="X37">
        <v>2491</v>
      </c>
      <c r="Y37">
        <v>2526</v>
      </c>
      <c r="Z37">
        <v>2513</v>
      </c>
      <c r="AA37">
        <v>2500</v>
      </c>
      <c r="AB37">
        <v>2528</v>
      </c>
      <c r="AC37">
        <v>2519</v>
      </c>
      <c r="AD37">
        <v>2481</v>
      </c>
      <c r="AE37">
        <v>2486</v>
      </c>
      <c r="AF37">
        <v>2490</v>
      </c>
      <c r="AG37">
        <v>2484</v>
      </c>
      <c r="AH37">
        <v>2414</v>
      </c>
      <c r="AI37">
        <v>2428</v>
      </c>
      <c r="AJ37">
        <v>2441</v>
      </c>
      <c r="AK37">
        <v>2445</v>
      </c>
      <c r="AL37">
        <v>2437</v>
      </c>
      <c r="AM37">
        <v>2485</v>
      </c>
      <c r="AN37">
        <v>2497</v>
      </c>
      <c r="AO37">
        <v>2469</v>
      </c>
      <c r="AP37">
        <v>2448</v>
      </c>
      <c r="AQ37">
        <v>2495</v>
      </c>
      <c r="AR37">
        <v>2465</v>
      </c>
      <c r="AS37">
        <v>2456</v>
      </c>
      <c r="AT37">
        <v>2488</v>
      </c>
      <c r="AU37">
        <v>2469</v>
      </c>
      <c r="AV37">
        <v>2438</v>
      </c>
      <c r="AW37">
        <v>2441</v>
      </c>
      <c r="AX37">
        <v>2505</v>
      </c>
      <c r="AY37">
        <v>2486</v>
      </c>
      <c r="AZ37">
        <v>2488</v>
      </c>
      <c r="BA37">
        <v>2483</v>
      </c>
      <c r="BB37">
        <v>2521</v>
      </c>
      <c r="BC37">
        <v>2513</v>
      </c>
      <c r="BD37">
        <v>2484</v>
      </c>
      <c r="BE37">
        <v>2518</v>
      </c>
      <c r="BF37">
        <v>2536</v>
      </c>
      <c r="BG37">
        <v>2531</v>
      </c>
      <c r="BH37">
        <v>2536</v>
      </c>
      <c r="BI37">
        <v>2528</v>
      </c>
      <c r="BJ37">
        <v>2520</v>
      </c>
      <c r="BK37">
        <v>2485</v>
      </c>
      <c r="BL37">
        <v>2510</v>
      </c>
      <c r="BM37">
        <v>2524</v>
      </c>
      <c r="BN37">
        <v>2511</v>
      </c>
      <c r="BO37">
        <v>2530</v>
      </c>
      <c r="BP37">
        <v>2536</v>
      </c>
      <c r="BQ37">
        <v>2555</v>
      </c>
      <c r="BR37">
        <v>2532</v>
      </c>
      <c r="BS37">
        <v>2535</v>
      </c>
      <c r="BT37">
        <v>2551</v>
      </c>
      <c r="BU37">
        <v>2541</v>
      </c>
      <c r="BV37">
        <v>2513</v>
      </c>
      <c r="BW37">
        <v>2489</v>
      </c>
      <c r="BX37">
        <v>2505</v>
      </c>
      <c r="BY37">
        <v>2482</v>
      </c>
      <c r="BZ37">
        <v>2478</v>
      </c>
      <c r="CA37">
        <v>2467</v>
      </c>
      <c r="CB37">
        <v>2467</v>
      </c>
      <c r="CC37">
        <v>2458</v>
      </c>
      <c r="CD37">
        <v>2476</v>
      </c>
      <c r="CE37">
        <v>2474</v>
      </c>
      <c r="CF37">
        <v>2448</v>
      </c>
      <c r="CG37">
        <v>2460</v>
      </c>
      <c r="CH37">
        <v>2438</v>
      </c>
      <c r="CI37">
        <v>2510</v>
      </c>
      <c r="CJ37">
        <v>2519</v>
      </c>
      <c r="CK37">
        <v>2470</v>
      </c>
      <c r="CL37">
        <v>2537</v>
      </c>
      <c r="CM37">
        <v>2524</v>
      </c>
      <c r="CN37">
        <v>2512</v>
      </c>
      <c r="CO37">
        <v>2516</v>
      </c>
      <c r="CP37">
        <v>2523</v>
      </c>
      <c r="CQ37">
        <v>2501</v>
      </c>
      <c r="CR37">
        <v>2494</v>
      </c>
      <c r="CS37">
        <v>2517</v>
      </c>
      <c r="CT37">
        <v>2532</v>
      </c>
      <c r="CU37">
        <v>2473</v>
      </c>
      <c r="CV37">
        <v>2455</v>
      </c>
      <c r="CW37">
        <v>2476</v>
      </c>
      <c r="CX37">
        <v>2456</v>
      </c>
      <c r="CY37">
        <v>2426</v>
      </c>
      <c r="CZ37">
        <v>2432</v>
      </c>
      <c r="DA37">
        <v>2459</v>
      </c>
      <c r="DB37">
        <v>2466</v>
      </c>
      <c r="DC37">
        <v>2471</v>
      </c>
      <c r="DD37">
        <v>2489</v>
      </c>
      <c r="DE37">
        <v>2500</v>
      </c>
      <c r="DF37">
        <v>2461</v>
      </c>
      <c r="DG37">
        <v>2469</v>
      </c>
      <c r="DH37">
        <v>2521</v>
      </c>
      <c r="DI37">
        <v>2532</v>
      </c>
      <c r="DJ37">
        <v>2534</v>
      </c>
      <c r="DK37">
        <v>2535</v>
      </c>
      <c r="DL37">
        <v>2527</v>
      </c>
      <c r="DM37">
        <v>2522</v>
      </c>
      <c r="DN37">
        <v>2520</v>
      </c>
      <c r="DO37">
        <v>2499</v>
      </c>
      <c r="DP37">
        <v>2519</v>
      </c>
      <c r="DQ37">
        <v>2472</v>
      </c>
      <c r="DR37">
        <v>2495</v>
      </c>
      <c r="DS37">
        <v>2528</v>
      </c>
      <c r="DT37">
        <v>2491</v>
      </c>
      <c r="DU37">
        <v>2488</v>
      </c>
      <c r="DV37">
        <v>2458</v>
      </c>
      <c r="DW37">
        <v>2452</v>
      </c>
      <c r="DX37">
        <v>2486</v>
      </c>
      <c r="DY37">
        <v>2453</v>
      </c>
      <c r="DZ37">
        <v>2483</v>
      </c>
      <c r="EA37">
        <v>2499</v>
      </c>
      <c r="EB37">
        <v>2462</v>
      </c>
      <c r="EC37">
        <v>2451</v>
      </c>
      <c r="ED37">
        <v>2472</v>
      </c>
      <c r="EE37">
        <v>2467</v>
      </c>
      <c r="EF37">
        <v>2462</v>
      </c>
      <c r="EG37">
        <v>2475</v>
      </c>
      <c r="EH37">
        <v>2432</v>
      </c>
      <c r="EI37">
        <v>2456</v>
      </c>
      <c r="EJ37">
        <v>2421</v>
      </c>
      <c r="EK37">
        <v>2433</v>
      </c>
      <c r="EL37">
        <v>2413</v>
      </c>
      <c r="EM37">
        <v>2426</v>
      </c>
      <c r="EN37">
        <v>2459</v>
      </c>
      <c r="EO37">
        <v>2448</v>
      </c>
      <c r="EP37">
        <v>2443</v>
      </c>
      <c r="EQ37">
        <v>2441</v>
      </c>
      <c r="ER37">
        <v>2465</v>
      </c>
      <c r="ES37">
        <v>2449</v>
      </c>
      <c r="ET37">
        <v>2442</v>
      </c>
      <c r="EU37">
        <v>2445</v>
      </c>
      <c r="EV37">
        <v>2475</v>
      </c>
      <c r="EW37">
        <v>2467</v>
      </c>
      <c r="EX37">
        <v>2435</v>
      </c>
      <c r="EY37">
        <v>2495</v>
      </c>
      <c r="EZ37">
        <v>2468</v>
      </c>
      <c r="FA37">
        <v>2484</v>
      </c>
      <c r="FB37">
        <v>2465</v>
      </c>
      <c r="FC37">
        <v>2489</v>
      </c>
      <c r="FD37">
        <v>2471</v>
      </c>
      <c r="FE37">
        <v>2486</v>
      </c>
      <c r="FF37">
        <v>2491</v>
      </c>
      <c r="FG37">
        <v>2527</v>
      </c>
      <c r="FH37">
        <v>2516</v>
      </c>
      <c r="FI37">
        <v>2491</v>
      </c>
      <c r="FJ37">
        <v>2506</v>
      </c>
      <c r="FK37">
        <v>2539</v>
      </c>
      <c r="FL37">
        <v>2534</v>
      </c>
      <c r="FM37">
        <v>2514</v>
      </c>
      <c r="FN37">
        <v>2517</v>
      </c>
      <c r="FO37">
        <v>2504</v>
      </c>
      <c r="FP37">
        <v>2498</v>
      </c>
      <c r="FQ37">
        <v>2461</v>
      </c>
      <c r="FR37">
        <v>2489</v>
      </c>
      <c r="FS37">
        <v>2458</v>
      </c>
      <c r="FT37">
        <v>2419</v>
      </c>
      <c r="FU37">
        <v>2403</v>
      </c>
      <c r="FV37">
        <v>2439</v>
      </c>
      <c r="FW37">
        <v>2394</v>
      </c>
      <c r="FX37">
        <v>2408</v>
      </c>
      <c r="FY37">
        <v>2418</v>
      </c>
      <c r="FZ37">
        <v>2428</v>
      </c>
      <c r="GA37">
        <v>2413</v>
      </c>
      <c r="GB37">
        <v>2427</v>
      </c>
      <c r="GC37">
        <v>2451</v>
      </c>
      <c r="GD37">
        <v>2468</v>
      </c>
      <c r="GE37">
        <v>2456</v>
      </c>
      <c r="GF37">
        <v>2528</v>
      </c>
      <c r="GG37">
        <v>2536</v>
      </c>
      <c r="GH37">
        <v>2518</v>
      </c>
      <c r="GI37">
        <v>2581</v>
      </c>
      <c r="GJ37">
        <v>2574</v>
      </c>
      <c r="GK37">
        <v>2576</v>
      </c>
      <c r="GL37">
        <v>2574</v>
      </c>
      <c r="GM37">
        <v>2603</v>
      </c>
      <c r="GN37">
        <v>2621</v>
      </c>
      <c r="GO37">
        <v>2647</v>
      </c>
      <c r="GP37">
        <v>2615</v>
      </c>
      <c r="GQ37">
        <v>2616</v>
      </c>
      <c r="GR37">
        <v>2637</v>
      </c>
      <c r="GS37">
        <v>2587</v>
      </c>
      <c r="GT37">
        <v>2591</v>
      </c>
      <c r="GU37">
        <v>2587</v>
      </c>
      <c r="GV37">
        <v>2571</v>
      </c>
      <c r="GW37">
        <v>2557</v>
      </c>
      <c r="GX37">
        <v>2528</v>
      </c>
      <c r="GY37">
        <v>2518</v>
      </c>
      <c r="GZ37">
        <v>2485</v>
      </c>
      <c r="HA37">
        <v>2450</v>
      </c>
      <c r="HB37">
        <v>2494</v>
      </c>
      <c r="HC37">
        <v>2481</v>
      </c>
      <c r="HD37">
        <v>2465</v>
      </c>
      <c r="HE37">
        <v>2463</v>
      </c>
      <c r="HF37">
        <v>2449</v>
      </c>
      <c r="HG37">
        <v>2448</v>
      </c>
      <c r="HH37">
        <v>2451</v>
      </c>
      <c r="HI37">
        <v>2450</v>
      </c>
      <c r="HJ37">
        <v>2454</v>
      </c>
      <c r="HK37">
        <v>2419</v>
      </c>
      <c r="HL37">
        <v>2450</v>
      </c>
      <c r="HM37">
        <v>2474</v>
      </c>
      <c r="HN37">
        <v>2462</v>
      </c>
      <c r="HO37">
        <v>2463</v>
      </c>
      <c r="HP37">
        <v>2453</v>
      </c>
      <c r="HQ37">
        <v>2486</v>
      </c>
      <c r="HR37">
        <v>2474</v>
      </c>
      <c r="HS37">
        <v>2476</v>
      </c>
      <c r="HT37">
        <v>2532</v>
      </c>
      <c r="HU37">
        <v>2529</v>
      </c>
      <c r="HV37">
        <v>2491</v>
      </c>
      <c r="HW37">
        <v>2480</v>
      </c>
      <c r="HX37">
        <v>2469</v>
      </c>
      <c r="HY37">
        <v>2524</v>
      </c>
      <c r="HZ37">
        <v>2489</v>
      </c>
      <c r="IA37">
        <v>2472</v>
      </c>
      <c r="IB37">
        <v>2516</v>
      </c>
      <c r="IC37">
        <v>2468</v>
      </c>
      <c r="ID37">
        <v>2486</v>
      </c>
      <c r="IE37">
        <v>2537</v>
      </c>
      <c r="IF37">
        <v>2497</v>
      </c>
      <c r="IG37">
        <v>2463</v>
      </c>
      <c r="IH37">
        <v>2514</v>
      </c>
      <c r="II37">
        <v>2527</v>
      </c>
      <c r="IJ37">
        <v>2541</v>
      </c>
      <c r="IK37">
        <v>2534</v>
      </c>
      <c r="IL37">
        <v>2539</v>
      </c>
      <c r="IM37">
        <v>2543</v>
      </c>
      <c r="IN37">
        <v>2538</v>
      </c>
      <c r="IO37">
        <v>2534</v>
      </c>
      <c r="IP37">
        <v>2533</v>
      </c>
      <c r="IQ37">
        <v>2535</v>
      </c>
      <c r="IR37">
        <v>2469</v>
      </c>
      <c r="IS37">
        <v>2520</v>
      </c>
      <c r="IT37">
        <v>2499</v>
      </c>
      <c r="IU37">
        <v>2466</v>
      </c>
      <c r="IV37">
        <v>2425</v>
      </c>
      <c r="IW37">
        <v>2449</v>
      </c>
      <c r="IX37">
        <v>2439</v>
      </c>
      <c r="IY37">
        <v>2407</v>
      </c>
      <c r="IZ37">
        <v>2404</v>
      </c>
      <c r="JA37">
        <v>2402</v>
      </c>
      <c r="JB37">
        <v>2414</v>
      </c>
      <c r="JC37">
        <v>2394</v>
      </c>
      <c r="JD37">
        <v>2408</v>
      </c>
      <c r="JE37">
        <v>2420</v>
      </c>
      <c r="JF37">
        <v>2421</v>
      </c>
      <c r="JG37">
        <v>2480</v>
      </c>
      <c r="JH37">
        <v>2507</v>
      </c>
      <c r="JI37">
        <v>2473</v>
      </c>
      <c r="JJ37">
        <v>2449</v>
      </c>
      <c r="JK37">
        <v>2488</v>
      </c>
      <c r="JL37">
        <v>2509</v>
      </c>
      <c r="JM37">
        <v>2517</v>
      </c>
      <c r="JN37">
        <v>2514</v>
      </c>
      <c r="JO37">
        <v>2517</v>
      </c>
      <c r="JP37">
        <v>2530</v>
      </c>
      <c r="JQ37">
        <v>2537</v>
      </c>
      <c r="JR37">
        <v>2527</v>
      </c>
      <c r="JS37">
        <v>2525</v>
      </c>
      <c r="JT37">
        <v>2536</v>
      </c>
      <c r="JU37">
        <v>2506</v>
      </c>
      <c r="JV37">
        <v>2520</v>
      </c>
      <c r="JW37">
        <v>2541</v>
      </c>
      <c r="JX37">
        <v>2518</v>
      </c>
      <c r="JY37">
        <v>2511</v>
      </c>
      <c r="JZ37">
        <v>2516</v>
      </c>
      <c r="KA37">
        <v>2485</v>
      </c>
      <c r="KB37">
        <v>2497</v>
      </c>
      <c r="KC37">
        <v>2470</v>
      </c>
      <c r="KD37">
        <v>2514</v>
      </c>
      <c r="KE37">
        <v>2482</v>
      </c>
      <c r="KF37">
        <v>2470</v>
      </c>
      <c r="KG37">
        <v>2473</v>
      </c>
      <c r="KH37">
        <v>2467</v>
      </c>
      <c r="KI37">
        <v>2460</v>
      </c>
      <c r="KJ37">
        <v>2453</v>
      </c>
      <c r="KK37">
        <v>2485</v>
      </c>
      <c r="KL37">
        <v>2471</v>
      </c>
      <c r="KM37">
        <v>2449</v>
      </c>
      <c r="KN37">
        <v>2445</v>
      </c>
      <c r="KO37">
        <v>2480</v>
      </c>
      <c r="KP37">
        <v>2439</v>
      </c>
      <c r="KQ37">
        <v>2437</v>
      </c>
      <c r="KR37">
        <v>2457</v>
      </c>
      <c r="KS37">
        <v>2518</v>
      </c>
      <c r="KT37">
        <v>2490</v>
      </c>
      <c r="KU37">
        <v>2479</v>
      </c>
      <c r="KV37">
        <v>2521</v>
      </c>
      <c r="KW37">
        <v>2528</v>
      </c>
      <c r="KX37">
        <v>2499</v>
      </c>
      <c r="KY37">
        <v>2497</v>
      </c>
      <c r="KZ37">
        <v>2508</v>
      </c>
      <c r="LA37">
        <v>2468</v>
      </c>
      <c r="LB37">
        <v>2508</v>
      </c>
      <c r="LC37">
        <v>2509</v>
      </c>
      <c r="LD37">
        <v>2486</v>
      </c>
      <c r="LE37">
        <v>2484</v>
      </c>
      <c r="LF37">
        <v>2511</v>
      </c>
      <c r="LG37">
        <v>2494</v>
      </c>
      <c r="LH37">
        <v>2464</v>
      </c>
      <c r="LI37">
        <v>2465</v>
      </c>
      <c r="LJ37">
        <v>2467</v>
      </c>
      <c r="LK37">
        <v>2493</v>
      </c>
      <c r="LL37">
        <v>2492</v>
      </c>
      <c r="LM37">
        <v>2463</v>
      </c>
      <c r="LN37">
        <v>2468</v>
      </c>
      <c r="LO37">
        <v>2532</v>
      </c>
      <c r="LP37">
        <v>2470</v>
      </c>
      <c r="LQ37">
        <v>2514</v>
      </c>
      <c r="LR37">
        <v>2495</v>
      </c>
      <c r="LS37">
        <v>2505</v>
      </c>
      <c r="LT37">
        <v>2511</v>
      </c>
      <c r="LU37">
        <v>2494</v>
      </c>
      <c r="LV37">
        <v>2506</v>
      </c>
      <c r="LW37">
        <v>2490</v>
      </c>
      <c r="LX37">
        <v>2456</v>
      </c>
      <c r="LY37">
        <v>2504</v>
      </c>
      <c r="LZ37">
        <v>2466</v>
      </c>
      <c r="MA37">
        <v>2445</v>
      </c>
      <c r="MB37">
        <v>2483</v>
      </c>
      <c r="MC37">
        <v>2491</v>
      </c>
      <c r="MD37">
        <v>2452</v>
      </c>
      <c r="ME37">
        <v>2457</v>
      </c>
      <c r="MF37">
        <v>2480</v>
      </c>
      <c r="MG37">
        <v>2461</v>
      </c>
      <c r="MH37">
        <v>2492</v>
      </c>
      <c r="MI37">
        <v>2467</v>
      </c>
      <c r="MJ37">
        <v>2519</v>
      </c>
      <c r="MK37">
        <v>2495</v>
      </c>
      <c r="ML37">
        <v>2487</v>
      </c>
      <c r="MM37">
        <v>2493</v>
      </c>
      <c r="MN37">
        <v>2495</v>
      </c>
      <c r="MO37">
        <v>2486</v>
      </c>
      <c r="MP37">
        <v>2480</v>
      </c>
      <c r="MQ37">
        <v>2508</v>
      </c>
      <c r="MR37">
        <v>2481</v>
      </c>
      <c r="MS37">
        <v>2469</v>
      </c>
      <c r="MT37">
        <v>2455</v>
      </c>
      <c r="MU37">
        <v>2497</v>
      </c>
      <c r="MV37">
        <v>2476</v>
      </c>
      <c r="MW37">
        <v>2461</v>
      </c>
      <c r="MX37">
        <v>2481</v>
      </c>
      <c r="MY37">
        <v>2473</v>
      </c>
      <c r="MZ37">
        <v>2509</v>
      </c>
      <c r="NA37">
        <v>2468</v>
      </c>
      <c r="NB37">
        <v>2489</v>
      </c>
      <c r="NC37">
        <v>2498</v>
      </c>
      <c r="ND37">
        <v>2472</v>
      </c>
      <c r="NE37">
        <v>2462</v>
      </c>
      <c r="NF37">
        <v>2479</v>
      </c>
      <c r="NG37">
        <v>2451</v>
      </c>
      <c r="NH37">
        <v>2391</v>
      </c>
      <c r="NI37">
        <v>2441</v>
      </c>
      <c r="NJ37">
        <v>2469</v>
      </c>
      <c r="NK37">
        <v>2453</v>
      </c>
      <c r="NL37">
        <v>2410</v>
      </c>
      <c r="NM37">
        <v>2435</v>
      </c>
      <c r="NN37">
        <v>2412</v>
      </c>
      <c r="NO37">
        <v>2404</v>
      </c>
      <c r="NP37">
        <v>2433</v>
      </c>
      <c r="NQ37">
        <v>2472</v>
      </c>
      <c r="NR37">
        <v>2487</v>
      </c>
      <c r="NS37">
        <v>2426</v>
      </c>
      <c r="NT37">
        <v>2463</v>
      </c>
      <c r="NU37">
        <v>2488</v>
      </c>
      <c r="NV37">
        <v>2461</v>
      </c>
      <c r="NW37">
        <v>2461</v>
      </c>
      <c r="NX37">
        <v>2469</v>
      </c>
      <c r="NY37">
        <v>2457</v>
      </c>
      <c r="NZ37">
        <v>2464</v>
      </c>
      <c r="OA37">
        <v>2456</v>
      </c>
      <c r="OB37">
        <v>2478</v>
      </c>
      <c r="OC37">
        <v>2453</v>
      </c>
      <c r="OD37">
        <v>2422</v>
      </c>
      <c r="OE37">
        <v>2485</v>
      </c>
      <c r="OF37">
        <v>2490</v>
      </c>
      <c r="OG37">
        <v>2464</v>
      </c>
      <c r="OH37">
        <v>2442</v>
      </c>
      <c r="OI37">
        <v>2489</v>
      </c>
      <c r="OJ37">
        <v>2465</v>
      </c>
      <c r="OK37">
        <v>2457</v>
      </c>
      <c r="OL37">
        <v>2469</v>
      </c>
      <c r="OM37">
        <v>2469</v>
      </c>
      <c r="ON37">
        <v>2466</v>
      </c>
      <c r="OO37">
        <v>2475</v>
      </c>
      <c r="OP37">
        <v>2466</v>
      </c>
      <c r="OQ37">
        <v>2471</v>
      </c>
      <c r="OR37">
        <v>2473</v>
      </c>
      <c r="OS37">
        <v>2479</v>
      </c>
      <c r="OT37">
        <v>2515</v>
      </c>
      <c r="OU37">
        <v>2528</v>
      </c>
      <c r="OV37">
        <v>2517</v>
      </c>
      <c r="OW37">
        <v>2529</v>
      </c>
      <c r="OX37">
        <v>2512</v>
      </c>
      <c r="OY37">
        <v>2503</v>
      </c>
      <c r="OZ37">
        <v>2503</v>
      </c>
      <c r="PA37">
        <v>2519</v>
      </c>
      <c r="PB37">
        <v>2535</v>
      </c>
      <c r="PC37">
        <v>2482</v>
      </c>
      <c r="PD37">
        <v>2492</v>
      </c>
      <c r="PE37">
        <v>2533</v>
      </c>
      <c r="PF37">
        <v>2520</v>
      </c>
      <c r="PG37">
        <v>2477</v>
      </c>
      <c r="PH37">
        <v>2509</v>
      </c>
      <c r="PI37">
        <v>2508</v>
      </c>
      <c r="PJ37">
        <v>2493</v>
      </c>
      <c r="PK37">
        <v>2472</v>
      </c>
      <c r="PL37">
        <v>2453</v>
      </c>
      <c r="PM37">
        <v>2478</v>
      </c>
      <c r="PN37">
        <v>2468</v>
      </c>
      <c r="PO37">
        <v>2480</v>
      </c>
      <c r="PP37">
        <v>2474</v>
      </c>
      <c r="PQ37">
        <v>2464</v>
      </c>
      <c r="PR37">
        <v>2479</v>
      </c>
      <c r="PS37">
        <v>2500</v>
      </c>
      <c r="PT37">
        <v>2515</v>
      </c>
      <c r="PU37">
        <v>2503</v>
      </c>
      <c r="PV37">
        <v>2462</v>
      </c>
      <c r="PW37">
        <v>2490</v>
      </c>
      <c r="PX37">
        <v>2515</v>
      </c>
      <c r="PY37">
        <v>2520</v>
      </c>
      <c r="PZ37">
        <v>2502</v>
      </c>
      <c r="QA37">
        <v>2534</v>
      </c>
      <c r="QB37">
        <v>2509</v>
      </c>
      <c r="QC37">
        <v>2475</v>
      </c>
      <c r="QD37">
        <v>2501</v>
      </c>
      <c r="QE37">
        <v>2506</v>
      </c>
      <c r="QF37">
        <v>2505</v>
      </c>
      <c r="QG37">
        <v>2466</v>
      </c>
      <c r="QH37">
        <v>2526</v>
      </c>
      <c r="QI37">
        <v>2491</v>
      </c>
      <c r="QJ37">
        <v>2472</v>
      </c>
      <c r="QK37">
        <v>2511</v>
      </c>
      <c r="QL37">
        <v>2508</v>
      </c>
      <c r="QM37">
        <v>2510</v>
      </c>
      <c r="QN37">
        <v>2515</v>
      </c>
      <c r="QO37">
        <v>2502</v>
      </c>
      <c r="QP37">
        <v>2516</v>
      </c>
      <c r="QQ37">
        <v>2486</v>
      </c>
      <c r="QR37">
        <v>2473</v>
      </c>
      <c r="QS37">
        <v>2485</v>
      </c>
      <c r="QT37">
        <v>2517</v>
      </c>
      <c r="QU37">
        <v>2487</v>
      </c>
      <c r="QV37">
        <v>2507</v>
      </c>
      <c r="QW37">
        <v>2520</v>
      </c>
      <c r="QX37">
        <v>2481</v>
      </c>
      <c r="QY37">
        <v>2502</v>
      </c>
      <c r="QZ37">
        <v>2522</v>
      </c>
      <c r="RA37">
        <v>2522</v>
      </c>
      <c r="RB37">
        <v>2481</v>
      </c>
      <c r="RC37">
        <v>2483</v>
      </c>
      <c r="RD37">
        <v>2522</v>
      </c>
      <c r="RE37">
        <v>2534</v>
      </c>
      <c r="RF37">
        <v>2496</v>
      </c>
      <c r="RG37">
        <v>2516</v>
      </c>
      <c r="RH37">
        <v>2483</v>
      </c>
      <c r="RI37">
        <v>2505</v>
      </c>
      <c r="RJ37">
        <v>2501</v>
      </c>
      <c r="RK37">
        <v>2483</v>
      </c>
      <c r="RL37">
        <v>2484</v>
      </c>
      <c r="RM37">
        <v>2482</v>
      </c>
      <c r="RN37">
        <v>2493</v>
      </c>
      <c r="RO37">
        <v>2504</v>
      </c>
      <c r="RP37">
        <v>2477</v>
      </c>
      <c r="RQ37">
        <v>2514</v>
      </c>
      <c r="RR37">
        <v>2497</v>
      </c>
      <c r="RS37">
        <v>2491</v>
      </c>
      <c r="RT37">
        <v>2453</v>
      </c>
      <c r="RU37">
        <v>2508</v>
      </c>
      <c r="RV37">
        <v>2507</v>
      </c>
      <c r="RW37">
        <v>2477</v>
      </c>
      <c r="RX37">
        <v>2474</v>
      </c>
      <c r="RY37">
        <v>2471</v>
      </c>
      <c r="RZ37">
        <v>2497</v>
      </c>
      <c r="SA37">
        <v>2461</v>
      </c>
      <c r="SB37">
        <v>2460</v>
      </c>
      <c r="SC37">
        <v>2471</v>
      </c>
      <c r="SD37">
        <v>2495</v>
      </c>
      <c r="SE37">
        <v>2486</v>
      </c>
      <c r="SF37">
        <v>2508</v>
      </c>
      <c r="SG37">
        <v>2507</v>
      </c>
      <c r="SH37">
        <v>2493</v>
      </c>
      <c r="SI37">
        <v>2475</v>
      </c>
      <c r="SJ37">
        <v>2490</v>
      </c>
      <c r="SK37">
        <v>2509</v>
      </c>
      <c r="SL37">
        <v>2473</v>
      </c>
      <c r="SM37">
        <v>2486</v>
      </c>
      <c r="SN37">
        <v>2516</v>
      </c>
      <c r="SO37">
        <v>2498</v>
      </c>
      <c r="SP37">
        <v>2484</v>
      </c>
      <c r="SQ37">
        <v>2488</v>
      </c>
      <c r="SR37">
        <v>2493</v>
      </c>
      <c r="SS37">
        <v>2487</v>
      </c>
      <c r="ST37">
        <v>2458</v>
      </c>
      <c r="SU37">
        <v>2480</v>
      </c>
      <c r="SV37">
        <v>2506</v>
      </c>
      <c r="SW37">
        <v>2499</v>
      </c>
      <c r="SX37">
        <v>2468</v>
      </c>
      <c r="SY37">
        <v>2485</v>
      </c>
      <c r="SZ37">
        <v>2483</v>
      </c>
      <c r="TA37">
        <v>2493</v>
      </c>
      <c r="TB37">
        <v>2474</v>
      </c>
      <c r="TC37">
        <v>2462</v>
      </c>
      <c r="TD37">
        <v>2508</v>
      </c>
      <c r="TE37">
        <v>2473</v>
      </c>
      <c r="TF37">
        <v>2491</v>
      </c>
      <c r="TG37">
        <v>2502</v>
      </c>
      <c r="TH37">
        <v>2484</v>
      </c>
      <c r="TI37">
        <v>2475</v>
      </c>
      <c r="TJ37">
        <v>2499</v>
      </c>
      <c r="TK37">
        <v>2484</v>
      </c>
      <c r="TL37">
        <v>2471</v>
      </c>
      <c r="TM37">
        <v>2485</v>
      </c>
      <c r="TN37">
        <v>2493</v>
      </c>
      <c r="TO37">
        <v>2484</v>
      </c>
      <c r="TP37">
        <v>2473</v>
      </c>
      <c r="TQ37">
        <v>2502</v>
      </c>
      <c r="TR37">
        <v>2493</v>
      </c>
      <c r="TS37">
        <v>2461</v>
      </c>
      <c r="TT37">
        <v>2479</v>
      </c>
      <c r="TU37">
        <v>2487</v>
      </c>
      <c r="TV37">
        <v>2455</v>
      </c>
      <c r="TW37">
        <v>2449</v>
      </c>
      <c r="TX37">
        <v>2448</v>
      </c>
      <c r="TY37">
        <v>2459</v>
      </c>
      <c r="TZ37">
        <v>2480</v>
      </c>
      <c r="UA37">
        <v>2403</v>
      </c>
      <c r="UB37">
        <v>2444</v>
      </c>
      <c r="UC37">
        <v>2448</v>
      </c>
      <c r="UD37">
        <v>2400</v>
      </c>
      <c r="UE37">
        <v>2407</v>
      </c>
      <c r="UF37">
        <v>2415</v>
      </c>
      <c r="UG37">
        <v>2426</v>
      </c>
      <c r="UH37">
        <v>2405</v>
      </c>
      <c r="UI37">
        <v>2419</v>
      </c>
      <c r="UJ37">
        <v>2444</v>
      </c>
      <c r="UK37">
        <v>2451</v>
      </c>
      <c r="UL37">
        <v>2448</v>
      </c>
      <c r="UM37">
        <v>2446</v>
      </c>
      <c r="UN37">
        <v>2444</v>
      </c>
      <c r="UO37">
        <v>2447</v>
      </c>
      <c r="UP37">
        <v>2460</v>
      </c>
      <c r="UQ37">
        <v>2499</v>
      </c>
      <c r="UR37">
        <v>2507</v>
      </c>
      <c r="US37">
        <v>2519</v>
      </c>
      <c r="UT37">
        <v>2524</v>
      </c>
      <c r="UU37">
        <v>2549</v>
      </c>
      <c r="UV37">
        <v>2573</v>
      </c>
      <c r="UW37">
        <v>2587</v>
      </c>
      <c r="UX37">
        <v>2586</v>
      </c>
      <c r="UY37">
        <v>2578</v>
      </c>
      <c r="UZ37">
        <v>2578</v>
      </c>
      <c r="VA37">
        <v>2582</v>
      </c>
      <c r="VB37">
        <v>2598</v>
      </c>
      <c r="VC37">
        <v>2561</v>
      </c>
      <c r="VD37">
        <v>2540</v>
      </c>
      <c r="VE37">
        <v>2585</v>
      </c>
      <c r="VF37">
        <v>2579</v>
      </c>
      <c r="VG37">
        <v>2534</v>
      </c>
      <c r="VH37">
        <v>2521</v>
      </c>
      <c r="VI37">
        <v>2526</v>
      </c>
      <c r="VJ37">
        <v>2539</v>
      </c>
      <c r="VK37">
        <v>2469</v>
      </c>
      <c r="VL37">
        <v>2442</v>
      </c>
      <c r="VM37">
        <v>2432</v>
      </c>
      <c r="VN37">
        <v>2405</v>
      </c>
      <c r="VO37">
        <v>2363</v>
      </c>
      <c r="VP37">
        <v>2413</v>
      </c>
      <c r="VQ37">
        <v>2437</v>
      </c>
      <c r="VR37">
        <v>2394</v>
      </c>
      <c r="VS37">
        <v>2386</v>
      </c>
      <c r="VT37">
        <v>2445</v>
      </c>
      <c r="VU37">
        <v>2462</v>
      </c>
      <c r="VV37">
        <v>2435</v>
      </c>
      <c r="VW37">
        <v>2460</v>
      </c>
      <c r="VX37">
        <v>2498</v>
      </c>
      <c r="VY37">
        <v>2496</v>
      </c>
      <c r="VZ37">
        <v>2523</v>
      </c>
      <c r="WA37">
        <v>2557</v>
      </c>
      <c r="WB37">
        <v>2538</v>
      </c>
      <c r="WC37">
        <v>2538</v>
      </c>
      <c r="WD37">
        <v>2583</v>
      </c>
      <c r="WE37">
        <v>2578</v>
      </c>
      <c r="WF37">
        <v>2597</v>
      </c>
      <c r="WG37">
        <v>2575</v>
      </c>
      <c r="WH37">
        <v>2568</v>
      </c>
      <c r="WI37">
        <v>2537</v>
      </c>
      <c r="WJ37">
        <v>2519</v>
      </c>
      <c r="WK37">
        <v>2516</v>
      </c>
      <c r="WL37">
        <v>2518</v>
      </c>
      <c r="WM37">
        <v>2523</v>
      </c>
      <c r="WN37">
        <v>2525</v>
      </c>
      <c r="WO37">
        <v>2508</v>
      </c>
      <c r="WP37">
        <v>2495</v>
      </c>
      <c r="WQ37">
        <v>2469</v>
      </c>
      <c r="WR37">
        <v>2469</v>
      </c>
      <c r="WS37">
        <v>2488</v>
      </c>
      <c r="WT37">
        <v>2469</v>
      </c>
      <c r="WU37">
        <v>2452</v>
      </c>
      <c r="WV37">
        <v>2440</v>
      </c>
      <c r="WW37">
        <v>2451</v>
      </c>
      <c r="WX37">
        <v>2458</v>
      </c>
      <c r="WY37">
        <v>2446</v>
      </c>
      <c r="WZ37">
        <v>2474</v>
      </c>
      <c r="XA37">
        <v>2458</v>
      </c>
      <c r="XB37">
        <v>2476</v>
      </c>
      <c r="XC37">
        <v>2441</v>
      </c>
      <c r="XD37">
        <v>2470</v>
      </c>
      <c r="XE37">
        <v>2465</v>
      </c>
      <c r="XF37">
        <v>2464</v>
      </c>
      <c r="XG37">
        <v>2478</v>
      </c>
      <c r="XH37">
        <v>2438</v>
      </c>
      <c r="XI37">
        <v>2449</v>
      </c>
      <c r="XJ37">
        <v>2481</v>
      </c>
      <c r="XK37">
        <v>2474</v>
      </c>
      <c r="XL37">
        <v>2519</v>
      </c>
      <c r="XM37">
        <v>2470</v>
      </c>
      <c r="XN37">
        <v>2472</v>
      </c>
      <c r="XO37">
        <v>2502</v>
      </c>
      <c r="XP37">
        <v>2502</v>
      </c>
      <c r="XQ37">
        <v>2495</v>
      </c>
      <c r="XR37">
        <v>2526</v>
      </c>
      <c r="XS37">
        <v>2532</v>
      </c>
      <c r="XT37">
        <v>2503</v>
      </c>
      <c r="XU37">
        <v>2504</v>
      </c>
      <c r="XV37">
        <v>2553</v>
      </c>
      <c r="XW37">
        <v>2527</v>
      </c>
      <c r="XX37">
        <v>2532</v>
      </c>
      <c r="XY37">
        <v>2531</v>
      </c>
      <c r="XZ37">
        <v>2521</v>
      </c>
      <c r="YA37">
        <v>2519</v>
      </c>
      <c r="YB37">
        <v>2452</v>
      </c>
      <c r="YC37">
        <v>2486</v>
      </c>
      <c r="YD37">
        <v>2483</v>
      </c>
      <c r="YE37">
        <v>2474</v>
      </c>
      <c r="YF37">
        <v>2479</v>
      </c>
      <c r="YG37">
        <v>2504</v>
      </c>
      <c r="YH37">
        <v>2495</v>
      </c>
      <c r="YI37">
        <v>2486</v>
      </c>
      <c r="YJ37">
        <v>2470</v>
      </c>
      <c r="YK37">
        <v>2510</v>
      </c>
      <c r="YL37">
        <v>2538</v>
      </c>
      <c r="YM37">
        <v>2469</v>
      </c>
      <c r="YN37">
        <v>2480</v>
      </c>
      <c r="YO37">
        <v>2524</v>
      </c>
      <c r="YP37">
        <v>2476</v>
      </c>
      <c r="YQ37">
        <v>2472</v>
      </c>
      <c r="YR37">
        <v>2485</v>
      </c>
      <c r="YS37">
        <v>2455</v>
      </c>
      <c r="YT37">
        <v>2465</v>
      </c>
      <c r="YU37">
        <v>2450</v>
      </c>
      <c r="YV37">
        <v>2482</v>
      </c>
      <c r="YW37">
        <v>2483</v>
      </c>
      <c r="YX37">
        <v>2447</v>
      </c>
      <c r="YY37">
        <v>2459</v>
      </c>
      <c r="YZ37">
        <v>2457</v>
      </c>
      <c r="ZA37">
        <v>2474</v>
      </c>
      <c r="ZB37">
        <v>2465</v>
      </c>
      <c r="ZC37">
        <v>2478</v>
      </c>
      <c r="ZD37">
        <v>2501</v>
      </c>
      <c r="ZE37">
        <v>2476</v>
      </c>
      <c r="ZF37">
        <v>2512</v>
      </c>
      <c r="ZG37">
        <v>2475</v>
      </c>
      <c r="ZH37">
        <v>2486</v>
      </c>
      <c r="ZI37">
        <v>2481</v>
      </c>
      <c r="ZJ37">
        <v>2495</v>
      </c>
      <c r="ZK37">
        <v>2489</v>
      </c>
      <c r="ZL37">
        <v>2485</v>
      </c>
      <c r="ZM37">
        <v>2469</v>
      </c>
      <c r="ZN37">
        <v>2514</v>
      </c>
      <c r="ZO37">
        <v>2509</v>
      </c>
      <c r="ZP37">
        <v>2503</v>
      </c>
      <c r="ZQ37">
        <v>2456</v>
      </c>
      <c r="ZR37">
        <v>2517</v>
      </c>
      <c r="ZS37">
        <v>2470</v>
      </c>
      <c r="ZT37">
        <v>2447</v>
      </c>
      <c r="ZU37">
        <v>2483</v>
      </c>
      <c r="ZV37">
        <v>2477</v>
      </c>
      <c r="ZW37">
        <v>2466</v>
      </c>
      <c r="ZX37">
        <v>2496</v>
      </c>
      <c r="ZY37">
        <v>2514</v>
      </c>
      <c r="ZZ37">
        <v>2505</v>
      </c>
      <c r="AAA37">
        <v>2470</v>
      </c>
      <c r="AAB37">
        <v>2477</v>
      </c>
      <c r="AAC37">
        <v>2492</v>
      </c>
      <c r="AAD37">
        <v>2474</v>
      </c>
      <c r="AAE37">
        <v>2471</v>
      </c>
      <c r="AAF37">
        <v>2508</v>
      </c>
      <c r="AAG37">
        <v>2504</v>
      </c>
      <c r="AAH37">
        <v>2472</v>
      </c>
      <c r="AAI37">
        <v>2478</v>
      </c>
      <c r="AAJ37">
        <v>2521</v>
      </c>
      <c r="AAK37">
        <v>2483</v>
      </c>
      <c r="AAL37">
        <v>2480</v>
      </c>
      <c r="AAM37">
        <v>2481</v>
      </c>
      <c r="AAN37">
        <v>2489</v>
      </c>
      <c r="AAO37">
        <v>2463</v>
      </c>
      <c r="AAP37">
        <v>2443</v>
      </c>
      <c r="AAQ37">
        <v>2517</v>
      </c>
      <c r="AAR37">
        <v>2466</v>
      </c>
      <c r="AAS37">
        <v>2469</v>
      </c>
      <c r="AAT37">
        <v>2457</v>
      </c>
      <c r="AAU37">
        <v>2476</v>
      </c>
      <c r="AAV37">
        <v>2476</v>
      </c>
      <c r="AAW37">
        <v>2430</v>
      </c>
      <c r="AAX37">
        <v>2472</v>
      </c>
      <c r="AAY37">
        <v>2473</v>
      </c>
      <c r="AAZ37">
        <v>2468</v>
      </c>
      <c r="ABA37">
        <v>2469</v>
      </c>
      <c r="ABB37">
        <v>2473</v>
      </c>
      <c r="ABC37">
        <v>2470</v>
      </c>
      <c r="ABD37">
        <v>2490</v>
      </c>
      <c r="ABE37">
        <v>2512</v>
      </c>
      <c r="ABF37">
        <v>2491</v>
      </c>
      <c r="ABG37">
        <v>2474</v>
      </c>
      <c r="ABH37">
        <v>2506</v>
      </c>
      <c r="ABI37">
        <v>2533</v>
      </c>
      <c r="ABJ37">
        <v>2528</v>
      </c>
      <c r="ABK37">
        <v>2480</v>
      </c>
      <c r="ABL37">
        <v>2504</v>
      </c>
      <c r="ABM37">
        <v>2491</v>
      </c>
      <c r="ABN37">
        <v>2473</v>
      </c>
      <c r="ABO37">
        <v>2516</v>
      </c>
      <c r="ABP37">
        <v>2509</v>
      </c>
      <c r="ABQ37">
        <v>2524</v>
      </c>
      <c r="ABR37">
        <v>2505</v>
      </c>
      <c r="ABS37">
        <v>2464</v>
      </c>
      <c r="ABT37">
        <v>2518</v>
      </c>
      <c r="ABU37">
        <v>2519</v>
      </c>
      <c r="ABV37">
        <v>2465</v>
      </c>
      <c r="ABW37">
        <v>2457</v>
      </c>
      <c r="ABX37">
        <v>2478</v>
      </c>
      <c r="ABY37">
        <v>2472</v>
      </c>
      <c r="ABZ37">
        <v>2490</v>
      </c>
      <c r="ACA37">
        <v>2460</v>
      </c>
      <c r="ACB37">
        <v>2494</v>
      </c>
      <c r="ACC37">
        <v>2481</v>
      </c>
      <c r="ACD37">
        <v>2451</v>
      </c>
      <c r="ACE37">
        <v>2519</v>
      </c>
      <c r="ACF37">
        <v>2474</v>
      </c>
      <c r="ACG37">
        <v>2434</v>
      </c>
      <c r="ACH37">
        <v>2427</v>
      </c>
      <c r="ACI37">
        <v>2469</v>
      </c>
      <c r="ACJ37">
        <v>2465</v>
      </c>
      <c r="ACK37">
        <v>2422</v>
      </c>
      <c r="ACL37">
        <v>2486</v>
      </c>
      <c r="ACM37">
        <v>2481</v>
      </c>
      <c r="ACN37">
        <v>2433</v>
      </c>
      <c r="ACO37">
        <v>2451</v>
      </c>
      <c r="ACP37">
        <v>2475</v>
      </c>
      <c r="ACQ37">
        <v>2461</v>
      </c>
      <c r="ACR37">
        <v>2452</v>
      </c>
      <c r="ACS37">
        <v>2460</v>
      </c>
      <c r="ACT37">
        <v>2519</v>
      </c>
      <c r="ACU37">
        <v>2509</v>
      </c>
      <c r="ACV37">
        <v>2475</v>
      </c>
      <c r="ACW37">
        <v>2475</v>
      </c>
      <c r="ACX37">
        <v>2485</v>
      </c>
      <c r="ACY37">
        <v>2480</v>
      </c>
      <c r="ACZ37">
        <v>2469</v>
      </c>
      <c r="ADA37">
        <v>2485</v>
      </c>
      <c r="ADB37">
        <v>2475</v>
      </c>
      <c r="ADC37">
        <v>2439</v>
      </c>
      <c r="ADD37">
        <v>2440</v>
      </c>
      <c r="ADE37">
        <v>2471</v>
      </c>
      <c r="ADF37">
        <v>2451</v>
      </c>
      <c r="ADG37">
        <v>2440</v>
      </c>
      <c r="ADH37">
        <v>2504</v>
      </c>
      <c r="ADI37">
        <v>2491</v>
      </c>
      <c r="ADJ37">
        <v>2459</v>
      </c>
      <c r="ADK37">
        <v>2438</v>
      </c>
      <c r="ADL37">
        <v>2475</v>
      </c>
      <c r="ADM37">
        <v>2459</v>
      </c>
      <c r="ADN37">
        <v>2452</v>
      </c>
      <c r="ADO37">
        <v>2462</v>
      </c>
      <c r="ADP37">
        <v>2479</v>
      </c>
      <c r="ADQ37">
        <v>2456</v>
      </c>
      <c r="ADR37">
        <v>2458</v>
      </c>
      <c r="ADS37">
        <v>2469</v>
      </c>
      <c r="ADT37">
        <v>2458</v>
      </c>
      <c r="ADU37">
        <v>2433</v>
      </c>
      <c r="ADV37">
        <v>2430</v>
      </c>
      <c r="ADW37">
        <v>2474</v>
      </c>
      <c r="ADX37">
        <v>2426</v>
      </c>
      <c r="ADY37">
        <v>2429</v>
      </c>
      <c r="ADZ37">
        <v>2472</v>
      </c>
      <c r="AEA37">
        <v>2471</v>
      </c>
      <c r="AEB37">
        <v>2480</v>
      </c>
      <c r="AEC37">
        <v>2514</v>
      </c>
      <c r="AED37">
        <v>2514</v>
      </c>
      <c r="AEE37">
        <v>2510</v>
      </c>
      <c r="AEF37">
        <v>2517</v>
      </c>
      <c r="AEG37">
        <v>2522</v>
      </c>
      <c r="AEH37">
        <v>2594</v>
      </c>
      <c r="AEI37">
        <v>2588</v>
      </c>
      <c r="AEJ37">
        <v>2554</v>
      </c>
      <c r="AEK37">
        <v>2568</v>
      </c>
      <c r="AEL37">
        <v>2537</v>
      </c>
      <c r="AEM37">
        <v>2565</v>
      </c>
      <c r="AEN37">
        <v>2596</v>
      </c>
      <c r="AEO37">
        <v>2597</v>
      </c>
      <c r="AEP37">
        <v>2565</v>
      </c>
      <c r="AEQ37">
        <v>2534</v>
      </c>
      <c r="AER37">
        <v>2537</v>
      </c>
      <c r="AES37">
        <v>2537</v>
      </c>
      <c r="AET37">
        <v>2498</v>
      </c>
      <c r="AEU37">
        <v>2473</v>
      </c>
      <c r="AEV37">
        <v>2466</v>
      </c>
      <c r="AEW37">
        <v>2465</v>
      </c>
      <c r="AEX37">
        <v>2418</v>
      </c>
      <c r="AEY37">
        <v>2454</v>
      </c>
      <c r="AEZ37">
        <v>2467</v>
      </c>
      <c r="AFA37">
        <v>2406</v>
      </c>
      <c r="AFB37">
        <v>2420</v>
      </c>
      <c r="AFC37">
        <v>2449</v>
      </c>
      <c r="AFD37">
        <v>2431</v>
      </c>
      <c r="AFE37">
        <v>2442</v>
      </c>
      <c r="AFF37">
        <v>2460</v>
      </c>
      <c r="AFG37">
        <v>2472</v>
      </c>
      <c r="AFH37">
        <v>2466</v>
      </c>
      <c r="AFI37">
        <v>2460</v>
      </c>
      <c r="AFJ37">
        <v>2526</v>
      </c>
      <c r="AFK37">
        <v>2522</v>
      </c>
      <c r="AFL37">
        <v>2482</v>
      </c>
      <c r="AFM37">
        <v>2481</v>
      </c>
      <c r="AFN37">
        <v>2537</v>
      </c>
      <c r="AFO37">
        <v>2529</v>
      </c>
      <c r="AFP37">
        <v>2506</v>
      </c>
      <c r="AFQ37">
        <v>2526</v>
      </c>
      <c r="AFR37">
        <v>2518</v>
      </c>
      <c r="AFS37">
        <v>2544</v>
      </c>
      <c r="AFT37">
        <v>2542</v>
      </c>
      <c r="AFU37">
        <v>2491</v>
      </c>
      <c r="AFV37">
        <v>2506</v>
      </c>
      <c r="AFW37">
        <v>2499</v>
      </c>
      <c r="AFX37">
        <v>2477</v>
      </c>
      <c r="AFY37">
        <v>2524</v>
      </c>
      <c r="AFZ37">
        <v>2510</v>
      </c>
      <c r="AGA37">
        <v>2472</v>
      </c>
      <c r="AGB37">
        <v>2474</v>
      </c>
      <c r="AGC37">
        <v>2470</v>
      </c>
      <c r="AGD37">
        <v>2453</v>
      </c>
      <c r="AGE37">
        <v>2443</v>
      </c>
      <c r="AGF37">
        <v>2429</v>
      </c>
      <c r="AGG37">
        <v>2445</v>
      </c>
      <c r="AGH37">
        <v>2459</v>
      </c>
      <c r="AGI37">
        <v>2465</v>
      </c>
      <c r="AGJ37">
        <v>2486</v>
      </c>
      <c r="AGK37">
        <v>2468</v>
      </c>
      <c r="AGL37">
        <v>2467</v>
      </c>
      <c r="AGM37">
        <v>2462</v>
      </c>
      <c r="AGN37">
        <v>2489</v>
      </c>
      <c r="AGO37">
        <v>2492</v>
      </c>
      <c r="AGP37">
        <v>2476</v>
      </c>
      <c r="AGQ37">
        <v>2479</v>
      </c>
      <c r="AGR37">
        <v>2479</v>
      </c>
      <c r="AGS37">
        <v>2468</v>
      </c>
      <c r="AGT37">
        <v>2488</v>
      </c>
      <c r="AGU37">
        <v>2535</v>
      </c>
      <c r="AGV37">
        <v>2515</v>
      </c>
      <c r="AGW37">
        <v>2459</v>
      </c>
      <c r="AGX37">
        <v>2508</v>
      </c>
      <c r="AGY37">
        <v>2514</v>
      </c>
      <c r="AGZ37">
        <v>2522</v>
      </c>
      <c r="AHA37">
        <v>2475</v>
      </c>
      <c r="AHB37">
        <v>2477</v>
      </c>
      <c r="AHC37">
        <v>2472</v>
      </c>
      <c r="AHD37">
        <v>2484</v>
      </c>
      <c r="AHE37">
        <v>2447</v>
      </c>
      <c r="AHF37">
        <v>2411</v>
      </c>
      <c r="AHG37">
        <v>2424</v>
      </c>
      <c r="AHH37">
        <v>2418</v>
      </c>
      <c r="AHI37">
        <v>2403</v>
      </c>
      <c r="AHJ37">
        <v>2442</v>
      </c>
      <c r="AHK37">
        <v>2425</v>
      </c>
      <c r="AHL37">
        <v>2424</v>
      </c>
      <c r="AHM37">
        <v>2435</v>
      </c>
      <c r="AHN37">
        <v>2471</v>
      </c>
      <c r="AHO37">
        <v>2447</v>
      </c>
      <c r="AHP37">
        <v>2487</v>
      </c>
      <c r="AHQ37">
        <v>2485</v>
      </c>
      <c r="AHR37">
        <v>2503</v>
      </c>
      <c r="AHS37">
        <v>2497</v>
      </c>
      <c r="AHT37">
        <v>2506</v>
      </c>
      <c r="AHU37">
        <v>2507</v>
      </c>
      <c r="AHV37">
        <v>2494</v>
      </c>
      <c r="AHW37">
        <v>2481</v>
      </c>
      <c r="AHX37">
        <v>2514</v>
      </c>
      <c r="AHY37">
        <v>2525</v>
      </c>
      <c r="AHZ37">
        <v>2494</v>
      </c>
      <c r="AIA37">
        <v>2528</v>
      </c>
      <c r="AIB37">
        <v>2531</v>
      </c>
      <c r="AIC37">
        <v>2525</v>
      </c>
      <c r="AID37">
        <v>2531</v>
      </c>
      <c r="AIE37">
        <v>2562</v>
      </c>
      <c r="AIF37">
        <v>2577</v>
      </c>
      <c r="AIG37">
        <v>2598</v>
      </c>
      <c r="AIH37">
        <v>2552</v>
      </c>
      <c r="AII37">
        <v>2586</v>
      </c>
      <c r="AIJ37">
        <v>2576</v>
      </c>
      <c r="AIK37">
        <v>2521</v>
      </c>
      <c r="AIL37">
        <v>2506</v>
      </c>
      <c r="AIM37">
        <v>2533</v>
      </c>
      <c r="AIN37">
        <v>2485</v>
      </c>
      <c r="AIO37">
        <v>2515</v>
      </c>
      <c r="AIP37">
        <v>2525</v>
      </c>
      <c r="AIQ37">
        <v>2467</v>
      </c>
      <c r="AIR37">
        <v>2424</v>
      </c>
      <c r="AIS37">
        <v>2422</v>
      </c>
      <c r="AIT37">
        <v>2413</v>
      </c>
      <c r="AIU37">
        <v>2377</v>
      </c>
      <c r="AIV37">
        <v>2357</v>
      </c>
      <c r="AIW37">
        <v>2320</v>
      </c>
      <c r="AIX37">
        <v>2305</v>
      </c>
      <c r="AIY37">
        <v>2346</v>
      </c>
      <c r="AIZ37">
        <v>2333</v>
      </c>
      <c r="AJA37">
        <v>2346</v>
      </c>
      <c r="AJB37">
        <v>2385</v>
      </c>
      <c r="AJC37">
        <v>2400</v>
      </c>
      <c r="AJD37">
        <v>2447</v>
      </c>
      <c r="AJE37">
        <v>2478</v>
      </c>
      <c r="AJF37">
        <v>2497</v>
      </c>
      <c r="AJG37">
        <v>2474</v>
      </c>
      <c r="AJH37">
        <v>2536</v>
      </c>
      <c r="AJI37">
        <v>2589</v>
      </c>
      <c r="AJJ37">
        <v>2597</v>
      </c>
      <c r="AJK37">
        <v>2574</v>
      </c>
      <c r="AJL37">
        <v>2629</v>
      </c>
      <c r="AJM37">
        <v>2645</v>
      </c>
      <c r="AJN37">
        <v>2641</v>
      </c>
      <c r="AJO37">
        <v>2612</v>
      </c>
      <c r="AJP37">
        <v>2641</v>
      </c>
      <c r="AJQ37">
        <v>2597</v>
      </c>
      <c r="AJR37">
        <v>2595</v>
      </c>
      <c r="AJS37">
        <v>2609</v>
      </c>
      <c r="AJT37">
        <v>2601</v>
      </c>
      <c r="AJU37">
        <v>2575</v>
      </c>
      <c r="AJV37">
        <v>2585</v>
      </c>
      <c r="AJW37">
        <v>2579</v>
      </c>
      <c r="AJX37">
        <v>2581</v>
      </c>
      <c r="AJY37">
        <v>2526</v>
      </c>
      <c r="AJZ37">
        <v>2494</v>
      </c>
      <c r="AKA37">
        <v>2537</v>
      </c>
      <c r="AKB37">
        <v>2494</v>
      </c>
      <c r="AKC37">
        <v>2456</v>
      </c>
      <c r="AKD37">
        <v>2480</v>
      </c>
      <c r="AKE37">
        <v>2469</v>
      </c>
      <c r="AKF37">
        <v>2427</v>
      </c>
      <c r="AKG37">
        <v>2424</v>
      </c>
      <c r="AKH37">
        <v>2426</v>
      </c>
      <c r="AKI37">
        <v>2425</v>
      </c>
      <c r="AKJ37">
        <v>2394</v>
      </c>
      <c r="AKK37">
        <v>2432</v>
      </c>
      <c r="AKL37">
        <v>2450</v>
      </c>
      <c r="AKM37">
        <v>2414</v>
      </c>
      <c r="AKN37">
        <v>2408</v>
      </c>
      <c r="AKO37">
        <v>2458</v>
      </c>
      <c r="AKP37">
        <v>2437</v>
      </c>
      <c r="AKQ37">
        <v>2429</v>
      </c>
      <c r="AKR37">
        <v>2442</v>
      </c>
      <c r="AKS37">
        <v>2468</v>
      </c>
      <c r="AKT37">
        <v>2476</v>
      </c>
      <c r="AKU37">
        <v>2447</v>
      </c>
      <c r="AKV37">
        <v>2503</v>
      </c>
      <c r="AKW37">
        <v>2509</v>
      </c>
      <c r="AKX37">
        <v>2510</v>
      </c>
      <c r="AKY37">
        <v>2491</v>
      </c>
      <c r="AKZ37">
        <v>2572</v>
      </c>
      <c r="ALA37">
        <v>2528</v>
      </c>
      <c r="ALB37">
        <v>2490</v>
      </c>
      <c r="ALC37">
        <v>2533</v>
      </c>
      <c r="ALD37">
        <v>2560</v>
      </c>
      <c r="ALE37">
        <v>2526</v>
      </c>
      <c r="ALF37">
        <v>2504</v>
      </c>
      <c r="ALG37">
        <v>2559</v>
      </c>
      <c r="ALH37">
        <v>2545</v>
      </c>
      <c r="ALI37">
        <v>2542</v>
      </c>
      <c r="ALJ37">
        <v>2557</v>
      </c>
      <c r="ALK37">
        <v>2537</v>
      </c>
      <c r="ALL37">
        <v>2525</v>
      </c>
      <c r="ALM37">
        <v>2499</v>
      </c>
      <c r="ALN37">
        <v>2519</v>
      </c>
      <c r="ALO37">
        <v>2487</v>
      </c>
      <c r="ALP37">
        <v>2468</v>
      </c>
      <c r="ALQ37">
        <v>2483</v>
      </c>
      <c r="ALR37">
        <v>2476</v>
      </c>
      <c r="ALS37">
        <v>2483</v>
      </c>
      <c r="ALT37">
        <v>2455</v>
      </c>
      <c r="ALU37">
        <v>2464</v>
      </c>
      <c r="ALV37">
        <v>2476</v>
      </c>
      <c r="ALW37">
        <v>2459</v>
      </c>
      <c r="ALX37">
        <v>2451</v>
      </c>
      <c r="ALY37">
        <v>2449</v>
      </c>
      <c r="ALZ37">
        <v>2470</v>
      </c>
      <c r="AMA37">
        <v>2454</v>
      </c>
      <c r="AMB37">
        <v>2424</v>
      </c>
      <c r="AMC37">
        <v>2471</v>
      </c>
      <c r="AMD37">
        <v>2472</v>
      </c>
      <c r="AME37">
        <v>2448</v>
      </c>
      <c r="AMF37">
        <v>2472</v>
      </c>
      <c r="AMG37">
        <v>2489</v>
      </c>
      <c r="AMH37">
        <v>2472</v>
      </c>
      <c r="AMI37">
        <v>2463</v>
      </c>
      <c r="AMJ37">
        <v>2483</v>
      </c>
      <c r="AMK37">
        <v>2478</v>
      </c>
      <c r="AML37">
        <v>2490</v>
      </c>
      <c r="AMM37">
        <v>2493</v>
      </c>
      <c r="AMN37">
        <v>2526</v>
      </c>
      <c r="AMO37">
        <v>2487</v>
      </c>
      <c r="AMP37">
        <v>2443</v>
      </c>
      <c r="AMQ37">
        <v>2497</v>
      </c>
      <c r="AMR37">
        <v>2483</v>
      </c>
      <c r="AMS37">
        <v>2497</v>
      </c>
      <c r="AMT37">
        <v>2497</v>
      </c>
      <c r="AMU37">
        <v>2500</v>
      </c>
      <c r="AMV37">
        <v>2484</v>
      </c>
      <c r="AMW37">
        <v>2477</v>
      </c>
      <c r="AMX37">
        <v>2463</v>
      </c>
      <c r="AMY37">
        <v>2462</v>
      </c>
      <c r="AMZ37">
        <v>2461</v>
      </c>
      <c r="ANA37">
        <v>2410</v>
      </c>
      <c r="ANB37">
        <v>2408</v>
      </c>
      <c r="ANC37">
        <v>2451</v>
      </c>
      <c r="AND37">
        <v>2458</v>
      </c>
      <c r="ANE37">
        <v>2438</v>
      </c>
      <c r="ANF37">
        <v>2447</v>
      </c>
      <c r="ANG37">
        <v>2430</v>
      </c>
      <c r="ANH37">
        <v>2417</v>
      </c>
      <c r="ANI37">
        <v>2428</v>
      </c>
      <c r="ANJ37">
        <v>2444</v>
      </c>
      <c r="ANK37">
        <v>2484</v>
      </c>
      <c r="ANL37">
        <v>2489</v>
      </c>
      <c r="ANM37">
        <v>2479</v>
      </c>
      <c r="ANN37">
        <v>2484</v>
      </c>
      <c r="ANO37">
        <v>2523</v>
      </c>
      <c r="ANP37">
        <v>2498</v>
      </c>
      <c r="ANQ37">
        <v>2506</v>
      </c>
      <c r="ANR37">
        <v>2533</v>
      </c>
      <c r="ANS37">
        <v>2484</v>
      </c>
      <c r="ANT37">
        <v>2498</v>
      </c>
      <c r="ANU37">
        <v>2526</v>
      </c>
      <c r="ANV37">
        <v>2520</v>
      </c>
      <c r="ANW37">
        <v>2516</v>
      </c>
      <c r="ANX37">
        <v>2528</v>
      </c>
      <c r="ANY37">
        <v>2523</v>
      </c>
      <c r="ANZ37">
        <v>2523</v>
      </c>
      <c r="AOA37">
        <v>2524</v>
      </c>
      <c r="AOB37">
        <v>2535</v>
      </c>
      <c r="AOC37">
        <v>2509</v>
      </c>
      <c r="AOD37">
        <v>2497</v>
      </c>
      <c r="AOE37">
        <v>2486</v>
      </c>
      <c r="AOF37">
        <v>2508</v>
      </c>
      <c r="AOG37">
        <v>2475</v>
      </c>
      <c r="AOH37">
        <v>2430</v>
      </c>
      <c r="AOI37">
        <v>2452</v>
      </c>
      <c r="AOJ37">
        <v>2460</v>
      </c>
      <c r="AOK37">
        <v>2450</v>
      </c>
      <c r="AOL37">
        <v>2471</v>
      </c>
      <c r="AOM37">
        <v>2490</v>
      </c>
      <c r="AON37">
        <v>2510</v>
      </c>
      <c r="AOO37">
        <v>2484</v>
      </c>
      <c r="AOP37">
        <v>2477</v>
      </c>
      <c r="AOQ37">
        <v>2509</v>
      </c>
      <c r="AOR37">
        <v>2488</v>
      </c>
      <c r="AOS37">
        <v>2468</v>
      </c>
      <c r="AOT37">
        <v>2496</v>
      </c>
      <c r="AOU37">
        <v>2529</v>
      </c>
      <c r="AOV37">
        <v>2535</v>
      </c>
      <c r="AOW37">
        <v>2513</v>
      </c>
      <c r="AOX37">
        <v>2534</v>
      </c>
      <c r="AOY37">
        <v>2522</v>
      </c>
      <c r="AOZ37">
        <v>2542</v>
      </c>
      <c r="APA37">
        <v>2541</v>
      </c>
      <c r="APB37">
        <v>2494</v>
      </c>
      <c r="APC37">
        <v>2487</v>
      </c>
      <c r="APD37">
        <v>2482</v>
      </c>
      <c r="APE37">
        <v>2496</v>
      </c>
      <c r="APF37">
        <v>2491</v>
      </c>
      <c r="APG37">
        <v>2441</v>
      </c>
      <c r="APH37">
        <v>2485</v>
      </c>
      <c r="API37">
        <v>2504</v>
      </c>
      <c r="APJ37">
        <v>2467</v>
      </c>
      <c r="APK37">
        <v>2451</v>
      </c>
      <c r="APL37">
        <v>2473</v>
      </c>
      <c r="APM37">
        <v>2461</v>
      </c>
      <c r="APN37">
        <v>2457</v>
      </c>
      <c r="APO37">
        <v>2467</v>
      </c>
      <c r="APP37">
        <v>2479</v>
      </c>
      <c r="APQ37">
        <v>2457</v>
      </c>
      <c r="APR37">
        <v>2463</v>
      </c>
      <c r="APS37">
        <v>2472</v>
      </c>
      <c r="APT37">
        <v>2465</v>
      </c>
      <c r="APU37">
        <v>2457</v>
      </c>
      <c r="APV37">
        <v>2420</v>
      </c>
      <c r="APW37">
        <v>2458</v>
      </c>
      <c r="APX37">
        <v>2429</v>
      </c>
      <c r="APY37">
        <v>2371</v>
      </c>
      <c r="APZ37">
        <v>2373</v>
      </c>
      <c r="AQA37">
        <v>2426</v>
      </c>
      <c r="AQB37">
        <v>2428</v>
      </c>
      <c r="AQC37">
        <v>2419</v>
      </c>
      <c r="AQD37">
        <v>2502</v>
      </c>
      <c r="AQE37">
        <v>2534</v>
      </c>
      <c r="AQF37">
        <v>2514</v>
      </c>
      <c r="AQG37">
        <v>2500</v>
      </c>
      <c r="AQH37">
        <v>2544</v>
      </c>
      <c r="AQI37">
        <v>2540</v>
      </c>
      <c r="AQJ37">
        <v>2517</v>
      </c>
      <c r="AQK37">
        <v>2496</v>
      </c>
      <c r="AQL37">
        <v>2532</v>
      </c>
      <c r="AQM37">
        <v>2508</v>
      </c>
      <c r="AQN37">
        <v>2435</v>
      </c>
      <c r="AQO37">
        <v>2506</v>
      </c>
      <c r="AQP37">
        <v>2489</v>
      </c>
      <c r="AQQ37">
        <v>2483</v>
      </c>
      <c r="AQR37">
        <v>2431</v>
      </c>
      <c r="AQS37">
        <v>2455</v>
      </c>
      <c r="AQT37">
        <v>2428</v>
      </c>
      <c r="AQU37">
        <v>2464</v>
      </c>
      <c r="AQV37">
        <v>2494</v>
      </c>
      <c r="AQW37">
        <v>2477</v>
      </c>
      <c r="AQX37">
        <v>2462</v>
      </c>
      <c r="AQY37">
        <v>2448</v>
      </c>
      <c r="AQZ37">
        <v>2464</v>
      </c>
      <c r="ARA37">
        <v>2511</v>
      </c>
      <c r="ARB37">
        <v>2484</v>
      </c>
      <c r="ARC37">
        <v>2474</v>
      </c>
      <c r="ARD37">
        <v>2485</v>
      </c>
      <c r="ARE37">
        <v>2471</v>
      </c>
      <c r="ARF37">
        <v>2464</v>
      </c>
      <c r="ARG37">
        <v>2487</v>
      </c>
      <c r="ARH37">
        <v>2484</v>
      </c>
      <c r="ARI37">
        <v>2499</v>
      </c>
      <c r="ARJ37">
        <v>2488</v>
      </c>
      <c r="ARK37">
        <v>2541</v>
      </c>
      <c r="ARL37">
        <v>2547</v>
      </c>
      <c r="ARM37">
        <v>2493</v>
      </c>
      <c r="ARN37">
        <v>2481</v>
      </c>
      <c r="ARO37">
        <v>2492</v>
      </c>
      <c r="ARP37">
        <v>2480</v>
      </c>
      <c r="ARQ37">
        <v>2453</v>
      </c>
      <c r="ARR37">
        <v>2471</v>
      </c>
      <c r="ARS37">
        <v>2472</v>
      </c>
      <c r="ART37">
        <v>2436</v>
      </c>
      <c r="ARU37">
        <v>2476</v>
      </c>
      <c r="ARV37">
        <v>2501</v>
      </c>
      <c r="ARW37">
        <v>2478</v>
      </c>
      <c r="ARX37">
        <v>2486</v>
      </c>
      <c r="ARY37">
        <v>2481</v>
      </c>
      <c r="ARZ37">
        <v>2471</v>
      </c>
      <c r="ASA37">
        <v>2449</v>
      </c>
      <c r="ASB37">
        <v>2449</v>
      </c>
      <c r="ASC37">
        <v>2446</v>
      </c>
      <c r="ASD37">
        <v>2467</v>
      </c>
      <c r="ASE37">
        <v>2458</v>
      </c>
      <c r="ASF37">
        <v>2419</v>
      </c>
      <c r="ASG37">
        <v>2467</v>
      </c>
      <c r="ASH37">
        <v>2458</v>
      </c>
      <c r="ASI37">
        <v>2433</v>
      </c>
      <c r="ASJ37">
        <v>2468</v>
      </c>
      <c r="ASK37">
        <v>2489</v>
      </c>
      <c r="ASL37">
        <v>2475</v>
      </c>
      <c r="ASM37">
        <v>2451</v>
      </c>
      <c r="ASN37">
        <v>2498</v>
      </c>
      <c r="ASO37">
        <v>2530</v>
      </c>
      <c r="ASP37">
        <v>2468</v>
      </c>
      <c r="ASQ37">
        <v>2465</v>
      </c>
      <c r="ASR37">
        <v>2523</v>
      </c>
      <c r="ASS37">
        <v>2536</v>
      </c>
      <c r="AST37">
        <v>2521</v>
      </c>
      <c r="ASU37">
        <v>2546</v>
      </c>
      <c r="ASV37">
        <v>2537</v>
      </c>
      <c r="ASW37">
        <v>2501</v>
      </c>
      <c r="ASX37">
        <v>2530</v>
      </c>
      <c r="ASY37">
        <v>2562</v>
      </c>
      <c r="ASZ37">
        <v>2526</v>
      </c>
      <c r="ATA37">
        <v>2535</v>
      </c>
      <c r="ATB37">
        <v>2529</v>
      </c>
      <c r="ATC37">
        <v>2532</v>
      </c>
      <c r="ATD37">
        <v>2539</v>
      </c>
      <c r="ATE37">
        <v>2523</v>
      </c>
      <c r="ATF37">
        <v>2523</v>
      </c>
      <c r="ATG37">
        <v>2547</v>
      </c>
      <c r="ATH37">
        <v>2515</v>
      </c>
      <c r="ATI37">
        <v>2469</v>
      </c>
      <c r="ATJ37">
        <v>2514</v>
      </c>
      <c r="ATK37">
        <v>2484</v>
      </c>
      <c r="ATL37">
        <v>2493</v>
      </c>
      <c r="ATM37">
        <v>2469</v>
      </c>
      <c r="ATN37">
        <v>2480</v>
      </c>
      <c r="ATO37">
        <v>2490</v>
      </c>
      <c r="ATP37">
        <v>2465</v>
      </c>
      <c r="ATQ37">
        <v>2505</v>
      </c>
      <c r="ATR37">
        <v>2479</v>
      </c>
      <c r="ATS37">
        <v>2453</v>
      </c>
      <c r="ATT37">
        <v>2452</v>
      </c>
      <c r="ATU37">
        <v>2522</v>
      </c>
      <c r="ATV37">
        <v>2472</v>
      </c>
      <c r="ATW37">
        <v>2441</v>
      </c>
      <c r="ATX37">
        <v>2458</v>
      </c>
      <c r="ATY37">
        <v>2482</v>
      </c>
      <c r="ATZ37">
        <v>2444</v>
      </c>
      <c r="AUA37">
        <v>2431</v>
      </c>
      <c r="AUB37">
        <v>2469</v>
      </c>
      <c r="AUC37">
        <v>2480</v>
      </c>
      <c r="AUD37">
        <v>2477</v>
      </c>
      <c r="AUE37">
        <v>2430</v>
      </c>
      <c r="AUF37">
        <v>2475</v>
      </c>
      <c r="AUG37">
        <v>2486</v>
      </c>
      <c r="AUH37">
        <v>2467</v>
      </c>
      <c r="AUI37">
        <v>2463</v>
      </c>
      <c r="AUJ37">
        <v>2476</v>
      </c>
      <c r="AUK37">
        <v>2479</v>
      </c>
      <c r="AUL37">
        <v>2489</v>
      </c>
      <c r="AUM37">
        <v>2525</v>
      </c>
      <c r="AUN37">
        <v>2489</v>
      </c>
      <c r="AUO37">
        <v>2490</v>
      </c>
      <c r="AUP37">
        <v>2482</v>
      </c>
      <c r="AUQ37">
        <v>2497</v>
      </c>
      <c r="AUR37">
        <v>2495</v>
      </c>
      <c r="AUS37">
        <v>2509</v>
      </c>
      <c r="AUT37">
        <v>2510</v>
      </c>
      <c r="AUU37">
        <v>2510</v>
      </c>
      <c r="AUV37">
        <v>2529</v>
      </c>
      <c r="AUW37">
        <v>2503</v>
      </c>
      <c r="AUX37">
        <v>2521</v>
      </c>
      <c r="AUY37">
        <v>2525</v>
      </c>
      <c r="AUZ37">
        <v>2492</v>
      </c>
      <c r="AVA37">
        <v>2510</v>
      </c>
      <c r="AVB37">
        <v>2520</v>
      </c>
      <c r="AVC37">
        <v>2508</v>
      </c>
      <c r="AVD37">
        <v>2473</v>
      </c>
      <c r="AVE37">
        <v>2498</v>
      </c>
      <c r="AVF37">
        <v>2477</v>
      </c>
      <c r="AVG37">
        <v>2499</v>
      </c>
      <c r="AVH37">
        <v>2438</v>
      </c>
      <c r="AVI37">
        <v>2449</v>
      </c>
      <c r="AVJ37">
        <v>2457</v>
      </c>
      <c r="AVK37">
        <v>2389</v>
      </c>
      <c r="AVL37">
        <v>2413</v>
      </c>
      <c r="AVM37">
        <v>2418</v>
      </c>
      <c r="AVN37">
        <v>2419</v>
      </c>
      <c r="AVO37">
        <v>2375</v>
      </c>
      <c r="AVP37">
        <v>2390</v>
      </c>
      <c r="AVQ37">
        <v>2421</v>
      </c>
      <c r="AVR37">
        <v>2415</v>
      </c>
      <c r="AVS37">
        <v>2389</v>
      </c>
      <c r="AVT37">
        <v>2442</v>
      </c>
      <c r="AVU37">
        <v>2429</v>
      </c>
      <c r="AVV37">
        <v>2442</v>
      </c>
      <c r="AVW37">
        <v>2491</v>
      </c>
      <c r="AVX37">
        <v>2478</v>
      </c>
      <c r="AVY37">
        <v>2488</v>
      </c>
      <c r="AVZ37">
        <v>2490</v>
      </c>
      <c r="AWA37">
        <v>2546</v>
      </c>
      <c r="AWB37">
        <v>2529</v>
      </c>
      <c r="AWC37">
        <v>2528</v>
      </c>
      <c r="AWD37">
        <v>2521</v>
      </c>
      <c r="AWE37">
        <v>2566</v>
      </c>
      <c r="AWF37">
        <v>2588</v>
      </c>
      <c r="AWG37">
        <v>2584</v>
      </c>
      <c r="AWH37">
        <v>2626</v>
      </c>
      <c r="AWI37">
        <v>2598</v>
      </c>
      <c r="AWJ37">
        <v>2583</v>
      </c>
      <c r="AWK37">
        <v>2591</v>
      </c>
      <c r="AWL37">
        <v>2646</v>
      </c>
      <c r="AWM37">
        <v>2593</v>
      </c>
      <c r="AWN37">
        <v>2541</v>
      </c>
      <c r="AWO37">
        <v>2559</v>
      </c>
      <c r="AWP37">
        <v>2578</v>
      </c>
      <c r="AWQ37">
        <v>2533</v>
      </c>
      <c r="AWR37">
        <v>2510</v>
      </c>
      <c r="AWS37">
        <v>2487</v>
      </c>
      <c r="AWT37">
        <v>2432</v>
      </c>
      <c r="AWU37">
        <v>2379</v>
      </c>
      <c r="AWV37">
        <v>2331</v>
      </c>
      <c r="AWW37">
        <v>2388</v>
      </c>
      <c r="AWX37">
        <v>2339</v>
      </c>
      <c r="AWY37">
        <v>2318</v>
      </c>
      <c r="AWZ37">
        <v>2350</v>
      </c>
      <c r="AXA37">
        <v>2419</v>
      </c>
      <c r="AXB37">
        <v>2413</v>
      </c>
      <c r="AXC37">
        <v>2452</v>
      </c>
      <c r="AXD37">
        <v>2474</v>
      </c>
      <c r="AXE37">
        <v>2512</v>
      </c>
      <c r="AXF37">
        <v>2523</v>
      </c>
      <c r="AXG37">
        <v>2541</v>
      </c>
      <c r="AXH37">
        <v>2550</v>
      </c>
      <c r="AXI37">
        <v>2599</v>
      </c>
      <c r="AXJ37">
        <v>2613</v>
      </c>
      <c r="AXK37">
        <v>2611</v>
      </c>
      <c r="AXL37">
        <v>2609</v>
      </c>
      <c r="AXM37">
        <v>2626</v>
      </c>
      <c r="AXN37">
        <v>2596</v>
      </c>
      <c r="AXO37">
        <v>2620</v>
      </c>
      <c r="AXP37">
        <v>2539</v>
      </c>
      <c r="AXQ37">
        <v>2556</v>
      </c>
      <c r="AXR37">
        <v>2538</v>
      </c>
      <c r="AXS37">
        <v>2519</v>
      </c>
      <c r="AXT37">
        <v>2522</v>
      </c>
      <c r="AXU37">
        <v>2473</v>
      </c>
      <c r="AXV37">
        <v>2487</v>
      </c>
      <c r="AXW37">
        <v>2513</v>
      </c>
      <c r="AXX37">
        <v>2451</v>
      </c>
      <c r="AXY37">
        <v>2448</v>
      </c>
      <c r="AXZ37">
        <v>2458</v>
      </c>
      <c r="AYA37">
        <v>2468</v>
      </c>
      <c r="AYB37">
        <v>2479</v>
      </c>
      <c r="AYC37">
        <v>2456</v>
      </c>
      <c r="AYD37">
        <v>2459</v>
      </c>
      <c r="AYE37">
        <v>2425</v>
      </c>
      <c r="AYF37">
        <v>2429</v>
      </c>
      <c r="AYG37">
        <v>2469</v>
      </c>
      <c r="AYH37">
        <v>2464</v>
      </c>
      <c r="AYI37">
        <v>2436</v>
      </c>
      <c r="AYJ37">
        <v>2454</v>
      </c>
      <c r="AYK37">
        <v>2490</v>
      </c>
      <c r="AYL37">
        <v>2467</v>
      </c>
      <c r="AYM37">
        <v>2460</v>
      </c>
      <c r="AYN37">
        <v>2491</v>
      </c>
      <c r="AYO37">
        <v>2492</v>
      </c>
      <c r="AYP37">
        <v>2501</v>
      </c>
      <c r="AYQ37">
        <v>2451</v>
      </c>
      <c r="AYR37">
        <v>2513</v>
      </c>
      <c r="AYS37">
        <v>2483</v>
      </c>
      <c r="AYT37">
        <v>2470</v>
      </c>
      <c r="AYU37">
        <v>2469</v>
      </c>
      <c r="AYV37">
        <v>2508</v>
      </c>
      <c r="AYW37">
        <v>2517</v>
      </c>
      <c r="AYX37">
        <v>2498</v>
      </c>
      <c r="AYY37">
        <v>2529</v>
      </c>
      <c r="AYZ37">
        <v>2479</v>
      </c>
      <c r="AZA37">
        <v>2513</v>
      </c>
      <c r="AZB37">
        <v>2518</v>
      </c>
      <c r="AZC37">
        <v>2539</v>
      </c>
      <c r="AZD37">
        <v>2500</v>
      </c>
      <c r="AZE37">
        <v>2487</v>
      </c>
      <c r="AZF37">
        <v>2511</v>
      </c>
      <c r="AZG37">
        <v>2523</v>
      </c>
      <c r="AZH37">
        <v>2532</v>
      </c>
      <c r="AZI37">
        <v>2533</v>
      </c>
      <c r="AZJ37">
        <v>2538</v>
      </c>
      <c r="AZK37">
        <v>2505</v>
      </c>
      <c r="AZL37">
        <v>2498</v>
      </c>
      <c r="AZM37">
        <v>2499</v>
      </c>
      <c r="AZN37">
        <v>2537</v>
      </c>
      <c r="AZO37">
        <v>2523</v>
      </c>
      <c r="AZP37">
        <v>2503</v>
      </c>
      <c r="AZQ37">
        <v>2492</v>
      </c>
      <c r="AZR37">
        <v>2503</v>
      </c>
      <c r="AZS37">
        <v>2477</v>
      </c>
      <c r="AZT37">
        <v>2470</v>
      </c>
      <c r="AZU37">
        <v>2495</v>
      </c>
      <c r="AZV37">
        <v>2491</v>
      </c>
      <c r="AZW37">
        <v>2446</v>
      </c>
      <c r="AZX37">
        <v>2439</v>
      </c>
      <c r="AZY37">
        <v>2475</v>
      </c>
      <c r="AZZ37">
        <v>2466</v>
      </c>
      <c r="BAA37">
        <v>2455</v>
      </c>
      <c r="BAB37">
        <v>2455</v>
      </c>
      <c r="BAC37">
        <v>2471</v>
      </c>
      <c r="BAD37">
        <v>2469</v>
      </c>
      <c r="BAE37">
        <v>2426</v>
      </c>
      <c r="BAF37">
        <v>2471</v>
      </c>
      <c r="BAG37">
        <v>2486</v>
      </c>
      <c r="BAH37">
        <v>2491</v>
      </c>
      <c r="BAI37">
        <v>2566</v>
      </c>
      <c r="BAJ37">
        <v>2674</v>
      </c>
      <c r="BAK37">
        <v>2820</v>
      </c>
      <c r="BAL37">
        <v>2980</v>
      </c>
      <c r="BAM37">
        <v>3254</v>
      </c>
      <c r="BAN37">
        <v>3606</v>
      </c>
      <c r="BAO37">
        <v>3990</v>
      </c>
      <c r="BAP37">
        <v>4276</v>
      </c>
      <c r="BAQ37">
        <v>4806</v>
      </c>
      <c r="BAR37">
        <v>5358</v>
      </c>
      <c r="BAS37">
        <v>5912</v>
      </c>
      <c r="BAT37">
        <v>6373</v>
      </c>
      <c r="BAU37">
        <v>6936</v>
      </c>
      <c r="BAV37">
        <v>7553</v>
      </c>
      <c r="BAW37">
        <v>8116</v>
      </c>
      <c r="BAX37">
        <v>8631</v>
      </c>
      <c r="BAY37">
        <v>9257</v>
      </c>
      <c r="BAZ37">
        <v>9847</v>
      </c>
      <c r="BBA37">
        <v>10390</v>
      </c>
      <c r="BBB37">
        <v>11011</v>
      </c>
      <c r="BBC37">
        <v>11628</v>
      </c>
      <c r="BBD37">
        <v>12182</v>
      </c>
      <c r="BBE37">
        <v>12664</v>
      </c>
      <c r="BBF37">
        <v>13234</v>
      </c>
      <c r="BBG37">
        <v>13852</v>
      </c>
      <c r="BBH37">
        <v>14360</v>
      </c>
      <c r="BBI37">
        <v>14890</v>
      </c>
      <c r="BBJ37">
        <v>15448</v>
      </c>
      <c r="BBK37">
        <v>16015</v>
      </c>
      <c r="BBL37">
        <v>16520</v>
      </c>
      <c r="BBM37">
        <v>17009</v>
      </c>
      <c r="BBN37">
        <v>17593</v>
      </c>
      <c r="BBO37">
        <v>18115</v>
      </c>
      <c r="BBP37">
        <v>18566</v>
      </c>
      <c r="BBQ37">
        <v>19009</v>
      </c>
      <c r="BBR37">
        <v>19519</v>
      </c>
      <c r="BBS37">
        <v>20014</v>
      </c>
      <c r="BBT37">
        <v>20473</v>
      </c>
      <c r="BBU37">
        <v>20868</v>
      </c>
      <c r="BBV37">
        <v>21341</v>
      </c>
      <c r="BBW37">
        <v>21848</v>
      </c>
      <c r="BBX37">
        <v>22302</v>
      </c>
      <c r="BBY37">
        <v>22636</v>
      </c>
      <c r="BBZ37">
        <v>23056</v>
      </c>
      <c r="BCA37">
        <v>23550</v>
      </c>
      <c r="BCB37">
        <v>24009</v>
      </c>
      <c r="BCC37">
        <v>24438</v>
      </c>
      <c r="BCD37">
        <v>24731</v>
      </c>
      <c r="BCE37">
        <v>25172</v>
      </c>
      <c r="BCF37">
        <v>25607</v>
      </c>
      <c r="BCG37">
        <v>26029</v>
      </c>
      <c r="BCH37">
        <v>26450</v>
      </c>
      <c r="BCI37">
        <v>26714</v>
      </c>
      <c r="BCJ37">
        <v>27122</v>
      </c>
      <c r="BCK37">
        <v>27528</v>
      </c>
      <c r="BCL37">
        <v>27981</v>
      </c>
      <c r="BCM37">
        <v>28351</v>
      </c>
      <c r="BCN37">
        <v>28681</v>
      </c>
      <c r="BCO37">
        <v>28986</v>
      </c>
      <c r="BCP37">
        <v>29381</v>
      </c>
      <c r="BCQ37">
        <v>29748</v>
      </c>
      <c r="BCR37">
        <v>30106</v>
      </c>
      <c r="BCS37">
        <v>30523</v>
      </c>
      <c r="BCT37">
        <v>30780</v>
      </c>
      <c r="BCU37">
        <v>31093</v>
      </c>
      <c r="BCV37">
        <v>31411</v>
      </c>
      <c r="BCW37">
        <v>31823</v>
      </c>
      <c r="BCX37">
        <v>32102</v>
      </c>
      <c r="BCY37">
        <v>32450</v>
      </c>
      <c r="BCZ37">
        <v>32789</v>
      </c>
      <c r="BDA37">
        <v>33039</v>
      </c>
      <c r="BDB37">
        <v>33438</v>
      </c>
      <c r="BDC37">
        <v>33723</v>
      </c>
      <c r="BDD37">
        <v>34099</v>
      </c>
      <c r="BDE37">
        <v>34403</v>
      </c>
      <c r="BDF37">
        <v>34739</v>
      </c>
      <c r="BDG37">
        <v>34874</v>
      </c>
      <c r="BDH37">
        <v>35193</v>
      </c>
      <c r="BDI37">
        <v>35500</v>
      </c>
      <c r="BDJ37">
        <v>35770</v>
      </c>
      <c r="BDK37">
        <v>36104</v>
      </c>
      <c r="BDL37">
        <v>36373</v>
      </c>
      <c r="BDM37">
        <v>36702</v>
      </c>
      <c r="BDN37">
        <v>36865</v>
      </c>
      <c r="BDO37">
        <v>37045</v>
      </c>
      <c r="BDP37">
        <v>37355</v>
      </c>
      <c r="BDQ37">
        <v>37634</v>
      </c>
      <c r="BDR37">
        <v>37923</v>
      </c>
      <c r="BDS37">
        <v>38188</v>
      </c>
      <c r="BDT37">
        <v>38446</v>
      </c>
      <c r="BDU37">
        <v>38716</v>
      </c>
      <c r="BDV37">
        <v>38889</v>
      </c>
      <c r="BDW37">
        <v>39044</v>
      </c>
      <c r="BDX37">
        <v>39379</v>
      </c>
      <c r="BDY37">
        <v>39670</v>
      </c>
      <c r="BDZ37">
        <v>39981</v>
      </c>
      <c r="BEA37">
        <v>40204</v>
      </c>
      <c r="BEB37">
        <v>40471</v>
      </c>
      <c r="BEC37">
        <v>40745</v>
      </c>
      <c r="BED37">
        <v>40926</v>
      </c>
      <c r="BEE37">
        <v>41123</v>
      </c>
      <c r="BEF37">
        <v>41280</v>
      </c>
      <c r="BEG37">
        <v>41591</v>
      </c>
      <c r="BEH37">
        <v>41765</v>
      </c>
      <c r="BEI37">
        <v>42050</v>
      </c>
      <c r="BEJ37">
        <v>42207</v>
      </c>
      <c r="BEK37">
        <v>42494</v>
      </c>
      <c r="BEL37">
        <v>42719</v>
      </c>
      <c r="BEM37">
        <v>42923</v>
      </c>
      <c r="BEN37">
        <v>43046</v>
      </c>
      <c r="BEO37">
        <v>43135</v>
      </c>
      <c r="BEP37">
        <v>43395</v>
      </c>
      <c r="BEQ37">
        <v>43557</v>
      </c>
      <c r="BER37">
        <v>43801</v>
      </c>
      <c r="BES37">
        <v>44011</v>
      </c>
      <c r="BET37">
        <v>44212</v>
      </c>
      <c r="BEU37">
        <v>44410</v>
      </c>
      <c r="BEV37">
        <v>44624</v>
      </c>
      <c r="BEW37">
        <v>44855</v>
      </c>
      <c r="BEX37">
        <v>45015</v>
      </c>
      <c r="BEY37">
        <v>45114</v>
      </c>
      <c r="BEZ37">
        <v>45184</v>
      </c>
      <c r="BFA37">
        <v>45430</v>
      </c>
      <c r="BFB37">
        <v>45603</v>
      </c>
      <c r="BFC37">
        <v>45815</v>
      </c>
      <c r="BFD37">
        <v>46008</v>
      </c>
      <c r="BFE37">
        <v>46184</v>
      </c>
      <c r="BFF37">
        <v>46380</v>
      </c>
      <c r="BFG37">
        <v>46626</v>
      </c>
      <c r="BFH37">
        <v>46757</v>
      </c>
      <c r="BFI37">
        <v>46998</v>
      </c>
      <c r="BFJ37">
        <v>47086</v>
      </c>
      <c r="BFK37">
        <v>47143</v>
      </c>
      <c r="BFL37">
        <v>47297</v>
      </c>
      <c r="BFM37">
        <v>47469</v>
      </c>
      <c r="BFN37">
        <v>47689</v>
      </c>
      <c r="BFO37">
        <v>47807</v>
      </c>
      <c r="BFP37">
        <v>48032</v>
      </c>
      <c r="BFQ37">
        <v>48169</v>
      </c>
      <c r="BFR37">
        <v>48319</v>
      </c>
      <c r="BFS37">
        <v>48505</v>
      </c>
      <c r="BFT37">
        <v>48669</v>
      </c>
      <c r="BFU37">
        <v>48950</v>
      </c>
      <c r="BFV37">
        <v>49021</v>
      </c>
      <c r="BFW37">
        <v>49155</v>
      </c>
      <c r="BFX37">
        <v>49218</v>
      </c>
      <c r="BFY37">
        <v>49375</v>
      </c>
      <c r="BFZ37">
        <v>49502</v>
      </c>
      <c r="BGA37">
        <v>49644</v>
      </c>
      <c r="BGB37">
        <v>49834</v>
      </c>
      <c r="BGC37">
        <v>49931</v>
      </c>
      <c r="BGD37">
        <v>50149</v>
      </c>
      <c r="BGE37">
        <v>50218</v>
      </c>
      <c r="BGF37">
        <v>50434</v>
      </c>
      <c r="BGG37">
        <v>50567</v>
      </c>
      <c r="BGH37">
        <v>50730</v>
      </c>
      <c r="BGI37">
        <v>50886</v>
      </c>
      <c r="BGJ37">
        <v>51063</v>
      </c>
      <c r="BGK37">
        <v>51122</v>
      </c>
      <c r="BGL37">
        <v>51185</v>
      </c>
      <c r="BGM37">
        <v>51264</v>
      </c>
      <c r="BGN37">
        <v>51270</v>
      </c>
      <c r="BGO37">
        <v>51450</v>
      </c>
      <c r="BGP37">
        <v>51606</v>
      </c>
      <c r="BGQ37">
        <v>51773</v>
      </c>
      <c r="BGR37">
        <v>51880</v>
      </c>
      <c r="BGS37">
        <v>52053</v>
      </c>
      <c r="BGT37">
        <v>52163</v>
      </c>
      <c r="BGU37">
        <v>52351</v>
      </c>
      <c r="BGV37">
        <v>52480</v>
      </c>
      <c r="BGW37">
        <v>52613</v>
      </c>
      <c r="BGX37">
        <v>52764</v>
      </c>
      <c r="BGY37">
        <v>52816</v>
      </c>
      <c r="BGZ37">
        <v>53032</v>
      </c>
      <c r="BHA37">
        <v>53110</v>
      </c>
      <c r="BHB37">
        <v>53242</v>
      </c>
      <c r="BHC37">
        <v>53263</v>
      </c>
      <c r="BHD37">
        <v>53309</v>
      </c>
      <c r="BHE37">
        <v>53426</v>
      </c>
      <c r="BHF37">
        <v>53509</v>
      </c>
      <c r="BHG37">
        <v>53658</v>
      </c>
      <c r="BHH37">
        <v>53693</v>
      </c>
      <c r="BHI37">
        <v>53890</v>
      </c>
      <c r="BHJ37">
        <v>53935</v>
      </c>
      <c r="BHK37">
        <v>54082</v>
      </c>
      <c r="BHL37">
        <v>54157</v>
      </c>
      <c r="BHM37">
        <v>54325</v>
      </c>
      <c r="BHN37">
        <v>54408</v>
      </c>
      <c r="BHO37">
        <v>54463</v>
      </c>
      <c r="BHP37">
        <v>54602</v>
      </c>
      <c r="BHQ37">
        <v>54637</v>
      </c>
      <c r="BHR37">
        <v>54776</v>
      </c>
      <c r="BHS37">
        <v>54816</v>
      </c>
      <c r="BHT37">
        <v>54949</v>
      </c>
      <c r="BHU37">
        <v>55057</v>
      </c>
      <c r="BHV37">
        <v>55206</v>
      </c>
      <c r="BHW37">
        <v>55246</v>
      </c>
      <c r="BHX37">
        <v>55287</v>
      </c>
      <c r="BHY37">
        <v>55287</v>
      </c>
      <c r="BHZ37">
        <v>55339</v>
      </c>
      <c r="BIA37">
        <v>55411</v>
      </c>
      <c r="BIB37">
        <v>55481</v>
      </c>
      <c r="BIC37">
        <v>55617</v>
      </c>
      <c r="BID37">
        <v>55674</v>
      </c>
      <c r="BIE37">
        <v>55812</v>
      </c>
      <c r="BIF37">
        <v>55802</v>
      </c>
      <c r="BIG37">
        <v>55973</v>
      </c>
      <c r="BIH37">
        <v>56039</v>
      </c>
      <c r="BII37">
        <v>56175</v>
      </c>
      <c r="BIJ37">
        <v>56268</v>
      </c>
      <c r="BIK37">
        <v>56296</v>
      </c>
      <c r="BIL37">
        <v>56455</v>
      </c>
      <c r="BIM37">
        <v>56450</v>
      </c>
      <c r="BIN37">
        <v>56589</v>
      </c>
      <c r="BIO37">
        <v>56600</v>
      </c>
      <c r="BIP37">
        <v>56711</v>
      </c>
      <c r="BIQ37">
        <v>56785</v>
      </c>
      <c r="BIR37">
        <v>56886</v>
      </c>
      <c r="BIS37">
        <v>56980</v>
      </c>
      <c r="BIT37">
        <v>57016</v>
      </c>
      <c r="BIU37">
        <v>57163</v>
      </c>
      <c r="BIV37">
        <v>57187</v>
      </c>
      <c r="BIW37">
        <v>57255</v>
      </c>
      <c r="BIX37">
        <v>57287</v>
      </c>
      <c r="BIY37">
        <v>57349</v>
      </c>
      <c r="BIZ37">
        <v>57399</v>
      </c>
      <c r="BJA37">
        <v>57427</v>
      </c>
      <c r="BJB37">
        <v>57427</v>
      </c>
      <c r="BJC37">
        <v>57442</v>
      </c>
      <c r="BJD37">
        <v>57546</v>
      </c>
      <c r="BJE37">
        <v>57579</v>
      </c>
      <c r="BJF37">
        <v>57721</v>
      </c>
      <c r="BJG37">
        <v>57803</v>
      </c>
      <c r="BJH37">
        <v>57886</v>
      </c>
      <c r="BJI37">
        <v>57892</v>
      </c>
      <c r="BJJ37">
        <v>57965</v>
      </c>
      <c r="BJK37">
        <v>58013</v>
      </c>
      <c r="BJL37">
        <v>58107</v>
      </c>
      <c r="BJM37">
        <v>58107</v>
      </c>
      <c r="BJN37">
        <v>58163</v>
      </c>
      <c r="BJO37">
        <v>58254</v>
      </c>
      <c r="BJP37">
        <v>58222</v>
      </c>
      <c r="BJQ37">
        <v>58366</v>
      </c>
      <c r="BJR37">
        <v>58408</v>
      </c>
      <c r="BJS37">
        <v>58546</v>
      </c>
      <c r="BJT37">
        <v>58513</v>
      </c>
      <c r="BJU37">
        <v>58661</v>
      </c>
      <c r="BJV37">
        <v>58660</v>
      </c>
      <c r="BJW37">
        <v>58699</v>
      </c>
      <c r="BJX37">
        <v>58773</v>
      </c>
      <c r="BJY37">
        <v>58793</v>
      </c>
      <c r="BJZ37">
        <v>58943</v>
      </c>
      <c r="BKA37">
        <v>58850</v>
      </c>
      <c r="BKB37">
        <v>59031</v>
      </c>
      <c r="BKC37">
        <v>59019</v>
      </c>
      <c r="BKD37">
        <v>59162</v>
      </c>
      <c r="BKE37">
        <v>59164</v>
      </c>
      <c r="BKF37">
        <v>59267</v>
      </c>
      <c r="BKG37">
        <v>59303</v>
      </c>
      <c r="BKH37">
        <v>59317</v>
      </c>
      <c r="BKI37">
        <v>59402</v>
      </c>
      <c r="BKJ37">
        <v>59366</v>
      </c>
      <c r="BKK37">
        <v>59427</v>
      </c>
      <c r="BKL37">
        <v>59443</v>
      </c>
      <c r="BKM37">
        <v>59458</v>
      </c>
      <c r="BKN37">
        <v>59522</v>
      </c>
      <c r="BKO37">
        <v>59628</v>
      </c>
      <c r="BKP37">
        <v>59635</v>
      </c>
      <c r="BKQ37">
        <v>59682</v>
      </c>
      <c r="BKR37">
        <v>59699</v>
      </c>
      <c r="BKS37">
        <v>59720</v>
      </c>
      <c r="BKT37">
        <v>59824</v>
      </c>
      <c r="BKU37">
        <v>59874</v>
      </c>
      <c r="BKV37">
        <v>59961</v>
      </c>
      <c r="BKW37">
        <v>59960</v>
      </c>
      <c r="BKX37">
        <v>60047</v>
      </c>
      <c r="BKY37">
        <v>60027</v>
      </c>
      <c r="BKZ37">
        <v>60125</v>
      </c>
      <c r="BLA37">
        <v>60091</v>
      </c>
      <c r="BLB37">
        <v>60122</v>
      </c>
      <c r="BLC37">
        <v>60151</v>
      </c>
      <c r="BLD37">
        <v>60086</v>
      </c>
      <c r="BLE37">
        <v>60263</v>
      </c>
      <c r="BLF37">
        <v>60169</v>
      </c>
      <c r="BLG37">
        <v>60305</v>
      </c>
      <c r="BLH37">
        <v>60280</v>
      </c>
      <c r="BLI37">
        <v>60365</v>
      </c>
      <c r="BLJ37">
        <v>60401</v>
      </c>
      <c r="BLK37">
        <v>60490</v>
      </c>
      <c r="BLL37">
        <v>60571</v>
      </c>
      <c r="BLM37">
        <v>60527</v>
      </c>
      <c r="BLN37">
        <v>60654</v>
      </c>
      <c r="BLO37">
        <v>60633</v>
      </c>
      <c r="BLP37">
        <v>60784</v>
      </c>
      <c r="BLQ37">
        <v>60799</v>
      </c>
      <c r="BLR37">
        <v>60880</v>
      </c>
      <c r="BLS37">
        <v>60927</v>
      </c>
      <c r="BLT37">
        <v>60944</v>
      </c>
      <c r="BLU37">
        <v>61029</v>
      </c>
      <c r="BLV37">
        <v>60997</v>
      </c>
      <c r="BLW37">
        <v>61076</v>
      </c>
      <c r="BLX37">
        <v>61093</v>
      </c>
      <c r="BLY37">
        <v>61163</v>
      </c>
      <c r="BLZ37">
        <v>61126</v>
      </c>
      <c r="BMA37">
        <v>61166</v>
      </c>
      <c r="BMB37">
        <v>61180</v>
      </c>
      <c r="BMC37">
        <v>61234</v>
      </c>
      <c r="BMD37">
        <v>61256</v>
      </c>
      <c r="BME37">
        <v>61282</v>
      </c>
      <c r="BMF37">
        <v>61298</v>
      </c>
      <c r="BMG37">
        <v>61265</v>
      </c>
      <c r="BMH37">
        <v>61347</v>
      </c>
      <c r="BMI37">
        <v>61367</v>
      </c>
      <c r="BMJ37">
        <v>61359</v>
      </c>
      <c r="BMK37">
        <v>61345</v>
      </c>
      <c r="BML37">
        <v>61379</v>
      </c>
      <c r="BMM37">
        <v>61400</v>
      </c>
      <c r="BMN37">
        <v>61394</v>
      </c>
      <c r="BMO37">
        <v>61396</v>
      </c>
      <c r="BMP37">
        <v>61380</v>
      </c>
      <c r="BMQ37">
        <v>61448</v>
      </c>
      <c r="BMR37">
        <v>61395</v>
      </c>
      <c r="BMS37">
        <v>61471</v>
      </c>
      <c r="BMT37">
        <v>61450</v>
      </c>
      <c r="BMU37">
        <v>61502</v>
      </c>
      <c r="BMV37">
        <v>61504</v>
      </c>
      <c r="BMW37">
        <v>61490</v>
      </c>
      <c r="BMX37">
        <v>61529</v>
      </c>
      <c r="BMY37">
        <v>61543</v>
      </c>
      <c r="BMZ37">
        <v>61587</v>
      </c>
      <c r="BNA37">
        <v>61576</v>
      </c>
      <c r="BNB37">
        <v>61670</v>
      </c>
      <c r="BNC37">
        <v>61606</v>
      </c>
      <c r="BND37">
        <v>61709</v>
      </c>
      <c r="BNE37">
        <v>61649</v>
      </c>
      <c r="BNF37">
        <v>61723</v>
      </c>
      <c r="BNG37">
        <v>61768</v>
      </c>
      <c r="BNH37">
        <v>61794</v>
      </c>
      <c r="BNI37">
        <v>61885</v>
      </c>
      <c r="BNJ37">
        <v>61837</v>
      </c>
      <c r="BNK37">
        <v>61856</v>
      </c>
      <c r="BNL37">
        <v>61853</v>
      </c>
      <c r="BNM37">
        <v>61927</v>
      </c>
      <c r="BNN37">
        <v>61934</v>
      </c>
      <c r="BNO37">
        <v>61917</v>
      </c>
      <c r="BNP37">
        <v>61969</v>
      </c>
      <c r="BNQ37">
        <v>62021</v>
      </c>
      <c r="BNR37">
        <v>61991</v>
      </c>
      <c r="BNS37">
        <v>62019</v>
      </c>
      <c r="BNT37">
        <v>62037</v>
      </c>
      <c r="BNU37">
        <v>62007</v>
      </c>
      <c r="BNV37">
        <v>62067</v>
      </c>
      <c r="BNW37">
        <v>62059</v>
      </c>
      <c r="BNX37">
        <v>62147</v>
      </c>
      <c r="BNY37">
        <v>62007</v>
      </c>
      <c r="BNZ37">
        <v>62130</v>
      </c>
      <c r="BOA37">
        <v>62129</v>
      </c>
      <c r="BOB37">
        <v>62178</v>
      </c>
      <c r="BOC37">
        <v>62164</v>
      </c>
      <c r="BOD37">
        <v>62168</v>
      </c>
      <c r="BOE37">
        <v>62264</v>
      </c>
      <c r="BOF37">
        <v>62120</v>
      </c>
      <c r="BOG37">
        <v>62288</v>
      </c>
      <c r="BOH37">
        <v>62235</v>
      </c>
      <c r="BOI37">
        <v>62296</v>
      </c>
      <c r="BOJ37">
        <v>62278</v>
      </c>
      <c r="BOK37">
        <v>62340</v>
      </c>
      <c r="BOL37">
        <v>62400</v>
      </c>
      <c r="BOM37">
        <v>62338</v>
      </c>
      <c r="BON37">
        <v>62408</v>
      </c>
      <c r="BOO37">
        <v>62348</v>
      </c>
      <c r="BOP37">
        <v>62442</v>
      </c>
      <c r="BOQ37">
        <v>62355</v>
      </c>
      <c r="BOR37">
        <v>62450</v>
      </c>
      <c r="BOS37">
        <v>62493</v>
      </c>
      <c r="BOT37">
        <v>62524</v>
      </c>
      <c r="BOU37">
        <v>62541</v>
      </c>
      <c r="BOV37">
        <v>62572</v>
      </c>
      <c r="BOW37">
        <v>62560</v>
      </c>
      <c r="BOX37">
        <v>62566</v>
      </c>
      <c r="BOY37">
        <v>62575</v>
      </c>
      <c r="BOZ37">
        <v>62608</v>
      </c>
      <c r="BPA37">
        <v>62666</v>
      </c>
      <c r="BPB37">
        <v>62629</v>
      </c>
      <c r="BPC37">
        <v>62754</v>
      </c>
      <c r="BPD37">
        <v>62666</v>
      </c>
      <c r="BPE37">
        <v>62730</v>
      </c>
      <c r="BPF37">
        <v>62698</v>
      </c>
      <c r="BPG37">
        <v>62748</v>
      </c>
      <c r="BPH37">
        <v>62779</v>
      </c>
      <c r="BPI37">
        <v>62730</v>
      </c>
      <c r="BPJ37">
        <v>62835</v>
      </c>
      <c r="BPK37">
        <v>62751</v>
      </c>
      <c r="BPL37">
        <v>62807</v>
      </c>
      <c r="BPM37">
        <v>62763</v>
      </c>
      <c r="BPN37">
        <v>62850</v>
      </c>
      <c r="BPO37">
        <v>62811</v>
      </c>
      <c r="BPP37">
        <v>62861</v>
      </c>
      <c r="BPQ37">
        <v>62840</v>
      </c>
      <c r="BPR37">
        <v>62826</v>
      </c>
      <c r="BPS37">
        <v>62950</v>
      </c>
      <c r="BPT37">
        <v>62822</v>
      </c>
      <c r="BPU37">
        <v>62984</v>
      </c>
      <c r="BPV37">
        <v>62887</v>
      </c>
      <c r="BPW37">
        <v>62994</v>
      </c>
      <c r="BPX37">
        <v>63010</v>
      </c>
      <c r="BPY37">
        <v>62977</v>
      </c>
      <c r="BPZ37">
        <v>63020</v>
      </c>
      <c r="BQA37">
        <v>62985</v>
      </c>
      <c r="BQB37">
        <v>63052</v>
      </c>
      <c r="BQC37">
        <v>63047</v>
      </c>
      <c r="BQD37">
        <v>63080</v>
      </c>
      <c r="BQE37">
        <v>63019</v>
      </c>
      <c r="BQF37">
        <v>63084</v>
      </c>
      <c r="BQG37">
        <v>63072</v>
      </c>
      <c r="BQH37">
        <v>63114</v>
      </c>
      <c r="BQI37">
        <v>63075</v>
      </c>
      <c r="BQJ37">
        <v>63071</v>
      </c>
      <c r="BQK37">
        <v>63104</v>
      </c>
      <c r="BQL37">
        <v>63120</v>
      </c>
      <c r="BQM37">
        <v>63085</v>
      </c>
      <c r="BQN37">
        <v>63096</v>
      </c>
      <c r="BQO37">
        <v>63130</v>
      </c>
      <c r="BQP37">
        <v>63078</v>
      </c>
      <c r="BQQ37">
        <v>63118</v>
      </c>
      <c r="BQR37">
        <v>63165</v>
      </c>
      <c r="BQS37">
        <v>63213</v>
      </c>
      <c r="BQT37">
        <v>63099</v>
      </c>
      <c r="BQU37">
        <v>63137</v>
      </c>
      <c r="BQV37">
        <v>63195</v>
      </c>
      <c r="BQW37">
        <v>63165</v>
      </c>
      <c r="BQX37">
        <v>63238</v>
      </c>
      <c r="BQY37">
        <v>63207</v>
      </c>
      <c r="BQZ37">
        <v>63283</v>
      </c>
      <c r="BRA37">
        <v>63183</v>
      </c>
      <c r="BRB37">
        <v>63288</v>
      </c>
      <c r="BRC37">
        <v>63261</v>
      </c>
      <c r="BRD37">
        <v>63324</v>
      </c>
      <c r="BRE37">
        <v>63264</v>
      </c>
      <c r="BRF37">
        <v>63254</v>
      </c>
      <c r="BRG37">
        <v>63381</v>
      </c>
      <c r="BRH37">
        <v>63258</v>
      </c>
      <c r="BRI37">
        <v>63309</v>
      </c>
      <c r="BRJ37">
        <v>63331</v>
      </c>
      <c r="BRK37">
        <v>63319</v>
      </c>
      <c r="BRL37">
        <v>63328</v>
      </c>
      <c r="BRM37">
        <v>63318</v>
      </c>
      <c r="BRN37">
        <v>63342</v>
      </c>
      <c r="BRO37">
        <v>63337</v>
      </c>
      <c r="BRP37">
        <v>63352</v>
      </c>
      <c r="BRQ37">
        <v>63342</v>
      </c>
      <c r="BRR37">
        <v>63377</v>
      </c>
      <c r="BRS37">
        <v>63355</v>
      </c>
      <c r="BRT37">
        <v>63360</v>
      </c>
      <c r="BRU37">
        <v>63379</v>
      </c>
      <c r="BRV37">
        <v>63412</v>
      </c>
      <c r="BRW37">
        <v>63359</v>
      </c>
      <c r="BRX37">
        <v>63363</v>
      </c>
      <c r="BRY37">
        <v>63362</v>
      </c>
      <c r="BRZ37">
        <v>63319</v>
      </c>
      <c r="BSA37">
        <v>63352</v>
      </c>
      <c r="BSB37">
        <v>63407</v>
      </c>
      <c r="BSC37">
        <v>63415</v>
      </c>
      <c r="BSD37">
        <v>63365</v>
      </c>
      <c r="BSE37">
        <v>63413</v>
      </c>
      <c r="BSF37">
        <v>63409</v>
      </c>
      <c r="BSG37">
        <v>63414</v>
      </c>
      <c r="BSH37">
        <v>63404</v>
      </c>
      <c r="BSI37">
        <v>63396</v>
      </c>
      <c r="BSJ37">
        <v>63425</v>
      </c>
      <c r="BSK37">
        <v>63356</v>
      </c>
      <c r="BSL37">
        <v>63424</v>
      </c>
      <c r="BSM37">
        <v>63429</v>
      </c>
      <c r="BSN37">
        <v>63415</v>
      </c>
      <c r="BSO37">
        <v>63406</v>
      </c>
      <c r="BSP37">
        <v>63418</v>
      </c>
      <c r="BSQ37">
        <v>63414</v>
      </c>
      <c r="BSR37">
        <v>63399</v>
      </c>
      <c r="BSS37">
        <v>63415</v>
      </c>
      <c r="BST37">
        <v>63382</v>
      </c>
      <c r="BSU37">
        <v>63419</v>
      </c>
      <c r="BSV37">
        <v>63406</v>
      </c>
      <c r="BSW37">
        <v>63462</v>
      </c>
      <c r="BSX37">
        <v>63435</v>
      </c>
      <c r="BSY37">
        <v>63459</v>
      </c>
      <c r="BSZ37">
        <v>63429</v>
      </c>
      <c r="BTA37">
        <v>63449</v>
      </c>
      <c r="BTB37">
        <v>63430</v>
      </c>
      <c r="BTC37">
        <v>63442</v>
      </c>
      <c r="BTD37">
        <v>63468</v>
      </c>
      <c r="BTE37">
        <v>63475</v>
      </c>
      <c r="BTF37">
        <v>63454</v>
      </c>
      <c r="BTG37">
        <v>63429</v>
      </c>
      <c r="BTH37">
        <v>63481</v>
      </c>
      <c r="BTI37">
        <v>63453</v>
      </c>
      <c r="BTJ37">
        <v>63481</v>
      </c>
      <c r="BTK37">
        <v>63446</v>
      </c>
      <c r="BTL37">
        <v>63482</v>
      </c>
      <c r="BTM37">
        <v>63495</v>
      </c>
      <c r="BTN37">
        <v>63454</v>
      </c>
      <c r="BTO37">
        <v>63516</v>
      </c>
      <c r="BTP37">
        <v>63483</v>
      </c>
      <c r="BTQ37">
        <v>63525</v>
      </c>
      <c r="BTR37">
        <v>63454</v>
      </c>
      <c r="BTS37">
        <v>63487</v>
      </c>
      <c r="BTT37">
        <v>63505</v>
      </c>
      <c r="BTU37">
        <v>63523</v>
      </c>
      <c r="BTV37">
        <v>63507</v>
      </c>
      <c r="BTW37">
        <v>63516</v>
      </c>
      <c r="BTX37">
        <v>63531</v>
      </c>
      <c r="BTY37">
        <v>63466</v>
      </c>
      <c r="BTZ37">
        <v>63525</v>
      </c>
      <c r="BUA37">
        <v>63508</v>
      </c>
      <c r="BUB37">
        <v>63555</v>
      </c>
      <c r="BUC37">
        <v>63521</v>
      </c>
      <c r="BUD37">
        <v>63532</v>
      </c>
      <c r="BUE37">
        <v>63520</v>
      </c>
      <c r="BUF37">
        <v>63504</v>
      </c>
      <c r="BUG37">
        <v>63532</v>
      </c>
      <c r="BUH37">
        <v>63515</v>
      </c>
      <c r="BUI37">
        <v>63546</v>
      </c>
      <c r="BUJ37">
        <v>63536</v>
      </c>
      <c r="BUK37">
        <v>63516</v>
      </c>
      <c r="BUL37">
        <v>63533</v>
      </c>
      <c r="BUM37">
        <v>63550</v>
      </c>
      <c r="BUN37">
        <v>63511</v>
      </c>
      <c r="BUO37">
        <v>63512</v>
      </c>
      <c r="BUP37">
        <v>63539</v>
      </c>
      <c r="BUQ37">
        <v>63521</v>
      </c>
      <c r="BUR37">
        <v>63497</v>
      </c>
      <c r="BUS37">
        <v>63519</v>
      </c>
      <c r="BUT37">
        <v>63538</v>
      </c>
      <c r="BUU37">
        <v>63510</v>
      </c>
      <c r="BUV37">
        <v>63541</v>
      </c>
      <c r="BUW37">
        <v>63525</v>
      </c>
      <c r="BUX37">
        <v>63576</v>
      </c>
      <c r="BUY37">
        <v>63523</v>
      </c>
      <c r="BUZ37">
        <v>63558</v>
      </c>
      <c r="BVA37">
        <v>63568</v>
      </c>
      <c r="BVB37">
        <v>63541</v>
      </c>
      <c r="BVC37">
        <v>63601</v>
      </c>
      <c r="BVD37">
        <v>63542</v>
      </c>
      <c r="BVE37">
        <v>63625</v>
      </c>
      <c r="BVF37">
        <v>63541</v>
      </c>
      <c r="BVG37">
        <v>63639</v>
      </c>
      <c r="BVH37">
        <v>63600</v>
      </c>
      <c r="BVI37">
        <v>63587</v>
      </c>
      <c r="BVJ37">
        <v>63610</v>
      </c>
      <c r="BVK37">
        <v>63563</v>
      </c>
      <c r="BVL37">
        <v>63653</v>
      </c>
      <c r="BVM37">
        <v>63538</v>
      </c>
      <c r="BVN37">
        <v>63675</v>
      </c>
      <c r="BVO37">
        <v>63668</v>
      </c>
      <c r="BVP37">
        <v>63638</v>
      </c>
      <c r="BVQ37">
        <v>63603</v>
      </c>
      <c r="BVR37">
        <v>63606</v>
      </c>
      <c r="BVS37">
        <v>63590</v>
      </c>
      <c r="BVT37">
        <v>63613</v>
      </c>
      <c r="BVU37">
        <v>63624</v>
      </c>
      <c r="BVV37">
        <v>63586</v>
      </c>
      <c r="BVW37">
        <v>63630</v>
      </c>
      <c r="BVX37">
        <v>63571</v>
      </c>
      <c r="BVY37">
        <v>63639</v>
      </c>
      <c r="BVZ37">
        <v>63610</v>
      </c>
      <c r="BWA37">
        <v>63661</v>
      </c>
      <c r="BWB37">
        <v>63615</v>
      </c>
      <c r="BWC37">
        <v>63624</v>
      </c>
      <c r="BWD37">
        <v>63606</v>
      </c>
      <c r="BWE37">
        <v>63628</v>
      </c>
      <c r="BWF37">
        <v>63625</v>
      </c>
      <c r="BWG37">
        <v>63638</v>
      </c>
      <c r="BWH37">
        <v>63718</v>
      </c>
      <c r="BWI37">
        <v>63608</v>
      </c>
      <c r="BWJ37">
        <v>63684</v>
      </c>
      <c r="BWK37">
        <v>63660</v>
      </c>
      <c r="BWL37">
        <v>63744</v>
      </c>
      <c r="BWM37">
        <v>63654</v>
      </c>
      <c r="BWN37">
        <v>63693</v>
      </c>
      <c r="BWO37">
        <v>63715</v>
      </c>
      <c r="BWP37">
        <v>63629</v>
      </c>
      <c r="BWQ37">
        <v>63630</v>
      </c>
      <c r="BWR37">
        <v>63600</v>
      </c>
      <c r="BWS37">
        <v>63640</v>
      </c>
      <c r="BWT37">
        <v>63592</v>
      </c>
      <c r="BWU37">
        <v>63611</v>
      </c>
      <c r="BWV37">
        <v>63609</v>
      </c>
      <c r="BWW37">
        <v>63573</v>
      </c>
      <c r="BWX37">
        <v>63636</v>
      </c>
      <c r="BWY37">
        <v>63546</v>
      </c>
      <c r="BWZ37">
        <v>63631</v>
      </c>
      <c r="BXA37">
        <v>63552</v>
      </c>
      <c r="BXB37">
        <v>63652</v>
      </c>
      <c r="BXC37">
        <v>63638</v>
      </c>
      <c r="BXD37">
        <v>63612</v>
      </c>
      <c r="BXE37">
        <v>63611</v>
      </c>
      <c r="BXF37">
        <v>63679</v>
      </c>
      <c r="BXG37">
        <v>63649</v>
      </c>
      <c r="BXH37">
        <v>63637</v>
      </c>
      <c r="BXI37">
        <v>63661</v>
      </c>
      <c r="BXJ37">
        <v>63679</v>
      </c>
      <c r="BXK37">
        <v>63680</v>
      </c>
      <c r="BXL37">
        <v>63641</v>
      </c>
      <c r="BXM37">
        <v>63705</v>
      </c>
      <c r="BXN37">
        <v>63647</v>
      </c>
      <c r="BXO37">
        <v>63699</v>
      </c>
      <c r="BXP37">
        <v>63685</v>
      </c>
      <c r="BXQ37">
        <v>63714</v>
      </c>
      <c r="BXR37">
        <v>63654</v>
      </c>
      <c r="BXS37">
        <v>63686</v>
      </c>
      <c r="BXT37">
        <v>63711</v>
      </c>
      <c r="BXU37">
        <v>63652</v>
      </c>
      <c r="BXV37">
        <v>63747</v>
      </c>
      <c r="BXW37">
        <v>63643</v>
      </c>
      <c r="BXX37">
        <v>63749</v>
      </c>
      <c r="BXY37">
        <v>63708</v>
      </c>
      <c r="BXZ37">
        <v>63708</v>
      </c>
      <c r="BYA37">
        <v>63694</v>
      </c>
      <c r="BYB37">
        <v>63719</v>
      </c>
      <c r="BYC37">
        <v>63770</v>
      </c>
      <c r="BYD37">
        <v>63682</v>
      </c>
      <c r="BYE37">
        <v>63825</v>
      </c>
      <c r="BYF37">
        <v>63756</v>
      </c>
      <c r="BYG37">
        <v>63816</v>
      </c>
      <c r="BYH37">
        <v>63745</v>
      </c>
      <c r="BYI37">
        <v>63767</v>
      </c>
      <c r="BYJ37">
        <v>63737</v>
      </c>
      <c r="BYK37">
        <v>63747</v>
      </c>
      <c r="BYL37">
        <v>63790</v>
      </c>
      <c r="BYM37">
        <v>63727</v>
      </c>
      <c r="BYN37">
        <v>63794</v>
      </c>
      <c r="BYO37">
        <v>63675</v>
      </c>
      <c r="BYP37">
        <v>63731</v>
      </c>
      <c r="BYQ37">
        <v>63683</v>
      </c>
      <c r="BYR37">
        <v>63681</v>
      </c>
      <c r="BYS37">
        <v>63637</v>
      </c>
      <c r="BYT37">
        <v>63646</v>
      </c>
      <c r="BYU37">
        <v>63666</v>
      </c>
      <c r="BYV37">
        <v>63674</v>
      </c>
      <c r="BYW37">
        <v>63642</v>
      </c>
      <c r="BYX37">
        <v>63694</v>
      </c>
      <c r="BYY37">
        <v>63734</v>
      </c>
      <c r="BYZ37">
        <v>63647</v>
      </c>
      <c r="BZA37">
        <v>63699</v>
      </c>
      <c r="BZB37">
        <v>63684</v>
      </c>
      <c r="BZC37">
        <v>63747</v>
      </c>
      <c r="BZD37">
        <v>63660</v>
      </c>
      <c r="BZE37">
        <v>63671</v>
      </c>
      <c r="BZF37">
        <v>63677</v>
      </c>
      <c r="BZG37">
        <v>63658</v>
      </c>
      <c r="BZH37">
        <v>63683</v>
      </c>
      <c r="BZI37">
        <v>63686</v>
      </c>
      <c r="BZJ37">
        <v>63828</v>
      </c>
      <c r="BZK37">
        <v>63685</v>
      </c>
      <c r="BZL37">
        <v>63815</v>
      </c>
      <c r="BZM37">
        <v>63825</v>
      </c>
      <c r="BZN37">
        <v>63900</v>
      </c>
      <c r="BZO37">
        <v>63850</v>
      </c>
      <c r="BZP37">
        <v>63832</v>
      </c>
      <c r="BZQ37">
        <v>63903</v>
      </c>
      <c r="BZR37">
        <v>63803</v>
      </c>
      <c r="BZS37">
        <v>63884</v>
      </c>
      <c r="BZT37">
        <v>63850</v>
      </c>
      <c r="BZU37">
        <v>63897</v>
      </c>
      <c r="BZV37">
        <v>63805</v>
      </c>
      <c r="BZW37">
        <v>63876</v>
      </c>
      <c r="BZX37">
        <v>63916</v>
      </c>
      <c r="BZY37">
        <v>63916</v>
      </c>
      <c r="BZZ37">
        <v>63925</v>
      </c>
      <c r="CAA37">
        <v>63900</v>
      </c>
      <c r="CAB37">
        <v>63874</v>
      </c>
      <c r="CAC37">
        <v>63835</v>
      </c>
      <c r="CAD37">
        <v>63875</v>
      </c>
      <c r="CAE37">
        <v>63847</v>
      </c>
      <c r="CAF37">
        <v>63859</v>
      </c>
      <c r="CAG37">
        <v>63785</v>
      </c>
      <c r="CAH37">
        <v>63857</v>
      </c>
      <c r="CAI37">
        <v>63727</v>
      </c>
      <c r="CAJ37">
        <v>63738</v>
      </c>
      <c r="CAK37">
        <v>63679</v>
      </c>
      <c r="CAL37">
        <v>63666</v>
      </c>
      <c r="CAM37">
        <v>63673</v>
      </c>
      <c r="CAN37">
        <v>63548</v>
      </c>
      <c r="CAO37">
        <v>63665</v>
      </c>
      <c r="CAP37">
        <v>63615</v>
      </c>
      <c r="CAQ37">
        <v>63691</v>
      </c>
      <c r="CAR37">
        <v>63638</v>
      </c>
      <c r="CAS37">
        <v>63742</v>
      </c>
      <c r="CAT37">
        <v>63756</v>
      </c>
      <c r="CAU37">
        <v>63715</v>
      </c>
      <c r="CAV37">
        <v>63851</v>
      </c>
      <c r="CAW37">
        <v>63732</v>
      </c>
      <c r="CAX37">
        <v>63838</v>
      </c>
      <c r="CAY37">
        <v>63746</v>
      </c>
      <c r="CAZ37">
        <v>63798</v>
      </c>
      <c r="CBA37">
        <v>63809</v>
      </c>
      <c r="CBB37">
        <v>63812</v>
      </c>
      <c r="CBC37">
        <v>63803</v>
      </c>
      <c r="CBD37">
        <v>63815</v>
      </c>
      <c r="CBE37">
        <v>63815</v>
      </c>
      <c r="CBF37">
        <v>63747</v>
      </c>
      <c r="CBG37">
        <v>63878</v>
      </c>
      <c r="CBH37">
        <v>63837</v>
      </c>
      <c r="CBI37">
        <v>63849</v>
      </c>
      <c r="CBJ37">
        <v>63761</v>
      </c>
      <c r="CBK37">
        <v>63789</v>
      </c>
      <c r="CBL37">
        <v>63743</v>
      </c>
      <c r="CBM37">
        <v>63749</v>
      </c>
      <c r="CBN37">
        <v>63732</v>
      </c>
      <c r="CBO37">
        <v>63767</v>
      </c>
      <c r="CBP37">
        <v>63747</v>
      </c>
      <c r="CBQ37">
        <v>63692</v>
      </c>
      <c r="CBR37">
        <v>63755</v>
      </c>
      <c r="CBS37">
        <v>63746</v>
      </c>
      <c r="CBT37">
        <v>63819</v>
      </c>
      <c r="CBU37">
        <v>63768</v>
      </c>
      <c r="CBV37">
        <v>63833</v>
      </c>
      <c r="CBW37">
        <v>63830</v>
      </c>
      <c r="CBX37">
        <v>63845</v>
      </c>
      <c r="CBY37">
        <v>63800</v>
      </c>
      <c r="CBZ37">
        <v>63828</v>
      </c>
      <c r="CCA37">
        <v>63873</v>
      </c>
      <c r="CCB37">
        <v>63782</v>
      </c>
      <c r="CCC37">
        <v>63860</v>
      </c>
      <c r="CCD37">
        <v>63814</v>
      </c>
      <c r="CCE37">
        <v>63917</v>
      </c>
      <c r="CCF37">
        <v>63774</v>
      </c>
      <c r="CCG37">
        <v>63780</v>
      </c>
      <c r="CCH37">
        <v>63844</v>
      </c>
      <c r="CCI37">
        <v>63748</v>
      </c>
      <c r="CCJ37">
        <v>63829</v>
      </c>
      <c r="CCK37">
        <v>63759</v>
      </c>
      <c r="CCL37">
        <v>63875</v>
      </c>
      <c r="CCM37">
        <v>63709</v>
      </c>
      <c r="CCN37">
        <v>63761</v>
      </c>
      <c r="CCO37">
        <v>63735</v>
      </c>
      <c r="CCP37">
        <v>63751</v>
      </c>
      <c r="CCQ37">
        <v>63766</v>
      </c>
      <c r="CCR37">
        <v>63722</v>
      </c>
      <c r="CCS37">
        <v>63814</v>
      </c>
      <c r="CCT37">
        <v>63790</v>
      </c>
      <c r="CCU37">
        <v>63813</v>
      </c>
      <c r="CCV37">
        <v>63823</v>
      </c>
      <c r="CCW37">
        <v>63862</v>
      </c>
      <c r="CCX37">
        <v>63838</v>
      </c>
      <c r="CCY37">
        <v>63887</v>
      </c>
      <c r="CCZ37">
        <v>63942</v>
      </c>
      <c r="CDA37">
        <v>63965</v>
      </c>
      <c r="CDB37">
        <v>63867</v>
      </c>
      <c r="CDC37">
        <v>63923</v>
      </c>
      <c r="CDD37">
        <v>63906</v>
      </c>
      <c r="CDE37">
        <v>63854</v>
      </c>
      <c r="CDF37">
        <v>63928</v>
      </c>
      <c r="CDG37">
        <v>63876</v>
      </c>
      <c r="CDH37">
        <v>63941</v>
      </c>
      <c r="CDI37">
        <v>63833</v>
      </c>
      <c r="CDJ37">
        <v>63893</v>
      </c>
      <c r="CDK37">
        <v>63890</v>
      </c>
      <c r="CDL37">
        <v>63897</v>
      </c>
      <c r="CDM37">
        <v>63903</v>
      </c>
      <c r="CDN37">
        <v>63880</v>
      </c>
      <c r="CDO37">
        <v>63955</v>
      </c>
      <c r="CDP37">
        <v>63834</v>
      </c>
      <c r="CDQ37">
        <v>63890</v>
      </c>
      <c r="CDR37">
        <v>63871</v>
      </c>
      <c r="CDS37">
        <v>63906</v>
      </c>
      <c r="CDT37">
        <v>63905</v>
      </c>
      <c r="CDU37">
        <v>63867</v>
      </c>
      <c r="CDV37">
        <v>63873</v>
      </c>
      <c r="CDW37">
        <v>63827</v>
      </c>
      <c r="CDX37">
        <v>63934</v>
      </c>
      <c r="CDY37">
        <v>63859</v>
      </c>
      <c r="CDZ37">
        <v>63913</v>
      </c>
      <c r="CEA37">
        <v>63847</v>
      </c>
      <c r="CEB37">
        <v>63907</v>
      </c>
      <c r="CEC37">
        <v>63930</v>
      </c>
      <c r="CED37">
        <v>63876</v>
      </c>
      <c r="CEE37">
        <v>63926</v>
      </c>
      <c r="CEF37">
        <v>63906</v>
      </c>
      <c r="CEG37">
        <v>63919</v>
      </c>
      <c r="CEH37">
        <v>63894</v>
      </c>
      <c r="CEI37">
        <v>63958</v>
      </c>
      <c r="CEJ37">
        <v>63926</v>
      </c>
      <c r="CEK37">
        <v>63955</v>
      </c>
      <c r="CEL37">
        <v>63878</v>
      </c>
      <c r="CEM37">
        <v>63949</v>
      </c>
      <c r="CEN37">
        <v>63922</v>
      </c>
      <c r="CEO37">
        <v>64005</v>
      </c>
      <c r="CEP37">
        <v>63898</v>
      </c>
      <c r="CEQ37">
        <v>63918</v>
      </c>
      <c r="CER37">
        <v>63933</v>
      </c>
      <c r="CES37">
        <v>63846</v>
      </c>
      <c r="CET37">
        <v>63931</v>
      </c>
      <c r="CEU37">
        <v>63897</v>
      </c>
      <c r="CEV37">
        <v>63969</v>
      </c>
      <c r="CEW37">
        <v>63838</v>
      </c>
      <c r="CEX37">
        <v>63905</v>
      </c>
      <c r="CEY37">
        <v>63878</v>
      </c>
      <c r="CEZ37">
        <v>63896</v>
      </c>
      <c r="CFA37">
        <v>63881</v>
      </c>
      <c r="CFB37">
        <v>63831</v>
      </c>
      <c r="CFC37">
        <v>63892</v>
      </c>
      <c r="CFD37">
        <v>63729</v>
      </c>
      <c r="CFE37">
        <v>63859</v>
      </c>
      <c r="CFF37">
        <v>63811</v>
      </c>
      <c r="CFG37">
        <v>63855</v>
      </c>
      <c r="CFH37">
        <v>63828</v>
      </c>
      <c r="CFI37">
        <v>63840</v>
      </c>
      <c r="CFJ37">
        <v>63826</v>
      </c>
      <c r="CFK37">
        <v>63807</v>
      </c>
      <c r="CFL37">
        <v>63864</v>
      </c>
      <c r="CFM37">
        <v>63833</v>
      </c>
      <c r="CFN37">
        <v>63849</v>
      </c>
      <c r="CFO37">
        <v>63776</v>
      </c>
      <c r="CFP37">
        <v>63867</v>
      </c>
      <c r="CFQ37">
        <v>63894</v>
      </c>
      <c r="CFR37">
        <v>63846</v>
      </c>
      <c r="CFS37">
        <v>63857</v>
      </c>
      <c r="CFT37">
        <v>63880</v>
      </c>
      <c r="CFU37">
        <v>63854</v>
      </c>
      <c r="CFV37">
        <v>63802</v>
      </c>
      <c r="CFW37">
        <v>63853</v>
      </c>
      <c r="CFX37">
        <v>63846</v>
      </c>
      <c r="CFY37">
        <v>63879</v>
      </c>
      <c r="CFZ37">
        <v>63871</v>
      </c>
      <c r="CGA37">
        <v>63927</v>
      </c>
      <c r="CGB37">
        <v>63823</v>
      </c>
      <c r="CGC37">
        <v>63900</v>
      </c>
      <c r="CGD37">
        <v>63861</v>
      </c>
      <c r="CGE37">
        <v>63828</v>
      </c>
      <c r="CGF37">
        <v>63870</v>
      </c>
      <c r="CGG37">
        <v>63802</v>
      </c>
      <c r="CGH37">
        <v>63893</v>
      </c>
      <c r="CGI37">
        <v>63830</v>
      </c>
      <c r="CGJ37">
        <v>63920</v>
      </c>
      <c r="CGK37">
        <v>63792</v>
      </c>
      <c r="CGL37">
        <v>63842</v>
      </c>
      <c r="CGM37">
        <v>63881</v>
      </c>
      <c r="CGN37">
        <v>63879</v>
      </c>
      <c r="CGO37">
        <v>63922</v>
      </c>
      <c r="CGP37">
        <v>63841</v>
      </c>
      <c r="CGQ37">
        <v>63944</v>
      </c>
      <c r="CGR37">
        <v>63777</v>
      </c>
      <c r="CGS37">
        <v>63902</v>
      </c>
      <c r="CGT37">
        <v>63863</v>
      </c>
      <c r="CGU37">
        <v>63888</v>
      </c>
      <c r="CGV37">
        <v>63851</v>
      </c>
      <c r="CGW37">
        <v>63840</v>
      </c>
      <c r="CGX37">
        <v>63905</v>
      </c>
      <c r="CGY37">
        <v>63909</v>
      </c>
      <c r="CGZ37">
        <v>63908</v>
      </c>
      <c r="CHA37">
        <v>63854</v>
      </c>
      <c r="CHB37">
        <v>63881</v>
      </c>
      <c r="CHC37">
        <v>63850</v>
      </c>
      <c r="CHD37">
        <v>63895</v>
      </c>
      <c r="CHE37">
        <v>63905</v>
      </c>
      <c r="CHF37">
        <v>63930</v>
      </c>
      <c r="CHG37">
        <v>63832</v>
      </c>
      <c r="CHH37">
        <v>63875</v>
      </c>
      <c r="CHI37">
        <v>63831</v>
      </c>
      <c r="CHJ37">
        <v>63823</v>
      </c>
      <c r="CHK37">
        <v>63889</v>
      </c>
      <c r="CHL37">
        <v>63853</v>
      </c>
      <c r="CHM37">
        <v>63947</v>
      </c>
      <c r="CHN37">
        <v>63867</v>
      </c>
      <c r="CHO37">
        <v>63921</v>
      </c>
      <c r="CHP37">
        <v>63854</v>
      </c>
      <c r="CHQ37">
        <v>63916</v>
      </c>
      <c r="CHR37">
        <v>63895</v>
      </c>
      <c r="CHS37">
        <v>63880</v>
      </c>
      <c r="CHT37">
        <v>63950</v>
      </c>
      <c r="CHU37">
        <v>63797</v>
      </c>
      <c r="CHV37">
        <v>63908</v>
      </c>
      <c r="CHW37">
        <v>63866</v>
      </c>
      <c r="CHX37">
        <v>63889</v>
      </c>
      <c r="CHY37">
        <v>63820</v>
      </c>
      <c r="CHZ37">
        <v>63913</v>
      </c>
      <c r="CIA37">
        <v>63911</v>
      </c>
      <c r="CIB37">
        <v>63860</v>
      </c>
      <c r="CIC37">
        <v>63878</v>
      </c>
      <c r="CID37">
        <v>63824</v>
      </c>
      <c r="CIE37">
        <v>63938</v>
      </c>
      <c r="CIF37">
        <v>63830</v>
      </c>
      <c r="CIG37">
        <v>63907</v>
      </c>
      <c r="CIH37">
        <v>63913</v>
      </c>
      <c r="CII37">
        <v>63914</v>
      </c>
      <c r="CIJ37">
        <v>63918</v>
      </c>
      <c r="CIK37">
        <v>63890</v>
      </c>
      <c r="CIL37">
        <v>63928</v>
      </c>
      <c r="CIM37">
        <v>63890</v>
      </c>
      <c r="CIN37">
        <v>63942</v>
      </c>
      <c r="CIO37">
        <v>63954</v>
      </c>
      <c r="CIP37">
        <v>63926</v>
      </c>
      <c r="CIQ37">
        <v>63869</v>
      </c>
      <c r="CIR37">
        <v>63908</v>
      </c>
      <c r="CIS37">
        <v>63874</v>
      </c>
      <c r="CIT37">
        <v>63891</v>
      </c>
      <c r="CIU37">
        <v>63851</v>
      </c>
      <c r="CIV37">
        <v>63890</v>
      </c>
      <c r="CIW37">
        <v>63830</v>
      </c>
      <c r="CIX37">
        <v>63779</v>
      </c>
      <c r="CIY37">
        <v>63885</v>
      </c>
      <c r="CIZ37">
        <v>63868</v>
      </c>
      <c r="CJA37">
        <v>63957</v>
      </c>
      <c r="CJB37">
        <v>63841</v>
      </c>
      <c r="CJC37">
        <v>63974</v>
      </c>
      <c r="CJD37">
        <v>63940</v>
      </c>
      <c r="CJE37">
        <v>63986</v>
      </c>
      <c r="CJF37">
        <v>63892</v>
      </c>
      <c r="CJG37">
        <v>63886</v>
      </c>
      <c r="CJH37">
        <v>63971</v>
      </c>
      <c r="CJI37">
        <v>63820</v>
      </c>
      <c r="CJJ37">
        <v>63942</v>
      </c>
      <c r="CJK37">
        <v>63820</v>
      </c>
      <c r="CJL37">
        <v>63851</v>
      </c>
      <c r="CJM37">
        <v>63814</v>
      </c>
      <c r="CJN37">
        <v>63825</v>
      </c>
      <c r="CJO37">
        <v>63806</v>
      </c>
      <c r="CJP37">
        <v>63749</v>
      </c>
      <c r="CJQ37">
        <v>63846</v>
      </c>
      <c r="CJR37">
        <v>63832</v>
      </c>
      <c r="CJS37">
        <v>63828</v>
      </c>
      <c r="CJT37">
        <v>63766</v>
      </c>
      <c r="CJU37">
        <v>63845</v>
      </c>
      <c r="CJV37">
        <v>63833</v>
      </c>
      <c r="CJW37">
        <v>63820</v>
      </c>
      <c r="CJX37">
        <v>63808</v>
      </c>
      <c r="CJY37">
        <v>63847</v>
      </c>
      <c r="CJZ37">
        <v>63858</v>
      </c>
      <c r="CKA37">
        <v>63846</v>
      </c>
      <c r="CKB37">
        <v>63849</v>
      </c>
      <c r="CKC37">
        <v>63845</v>
      </c>
      <c r="CKD37">
        <v>63878</v>
      </c>
      <c r="CKE37">
        <v>63851</v>
      </c>
      <c r="CKF37">
        <v>63925</v>
      </c>
      <c r="CKG37">
        <v>63821</v>
      </c>
      <c r="CKH37">
        <v>63939</v>
      </c>
      <c r="CKI37">
        <v>63908</v>
      </c>
      <c r="CKJ37">
        <v>63925</v>
      </c>
      <c r="CKK37">
        <v>63906</v>
      </c>
      <c r="CKL37">
        <v>63899</v>
      </c>
      <c r="CKM37">
        <v>63993</v>
      </c>
      <c r="CKN37">
        <v>63900</v>
      </c>
      <c r="CKO37">
        <v>64007</v>
      </c>
      <c r="CKP37">
        <v>63868</v>
      </c>
      <c r="CKQ37">
        <v>63938</v>
      </c>
      <c r="CKR37">
        <v>63908</v>
      </c>
      <c r="CKS37">
        <v>63940</v>
      </c>
      <c r="CKT37">
        <v>63905</v>
      </c>
      <c r="CKU37">
        <v>63848</v>
      </c>
      <c r="CKV37">
        <v>63934</v>
      </c>
      <c r="CKW37">
        <v>63768</v>
      </c>
      <c r="CKX37">
        <v>63907</v>
      </c>
      <c r="CKY37">
        <v>63864</v>
      </c>
      <c r="CKZ37">
        <v>63917</v>
      </c>
      <c r="CLA37">
        <v>63846</v>
      </c>
      <c r="CLB37">
        <v>63925</v>
      </c>
      <c r="CLC37">
        <v>63905</v>
      </c>
      <c r="CLD37">
        <v>63902</v>
      </c>
      <c r="CLE37">
        <v>63894</v>
      </c>
      <c r="CLF37">
        <v>63882</v>
      </c>
      <c r="CLG37">
        <v>63921</v>
      </c>
      <c r="CLH37">
        <v>63832</v>
      </c>
      <c r="CLI37">
        <v>63935</v>
      </c>
      <c r="CLJ37">
        <v>63900</v>
      </c>
      <c r="CLK37">
        <v>63991</v>
      </c>
      <c r="CLL37">
        <v>63944</v>
      </c>
      <c r="CLM37">
        <v>63908</v>
      </c>
      <c r="CLN37">
        <v>63881</v>
      </c>
      <c r="CLO37">
        <v>63875</v>
      </c>
      <c r="CLP37">
        <v>63878</v>
      </c>
      <c r="CLQ37">
        <v>63833</v>
      </c>
      <c r="CLR37">
        <v>63933</v>
      </c>
      <c r="CLS37">
        <v>63821</v>
      </c>
      <c r="CLT37">
        <v>63976</v>
      </c>
      <c r="CLU37">
        <v>63896</v>
      </c>
      <c r="CLV37">
        <v>63935</v>
      </c>
      <c r="CLW37">
        <v>63855</v>
      </c>
      <c r="CLX37">
        <v>63877</v>
      </c>
      <c r="CLY37">
        <v>63888</v>
      </c>
      <c r="CLZ37">
        <v>63771</v>
      </c>
      <c r="CMA37">
        <v>63877</v>
      </c>
      <c r="CMB37">
        <v>63823</v>
      </c>
      <c r="CMC37">
        <v>63869</v>
      </c>
      <c r="CMD37">
        <v>63720</v>
      </c>
      <c r="CME37">
        <v>63870</v>
      </c>
      <c r="CMF37">
        <v>63895</v>
      </c>
      <c r="CMG37">
        <v>63888</v>
      </c>
      <c r="CMH37">
        <v>63886</v>
      </c>
      <c r="CMI37">
        <v>63848</v>
      </c>
      <c r="CMJ37">
        <v>63937</v>
      </c>
      <c r="CMK37">
        <v>63805</v>
      </c>
      <c r="CML37">
        <v>63941</v>
      </c>
      <c r="CMM37">
        <v>63910</v>
      </c>
      <c r="CMN37">
        <v>63913</v>
      </c>
      <c r="CMO37">
        <v>63901</v>
      </c>
      <c r="CMP37">
        <v>63877</v>
      </c>
      <c r="CMQ37">
        <v>63916</v>
      </c>
      <c r="CMR37">
        <v>63934</v>
      </c>
      <c r="CMS37">
        <v>63953</v>
      </c>
      <c r="CMT37">
        <v>63958</v>
      </c>
      <c r="CMU37">
        <v>63975</v>
      </c>
      <c r="CMV37">
        <v>63901</v>
      </c>
      <c r="CMW37">
        <v>63916</v>
      </c>
      <c r="CMX37">
        <v>63912</v>
      </c>
      <c r="CMY37">
        <v>63954</v>
      </c>
      <c r="CMZ37">
        <v>63915</v>
      </c>
      <c r="CNA37">
        <v>63949</v>
      </c>
      <c r="CNB37">
        <v>63885</v>
      </c>
      <c r="CNC37">
        <v>63943</v>
      </c>
      <c r="CND37">
        <v>63967</v>
      </c>
      <c r="CNE37">
        <v>63912</v>
      </c>
      <c r="CNF37">
        <v>63936</v>
      </c>
      <c r="CNG37">
        <v>63839</v>
      </c>
      <c r="CNH37">
        <v>63919</v>
      </c>
      <c r="CNI37">
        <v>63867</v>
      </c>
      <c r="CNJ37">
        <v>63942</v>
      </c>
      <c r="CNK37">
        <v>63916</v>
      </c>
      <c r="CNL37">
        <v>63903</v>
      </c>
      <c r="CNM37">
        <v>63964</v>
      </c>
      <c r="CNN37">
        <v>63834</v>
      </c>
      <c r="CNO37">
        <v>63935</v>
      </c>
      <c r="CNP37">
        <v>63823</v>
      </c>
      <c r="CNQ37">
        <v>63825</v>
      </c>
      <c r="CNR37">
        <v>63693</v>
      </c>
      <c r="CNS37">
        <v>63755</v>
      </c>
      <c r="CNT37">
        <v>63756</v>
      </c>
      <c r="CNU37">
        <v>63782</v>
      </c>
      <c r="CNV37">
        <v>63805</v>
      </c>
      <c r="CNW37">
        <v>63753</v>
      </c>
      <c r="CNX37">
        <v>63764</v>
      </c>
      <c r="CNY37">
        <v>63703</v>
      </c>
      <c r="CNZ37">
        <v>63811</v>
      </c>
      <c r="COA37">
        <v>63801</v>
      </c>
      <c r="COB37">
        <v>63801</v>
      </c>
      <c r="COC37">
        <v>63788</v>
      </c>
      <c r="COD37">
        <v>63864</v>
      </c>
      <c r="COE37">
        <v>63792</v>
      </c>
      <c r="COF37">
        <v>63860</v>
      </c>
      <c r="COG37">
        <v>63831</v>
      </c>
      <c r="COH37">
        <v>63807</v>
      </c>
      <c r="COI37">
        <v>63884</v>
      </c>
      <c r="COJ37">
        <v>63846</v>
      </c>
      <c r="COK37">
        <v>63933</v>
      </c>
      <c r="COL37">
        <v>63835</v>
      </c>
      <c r="COM37">
        <v>63932</v>
      </c>
      <c r="CON37">
        <v>63863</v>
      </c>
      <c r="COO37">
        <v>63894</v>
      </c>
      <c r="COP37">
        <v>63924</v>
      </c>
      <c r="COQ37">
        <v>63912</v>
      </c>
      <c r="COR37">
        <v>64015</v>
      </c>
      <c r="COS37">
        <v>63910</v>
      </c>
      <c r="COT37">
        <v>64015</v>
      </c>
      <c r="COU37">
        <v>63913</v>
      </c>
      <c r="COV37">
        <v>63985</v>
      </c>
      <c r="COW37">
        <v>63870</v>
      </c>
      <c r="COX37">
        <v>63917</v>
      </c>
      <c r="COY37">
        <v>63861</v>
      </c>
      <c r="COZ37">
        <v>63816</v>
      </c>
      <c r="CPA37">
        <v>63861</v>
      </c>
      <c r="CPB37">
        <v>63738</v>
      </c>
      <c r="CPC37">
        <v>63875</v>
      </c>
      <c r="CPD37">
        <v>63796</v>
      </c>
      <c r="CPE37">
        <v>63832</v>
      </c>
      <c r="CPF37">
        <v>63765</v>
      </c>
      <c r="CPG37">
        <v>63812</v>
      </c>
      <c r="CPH37">
        <v>63853</v>
      </c>
      <c r="CPI37">
        <v>63873</v>
      </c>
      <c r="CPJ37">
        <v>63864</v>
      </c>
      <c r="CPK37">
        <v>63859</v>
      </c>
      <c r="CPL37">
        <v>63890</v>
      </c>
      <c r="CPM37">
        <v>63859</v>
      </c>
      <c r="CPN37">
        <v>63907</v>
      </c>
      <c r="CPO37">
        <v>63872</v>
      </c>
      <c r="CPP37">
        <v>63922</v>
      </c>
      <c r="CPQ37">
        <v>63916</v>
      </c>
      <c r="CPR37">
        <v>63986</v>
      </c>
      <c r="CPS37">
        <v>63935</v>
      </c>
      <c r="CPT37">
        <v>64015</v>
      </c>
      <c r="CPU37">
        <v>63979</v>
      </c>
      <c r="CPV37">
        <v>63944</v>
      </c>
      <c r="CPW37">
        <v>63966</v>
      </c>
      <c r="CPX37">
        <v>63888</v>
      </c>
      <c r="CPY37">
        <v>63971</v>
      </c>
      <c r="CPZ37">
        <v>63890</v>
      </c>
      <c r="CQA37">
        <v>63942</v>
      </c>
      <c r="CQB37">
        <v>63834</v>
      </c>
      <c r="CQC37">
        <v>63909</v>
      </c>
      <c r="CQD37">
        <v>63907</v>
      </c>
      <c r="CQE37">
        <v>63866</v>
      </c>
      <c r="CQF37">
        <v>63944</v>
      </c>
      <c r="CQG37">
        <v>63891</v>
      </c>
      <c r="CQH37">
        <v>63963</v>
      </c>
      <c r="CQI37">
        <v>63850</v>
      </c>
      <c r="CQJ37">
        <v>63933</v>
      </c>
      <c r="CQK37">
        <v>63877</v>
      </c>
      <c r="CQL37">
        <v>63881</v>
      </c>
      <c r="CQM37">
        <v>63883</v>
      </c>
      <c r="CQN37">
        <v>63881</v>
      </c>
      <c r="CQO37">
        <v>63927</v>
      </c>
      <c r="CQP37">
        <v>63781</v>
      </c>
      <c r="CQQ37">
        <v>63914</v>
      </c>
      <c r="CQR37">
        <v>63898</v>
      </c>
      <c r="CQS37">
        <v>63899</v>
      </c>
      <c r="CQT37">
        <v>63861</v>
      </c>
      <c r="CQU37">
        <v>63857</v>
      </c>
      <c r="CQV37">
        <v>63880</v>
      </c>
      <c r="CQW37">
        <v>63909</v>
      </c>
      <c r="CQX37">
        <v>63920</v>
      </c>
      <c r="CQY37">
        <v>63923</v>
      </c>
      <c r="CQZ37">
        <v>63876</v>
      </c>
      <c r="CRA37">
        <v>63870</v>
      </c>
      <c r="CRB37">
        <v>63964</v>
      </c>
      <c r="CRC37">
        <v>63925</v>
      </c>
      <c r="CRD37">
        <v>63914</v>
      </c>
      <c r="CRE37">
        <v>63876</v>
      </c>
      <c r="CRF37">
        <v>63918</v>
      </c>
      <c r="CRG37">
        <v>63872</v>
      </c>
      <c r="CRH37">
        <v>63941</v>
      </c>
      <c r="CRI37">
        <v>63899</v>
      </c>
      <c r="CRJ37">
        <v>63888</v>
      </c>
      <c r="CRK37">
        <v>63977</v>
      </c>
      <c r="CRL37">
        <v>63849</v>
      </c>
      <c r="CRM37">
        <v>63955</v>
      </c>
      <c r="CRN37">
        <v>63886</v>
      </c>
      <c r="CRO37">
        <v>63943</v>
      </c>
      <c r="CRP37">
        <v>63861</v>
      </c>
      <c r="CRQ37">
        <v>63831</v>
      </c>
      <c r="CRR37">
        <v>63884</v>
      </c>
      <c r="CRS37">
        <v>63847</v>
      </c>
      <c r="CRT37">
        <v>63877</v>
      </c>
      <c r="CRU37">
        <v>63818</v>
      </c>
      <c r="CRV37">
        <v>63856</v>
      </c>
      <c r="CRW37">
        <v>63771</v>
      </c>
      <c r="CRX37">
        <v>63886</v>
      </c>
      <c r="CRY37">
        <v>63895</v>
      </c>
      <c r="CRZ37">
        <v>63897</v>
      </c>
      <c r="CSA37">
        <v>63920</v>
      </c>
      <c r="CSB37">
        <v>63882</v>
      </c>
      <c r="CSC37">
        <v>63906</v>
      </c>
      <c r="CSD37">
        <v>63839</v>
      </c>
      <c r="CSE37">
        <v>63943</v>
      </c>
      <c r="CSF37">
        <v>63930</v>
      </c>
      <c r="CSG37">
        <v>63952</v>
      </c>
      <c r="CSH37">
        <v>63917</v>
      </c>
      <c r="CSI37">
        <v>63955</v>
      </c>
      <c r="CSJ37">
        <v>63910</v>
      </c>
      <c r="CSK37">
        <v>63968</v>
      </c>
      <c r="CSL37">
        <v>63872</v>
      </c>
      <c r="CSM37">
        <v>63877</v>
      </c>
      <c r="CSN37">
        <v>63892</v>
      </c>
      <c r="CSO37">
        <v>63860</v>
      </c>
      <c r="CSP37">
        <v>63935</v>
      </c>
      <c r="CSQ37">
        <v>63850</v>
      </c>
      <c r="CSR37">
        <v>63954</v>
      </c>
      <c r="CSS37">
        <v>63881</v>
      </c>
      <c r="CST37">
        <v>63937</v>
      </c>
      <c r="CSU37">
        <v>63887</v>
      </c>
      <c r="CSV37">
        <v>63905</v>
      </c>
      <c r="CSW37">
        <v>63902</v>
      </c>
      <c r="CSX37">
        <v>63865</v>
      </c>
      <c r="CSY37">
        <v>63912</v>
      </c>
      <c r="CSZ37">
        <v>63779</v>
      </c>
      <c r="CTA37">
        <v>63940</v>
      </c>
      <c r="CTB37">
        <v>63825</v>
      </c>
      <c r="CTC37">
        <v>63915</v>
      </c>
      <c r="CTD37">
        <v>63909</v>
      </c>
      <c r="CTE37">
        <v>63882</v>
      </c>
      <c r="CTF37">
        <v>63970</v>
      </c>
      <c r="CTG37">
        <v>63892</v>
      </c>
      <c r="CTH37">
        <v>63946</v>
      </c>
      <c r="CTI37">
        <v>63894</v>
      </c>
      <c r="CTJ37">
        <v>63986</v>
      </c>
      <c r="CTK37">
        <v>63897</v>
      </c>
      <c r="CTL37">
        <v>63913</v>
      </c>
      <c r="CTM37">
        <v>63922</v>
      </c>
      <c r="CTN37">
        <v>63895</v>
      </c>
      <c r="CTO37">
        <v>63880</v>
      </c>
      <c r="CTP37">
        <v>63889</v>
      </c>
      <c r="CTQ37">
        <v>63897</v>
      </c>
      <c r="CTR37">
        <v>63859</v>
      </c>
      <c r="CTS37">
        <v>63931</v>
      </c>
      <c r="CTT37">
        <v>63916</v>
      </c>
      <c r="CTU37">
        <v>63919</v>
      </c>
      <c r="CTV37">
        <v>63897</v>
      </c>
      <c r="CTW37">
        <v>63971</v>
      </c>
      <c r="CTX37">
        <v>63937</v>
      </c>
      <c r="CTY37">
        <v>64026</v>
      </c>
      <c r="CTZ37">
        <v>63992</v>
      </c>
      <c r="CUA37">
        <v>63988</v>
      </c>
      <c r="CUB37">
        <v>63985</v>
      </c>
      <c r="CUC37">
        <v>63915</v>
      </c>
      <c r="CUD37">
        <v>64020</v>
      </c>
      <c r="CUE37">
        <v>63946</v>
      </c>
      <c r="CUF37">
        <v>64015</v>
      </c>
      <c r="CUG37">
        <v>63921</v>
      </c>
      <c r="CUH37">
        <v>63996</v>
      </c>
      <c r="CUI37">
        <v>63987</v>
      </c>
      <c r="CUJ37">
        <v>63986</v>
      </c>
      <c r="CUK37">
        <v>63973</v>
      </c>
      <c r="CUL37">
        <v>63924</v>
      </c>
      <c r="CUM37">
        <v>64016</v>
      </c>
      <c r="CUN37">
        <v>63885</v>
      </c>
      <c r="CUO37">
        <v>63962</v>
      </c>
      <c r="CUP37">
        <v>63891</v>
      </c>
      <c r="CUQ37">
        <v>63949</v>
      </c>
      <c r="CUR37">
        <v>63819</v>
      </c>
      <c r="CUS37">
        <v>63861</v>
      </c>
      <c r="CUT37">
        <v>63901</v>
      </c>
      <c r="CUU37">
        <v>63830</v>
      </c>
      <c r="CUV37">
        <v>63929</v>
      </c>
      <c r="CUW37">
        <v>63870</v>
      </c>
      <c r="CUX37">
        <v>63889</v>
      </c>
      <c r="CUY37">
        <v>63824</v>
      </c>
      <c r="CUZ37">
        <v>63938</v>
      </c>
      <c r="CVA37">
        <v>63929</v>
      </c>
      <c r="CVB37">
        <v>63955</v>
      </c>
      <c r="CVC37">
        <v>63931</v>
      </c>
      <c r="CVD37">
        <v>63994</v>
      </c>
      <c r="CVE37">
        <v>63964</v>
      </c>
      <c r="CVF37">
        <v>63986</v>
      </c>
      <c r="CVG37">
        <v>64059</v>
      </c>
      <c r="CVH37">
        <v>64050</v>
      </c>
      <c r="CVI37">
        <v>64033</v>
      </c>
      <c r="CVJ37">
        <v>63958</v>
      </c>
      <c r="CVK37">
        <v>64030</v>
      </c>
      <c r="CVL37">
        <v>63949</v>
      </c>
      <c r="CVM37">
        <v>64008</v>
      </c>
      <c r="CVN37">
        <v>63959</v>
      </c>
      <c r="CVO37">
        <v>63949</v>
      </c>
      <c r="CVP37">
        <v>64025</v>
      </c>
      <c r="CVQ37">
        <v>63898</v>
      </c>
      <c r="CVR37">
        <v>63988</v>
      </c>
      <c r="CVS37">
        <v>63907</v>
      </c>
      <c r="CVT37">
        <v>63957</v>
      </c>
      <c r="CVU37">
        <v>63905</v>
      </c>
      <c r="CVV37">
        <v>63925</v>
      </c>
      <c r="CVW37">
        <v>63939</v>
      </c>
      <c r="CVX37">
        <v>63945</v>
      </c>
      <c r="CVY37">
        <v>63970</v>
      </c>
      <c r="CVZ37">
        <v>63889</v>
      </c>
      <c r="CWA37">
        <v>63943</v>
      </c>
      <c r="CWB37">
        <v>63872</v>
      </c>
      <c r="CWC37">
        <v>63962</v>
      </c>
      <c r="CWD37">
        <v>63896</v>
      </c>
      <c r="CWE37">
        <v>63899</v>
      </c>
      <c r="CWF37">
        <v>63874</v>
      </c>
      <c r="CWG37">
        <v>63863</v>
      </c>
      <c r="CWH37">
        <v>63851</v>
      </c>
      <c r="CWI37">
        <v>63835</v>
      </c>
      <c r="CWJ37">
        <v>63908</v>
      </c>
      <c r="CWK37">
        <v>63903</v>
      </c>
      <c r="CWL37">
        <v>63901</v>
      </c>
      <c r="CWM37">
        <v>63848</v>
      </c>
      <c r="CWN37">
        <v>63878</v>
      </c>
      <c r="CWO37">
        <v>63836</v>
      </c>
      <c r="CWP37">
        <v>63875</v>
      </c>
      <c r="CWQ37">
        <v>63838</v>
      </c>
      <c r="CWR37">
        <v>63884</v>
      </c>
      <c r="CWS37">
        <v>63856</v>
      </c>
      <c r="CWT37">
        <v>63789</v>
      </c>
      <c r="CWU37">
        <v>63857</v>
      </c>
      <c r="CWV37">
        <v>63815</v>
      </c>
      <c r="CWW37">
        <v>63838</v>
      </c>
      <c r="CWX37">
        <v>63753</v>
      </c>
      <c r="CWY37">
        <v>63892</v>
      </c>
      <c r="CWZ37">
        <v>63835</v>
      </c>
      <c r="CXA37">
        <v>63899</v>
      </c>
      <c r="CXB37">
        <v>63884</v>
      </c>
      <c r="CXC37">
        <v>63838</v>
      </c>
      <c r="CXD37">
        <v>63896</v>
      </c>
      <c r="CXE37">
        <v>63817</v>
      </c>
      <c r="CXF37">
        <v>63925</v>
      </c>
      <c r="CXG37">
        <v>63803</v>
      </c>
      <c r="CXH37">
        <v>63878</v>
      </c>
      <c r="CXI37">
        <v>63800</v>
      </c>
      <c r="CXJ37">
        <v>63777</v>
      </c>
      <c r="CXK37">
        <v>63829</v>
      </c>
      <c r="CXL37">
        <v>63861</v>
      </c>
      <c r="CXM37">
        <v>63907</v>
      </c>
      <c r="CXN37">
        <v>63821</v>
      </c>
      <c r="CXO37">
        <v>63902</v>
      </c>
      <c r="CXP37">
        <v>63847</v>
      </c>
      <c r="CXQ37">
        <v>63949</v>
      </c>
      <c r="CXR37">
        <v>63940</v>
      </c>
      <c r="CXS37">
        <v>63956</v>
      </c>
      <c r="CXT37">
        <v>63929</v>
      </c>
      <c r="CXU37">
        <v>63923</v>
      </c>
      <c r="CXV37">
        <v>63941</v>
      </c>
      <c r="CXW37">
        <v>63891</v>
      </c>
      <c r="CXX37">
        <v>63893</v>
      </c>
      <c r="CXY37">
        <v>63879</v>
      </c>
      <c r="CXZ37">
        <v>63899</v>
      </c>
      <c r="CYA37">
        <v>63866</v>
      </c>
      <c r="CYB37">
        <v>63891</v>
      </c>
      <c r="CYC37">
        <v>63835</v>
      </c>
      <c r="CYD37">
        <v>63870</v>
      </c>
      <c r="CYE37">
        <v>63830</v>
      </c>
      <c r="CYF37">
        <v>63887</v>
      </c>
      <c r="CYG37">
        <v>63870</v>
      </c>
      <c r="CYH37">
        <v>63852</v>
      </c>
      <c r="CYI37">
        <v>63930</v>
      </c>
      <c r="CYJ37">
        <v>63867</v>
      </c>
      <c r="CYK37">
        <v>63972</v>
      </c>
      <c r="CYL37">
        <v>63831</v>
      </c>
      <c r="CYM37">
        <v>63943</v>
      </c>
      <c r="CYN37">
        <v>63890</v>
      </c>
      <c r="CYO37">
        <v>63934</v>
      </c>
      <c r="CYP37">
        <v>63974</v>
      </c>
      <c r="CYQ37">
        <v>63946</v>
      </c>
      <c r="CYR37">
        <v>64011</v>
      </c>
      <c r="CYS37">
        <v>63904</v>
      </c>
      <c r="CYT37">
        <v>63992</v>
      </c>
      <c r="CYU37">
        <v>63974</v>
      </c>
      <c r="CYV37">
        <v>64047</v>
      </c>
      <c r="CYW37">
        <v>63934</v>
      </c>
      <c r="CYX37">
        <v>63974</v>
      </c>
      <c r="CYY37">
        <v>64034</v>
      </c>
      <c r="CYZ37">
        <v>63983</v>
      </c>
      <c r="CZA37">
        <v>63993</v>
      </c>
      <c r="CZB37">
        <v>63946</v>
      </c>
      <c r="CZC37">
        <v>63951</v>
      </c>
      <c r="CZD37">
        <v>63898</v>
      </c>
      <c r="CZE37">
        <v>63948</v>
      </c>
      <c r="CZF37">
        <v>63907</v>
      </c>
      <c r="CZG37">
        <v>63899</v>
      </c>
      <c r="CZH37">
        <v>63890</v>
      </c>
      <c r="CZI37">
        <v>63907</v>
      </c>
      <c r="CZJ37">
        <v>63898</v>
      </c>
      <c r="CZK37">
        <v>63856</v>
      </c>
      <c r="CZL37">
        <v>63935</v>
      </c>
      <c r="CZM37">
        <v>63941</v>
      </c>
      <c r="CZN37">
        <v>63926</v>
      </c>
      <c r="CZO37">
        <v>63866</v>
      </c>
      <c r="CZP37">
        <v>63925</v>
      </c>
      <c r="CZQ37">
        <v>63877</v>
      </c>
      <c r="CZR37">
        <v>63921</v>
      </c>
      <c r="CZS37">
        <v>63882</v>
      </c>
      <c r="CZT37">
        <v>63944</v>
      </c>
      <c r="CZU37">
        <v>63955</v>
      </c>
      <c r="CZV37">
        <v>63946</v>
      </c>
      <c r="CZW37">
        <v>64060</v>
      </c>
      <c r="CZX37">
        <v>63937</v>
      </c>
      <c r="CZY37">
        <v>64020</v>
      </c>
      <c r="CZZ37">
        <v>63914</v>
      </c>
      <c r="DAA37">
        <v>63987</v>
      </c>
      <c r="DAB37">
        <v>63948</v>
      </c>
    </row>
    <row r="38" spans="1:2732" x14ac:dyDescent="0.25">
      <c r="A38">
        <v>255</v>
      </c>
      <c r="B38">
        <v>26</v>
      </c>
      <c r="C38">
        <v>50012</v>
      </c>
      <c r="D38">
        <v>2728</v>
      </c>
      <c r="E38">
        <v>64230</v>
      </c>
      <c r="F38">
        <v>64063</v>
      </c>
      <c r="G38">
        <v>64118</v>
      </c>
      <c r="H38">
        <v>64043</v>
      </c>
      <c r="I38">
        <v>64102</v>
      </c>
      <c r="J38">
        <v>64115</v>
      </c>
      <c r="K38">
        <v>64051</v>
      </c>
      <c r="L38">
        <v>64177</v>
      </c>
      <c r="M38">
        <v>64033</v>
      </c>
      <c r="N38">
        <v>64112</v>
      </c>
      <c r="O38">
        <v>64060</v>
      </c>
      <c r="P38">
        <v>64068</v>
      </c>
      <c r="Q38">
        <v>63986</v>
      </c>
      <c r="R38">
        <v>63950</v>
      </c>
      <c r="S38">
        <v>63920</v>
      </c>
      <c r="T38">
        <v>63888</v>
      </c>
      <c r="U38">
        <v>63852</v>
      </c>
      <c r="V38">
        <v>63804</v>
      </c>
      <c r="W38">
        <v>63826</v>
      </c>
      <c r="X38">
        <v>63752</v>
      </c>
      <c r="Y38">
        <v>63829</v>
      </c>
      <c r="Z38">
        <v>63809</v>
      </c>
      <c r="AA38">
        <v>63839</v>
      </c>
      <c r="AB38">
        <v>63838</v>
      </c>
      <c r="AC38">
        <v>63879</v>
      </c>
      <c r="AD38">
        <v>63938</v>
      </c>
      <c r="AE38">
        <v>63941</v>
      </c>
      <c r="AF38">
        <v>63983</v>
      </c>
      <c r="AG38">
        <v>63995</v>
      </c>
      <c r="AH38">
        <v>64068</v>
      </c>
      <c r="AI38">
        <v>63914</v>
      </c>
      <c r="AJ38">
        <v>64038</v>
      </c>
      <c r="AK38">
        <v>63986</v>
      </c>
      <c r="AL38">
        <v>64064</v>
      </c>
      <c r="AM38">
        <v>63960</v>
      </c>
      <c r="AN38">
        <v>63950</v>
      </c>
      <c r="AO38">
        <v>63952</v>
      </c>
      <c r="AP38">
        <v>63873</v>
      </c>
      <c r="AQ38">
        <v>63957</v>
      </c>
      <c r="AR38">
        <v>63909</v>
      </c>
      <c r="AS38">
        <v>63965</v>
      </c>
      <c r="AT38">
        <v>63806</v>
      </c>
      <c r="AU38">
        <v>63929</v>
      </c>
      <c r="AV38">
        <v>63935</v>
      </c>
      <c r="AW38">
        <v>63932</v>
      </c>
      <c r="AX38">
        <v>64003</v>
      </c>
      <c r="AY38">
        <v>63921</v>
      </c>
      <c r="AZ38">
        <v>63995</v>
      </c>
      <c r="BA38">
        <v>63911</v>
      </c>
      <c r="BB38">
        <v>64046</v>
      </c>
      <c r="BC38">
        <v>63990</v>
      </c>
      <c r="BD38">
        <v>64000</v>
      </c>
      <c r="BE38">
        <v>63968</v>
      </c>
      <c r="BF38">
        <v>63994</v>
      </c>
      <c r="BG38">
        <v>63895</v>
      </c>
      <c r="BH38">
        <v>63957</v>
      </c>
      <c r="BI38">
        <v>63957</v>
      </c>
      <c r="BJ38">
        <v>63952</v>
      </c>
      <c r="BK38">
        <v>63975</v>
      </c>
      <c r="BL38">
        <v>63892</v>
      </c>
      <c r="BM38">
        <v>63932</v>
      </c>
      <c r="BN38">
        <v>63918</v>
      </c>
      <c r="BO38">
        <v>64002</v>
      </c>
      <c r="BP38">
        <v>63942</v>
      </c>
      <c r="BQ38">
        <v>63943</v>
      </c>
      <c r="BR38">
        <v>63926</v>
      </c>
      <c r="BS38">
        <v>63897</v>
      </c>
      <c r="BT38">
        <v>63951</v>
      </c>
      <c r="BU38">
        <v>63913</v>
      </c>
      <c r="BV38">
        <v>63974</v>
      </c>
      <c r="BW38">
        <v>63868</v>
      </c>
      <c r="BX38">
        <v>64025</v>
      </c>
      <c r="BY38">
        <v>63937</v>
      </c>
      <c r="BZ38">
        <v>63969</v>
      </c>
      <c r="CA38">
        <v>63911</v>
      </c>
      <c r="CB38">
        <v>63884</v>
      </c>
      <c r="CC38">
        <v>63965</v>
      </c>
      <c r="CD38">
        <v>63898</v>
      </c>
      <c r="CE38">
        <v>64009</v>
      </c>
      <c r="CF38">
        <v>63972</v>
      </c>
      <c r="CG38">
        <v>63952</v>
      </c>
      <c r="CH38">
        <v>63891</v>
      </c>
      <c r="CI38">
        <v>63932</v>
      </c>
      <c r="CJ38">
        <v>63949</v>
      </c>
      <c r="CK38">
        <v>63982</v>
      </c>
      <c r="CL38">
        <v>63983</v>
      </c>
      <c r="CM38">
        <v>63975</v>
      </c>
      <c r="CN38">
        <v>63961</v>
      </c>
      <c r="CO38">
        <v>63896</v>
      </c>
      <c r="CP38">
        <v>63981</v>
      </c>
      <c r="CQ38">
        <v>63949</v>
      </c>
      <c r="CR38">
        <v>63948</v>
      </c>
      <c r="CS38">
        <v>63919</v>
      </c>
      <c r="CT38">
        <v>63946</v>
      </c>
      <c r="CU38">
        <v>63863</v>
      </c>
      <c r="CV38">
        <v>63893</v>
      </c>
      <c r="CW38">
        <v>63915</v>
      </c>
      <c r="CX38">
        <v>63908</v>
      </c>
      <c r="CY38">
        <v>63910</v>
      </c>
      <c r="CZ38">
        <v>63852</v>
      </c>
      <c r="DA38">
        <v>63973</v>
      </c>
      <c r="DB38">
        <v>63887</v>
      </c>
      <c r="DC38">
        <v>63953</v>
      </c>
      <c r="DD38">
        <v>63880</v>
      </c>
      <c r="DE38">
        <v>63947</v>
      </c>
      <c r="DF38">
        <v>63935</v>
      </c>
      <c r="DG38">
        <v>63962</v>
      </c>
      <c r="DH38">
        <v>64046</v>
      </c>
      <c r="DI38">
        <v>63908</v>
      </c>
      <c r="DJ38">
        <v>64012</v>
      </c>
      <c r="DK38">
        <v>63945</v>
      </c>
      <c r="DL38">
        <v>63997</v>
      </c>
      <c r="DM38">
        <v>63960</v>
      </c>
      <c r="DN38">
        <v>64003</v>
      </c>
      <c r="DO38">
        <v>64013</v>
      </c>
      <c r="DP38">
        <v>63937</v>
      </c>
      <c r="DQ38">
        <v>63981</v>
      </c>
      <c r="DR38">
        <v>63887</v>
      </c>
      <c r="DS38">
        <v>63989</v>
      </c>
      <c r="DT38">
        <v>63919</v>
      </c>
      <c r="DU38">
        <v>63991</v>
      </c>
      <c r="DV38">
        <v>63930</v>
      </c>
      <c r="DW38">
        <v>63932</v>
      </c>
      <c r="DX38">
        <v>63926</v>
      </c>
      <c r="DY38">
        <v>63953</v>
      </c>
      <c r="DZ38">
        <v>63981</v>
      </c>
      <c r="EA38">
        <v>63920</v>
      </c>
      <c r="EB38">
        <v>63933</v>
      </c>
      <c r="EC38">
        <v>63871</v>
      </c>
      <c r="ED38">
        <v>63952</v>
      </c>
      <c r="EE38">
        <v>63922</v>
      </c>
      <c r="EF38">
        <v>63942</v>
      </c>
      <c r="EG38">
        <v>63879</v>
      </c>
      <c r="EH38">
        <v>63912</v>
      </c>
      <c r="EI38">
        <v>63932</v>
      </c>
      <c r="EJ38">
        <v>64012</v>
      </c>
      <c r="EK38">
        <v>63976</v>
      </c>
      <c r="EL38">
        <v>63976</v>
      </c>
      <c r="EM38">
        <v>64091</v>
      </c>
      <c r="EN38">
        <v>63983</v>
      </c>
      <c r="EO38">
        <v>64075</v>
      </c>
      <c r="EP38">
        <v>64037</v>
      </c>
      <c r="EQ38">
        <v>64087</v>
      </c>
      <c r="ER38">
        <v>64010</v>
      </c>
      <c r="ES38">
        <v>64022</v>
      </c>
      <c r="ET38">
        <v>64040</v>
      </c>
      <c r="EU38">
        <v>64006</v>
      </c>
      <c r="EV38">
        <v>64035</v>
      </c>
      <c r="EW38">
        <v>63989</v>
      </c>
      <c r="EX38">
        <v>64091</v>
      </c>
      <c r="EY38">
        <v>63964</v>
      </c>
      <c r="EZ38">
        <v>64002</v>
      </c>
      <c r="FA38">
        <v>63991</v>
      </c>
      <c r="FB38">
        <v>63930</v>
      </c>
      <c r="FC38">
        <v>63940</v>
      </c>
      <c r="FD38">
        <v>63927</v>
      </c>
      <c r="FE38">
        <v>64007</v>
      </c>
      <c r="FF38">
        <v>63907</v>
      </c>
      <c r="FG38">
        <v>63958</v>
      </c>
      <c r="FH38">
        <v>63942</v>
      </c>
      <c r="FI38">
        <v>63971</v>
      </c>
      <c r="FJ38">
        <v>63889</v>
      </c>
      <c r="FK38">
        <v>63935</v>
      </c>
      <c r="FL38">
        <v>63918</v>
      </c>
      <c r="FM38">
        <v>63913</v>
      </c>
      <c r="FN38">
        <v>63941</v>
      </c>
      <c r="FO38">
        <v>63909</v>
      </c>
      <c r="FP38">
        <v>63925</v>
      </c>
      <c r="FQ38">
        <v>63893</v>
      </c>
      <c r="FR38">
        <v>63952</v>
      </c>
      <c r="FS38">
        <v>63918</v>
      </c>
      <c r="FT38">
        <v>63990</v>
      </c>
      <c r="FU38">
        <v>63954</v>
      </c>
      <c r="FV38">
        <v>64047</v>
      </c>
      <c r="FW38">
        <v>63987</v>
      </c>
      <c r="FX38">
        <v>63985</v>
      </c>
      <c r="FY38">
        <v>64037</v>
      </c>
      <c r="FZ38">
        <v>64010</v>
      </c>
      <c r="GA38">
        <v>64049</v>
      </c>
      <c r="GB38">
        <v>63923</v>
      </c>
      <c r="GC38">
        <v>64061</v>
      </c>
      <c r="GD38">
        <v>63936</v>
      </c>
      <c r="GE38">
        <v>63978</v>
      </c>
      <c r="GF38">
        <v>63923</v>
      </c>
      <c r="GG38">
        <v>63958</v>
      </c>
      <c r="GH38">
        <v>63960</v>
      </c>
      <c r="GI38">
        <v>63879</v>
      </c>
      <c r="GJ38">
        <v>63973</v>
      </c>
      <c r="GK38">
        <v>63931</v>
      </c>
      <c r="GL38">
        <v>63972</v>
      </c>
      <c r="GM38">
        <v>63885</v>
      </c>
      <c r="GN38">
        <v>63969</v>
      </c>
      <c r="GO38">
        <v>63929</v>
      </c>
      <c r="GP38">
        <v>63920</v>
      </c>
      <c r="GQ38">
        <v>63935</v>
      </c>
      <c r="GR38">
        <v>63900</v>
      </c>
      <c r="GS38">
        <v>63930</v>
      </c>
      <c r="GT38">
        <v>63861</v>
      </c>
      <c r="GU38">
        <v>63905</v>
      </c>
      <c r="GV38">
        <v>63887</v>
      </c>
      <c r="GW38">
        <v>63872</v>
      </c>
      <c r="GX38">
        <v>63892</v>
      </c>
      <c r="GY38">
        <v>63876</v>
      </c>
      <c r="GZ38">
        <v>63776</v>
      </c>
      <c r="HA38">
        <v>63903</v>
      </c>
      <c r="HB38">
        <v>63867</v>
      </c>
      <c r="HC38">
        <v>63857</v>
      </c>
      <c r="HD38">
        <v>63878</v>
      </c>
      <c r="HE38">
        <v>63838</v>
      </c>
      <c r="HF38">
        <v>63983</v>
      </c>
      <c r="HG38">
        <v>63875</v>
      </c>
      <c r="HH38">
        <v>63930</v>
      </c>
      <c r="HI38">
        <v>63841</v>
      </c>
      <c r="HJ38">
        <v>63866</v>
      </c>
      <c r="HK38">
        <v>63836</v>
      </c>
      <c r="HL38">
        <v>63881</v>
      </c>
      <c r="HM38">
        <v>63865</v>
      </c>
      <c r="HN38">
        <v>63749</v>
      </c>
      <c r="HO38">
        <v>63875</v>
      </c>
      <c r="HP38">
        <v>63723</v>
      </c>
      <c r="HQ38">
        <v>63860</v>
      </c>
      <c r="HR38">
        <v>63777</v>
      </c>
      <c r="HS38">
        <v>63883</v>
      </c>
      <c r="HT38">
        <v>63903</v>
      </c>
      <c r="HU38">
        <v>63841</v>
      </c>
      <c r="HV38">
        <v>63925</v>
      </c>
      <c r="HW38">
        <v>63888</v>
      </c>
      <c r="HX38">
        <v>63903</v>
      </c>
      <c r="HY38">
        <v>63838</v>
      </c>
      <c r="HZ38">
        <v>63894</v>
      </c>
      <c r="IA38">
        <v>63919</v>
      </c>
      <c r="IB38">
        <v>63930</v>
      </c>
      <c r="IC38">
        <v>63984</v>
      </c>
      <c r="ID38">
        <v>64019</v>
      </c>
      <c r="IE38">
        <v>64021</v>
      </c>
      <c r="IF38">
        <v>64002</v>
      </c>
      <c r="IG38">
        <v>64048</v>
      </c>
      <c r="IH38">
        <v>63963</v>
      </c>
      <c r="II38">
        <v>63974</v>
      </c>
      <c r="IJ38">
        <v>63950</v>
      </c>
      <c r="IK38">
        <v>63991</v>
      </c>
      <c r="IL38">
        <v>63918</v>
      </c>
      <c r="IM38">
        <v>63892</v>
      </c>
      <c r="IN38">
        <v>63885</v>
      </c>
      <c r="IO38">
        <v>63930</v>
      </c>
      <c r="IP38">
        <v>63901</v>
      </c>
      <c r="IQ38">
        <v>63888</v>
      </c>
      <c r="IR38">
        <v>63978</v>
      </c>
      <c r="IS38">
        <v>63884</v>
      </c>
      <c r="IT38">
        <v>63990</v>
      </c>
      <c r="IU38">
        <v>63906</v>
      </c>
      <c r="IV38">
        <v>64029</v>
      </c>
      <c r="IW38">
        <v>63920</v>
      </c>
      <c r="IX38">
        <v>63959</v>
      </c>
      <c r="IY38">
        <v>63962</v>
      </c>
      <c r="IZ38">
        <v>63932</v>
      </c>
      <c r="JA38">
        <v>63978</v>
      </c>
      <c r="JB38">
        <v>63972</v>
      </c>
      <c r="JC38">
        <v>64074</v>
      </c>
      <c r="JD38">
        <v>63928</v>
      </c>
      <c r="JE38">
        <v>64032</v>
      </c>
      <c r="JF38">
        <v>63990</v>
      </c>
      <c r="JG38">
        <v>63991</v>
      </c>
      <c r="JH38">
        <v>63959</v>
      </c>
      <c r="JI38">
        <v>63980</v>
      </c>
      <c r="JJ38">
        <v>64033</v>
      </c>
      <c r="JK38">
        <v>63950</v>
      </c>
      <c r="JL38">
        <v>64030</v>
      </c>
      <c r="JM38">
        <v>63997</v>
      </c>
      <c r="JN38">
        <v>63990</v>
      </c>
      <c r="JO38">
        <v>63919</v>
      </c>
      <c r="JP38">
        <v>63921</v>
      </c>
      <c r="JQ38">
        <v>63900</v>
      </c>
      <c r="JR38">
        <v>63911</v>
      </c>
      <c r="JS38">
        <v>63876</v>
      </c>
      <c r="JT38">
        <v>63902</v>
      </c>
      <c r="JU38">
        <v>63908</v>
      </c>
      <c r="JV38">
        <v>63874</v>
      </c>
      <c r="JW38">
        <v>64040</v>
      </c>
      <c r="JX38">
        <v>63941</v>
      </c>
      <c r="JY38">
        <v>63975</v>
      </c>
      <c r="JZ38">
        <v>63932</v>
      </c>
      <c r="KA38">
        <v>63998</v>
      </c>
      <c r="KB38">
        <v>63987</v>
      </c>
      <c r="KC38">
        <v>64044</v>
      </c>
      <c r="KD38">
        <v>64004</v>
      </c>
      <c r="KE38">
        <v>63998</v>
      </c>
      <c r="KF38">
        <v>64045</v>
      </c>
      <c r="KG38">
        <v>63932</v>
      </c>
      <c r="KH38">
        <v>64060</v>
      </c>
      <c r="KI38">
        <v>63968</v>
      </c>
      <c r="KJ38">
        <v>64013</v>
      </c>
      <c r="KK38">
        <v>63934</v>
      </c>
      <c r="KL38">
        <v>63949</v>
      </c>
      <c r="KM38">
        <v>63996</v>
      </c>
      <c r="KN38">
        <v>63884</v>
      </c>
      <c r="KO38">
        <v>63925</v>
      </c>
      <c r="KP38">
        <v>63881</v>
      </c>
      <c r="KQ38">
        <v>63940</v>
      </c>
      <c r="KR38">
        <v>63815</v>
      </c>
      <c r="KS38">
        <v>63898</v>
      </c>
      <c r="KT38">
        <v>63872</v>
      </c>
      <c r="KU38">
        <v>63844</v>
      </c>
      <c r="KV38">
        <v>63845</v>
      </c>
      <c r="KW38">
        <v>63755</v>
      </c>
      <c r="KX38">
        <v>63818</v>
      </c>
      <c r="KY38">
        <v>63814</v>
      </c>
      <c r="KZ38">
        <v>63889</v>
      </c>
      <c r="LA38">
        <v>63867</v>
      </c>
      <c r="LB38">
        <v>63866</v>
      </c>
      <c r="LC38">
        <v>63879</v>
      </c>
      <c r="LD38">
        <v>63913</v>
      </c>
      <c r="LE38">
        <v>63882</v>
      </c>
      <c r="LF38">
        <v>63938</v>
      </c>
      <c r="LG38">
        <v>63951</v>
      </c>
      <c r="LH38">
        <v>63920</v>
      </c>
      <c r="LI38">
        <v>63954</v>
      </c>
      <c r="LJ38">
        <v>63921</v>
      </c>
      <c r="LK38">
        <v>63994</v>
      </c>
      <c r="LL38">
        <v>63911</v>
      </c>
      <c r="LM38">
        <v>64021</v>
      </c>
      <c r="LN38">
        <v>63911</v>
      </c>
      <c r="LO38">
        <v>63984</v>
      </c>
      <c r="LP38">
        <v>63929</v>
      </c>
      <c r="LQ38">
        <v>63956</v>
      </c>
      <c r="LR38">
        <v>63973</v>
      </c>
      <c r="LS38">
        <v>63884</v>
      </c>
      <c r="LT38">
        <v>64002</v>
      </c>
      <c r="LU38">
        <v>63822</v>
      </c>
      <c r="LV38">
        <v>63974</v>
      </c>
      <c r="LW38">
        <v>63825</v>
      </c>
      <c r="LX38">
        <v>63908</v>
      </c>
      <c r="LY38">
        <v>63852</v>
      </c>
      <c r="LZ38">
        <v>63784</v>
      </c>
      <c r="MA38">
        <v>63856</v>
      </c>
      <c r="MB38">
        <v>63810</v>
      </c>
      <c r="MC38">
        <v>63905</v>
      </c>
      <c r="MD38">
        <v>63850</v>
      </c>
      <c r="ME38">
        <v>63855</v>
      </c>
      <c r="MF38">
        <v>63775</v>
      </c>
      <c r="MG38">
        <v>63798</v>
      </c>
      <c r="MH38">
        <v>63807</v>
      </c>
      <c r="MI38">
        <v>63863</v>
      </c>
      <c r="MJ38">
        <v>63813</v>
      </c>
      <c r="MK38">
        <v>63792</v>
      </c>
      <c r="ML38">
        <v>63829</v>
      </c>
      <c r="MM38">
        <v>63818</v>
      </c>
      <c r="MN38">
        <v>63897</v>
      </c>
      <c r="MO38">
        <v>63876</v>
      </c>
      <c r="MP38">
        <v>63972</v>
      </c>
      <c r="MQ38">
        <v>63937</v>
      </c>
      <c r="MR38">
        <v>63944</v>
      </c>
      <c r="MS38">
        <v>63916</v>
      </c>
      <c r="MT38">
        <v>63983</v>
      </c>
      <c r="MU38">
        <v>63964</v>
      </c>
      <c r="MV38">
        <v>63953</v>
      </c>
      <c r="MW38">
        <v>64020</v>
      </c>
      <c r="MX38">
        <v>63876</v>
      </c>
      <c r="MY38">
        <v>63970</v>
      </c>
      <c r="MZ38">
        <v>63934</v>
      </c>
      <c r="NA38">
        <v>64003</v>
      </c>
      <c r="NB38">
        <v>63899</v>
      </c>
      <c r="NC38">
        <v>63942</v>
      </c>
      <c r="ND38">
        <v>63965</v>
      </c>
      <c r="NE38">
        <v>63935</v>
      </c>
      <c r="NF38">
        <v>63945</v>
      </c>
      <c r="NG38">
        <v>63914</v>
      </c>
      <c r="NH38">
        <v>63958</v>
      </c>
      <c r="NI38">
        <v>63868</v>
      </c>
      <c r="NJ38">
        <v>63960</v>
      </c>
      <c r="NK38">
        <v>63940</v>
      </c>
      <c r="NL38">
        <v>63930</v>
      </c>
      <c r="NM38">
        <v>63873</v>
      </c>
      <c r="NN38">
        <v>63893</v>
      </c>
      <c r="NO38">
        <v>63932</v>
      </c>
      <c r="NP38">
        <v>63863</v>
      </c>
      <c r="NQ38">
        <v>63958</v>
      </c>
      <c r="NR38">
        <v>63939</v>
      </c>
      <c r="NS38">
        <v>63923</v>
      </c>
      <c r="NT38">
        <v>63872</v>
      </c>
      <c r="NU38">
        <v>63918</v>
      </c>
      <c r="NV38">
        <v>63948</v>
      </c>
      <c r="NW38">
        <v>63973</v>
      </c>
      <c r="NX38">
        <v>63925</v>
      </c>
      <c r="NY38">
        <v>63919</v>
      </c>
      <c r="NZ38">
        <v>63883</v>
      </c>
      <c r="OA38">
        <v>63810</v>
      </c>
      <c r="OB38">
        <v>63938</v>
      </c>
      <c r="OC38">
        <v>63906</v>
      </c>
      <c r="OD38">
        <v>63879</v>
      </c>
      <c r="OE38">
        <v>63825</v>
      </c>
      <c r="OF38">
        <v>63884</v>
      </c>
      <c r="OG38">
        <v>63780</v>
      </c>
      <c r="OH38">
        <v>63887</v>
      </c>
      <c r="OI38">
        <v>63873</v>
      </c>
      <c r="OJ38">
        <v>63886</v>
      </c>
      <c r="OK38">
        <v>63928</v>
      </c>
      <c r="OL38">
        <v>63795</v>
      </c>
      <c r="OM38">
        <v>63961</v>
      </c>
      <c r="ON38">
        <v>63835</v>
      </c>
      <c r="OO38">
        <v>63943</v>
      </c>
      <c r="OP38">
        <v>63891</v>
      </c>
      <c r="OQ38">
        <v>63906</v>
      </c>
      <c r="OR38">
        <v>63907</v>
      </c>
      <c r="OS38">
        <v>63919</v>
      </c>
      <c r="OT38">
        <v>63983</v>
      </c>
      <c r="OU38">
        <v>63915</v>
      </c>
      <c r="OV38">
        <v>64015</v>
      </c>
      <c r="OW38">
        <v>63920</v>
      </c>
      <c r="OX38">
        <v>64015</v>
      </c>
      <c r="OY38">
        <v>63968</v>
      </c>
      <c r="OZ38">
        <v>63985</v>
      </c>
      <c r="PA38">
        <v>64040</v>
      </c>
      <c r="PB38">
        <v>63975</v>
      </c>
      <c r="PC38">
        <v>64038</v>
      </c>
      <c r="PD38">
        <v>63979</v>
      </c>
      <c r="PE38">
        <v>63997</v>
      </c>
      <c r="PF38">
        <v>63984</v>
      </c>
      <c r="PG38">
        <v>64000</v>
      </c>
      <c r="PH38">
        <v>63979</v>
      </c>
      <c r="PI38">
        <v>63990</v>
      </c>
      <c r="PJ38">
        <v>63902</v>
      </c>
      <c r="PK38">
        <v>63921</v>
      </c>
      <c r="PL38">
        <v>63844</v>
      </c>
      <c r="PM38">
        <v>63838</v>
      </c>
      <c r="PN38">
        <v>63811</v>
      </c>
      <c r="PO38">
        <v>63746</v>
      </c>
      <c r="PP38">
        <v>63817</v>
      </c>
      <c r="PQ38">
        <v>63685</v>
      </c>
      <c r="PR38">
        <v>63795</v>
      </c>
      <c r="PS38">
        <v>63723</v>
      </c>
      <c r="PT38">
        <v>63767</v>
      </c>
      <c r="PU38">
        <v>63815</v>
      </c>
      <c r="PV38">
        <v>63884</v>
      </c>
      <c r="PW38">
        <v>63908</v>
      </c>
      <c r="PX38">
        <v>63939</v>
      </c>
      <c r="PY38">
        <v>64034</v>
      </c>
      <c r="PZ38">
        <v>63956</v>
      </c>
      <c r="QA38">
        <v>64038</v>
      </c>
      <c r="QB38">
        <v>63982</v>
      </c>
      <c r="QC38">
        <v>64072</v>
      </c>
      <c r="QD38">
        <v>64030</v>
      </c>
      <c r="QE38">
        <v>63986</v>
      </c>
      <c r="QF38">
        <v>64030</v>
      </c>
      <c r="QG38">
        <v>63973</v>
      </c>
      <c r="QH38">
        <v>63966</v>
      </c>
      <c r="QI38">
        <v>63865</v>
      </c>
      <c r="QJ38">
        <v>63976</v>
      </c>
      <c r="QK38">
        <v>63874</v>
      </c>
      <c r="QL38">
        <v>63892</v>
      </c>
      <c r="QM38">
        <v>63881</v>
      </c>
      <c r="QN38">
        <v>63909</v>
      </c>
      <c r="QO38">
        <v>63868</v>
      </c>
      <c r="QP38">
        <v>63876</v>
      </c>
      <c r="QQ38">
        <v>63928</v>
      </c>
      <c r="QR38">
        <v>63887</v>
      </c>
      <c r="QS38">
        <v>63954</v>
      </c>
      <c r="QT38">
        <v>63924</v>
      </c>
      <c r="QU38">
        <v>63956</v>
      </c>
      <c r="QV38">
        <v>63958</v>
      </c>
      <c r="QW38">
        <v>63994</v>
      </c>
      <c r="QX38">
        <v>63973</v>
      </c>
      <c r="QY38">
        <v>64038</v>
      </c>
      <c r="QZ38">
        <v>64001</v>
      </c>
      <c r="RA38">
        <v>63991</v>
      </c>
      <c r="RB38">
        <v>63978</v>
      </c>
      <c r="RC38">
        <v>63975</v>
      </c>
      <c r="RD38">
        <v>64065</v>
      </c>
      <c r="RE38">
        <v>63975</v>
      </c>
      <c r="RF38">
        <v>64070</v>
      </c>
      <c r="RG38">
        <v>64017</v>
      </c>
      <c r="RH38">
        <v>63997</v>
      </c>
      <c r="RI38">
        <v>63943</v>
      </c>
      <c r="RJ38">
        <v>63972</v>
      </c>
      <c r="RK38">
        <v>63964</v>
      </c>
      <c r="RL38">
        <v>63933</v>
      </c>
      <c r="RM38">
        <v>64054</v>
      </c>
      <c r="RN38">
        <v>63872</v>
      </c>
      <c r="RO38">
        <v>63995</v>
      </c>
      <c r="RP38">
        <v>63900</v>
      </c>
      <c r="RQ38">
        <v>63947</v>
      </c>
      <c r="RR38">
        <v>63910</v>
      </c>
      <c r="RS38">
        <v>63956</v>
      </c>
      <c r="RT38">
        <v>63970</v>
      </c>
      <c r="RU38">
        <v>63964</v>
      </c>
      <c r="RV38">
        <v>64013</v>
      </c>
      <c r="RW38">
        <v>63967</v>
      </c>
      <c r="RX38">
        <v>64068</v>
      </c>
      <c r="RY38">
        <v>64010</v>
      </c>
      <c r="RZ38">
        <v>64039</v>
      </c>
      <c r="SA38">
        <v>64045</v>
      </c>
      <c r="SB38">
        <v>64045</v>
      </c>
      <c r="SC38">
        <v>63992</v>
      </c>
      <c r="SD38">
        <v>64022</v>
      </c>
      <c r="SE38">
        <v>64038</v>
      </c>
      <c r="SF38">
        <v>64018</v>
      </c>
      <c r="SG38">
        <v>63996</v>
      </c>
      <c r="SH38">
        <v>63977</v>
      </c>
      <c r="SI38">
        <v>64005</v>
      </c>
      <c r="SJ38">
        <v>63932</v>
      </c>
      <c r="SK38">
        <v>63939</v>
      </c>
      <c r="SL38">
        <v>63946</v>
      </c>
      <c r="SM38">
        <v>64005</v>
      </c>
      <c r="SN38">
        <v>63927</v>
      </c>
      <c r="SO38">
        <v>63960</v>
      </c>
      <c r="SP38">
        <v>63933</v>
      </c>
      <c r="SQ38">
        <v>63860</v>
      </c>
      <c r="SR38">
        <v>63979</v>
      </c>
      <c r="SS38">
        <v>63913</v>
      </c>
      <c r="ST38">
        <v>63989</v>
      </c>
      <c r="SU38">
        <v>63845</v>
      </c>
      <c r="SV38">
        <v>63903</v>
      </c>
      <c r="SW38">
        <v>63944</v>
      </c>
      <c r="SX38">
        <v>63968</v>
      </c>
      <c r="SY38">
        <v>63921</v>
      </c>
      <c r="SZ38">
        <v>63927</v>
      </c>
      <c r="TA38">
        <v>64002</v>
      </c>
      <c r="TB38">
        <v>63888</v>
      </c>
      <c r="TC38">
        <v>64013</v>
      </c>
      <c r="TD38">
        <v>63955</v>
      </c>
      <c r="TE38">
        <v>63962</v>
      </c>
      <c r="TF38">
        <v>63960</v>
      </c>
      <c r="TG38">
        <v>63964</v>
      </c>
      <c r="TH38">
        <v>63969</v>
      </c>
      <c r="TI38">
        <v>63931</v>
      </c>
      <c r="TJ38">
        <v>63980</v>
      </c>
      <c r="TK38">
        <v>63949</v>
      </c>
      <c r="TL38">
        <v>63992</v>
      </c>
      <c r="TM38">
        <v>63908</v>
      </c>
      <c r="TN38">
        <v>64025</v>
      </c>
      <c r="TO38">
        <v>63939</v>
      </c>
      <c r="TP38">
        <v>63966</v>
      </c>
      <c r="TQ38">
        <v>63895</v>
      </c>
      <c r="TR38">
        <v>63932</v>
      </c>
      <c r="TS38">
        <v>63947</v>
      </c>
      <c r="TT38">
        <v>63890</v>
      </c>
      <c r="TU38">
        <v>63959</v>
      </c>
      <c r="TV38">
        <v>63860</v>
      </c>
      <c r="TW38">
        <v>63907</v>
      </c>
      <c r="TX38">
        <v>63847</v>
      </c>
      <c r="TY38">
        <v>63931</v>
      </c>
      <c r="TZ38">
        <v>63861</v>
      </c>
      <c r="UA38">
        <v>63956</v>
      </c>
      <c r="UB38">
        <v>63956</v>
      </c>
      <c r="UC38">
        <v>63899</v>
      </c>
      <c r="UD38">
        <v>63920</v>
      </c>
      <c r="UE38">
        <v>63840</v>
      </c>
      <c r="UF38">
        <v>63943</v>
      </c>
      <c r="UG38">
        <v>63842</v>
      </c>
      <c r="UH38">
        <v>63944</v>
      </c>
      <c r="UI38">
        <v>63883</v>
      </c>
      <c r="UJ38">
        <v>63905</v>
      </c>
      <c r="UK38">
        <v>63881</v>
      </c>
      <c r="UL38">
        <v>63895</v>
      </c>
      <c r="UM38">
        <v>63897</v>
      </c>
      <c r="UN38">
        <v>63813</v>
      </c>
      <c r="UO38">
        <v>63946</v>
      </c>
      <c r="UP38">
        <v>63895</v>
      </c>
      <c r="UQ38">
        <v>63922</v>
      </c>
      <c r="UR38">
        <v>63909</v>
      </c>
      <c r="US38">
        <v>63945</v>
      </c>
      <c r="UT38">
        <v>63880</v>
      </c>
      <c r="UU38">
        <v>63852</v>
      </c>
      <c r="UV38">
        <v>63920</v>
      </c>
      <c r="UW38">
        <v>63900</v>
      </c>
      <c r="UX38">
        <v>63900</v>
      </c>
      <c r="UY38">
        <v>63904</v>
      </c>
      <c r="UZ38">
        <v>63942</v>
      </c>
      <c r="VA38">
        <v>63873</v>
      </c>
      <c r="VB38">
        <v>63901</v>
      </c>
      <c r="VC38">
        <v>63862</v>
      </c>
      <c r="VD38">
        <v>64000</v>
      </c>
      <c r="VE38">
        <v>63884</v>
      </c>
      <c r="VF38">
        <v>63929</v>
      </c>
      <c r="VG38">
        <v>63962</v>
      </c>
      <c r="VH38">
        <v>63917</v>
      </c>
      <c r="VI38">
        <v>63961</v>
      </c>
      <c r="VJ38">
        <v>63932</v>
      </c>
      <c r="VK38">
        <v>64006</v>
      </c>
      <c r="VL38">
        <v>63887</v>
      </c>
      <c r="VM38">
        <v>63949</v>
      </c>
      <c r="VN38">
        <v>63928</v>
      </c>
      <c r="VO38">
        <v>63952</v>
      </c>
      <c r="VP38">
        <v>63874</v>
      </c>
      <c r="VQ38">
        <v>63884</v>
      </c>
      <c r="VR38">
        <v>63985</v>
      </c>
      <c r="VS38">
        <v>63869</v>
      </c>
      <c r="VT38">
        <v>63960</v>
      </c>
      <c r="VU38">
        <v>63855</v>
      </c>
      <c r="VV38">
        <v>63925</v>
      </c>
      <c r="VW38">
        <v>63867</v>
      </c>
      <c r="VX38">
        <v>63912</v>
      </c>
      <c r="VY38">
        <v>63951</v>
      </c>
      <c r="VZ38">
        <v>63916</v>
      </c>
      <c r="WA38">
        <v>63942</v>
      </c>
      <c r="WB38">
        <v>63929</v>
      </c>
      <c r="WC38">
        <v>63994</v>
      </c>
      <c r="WD38">
        <v>63951</v>
      </c>
      <c r="WE38">
        <v>63986</v>
      </c>
      <c r="WF38">
        <v>63977</v>
      </c>
      <c r="WG38">
        <v>63993</v>
      </c>
      <c r="WH38">
        <v>63968</v>
      </c>
      <c r="WI38">
        <v>64009</v>
      </c>
      <c r="WJ38">
        <v>64011</v>
      </c>
      <c r="WK38">
        <v>64010</v>
      </c>
      <c r="WL38">
        <v>64032</v>
      </c>
      <c r="WM38">
        <v>64040</v>
      </c>
      <c r="WN38">
        <v>64077</v>
      </c>
      <c r="WO38">
        <v>63979</v>
      </c>
      <c r="WP38">
        <v>64014</v>
      </c>
      <c r="WQ38">
        <v>63933</v>
      </c>
      <c r="WR38">
        <v>64044</v>
      </c>
      <c r="WS38">
        <v>63956</v>
      </c>
      <c r="WT38">
        <v>63996</v>
      </c>
      <c r="WU38">
        <v>63959</v>
      </c>
      <c r="WV38">
        <v>63905</v>
      </c>
      <c r="WW38">
        <v>63959</v>
      </c>
      <c r="WX38">
        <v>63872</v>
      </c>
      <c r="WY38">
        <v>63940</v>
      </c>
      <c r="WZ38">
        <v>63842</v>
      </c>
      <c r="XA38">
        <v>63912</v>
      </c>
      <c r="XB38">
        <v>63842</v>
      </c>
      <c r="XC38">
        <v>63915</v>
      </c>
      <c r="XD38">
        <v>63921</v>
      </c>
      <c r="XE38">
        <v>63869</v>
      </c>
      <c r="XF38">
        <v>63949</v>
      </c>
      <c r="XG38">
        <v>63832</v>
      </c>
      <c r="XH38">
        <v>63968</v>
      </c>
      <c r="XI38">
        <v>63953</v>
      </c>
      <c r="XJ38">
        <v>63934</v>
      </c>
      <c r="XK38">
        <v>63871</v>
      </c>
      <c r="XL38">
        <v>63917</v>
      </c>
      <c r="XM38">
        <v>63869</v>
      </c>
      <c r="XN38">
        <v>63885</v>
      </c>
      <c r="XO38">
        <v>63895</v>
      </c>
      <c r="XP38">
        <v>63857</v>
      </c>
      <c r="XQ38">
        <v>63873</v>
      </c>
      <c r="XR38">
        <v>63822</v>
      </c>
      <c r="XS38">
        <v>63920</v>
      </c>
      <c r="XT38">
        <v>63921</v>
      </c>
      <c r="XU38">
        <v>63899</v>
      </c>
      <c r="XV38">
        <v>63913</v>
      </c>
      <c r="XW38">
        <v>63910</v>
      </c>
      <c r="XX38">
        <v>63895</v>
      </c>
      <c r="XY38">
        <v>63913</v>
      </c>
      <c r="XZ38">
        <v>63950</v>
      </c>
      <c r="YA38">
        <v>63888</v>
      </c>
      <c r="YB38">
        <v>63951</v>
      </c>
      <c r="YC38">
        <v>63886</v>
      </c>
      <c r="YD38">
        <v>63991</v>
      </c>
      <c r="YE38">
        <v>63910</v>
      </c>
      <c r="YF38">
        <v>63976</v>
      </c>
      <c r="YG38">
        <v>63968</v>
      </c>
      <c r="YH38">
        <v>63924</v>
      </c>
      <c r="YI38">
        <v>63941</v>
      </c>
      <c r="YJ38">
        <v>63855</v>
      </c>
      <c r="YK38">
        <v>63962</v>
      </c>
      <c r="YL38">
        <v>63871</v>
      </c>
      <c r="YM38">
        <v>63967</v>
      </c>
      <c r="YN38">
        <v>63833</v>
      </c>
      <c r="YO38">
        <v>63866</v>
      </c>
      <c r="YP38">
        <v>63818</v>
      </c>
      <c r="YQ38">
        <v>63880</v>
      </c>
      <c r="YR38">
        <v>63865</v>
      </c>
      <c r="YS38">
        <v>63814</v>
      </c>
      <c r="YT38">
        <v>63956</v>
      </c>
      <c r="YU38">
        <v>63845</v>
      </c>
      <c r="YV38">
        <v>63857</v>
      </c>
      <c r="YW38">
        <v>63852</v>
      </c>
      <c r="YX38">
        <v>63907</v>
      </c>
      <c r="YY38">
        <v>63888</v>
      </c>
      <c r="YZ38">
        <v>63897</v>
      </c>
      <c r="ZA38">
        <v>63915</v>
      </c>
      <c r="ZB38">
        <v>63942</v>
      </c>
      <c r="ZC38">
        <v>63934</v>
      </c>
      <c r="ZD38">
        <v>63922</v>
      </c>
      <c r="ZE38">
        <v>63999</v>
      </c>
      <c r="ZF38">
        <v>63919</v>
      </c>
      <c r="ZG38">
        <v>63943</v>
      </c>
      <c r="ZH38">
        <v>63895</v>
      </c>
      <c r="ZI38">
        <v>63967</v>
      </c>
      <c r="ZJ38">
        <v>63836</v>
      </c>
      <c r="ZK38">
        <v>63854</v>
      </c>
      <c r="ZL38">
        <v>63880</v>
      </c>
      <c r="ZM38">
        <v>63921</v>
      </c>
      <c r="ZN38">
        <v>63890</v>
      </c>
      <c r="ZO38">
        <v>63860</v>
      </c>
      <c r="ZP38">
        <v>63931</v>
      </c>
      <c r="ZQ38">
        <v>63829</v>
      </c>
      <c r="ZR38">
        <v>63938</v>
      </c>
      <c r="ZS38">
        <v>63890</v>
      </c>
      <c r="ZT38">
        <v>63955</v>
      </c>
      <c r="ZU38">
        <v>63921</v>
      </c>
      <c r="ZV38">
        <v>63895</v>
      </c>
      <c r="ZW38">
        <v>63965</v>
      </c>
      <c r="ZX38">
        <v>63867</v>
      </c>
      <c r="ZY38">
        <v>63984</v>
      </c>
      <c r="ZZ38">
        <v>63928</v>
      </c>
      <c r="AAA38">
        <v>63945</v>
      </c>
      <c r="AAB38">
        <v>63907</v>
      </c>
      <c r="AAC38">
        <v>63967</v>
      </c>
      <c r="AAD38">
        <v>63935</v>
      </c>
      <c r="AAE38">
        <v>63892</v>
      </c>
      <c r="AAF38">
        <v>63888</v>
      </c>
      <c r="AAG38">
        <v>63882</v>
      </c>
      <c r="AAH38">
        <v>63895</v>
      </c>
      <c r="AAI38">
        <v>63816</v>
      </c>
      <c r="AAJ38">
        <v>63881</v>
      </c>
      <c r="AAK38">
        <v>63868</v>
      </c>
      <c r="AAL38">
        <v>63867</v>
      </c>
      <c r="AAM38">
        <v>63823</v>
      </c>
      <c r="AAN38">
        <v>63828</v>
      </c>
      <c r="AAO38">
        <v>63862</v>
      </c>
      <c r="AAP38">
        <v>63865</v>
      </c>
      <c r="AAQ38">
        <v>63891</v>
      </c>
      <c r="AAR38">
        <v>63890</v>
      </c>
      <c r="AAS38">
        <v>63909</v>
      </c>
      <c r="AAT38">
        <v>63855</v>
      </c>
      <c r="AAU38">
        <v>63924</v>
      </c>
      <c r="AAV38">
        <v>63863</v>
      </c>
      <c r="AAW38">
        <v>63925</v>
      </c>
      <c r="AAX38">
        <v>63911</v>
      </c>
      <c r="AAY38">
        <v>63959</v>
      </c>
      <c r="AAZ38">
        <v>63978</v>
      </c>
      <c r="ABA38">
        <v>63925</v>
      </c>
      <c r="ABB38">
        <v>64017</v>
      </c>
      <c r="ABC38">
        <v>63991</v>
      </c>
      <c r="ABD38">
        <v>64066</v>
      </c>
      <c r="ABE38">
        <v>63988</v>
      </c>
      <c r="ABF38">
        <v>64109</v>
      </c>
      <c r="ABG38">
        <v>64088</v>
      </c>
      <c r="ABH38">
        <v>64113</v>
      </c>
      <c r="ABI38">
        <v>64072</v>
      </c>
      <c r="ABJ38">
        <v>64094</v>
      </c>
      <c r="ABK38">
        <v>64118</v>
      </c>
      <c r="ABL38">
        <v>64006</v>
      </c>
      <c r="ABM38">
        <v>64128</v>
      </c>
      <c r="ABN38">
        <v>64072</v>
      </c>
      <c r="ABO38">
        <v>64099</v>
      </c>
      <c r="ABP38">
        <v>63984</v>
      </c>
      <c r="ABQ38">
        <v>64011</v>
      </c>
      <c r="ABR38">
        <v>64046</v>
      </c>
      <c r="ABS38">
        <v>63958</v>
      </c>
      <c r="ABT38">
        <v>63957</v>
      </c>
      <c r="ABU38">
        <v>63921</v>
      </c>
      <c r="ABV38">
        <v>63871</v>
      </c>
      <c r="ABW38">
        <v>63750</v>
      </c>
      <c r="ABX38">
        <v>63764</v>
      </c>
      <c r="ABY38">
        <v>63679</v>
      </c>
      <c r="ABZ38">
        <v>63691</v>
      </c>
      <c r="ACA38">
        <v>63688</v>
      </c>
      <c r="ACB38">
        <v>63755</v>
      </c>
      <c r="ACC38">
        <v>63694</v>
      </c>
      <c r="ACD38">
        <v>63754</v>
      </c>
      <c r="ACE38">
        <v>63870</v>
      </c>
      <c r="ACF38">
        <v>63869</v>
      </c>
      <c r="ACG38">
        <v>63968</v>
      </c>
      <c r="ACH38">
        <v>63933</v>
      </c>
      <c r="ACI38">
        <v>64033</v>
      </c>
      <c r="ACJ38">
        <v>63992</v>
      </c>
      <c r="ACK38">
        <v>64106</v>
      </c>
      <c r="ACL38">
        <v>64041</v>
      </c>
      <c r="ACM38">
        <v>64029</v>
      </c>
      <c r="ACN38">
        <v>63987</v>
      </c>
      <c r="ACO38">
        <v>64003</v>
      </c>
      <c r="ACP38">
        <v>64096</v>
      </c>
      <c r="ACQ38">
        <v>63919</v>
      </c>
      <c r="ACR38">
        <v>64018</v>
      </c>
      <c r="ACS38">
        <v>63940</v>
      </c>
      <c r="ACT38">
        <v>63925</v>
      </c>
      <c r="ACU38">
        <v>63896</v>
      </c>
      <c r="ACV38">
        <v>63927</v>
      </c>
      <c r="ACW38">
        <v>63937</v>
      </c>
      <c r="ACX38">
        <v>63842</v>
      </c>
      <c r="ACY38">
        <v>63895</v>
      </c>
      <c r="ACZ38">
        <v>63864</v>
      </c>
      <c r="ADA38">
        <v>63890</v>
      </c>
      <c r="ADB38">
        <v>63871</v>
      </c>
      <c r="ADC38">
        <v>63914</v>
      </c>
      <c r="ADD38">
        <v>63881</v>
      </c>
      <c r="ADE38">
        <v>63813</v>
      </c>
      <c r="ADF38">
        <v>63834</v>
      </c>
      <c r="ADG38">
        <v>63905</v>
      </c>
      <c r="ADH38">
        <v>63802</v>
      </c>
      <c r="ADI38">
        <v>63809</v>
      </c>
      <c r="ADJ38">
        <v>63832</v>
      </c>
      <c r="ADK38">
        <v>63792</v>
      </c>
      <c r="ADL38">
        <v>63792</v>
      </c>
      <c r="ADM38">
        <v>63827</v>
      </c>
      <c r="ADN38">
        <v>63928</v>
      </c>
      <c r="ADO38">
        <v>63786</v>
      </c>
      <c r="ADP38">
        <v>63860</v>
      </c>
      <c r="ADQ38">
        <v>63863</v>
      </c>
      <c r="ADR38">
        <v>63926</v>
      </c>
      <c r="ADS38">
        <v>63896</v>
      </c>
      <c r="ADT38">
        <v>63896</v>
      </c>
      <c r="ADU38">
        <v>64021</v>
      </c>
      <c r="ADV38">
        <v>63870</v>
      </c>
      <c r="ADW38">
        <v>63982</v>
      </c>
      <c r="ADX38">
        <v>63908</v>
      </c>
      <c r="ADY38">
        <v>63941</v>
      </c>
      <c r="ADZ38">
        <v>63841</v>
      </c>
      <c r="AEA38">
        <v>63855</v>
      </c>
      <c r="AEB38">
        <v>63900</v>
      </c>
      <c r="AEC38">
        <v>63897</v>
      </c>
      <c r="AED38">
        <v>63923</v>
      </c>
      <c r="AEE38">
        <v>63894</v>
      </c>
      <c r="AEF38">
        <v>63934</v>
      </c>
      <c r="AEG38">
        <v>63843</v>
      </c>
      <c r="AEH38">
        <v>63937</v>
      </c>
      <c r="AEI38">
        <v>63942</v>
      </c>
      <c r="AEJ38">
        <v>63952</v>
      </c>
      <c r="AEK38">
        <v>63957</v>
      </c>
      <c r="AEL38">
        <v>63941</v>
      </c>
      <c r="AEM38">
        <v>64006</v>
      </c>
      <c r="AEN38">
        <v>63892</v>
      </c>
      <c r="AEO38">
        <v>63981</v>
      </c>
      <c r="AEP38">
        <v>63983</v>
      </c>
      <c r="AEQ38">
        <v>63959</v>
      </c>
      <c r="AER38">
        <v>63903</v>
      </c>
      <c r="AES38">
        <v>63967</v>
      </c>
      <c r="AET38">
        <v>63938</v>
      </c>
      <c r="AEU38">
        <v>64000</v>
      </c>
      <c r="AEV38">
        <v>63956</v>
      </c>
      <c r="AEW38">
        <v>63941</v>
      </c>
      <c r="AEX38">
        <v>63970</v>
      </c>
      <c r="AEY38">
        <v>63923</v>
      </c>
      <c r="AEZ38">
        <v>64000</v>
      </c>
      <c r="AFA38">
        <v>63909</v>
      </c>
      <c r="AFB38">
        <v>63996</v>
      </c>
      <c r="AFC38">
        <v>63913</v>
      </c>
      <c r="AFD38">
        <v>63966</v>
      </c>
      <c r="AFE38">
        <v>63937</v>
      </c>
      <c r="AFF38">
        <v>63928</v>
      </c>
      <c r="AFG38">
        <v>63973</v>
      </c>
      <c r="AFH38">
        <v>63893</v>
      </c>
      <c r="AFI38">
        <v>63948</v>
      </c>
      <c r="AFJ38">
        <v>63830</v>
      </c>
      <c r="AFK38">
        <v>63953</v>
      </c>
      <c r="AFL38">
        <v>63905</v>
      </c>
      <c r="AFM38">
        <v>64029</v>
      </c>
      <c r="AFN38">
        <v>63953</v>
      </c>
      <c r="AFO38">
        <v>63918</v>
      </c>
      <c r="AFP38">
        <v>64035</v>
      </c>
      <c r="AFQ38">
        <v>63995</v>
      </c>
      <c r="AFR38">
        <v>64095</v>
      </c>
      <c r="AFS38">
        <v>64049</v>
      </c>
      <c r="AFT38">
        <v>64123</v>
      </c>
      <c r="AFU38">
        <v>64037</v>
      </c>
      <c r="AFV38">
        <v>63997</v>
      </c>
      <c r="AFW38">
        <v>64007</v>
      </c>
      <c r="AFX38">
        <v>64023</v>
      </c>
      <c r="AFY38">
        <v>64026</v>
      </c>
      <c r="AFZ38">
        <v>64030</v>
      </c>
      <c r="AGA38">
        <v>64059</v>
      </c>
      <c r="AGB38">
        <v>63966</v>
      </c>
      <c r="AGC38">
        <v>64037</v>
      </c>
      <c r="AGD38">
        <v>63961</v>
      </c>
      <c r="AGE38">
        <v>63966</v>
      </c>
      <c r="AGF38">
        <v>63921</v>
      </c>
      <c r="AGG38">
        <v>63922</v>
      </c>
      <c r="AGH38">
        <v>63902</v>
      </c>
      <c r="AGI38">
        <v>63955</v>
      </c>
      <c r="AGJ38">
        <v>63948</v>
      </c>
      <c r="AGK38">
        <v>63922</v>
      </c>
      <c r="AGL38">
        <v>63938</v>
      </c>
      <c r="AGM38">
        <v>63876</v>
      </c>
      <c r="AGN38">
        <v>63974</v>
      </c>
      <c r="AGO38">
        <v>63892</v>
      </c>
      <c r="AGP38">
        <v>64025</v>
      </c>
      <c r="AGQ38">
        <v>63877</v>
      </c>
      <c r="AGR38">
        <v>63918</v>
      </c>
      <c r="AGS38">
        <v>63886</v>
      </c>
      <c r="AGT38">
        <v>63943</v>
      </c>
      <c r="AGU38">
        <v>64006</v>
      </c>
      <c r="AGV38">
        <v>63870</v>
      </c>
      <c r="AGW38">
        <v>63970</v>
      </c>
      <c r="AGX38">
        <v>63887</v>
      </c>
      <c r="AGY38">
        <v>63974</v>
      </c>
      <c r="AGZ38">
        <v>63904</v>
      </c>
      <c r="AHA38">
        <v>63928</v>
      </c>
      <c r="AHB38">
        <v>63892</v>
      </c>
      <c r="AHC38">
        <v>63883</v>
      </c>
      <c r="AHD38">
        <v>63972</v>
      </c>
      <c r="AHE38">
        <v>63926</v>
      </c>
      <c r="AHF38">
        <v>63942</v>
      </c>
      <c r="AHG38">
        <v>63905</v>
      </c>
      <c r="AHH38">
        <v>63953</v>
      </c>
      <c r="AHI38">
        <v>63896</v>
      </c>
      <c r="AHJ38">
        <v>63865</v>
      </c>
      <c r="AHK38">
        <v>63910</v>
      </c>
      <c r="AHL38">
        <v>63954</v>
      </c>
      <c r="AHM38">
        <v>63896</v>
      </c>
      <c r="AHN38">
        <v>63903</v>
      </c>
      <c r="AHO38">
        <v>63939</v>
      </c>
      <c r="AHP38">
        <v>63846</v>
      </c>
      <c r="AHQ38">
        <v>63912</v>
      </c>
      <c r="AHR38">
        <v>63897</v>
      </c>
      <c r="AHS38">
        <v>63976</v>
      </c>
      <c r="AHT38">
        <v>63871</v>
      </c>
      <c r="AHU38">
        <v>63944</v>
      </c>
      <c r="AHV38">
        <v>63906</v>
      </c>
      <c r="AHW38">
        <v>63959</v>
      </c>
      <c r="AHX38">
        <v>63909</v>
      </c>
      <c r="AHY38">
        <v>63927</v>
      </c>
      <c r="AHZ38">
        <v>63950</v>
      </c>
      <c r="AIA38">
        <v>63848</v>
      </c>
      <c r="AIB38">
        <v>63971</v>
      </c>
      <c r="AIC38">
        <v>63868</v>
      </c>
      <c r="AID38">
        <v>63921</v>
      </c>
      <c r="AIE38">
        <v>63855</v>
      </c>
      <c r="AIF38">
        <v>63917</v>
      </c>
      <c r="AIG38">
        <v>63972</v>
      </c>
      <c r="AIH38">
        <v>63899</v>
      </c>
      <c r="AII38">
        <v>63938</v>
      </c>
      <c r="AIJ38">
        <v>63914</v>
      </c>
      <c r="AIK38">
        <v>63989</v>
      </c>
      <c r="AIL38">
        <v>63881</v>
      </c>
      <c r="AIM38">
        <v>64008</v>
      </c>
      <c r="AIN38">
        <v>63920</v>
      </c>
      <c r="AIO38">
        <v>63963</v>
      </c>
      <c r="AIP38">
        <v>63933</v>
      </c>
      <c r="AIQ38">
        <v>63893</v>
      </c>
      <c r="AIR38">
        <v>63961</v>
      </c>
      <c r="AIS38">
        <v>63946</v>
      </c>
      <c r="AIT38">
        <v>63996</v>
      </c>
      <c r="AIU38">
        <v>63937</v>
      </c>
      <c r="AIV38">
        <v>63976</v>
      </c>
      <c r="AIW38">
        <v>63901</v>
      </c>
      <c r="AIX38">
        <v>63939</v>
      </c>
      <c r="AIY38">
        <v>63986</v>
      </c>
      <c r="AIZ38">
        <v>63993</v>
      </c>
      <c r="AJA38">
        <v>63938</v>
      </c>
      <c r="AJB38">
        <v>63926</v>
      </c>
      <c r="AJC38">
        <v>63923</v>
      </c>
      <c r="AJD38">
        <v>63872</v>
      </c>
      <c r="AJE38">
        <v>63989</v>
      </c>
      <c r="AJF38">
        <v>63918</v>
      </c>
      <c r="AJG38">
        <v>63971</v>
      </c>
      <c r="AJH38">
        <v>63897</v>
      </c>
      <c r="AJI38">
        <v>63986</v>
      </c>
      <c r="AJJ38">
        <v>63917</v>
      </c>
      <c r="AJK38">
        <v>63981</v>
      </c>
      <c r="AJL38">
        <v>63940</v>
      </c>
      <c r="AJM38">
        <v>63930</v>
      </c>
      <c r="AJN38">
        <v>64023</v>
      </c>
      <c r="AJO38">
        <v>63894</v>
      </c>
      <c r="AJP38">
        <v>64006</v>
      </c>
      <c r="AJQ38">
        <v>63962</v>
      </c>
      <c r="AJR38">
        <v>64029</v>
      </c>
      <c r="AJS38">
        <v>63964</v>
      </c>
      <c r="AJT38">
        <v>63952</v>
      </c>
      <c r="AJU38">
        <v>63962</v>
      </c>
      <c r="AJV38">
        <v>63933</v>
      </c>
      <c r="AJW38">
        <v>64005</v>
      </c>
      <c r="AJX38">
        <v>63947</v>
      </c>
      <c r="AJY38">
        <v>64018</v>
      </c>
      <c r="AJZ38">
        <v>63904</v>
      </c>
      <c r="AKA38">
        <v>63972</v>
      </c>
      <c r="AKB38">
        <v>63962</v>
      </c>
      <c r="AKC38">
        <v>63940</v>
      </c>
      <c r="AKD38">
        <v>63937</v>
      </c>
      <c r="AKE38">
        <v>63914</v>
      </c>
      <c r="AKF38">
        <v>63952</v>
      </c>
      <c r="AKG38">
        <v>63934</v>
      </c>
      <c r="AKH38">
        <v>63981</v>
      </c>
      <c r="AKI38">
        <v>63943</v>
      </c>
      <c r="AKJ38">
        <v>63984</v>
      </c>
      <c r="AKK38">
        <v>63936</v>
      </c>
      <c r="AKL38">
        <v>63957</v>
      </c>
      <c r="AKM38">
        <v>63915</v>
      </c>
      <c r="AKN38">
        <v>63953</v>
      </c>
      <c r="AKO38">
        <v>63901</v>
      </c>
      <c r="AKP38">
        <v>63965</v>
      </c>
      <c r="AKQ38">
        <v>63953</v>
      </c>
      <c r="AKR38">
        <v>63909</v>
      </c>
      <c r="AKS38">
        <v>63998</v>
      </c>
      <c r="AKT38">
        <v>63902</v>
      </c>
      <c r="AKU38">
        <v>63983</v>
      </c>
      <c r="AKV38">
        <v>63912</v>
      </c>
      <c r="AKW38">
        <v>63968</v>
      </c>
      <c r="AKX38">
        <v>63915</v>
      </c>
      <c r="AKY38">
        <v>63919</v>
      </c>
      <c r="AKZ38">
        <v>63919</v>
      </c>
      <c r="ALA38">
        <v>63838</v>
      </c>
      <c r="ALB38">
        <v>63941</v>
      </c>
      <c r="ALC38">
        <v>63858</v>
      </c>
      <c r="ALD38">
        <v>63915</v>
      </c>
      <c r="ALE38">
        <v>63807</v>
      </c>
      <c r="ALF38">
        <v>63900</v>
      </c>
      <c r="ALG38">
        <v>63872</v>
      </c>
      <c r="ALH38">
        <v>63822</v>
      </c>
      <c r="ALI38">
        <v>63886</v>
      </c>
      <c r="ALJ38">
        <v>63883</v>
      </c>
      <c r="ALK38">
        <v>63889</v>
      </c>
      <c r="ALL38">
        <v>63768</v>
      </c>
      <c r="ALM38">
        <v>63876</v>
      </c>
      <c r="ALN38">
        <v>63820</v>
      </c>
      <c r="ALO38">
        <v>63844</v>
      </c>
      <c r="ALP38">
        <v>63827</v>
      </c>
      <c r="ALQ38">
        <v>63895</v>
      </c>
      <c r="ALR38">
        <v>63775</v>
      </c>
      <c r="ALS38">
        <v>63768</v>
      </c>
      <c r="ALT38">
        <v>63841</v>
      </c>
      <c r="ALU38">
        <v>63839</v>
      </c>
      <c r="ALV38">
        <v>63888</v>
      </c>
      <c r="ALW38">
        <v>63874</v>
      </c>
      <c r="ALX38">
        <v>63959</v>
      </c>
      <c r="ALY38">
        <v>63831</v>
      </c>
      <c r="ALZ38">
        <v>63902</v>
      </c>
      <c r="AMA38">
        <v>63877</v>
      </c>
      <c r="AMB38">
        <v>63945</v>
      </c>
      <c r="AMC38">
        <v>63876</v>
      </c>
      <c r="AMD38">
        <v>63883</v>
      </c>
      <c r="AME38">
        <v>63947</v>
      </c>
      <c r="AMF38">
        <v>63832</v>
      </c>
      <c r="AMG38">
        <v>63931</v>
      </c>
      <c r="AMH38">
        <v>63901</v>
      </c>
      <c r="AMI38">
        <v>63953</v>
      </c>
      <c r="AMJ38">
        <v>63847</v>
      </c>
      <c r="AMK38">
        <v>63926</v>
      </c>
      <c r="AML38">
        <v>63940</v>
      </c>
      <c r="AMM38">
        <v>63928</v>
      </c>
      <c r="AMN38">
        <v>63883</v>
      </c>
      <c r="AMO38">
        <v>63830</v>
      </c>
      <c r="AMP38">
        <v>63969</v>
      </c>
      <c r="AMQ38">
        <v>63880</v>
      </c>
      <c r="AMR38">
        <v>63930</v>
      </c>
      <c r="AMS38">
        <v>63882</v>
      </c>
      <c r="AMT38">
        <v>63898</v>
      </c>
      <c r="AMU38">
        <v>63900</v>
      </c>
      <c r="AMV38">
        <v>63874</v>
      </c>
      <c r="AMW38">
        <v>63958</v>
      </c>
      <c r="AMX38">
        <v>63864</v>
      </c>
      <c r="AMY38">
        <v>63946</v>
      </c>
      <c r="AMZ38">
        <v>63971</v>
      </c>
      <c r="ANA38">
        <v>63982</v>
      </c>
      <c r="ANB38">
        <v>63893</v>
      </c>
      <c r="ANC38">
        <v>63935</v>
      </c>
      <c r="AND38">
        <v>63947</v>
      </c>
      <c r="ANE38">
        <v>63971</v>
      </c>
      <c r="ANF38">
        <v>63928</v>
      </c>
      <c r="ANG38">
        <v>63963</v>
      </c>
      <c r="ANH38">
        <v>63927</v>
      </c>
      <c r="ANI38">
        <v>63948</v>
      </c>
      <c r="ANJ38">
        <v>64021</v>
      </c>
      <c r="ANK38">
        <v>63964</v>
      </c>
      <c r="ANL38">
        <v>64028</v>
      </c>
      <c r="ANM38">
        <v>63926</v>
      </c>
      <c r="ANN38">
        <v>64092</v>
      </c>
      <c r="ANO38">
        <v>63964</v>
      </c>
      <c r="ANP38">
        <v>64020</v>
      </c>
      <c r="ANQ38">
        <v>64003</v>
      </c>
      <c r="ANR38">
        <v>64012</v>
      </c>
      <c r="ANS38">
        <v>64037</v>
      </c>
      <c r="ANT38">
        <v>63958</v>
      </c>
      <c r="ANU38">
        <v>64067</v>
      </c>
      <c r="ANV38">
        <v>63906</v>
      </c>
      <c r="ANW38">
        <v>63957</v>
      </c>
      <c r="ANX38">
        <v>63854</v>
      </c>
      <c r="ANY38">
        <v>63888</v>
      </c>
      <c r="ANZ38">
        <v>63898</v>
      </c>
      <c r="AOA38">
        <v>63896</v>
      </c>
      <c r="AOB38">
        <v>63923</v>
      </c>
      <c r="AOC38">
        <v>63876</v>
      </c>
      <c r="AOD38">
        <v>63923</v>
      </c>
      <c r="AOE38">
        <v>63790</v>
      </c>
      <c r="AOF38">
        <v>63876</v>
      </c>
      <c r="AOG38">
        <v>63842</v>
      </c>
      <c r="AOH38">
        <v>63877</v>
      </c>
      <c r="AOI38">
        <v>63900</v>
      </c>
      <c r="AOJ38">
        <v>63897</v>
      </c>
      <c r="AOK38">
        <v>63887</v>
      </c>
      <c r="AOL38">
        <v>63881</v>
      </c>
      <c r="AOM38">
        <v>63961</v>
      </c>
      <c r="AON38">
        <v>63947</v>
      </c>
      <c r="AOO38">
        <v>63951</v>
      </c>
      <c r="AOP38">
        <v>63896</v>
      </c>
      <c r="AOQ38">
        <v>63965</v>
      </c>
      <c r="AOR38">
        <v>63910</v>
      </c>
      <c r="AOS38">
        <v>63975</v>
      </c>
      <c r="AOT38">
        <v>63872</v>
      </c>
      <c r="AOU38">
        <v>63919</v>
      </c>
      <c r="AOV38">
        <v>63953</v>
      </c>
      <c r="AOW38">
        <v>63928</v>
      </c>
      <c r="AOX38">
        <v>63947</v>
      </c>
      <c r="AOY38">
        <v>63835</v>
      </c>
      <c r="AOZ38">
        <v>63876</v>
      </c>
      <c r="APA38">
        <v>63783</v>
      </c>
      <c r="APB38">
        <v>63878</v>
      </c>
      <c r="APC38">
        <v>63873</v>
      </c>
      <c r="APD38">
        <v>63930</v>
      </c>
      <c r="APE38">
        <v>63898</v>
      </c>
      <c r="APF38">
        <v>63844</v>
      </c>
      <c r="APG38">
        <v>63937</v>
      </c>
      <c r="APH38">
        <v>63844</v>
      </c>
      <c r="API38">
        <v>63955</v>
      </c>
      <c r="APJ38">
        <v>63873</v>
      </c>
      <c r="APK38">
        <v>63967</v>
      </c>
      <c r="APL38">
        <v>63903</v>
      </c>
      <c r="APM38">
        <v>63888</v>
      </c>
      <c r="APN38">
        <v>63878</v>
      </c>
      <c r="APO38">
        <v>63904</v>
      </c>
      <c r="APP38">
        <v>63898</v>
      </c>
      <c r="APQ38">
        <v>63878</v>
      </c>
      <c r="APR38">
        <v>63954</v>
      </c>
      <c r="APS38">
        <v>63897</v>
      </c>
      <c r="APT38">
        <v>63921</v>
      </c>
      <c r="APU38">
        <v>63913</v>
      </c>
      <c r="APV38">
        <v>63964</v>
      </c>
      <c r="APW38">
        <v>63957</v>
      </c>
      <c r="APX38">
        <v>63945</v>
      </c>
      <c r="APY38">
        <v>63940</v>
      </c>
      <c r="APZ38">
        <v>63985</v>
      </c>
      <c r="AQA38">
        <v>63930</v>
      </c>
      <c r="AQB38">
        <v>63945</v>
      </c>
      <c r="AQC38">
        <v>63986</v>
      </c>
      <c r="AQD38">
        <v>63855</v>
      </c>
      <c r="AQE38">
        <v>63895</v>
      </c>
      <c r="AQF38">
        <v>63927</v>
      </c>
      <c r="AQG38">
        <v>63956</v>
      </c>
      <c r="AQH38">
        <v>63778</v>
      </c>
      <c r="AQI38">
        <v>63798</v>
      </c>
      <c r="AQJ38">
        <v>63723</v>
      </c>
      <c r="AQK38">
        <v>63655</v>
      </c>
      <c r="AQL38">
        <v>63673</v>
      </c>
      <c r="AQM38">
        <v>63707</v>
      </c>
      <c r="AQN38">
        <v>63806</v>
      </c>
      <c r="AQO38">
        <v>63646</v>
      </c>
      <c r="AQP38">
        <v>63778</v>
      </c>
      <c r="AQQ38">
        <v>63858</v>
      </c>
      <c r="AQR38">
        <v>63845</v>
      </c>
      <c r="AQS38">
        <v>63887</v>
      </c>
      <c r="AQT38">
        <v>63893</v>
      </c>
      <c r="AQU38">
        <v>63987</v>
      </c>
      <c r="AQV38">
        <v>63932</v>
      </c>
      <c r="AQW38">
        <v>64067</v>
      </c>
      <c r="AQX38">
        <v>64063</v>
      </c>
      <c r="AQY38">
        <v>64079</v>
      </c>
      <c r="AQZ38">
        <v>64023</v>
      </c>
      <c r="ARA38">
        <v>64067</v>
      </c>
      <c r="ARB38">
        <v>64059</v>
      </c>
      <c r="ARC38">
        <v>64055</v>
      </c>
      <c r="ARD38">
        <v>64034</v>
      </c>
      <c r="ARE38">
        <v>63979</v>
      </c>
      <c r="ARF38">
        <v>63969</v>
      </c>
      <c r="ARG38">
        <v>63881</v>
      </c>
      <c r="ARH38">
        <v>63916</v>
      </c>
      <c r="ARI38">
        <v>63913</v>
      </c>
      <c r="ARJ38">
        <v>63943</v>
      </c>
      <c r="ARK38">
        <v>63865</v>
      </c>
      <c r="ARL38">
        <v>63896</v>
      </c>
      <c r="ARM38">
        <v>63885</v>
      </c>
      <c r="ARN38">
        <v>63908</v>
      </c>
      <c r="ARO38">
        <v>63864</v>
      </c>
      <c r="ARP38">
        <v>63881</v>
      </c>
      <c r="ARQ38">
        <v>63948</v>
      </c>
      <c r="ARR38">
        <v>63880</v>
      </c>
      <c r="ARS38">
        <v>63952</v>
      </c>
      <c r="ART38">
        <v>63892</v>
      </c>
      <c r="ARU38">
        <v>63985</v>
      </c>
      <c r="ARV38">
        <v>63898</v>
      </c>
      <c r="ARW38">
        <v>63932</v>
      </c>
      <c r="ARX38">
        <v>63963</v>
      </c>
      <c r="ARY38">
        <v>63917</v>
      </c>
      <c r="ARZ38">
        <v>63994</v>
      </c>
      <c r="ASA38">
        <v>63896</v>
      </c>
      <c r="ASB38">
        <v>64013</v>
      </c>
      <c r="ASC38">
        <v>63889</v>
      </c>
      <c r="ASD38">
        <v>63928</v>
      </c>
      <c r="ASE38">
        <v>63909</v>
      </c>
      <c r="ASF38">
        <v>63964</v>
      </c>
      <c r="ASG38">
        <v>63974</v>
      </c>
      <c r="ASH38">
        <v>63896</v>
      </c>
      <c r="ASI38">
        <v>63936</v>
      </c>
      <c r="ASJ38">
        <v>63855</v>
      </c>
      <c r="ASK38">
        <v>63960</v>
      </c>
      <c r="ASL38">
        <v>63945</v>
      </c>
      <c r="ASM38">
        <v>63954</v>
      </c>
      <c r="ASN38">
        <v>63890</v>
      </c>
      <c r="ASO38">
        <v>63938</v>
      </c>
      <c r="ASP38">
        <v>63903</v>
      </c>
      <c r="ASQ38">
        <v>63948</v>
      </c>
      <c r="ASR38">
        <v>63949</v>
      </c>
      <c r="ASS38">
        <v>63946</v>
      </c>
      <c r="AST38">
        <v>63961</v>
      </c>
      <c r="ASU38">
        <v>63910</v>
      </c>
      <c r="ASV38">
        <v>64000</v>
      </c>
      <c r="ASW38">
        <v>63905</v>
      </c>
      <c r="ASX38">
        <v>63976</v>
      </c>
      <c r="ASY38">
        <v>63935</v>
      </c>
      <c r="ASZ38">
        <v>63992</v>
      </c>
      <c r="ATA38">
        <v>63975</v>
      </c>
      <c r="ATB38">
        <v>63980</v>
      </c>
      <c r="ATC38">
        <v>63989</v>
      </c>
      <c r="ATD38">
        <v>63865</v>
      </c>
      <c r="ATE38">
        <v>63834</v>
      </c>
      <c r="ATF38">
        <v>63645</v>
      </c>
      <c r="ATG38">
        <v>63581</v>
      </c>
      <c r="ATH38">
        <v>63420</v>
      </c>
      <c r="ATI38">
        <v>63347</v>
      </c>
      <c r="ATJ38">
        <v>63051</v>
      </c>
      <c r="ATK38">
        <v>62775</v>
      </c>
      <c r="ATL38">
        <v>62451</v>
      </c>
      <c r="ATM38">
        <v>62008</v>
      </c>
      <c r="ATN38">
        <v>61730</v>
      </c>
      <c r="ATO38">
        <v>61404</v>
      </c>
      <c r="ATP38">
        <v>61161</v>
      </c>
      <c r="ATQ38">
        <v>60689</v>
      </c>
      <c r="ATR38">
        <v>60247</v>
      </c>
      <c r="ATS38">
        <v>59805</v>
      </c>
      <c r="ATT38">
        <v>59407</v>
      </c>
      <c r="ATU38">
        <v>59074</v>
      </c>
      <c r="ATV38">
        <v>58560</v>
      </c>
      <c r="ATW38">
        <v>58144</v>
      </c>
      <c r="ATX38">
        <v>57596</v>
      </c>
      <c r="ATY38">
        <v>57290</v>
      </c>
      <c r="ATZ38">
        <v>56850</v>
      </c>
      <c r="AUA38">
        <v>56378</v>
      </c>
      <c r="AUB38">
        <v>55801</v>
      </c>
      <c r="AUC38">
        <v>55370</v>
      </c>
      <c r="AUD38">
        <v>55013</v>
      </c>
      <c r="AUE38">
        <v>54593</v>
      </c>
      <c r="AUF38">
        <v>54005</v>
      </c>
      <c r="AUG38">
        <v>53533</v>
      </c>
      <c r="AUH38">
        <v>53203</v>
      </c>
      <c r="AUI38">
        <v>52699</v>
      </c>
      <c r="AUJ38">
        <v>52238</v>
      </c>
      <c r="AUK38">
        <v>51698</v>
      </c>
      <c r="AUL38">
        <v>51331</v>
      </c>
      <c r="AUM38">
        <v>50897</v>
      </c>
      <c r="AUN38">
        <v>50427</v>
      </c>
      <c r="AUO38">
        <v>49962</v>
      </c>
      <c r="AUP38">
        <v>49440</v>
      </c>
      <c r="AUQ38">
        <v>49080</v>
      </c>
      <c r="AUR38">
        <v>48642</v>
      </c>
      <c r="AUS38">
        <v>48251</v>
      </c>
      <c r="AUT38">
        <v>47648</v>
      </c>
      <c r="AUU38">
        <v>47235</v>
      </c>
      <c r="AUV38">
        <v>46936</v>
      </c>
      <c r="AUW38">
        <v>46507</v>
      </c>
      <c r="AUX38">
        <v>46018</v>
      </c>
      <c r="AUY38">
        <v>45522</v>
      </c>
      <c r="AUZ38">
        <v>45160</v>
      </c>
      <c r="AVA38">
        <v>44799</v>
      </c>
      <c r="AVB38">
        <v>44421</v>
      </c>
      <c r="AVC38">
        <v>43922</v>
      </c>
      <c r="AVD38">
        <v>43481</v>
      </c>
      <c r="AVE38">
        <v>43013</v>
      </c>
      <c r="AVF38">
        <v>42771</v>
      </c>
      <c r="AVG38">
        <v>42395</v>
      </c>
      <c r="AVH38">
        <v>41935</v>
      </c>
      <c r="AVI38">
        <v>41524</v>
      </c>
      <c r="AVJ38">
        <v>41045</v>
      </c>
      <c r="AVK38">
        <v>40790</v>
      </c>
      <c r="AVL38">
        <v>40365</v>
      </c>
      <c r="AVM38">
        <v>40047</v>
      </c>
      <c r="AVN38">
        <v>39615</v>
      </c>
      <c r="AVO38">
        <v>39217</v>
      </c>
      <c r="AVP38">
        <v>38864</v>
      </c>
      <c r="AVQ38">
        <v>38675</v>
      </c>
      <c r="AVR38">
        <v>38271</v>
      </c>
      <c r="AVS38">
        <v>37929</v>
      </c>
      <c r="AVT38">
        <v>37534</v>
      </c>
      <c r="AVU38">
        <v>37118</v>
      </c>
      <c r="AVV38">
        <v>36866</v>
      </c>
      <c r="AVW38">
        <v>36533</v>
      </c>
      <c r="AVX38">
        <v>36242</v>
      </c>
      <c r="AVY38">
        <v>35840</v>
      </c>
      <c r="AVZ38">
        <v>35467</v>
      </c>
      <c r="AWA38">
        <v>35048</v>
      </c>
      <c r="AWB38">
        <v>34827</v>
      </c>
      <c r="AWC38">
        <v>34537</v>
      </c>
      <c r="AWD38">
        <v>34194</v>
      </c>
      <c r="AWE38">
        <v>33857</v>
      </c>
      <c r="AWF38">
        <v>33452</v>
      </c>
      <c r="AWG38">
        <v>33111</v>
      </c>
      <c r="AWH38">
        <v>32746</v>
      </c>
      <c r="AWI38">
        <v>32488</v>
      </c>
      <c r="AWJ38">
        <v>32119</v>
      </c>
      <c r="AWK38">
        <v>31833</v>
      </c>
      <c r="AWL38">
        <v>31471</v>
      </c>
      <c r="AWM38">
        <v>31105</v>
      </c>
      <c r="AWN38">
        <v>30823</v>
      </c>
      <c r="AWO38">
        <v>30608</v>
      </c>
      <c r="AWP38">
        <v>30352</v>
      </c>
      <c r="AWQ38">
        <v>30022</v>
      </c>
      <c r="AWR38">
        <v>29732</v>
      </c>
      <c r="AWS38">
        <v>29383</v>
      </c>
      <c r="AWT38">
        <v>29098</v>
      </c>
      <c r="AWU38">
        <v>28804</v>
      </c>
      <c r="AWV38">
        <v>28640</v>
      </c>
      <c r="AWW38">
        <v>28395</v>
      </c>
      <c r="AWX38">
        <v>28077</v>
      </c>
      <c r="AWY38">
        <v>27819</v>
      </c>
      <c r="AWZ38">
        <v>27506</v>
      </c>
      <c r="AXA38">
        <v>27218</v>
      </c>
      <c r="AXB38">
        <v>26957</v>
      </c>
      <c r="AXC38">
        <v>26705</v>
      </c>
      <c r="AXD38">
        <v>26526</v>
      </c>
      <c r="AXE38">
        <v>26304</v>
      </c>
      <c r="AXF38">
        <v>26015</v>
      </c>
      <c r="AXG38">
        <v>25781</v>
      </c>
      <c r="AXH38">
        <v>25497</v>
      </c>
      <c r="AXI38">
        <v>25228</v>
      </c>
      <c r="AXJ38">
        <v>25007</v>
      </c>
      <c r="AXK38">
        <v>24712</v>
      </c>
      <c r="AXL38">
        <v>24566</v>
      </c>
      <c r="AXM38">
        <v>24345</v>
      </c>
      <c r="AXN38">
        <v>24153</v>
      </c>
      <c r="AXO38">
        <v>23831</v>
      </c>
      <c r="AXP38">
        <v>23607</v>
      </c>
      <c r="AXQ38">
        <v>23347</v>
      </c>
      <c r="AXR38">
        <v>23127</v>
      </c>
      <c r="AXS38">
        <v>22874</v>
      </c>
      <c r="AXT38">
        <v>22613</v>
      </c>
      <c r="AXU38">
        <v>22502</v>
      </c>
      <c r="AXV38">
        <v>22341</v>
      </c>
      <c r="AXW38">
        <v>22132</v>
      </c>
      <c r="AXX38">
        <v>21927</v>
      </c>
      <c r="AXY38">
        <v>21709</v>
      </c>
      <c r="AXZ38">
        <v>21467</v>
      </c>
      <c r="AYA38">
        <v>21210</v>
      </c>
      <c r="AYB38">
        <v>21023</v>
      </c>
      <c r="AYC38">
        <v>20772</v>
      </c>
      <c r="AYD38">
        <v>20578</v>
      </c>
      <c r="AYE38">
        <v>20489</v>
      </c>
      <c r="AYF38">
        <v>20405</v>
      </c>
      <c r="AYG38">
        <v>20156</v>
      </c>
      <c r="AYH38">
        <v>19960</v>
      </c>
      <c r="AYI38">
        <v>19776</v>
      </c>
      <c r="AYJ38">
        <v>19583</v>
      </c>
      <c r="AYK38">
        <v>19376</v>
      </c>
      <c r="AYL38">
        <v>19133</v>
      </c>
      <c r="AYM38">
        <v>18955</v>
      </c>
      <c r="AYN38">
        <v>18775</v>
      </c>
      <c r="AYO38">
        <v>18565</v>
      </c>
      <c r="AYP38">
        <v>18436</v>
      </c>
      <c r="AYQ38">
        <v>18363</v>
      </c>
      <c r="AYR38">
        <v>18185</v>
      </c>
      <c r="AYS38">
        <v>18032</v>
      </c>
      <c r="AYT38">
        <v>17875</v>
      </c>
      <c r="AYU38">
        <v>17686</v>
      </c>
      <c r="AYV38">
        <v>17510</v>
      </c>
      <c r="AYW38">
        <v>17327</v>
      </c>
      <c r="AYX38">
        <v>17170</v>
      </c>
      <c r="AYY38">
        <v>16957</v>
      </c>
      <c r="AYZ38">
        <v>16823</v>
      </c>
      <c r="AZA38">
        <v>16623</v>
      </c>
      <c r="AZB38">
        <v>16490</v>
      </c>
      <c r="AZC38">
        <v>16381</v>
      </c>
      <c r="AZD38">
        <v>16300</v>
      </c>
      <c r="AZE38">
        <v>16131</v>
      </c>
      <c r="AZF38">
        <v>15990</v>
      </c>
      <c r="AZG38">
        <v>15885</v>
      </c>
      <c r="AZH38">
        <v>15694</v>
      </c>
      <c r="AZI38">
        <v>15538</v>
      </c>
      <c r="AZJ38">
        <v>15346</v>
      </c>
      <c r="AZK38">
        <v>15248</v>
      </c>
      <c r="AZL38">
        <v>15073</v>
      </c>
      <c r="AZM38">
        <v>14974</v>
      </c>
      <c r="AZN38">
        <v>14812</v>
      </c>
      <c r="AZO38">
        <v>14638</v>
      </c>
      <c r="AZP38">
        <v>14459</v>
      </c>
      <c r="AZQ38">
        <v>14368</v>
      </c>
      <c r="AZR38">
        <v>14325</v>
      </c>
      <c r="AZS38">
        <v>14231</v>
      </c>
      <c r="AZT38">
        <v>14092</v>
      </c>
      <c r="AZU38">
        <v>13987</v>
      </c>
      <c r="AZV38">
        <v>13841</v>
      </c>
      <c r="AZW38">
        <v>13661</v>
      </c>
      <c r="AZX38">
        <v>13561</v>
      </c>
      <c r="AZY38">
        <v>13425</v>
      </c>
      <c r="AZZ38">
        <v>13300</v>
      </c>
      <c r="BAA38">
        <v>13197</v>
      </c>
      <c r="BAB38">
        <v>13062</v>
      </c>
      <c r="BAC38">
        <v>12955</v>
      </c>
      <c r="BAD38">
        <v>12768</v>
      </c>
      <c r="BAE38">
        <v>12676</v>
      </c>
      <c r="BAF38">
        <v>12555</v>
      </c>
      <c r="BAG38">
        <v>12451</v>
      </c>
      <c r="BAH38">
        <v>12352</v>
      </c>
      <c r="BAI38">
        <v>12329</v>
      </c>
      <c r="BAJ38">
        <v>12248</v>
      </c>
      <c r="BAK38">
        <v>12182</v>
      </c>
      <c r="BAL38">
        <v>12082</v>
      </c>
      <c r="BAM38">
        <v>11964</v>
      </c>
      <c r="BAN38">
        <v>11867</v>
      </c>
      <c r="BAO38">
        <v>11760</v>
      </c>
      <c r="BAP38">
        <v>11662</v>
      </c>
      <c r="BAQ38">
        <v>11539</v>
      </c>
      <c r="BAR38">
        <v>11438</v>
      </c>
      <c r="BAS38">
        <v>11359</v>
      </c>
      <c r="BAT38">
        <v>11247</v>
      </c>
      <c r="BAU38">
        <v>11161</v>
      </c>
      <c r="BAV38">
        <v>11026</v>
      </c>
      <c r="BAW38">
        <v>10954</v>
      </c>
      <c r="BAX38">
        <v>10849</v>
      </c>
      <c r="BAY38">
        <v>10764</v>
      </c>
      <c r="BAZ38">
        <v>10648</v>
      </c>
      <c r="BBA38">
        <v>10555</v>
      </c>
      <c r="BBB38">
        <v>10468</v>
      </c>
      <c r="BBC38">
        <v>10379</v>
      </c>
      <c r="BBD38">
        <v>10294</v>
      </c>
      <c r="BBE38">
        <v>10289</v>
      </c>
      <c r="BBF38">
        <v>10216</v>
      </c>
      <c r="BBG38">
        <v>10170</v>
      </c>
      <c r="BBH38">
        <v>10124</v>
      </c>
      <c r="BBI38">
        <v>10070</v>
      </c>
      <c r="BBJ38">
        <v>10005</v>
      </c>
      <c r="BBK38">
        <v>9868</v>
      </c>
      <c r="BBL38">
        <v>9801</v>
      </c>
      <c r="BBM38">
        <v>9707</v>
      </c>
      <c r="BBN38">
        <v>9605</v>
      </c>
      <c r="BBO38">
        <v>9528</v>
      </c>
      <c r="BBP38">
        <v>9476</v>
      </c>
      <c r="BBQ38">
        <v>9394</v>
      </c>
      <c r="BBR38">
        <v>9286</v>
      </c>
      <c r="BBS38">
        <v>9218</v>
      </c>
      <c r="BBT38">
        <v>9103</v>
      </c>
      <c r="BBU38">
        <v>9031</v>
      </c>
      <c r="BBV38">
        <v>8937</v>
      </c>
      <c r="BBW38">
        <v>8891</v>
      </c>
      <c r="BBX38">
        <v>8844</v>
      </c>
      <c r="BBY38">
        <v>8693</v>
      </c>
      <c r="BBZ38">
        <v>8638</v>
      </c>
      <c r="BCA38">
        <v>8613</v>
      </c>
      <c r="BCB38">
        <v>8570</v>
      </c>
      <c r="BCC38">
        <v>8439</v>
      </c>
      <c r="BCD38">
        <v>8410</v>
      </c>
      <c r="BCE38">
        <v>8373</v>
      </c>
      <c r="BCF38">
        <v>8279</v>
      </c>
      <c r="BCG38">
        <v>8251</v>
      </c>
      <c r="BCH38">
        <v>8265</v>
      </c>
      <c r="BCI38">
        <v>8200</v>
      </c>
      <c r="BCJ38">
        <v>8154</v>
      </c>
      <c r="BCK38">
        <v>8157</v>
      </c>
      <c r="BCL38">
        <v>8125</v>
      </c>
      <c r="BCM38">
        <v>8061</v>
      </c>
      <c r="BCN38">
        <v>7960</v>
      </c>
      <c r="BCO38">
        <v>7891</v>
      </c>
      <c r="BCP38">
        <v>7832</v>
      </c>
      <c r="BCQ38">
        <v>7769</v>
      </c>
      <c r="BCR38">
        <v>7717</v>
      </c>
      <c r="BCS38">
        <v>7649</v>
      </c>
      <c r="BCT38">
        <v>7573</v>
      </c>
      <c r="BCU38">
        <v>7491</v>
      </c>
      <c r="BCV38">
        <v>7449</v>
      </c>
      <c r="BCW38">
        <v>7372</v>
      </c>
      <c r="BCX38">
        <v>7339</v>
      </c>
      <c r="BCY38">
        <v>7264</v>
      </c>
      <c r="BCZ38">
        <v>7219</v>
      </c>
      <c r="BDA38">
        <v>7171</v>
      </c>
      <c r="BDB38">
        <v>7108</v>
      </c>
      <c r="BDC38">
        <v>7061</v>
      </c>
      <c r="BDD38">
        <v>7005</v>
      </c>
      <c r="BDE38">
        <v>6927</v>
      </c>
      <c r="BDF38">
        <v>6880</v>
      </c>
      <c r="BDG38">
        <v>6865</v>
      </c>
      <c r="BDH38">
        <v>6789</v>
      </c>
      <c r="BDI38">
        <v>6720</v>
      </c>
      <c r="BDJ38">
        <v>6661</v>
      </c>
      <c r="BDK38">
        <v>6650</v>
      </c>
      <c r="BDL38">
        <v>6584</v>
      </c>
      <c r="BDM38">
        <v>6536</v>
      </c>
      <c r="BDN38">
        <v>6497</v>
      </c>
      <c r="BDO38">
        <v>6392</v>
      </c>
      <c r="BDP38">
        <v>6349</v>
      </c>
      <c r="BDQ38">
        <v>6335</v>
      </c>
      <c r="BDR38">
        <v>6278</v>
      </c>
      <c r="BDS38">
        <v>6248</v>
      </c>
      <c r="BDT38">
        <v>6196</v>
      </c>
      <c r="BDU38">
        <v>6178</v>
      </c>
      <c r="BDV38">
        <v>6181</v>
      </c>
      <c r="BDW38">
        <v>6165</v>
      </c>
      <c r="BDX38">
        <v>6132</v>
      </c>
      <c r="BDY38">
        <v>6122</v>
      </c>
      <c r="BDZ38">
        <v>6082</v>
      </c>
      <c r="BEA38">
        <v>6108</v>
      </c>
      <c r="BEB38">
        <v>6063</v>
      </c>
      <c r="BEC38">
        <v>6086</v>
      </c>
      <c r="BED38">
        <v>6063</v>
      </c>
      <c r="BEE38">
        <v>5987</v>
      </c>
      <c r="BEF38">
        <v>5922</v>
      </c>
      <c r="BEG38">
        <v>5953</v>
      </c>
      <c r="BEH38">
        <v>5934</v>
      </c>
      <c r="BEI38">
        <v>5880</v>
      </c>
      <c r="BEJ38">
        <v>5857</v>
      </c>
      <c r="BEK38">
        <v>5835</v>
      </c>
      <c r="BEL38">
        <v>5768</v>
      </c>
      <c r="BEM38">
        <v>5713</v>
      </c>
      <c r="BEN38">
        <v>5737</v>
      </c>
      <c r="BEO38">
        <v>5696</v>
      </c>
      <c r="BEP38">
        <v>5619</v>
      </c>
      <c r="BEQ38">
        <v>5641</v>
      </c>
      <c r="BER38">
        <v>5584</v>
      </c>
      <c r="BES38">
        <v>5585</v>
      </c>
      <c r="BET38">
        <v>5552</v>
      </c>
      <c r="BEU38">
        <v>5527</v>
      </c>
      <c r="BEV38">
        <v>5442</v>
      </c>
      <c r="BEW38">
        <v>5388</v>
      </c>
      <c r="BEX38">
        <v>5328</v>
      </c>
      <c r="BEY38">
        <v>5271</v>
      </c>
      <c r="BEZ38">
        <v>5260</v>
      </c>
      <c r="BFA38">
        <v>5180</v>
      </c>
      <c r="BFB38">
        <v>5159</v>
      </c>
      <c r="BFC38">
        <v>5132</v>
      </c>
      <c r="BFD38">
        <v>5082</v>
      </c>
      <c r="BFE38">
        <v>5078</v>
      </c>
      <c r="BFF38">
        <v>5070</v>
      </c>
      <c r="BFG38">
        <v>5074</v>
      </c>
      <c r="BFH38">
        <v>5028</v>
      </c>
      <c r="BFI38">
        <v>5010</v>
      </c>
      <c r="BFJ38">
        <v>5074</v>
      </c>
      <c r="BFK38">
        <v>5051</v>
      </c>
      <c r="BFL38">
        <v>4981</v>
      </c>
      <c r="BFM38">
        <v>4959</v>
      </c>
      <c r="BFN38">
        <v>4994</v>
      </c>
      <c r="BFO38">
        <v>4987</v>
      </c>
      <c r="BFP38">
        <v>4889</v>
      </c>
      <c r="BFQ38">
        <v>4868</v>
      </c>
      <c r="BFR38">
        <v>4798</v>
      </c>
      <c r="BFS38">
        <v>4774</v>
      </c>
      <c r="BFT38">
        <v>4750</v>
      </c>
      <c r="BFU38">
        <v>4706</v>
      </c>
      <c r="BFV38">
        <v>4637</v>
      </c>
      <c r="BFW38">
        <v>4580</v>
      </c>
      <c r="BFX38">
        <v>4568</v>
      </c>
      <c r="BFY38">
        <v>4546</v>
      </c>
      <c r="BFZ38">
        <v>4498</v>
      </c>
      <c r="BGA38">
        <v>4488</v>
      </c>
      <c r="BGB38">
        <v>4499</v>
      </c>
      <c r="BGC38">
        <v>4495</v>
      </c>
      <c r="BGD38">
        <v>4471</v>
      </c>
      <c r="BGE38">
        <v>4441</v>
      </c>
      <c r="BGF38">
        <v>4452</v>
      </c>
      <c r="BGG38">
        <v>4404</v>
      </c>
      <c r="BGH38">
        <v>4360</v>
      </c>
      <c r="BGI38">
        <v>4391</v>
      </c>
      <c r="BGJ38">
        <v>4383</v>
      </c>
      <c r="BGK38">
        <v>4310</v>
      </c>
      <c r="BGL38">
        <v>4302</v>
      </c>
      <c r="BGM38">
        <v>4305</v>
      </c>
      <c r="BGN38">
        <v>4306</v>
      </c>
      <c r="BGO38">
        <v>4260</v>
      </c>
      <c r="BGP38">
        <v>4245</v>
      </c>
      <c r="BGQ38">
        <v>4200</v>
      </c>
      <c r="BGR38">
        <v>4182</v>
      </c>
      <c r="BGS38">
        <v>4149</v>
      </c>
      <c r="BGT38">
        <v>4161</v>
      </c>
      <c r="BGU38">
        <v>4163</v>
      </c>
      <c r="BGV38">
        <v>4160</v>
      </c>
      <c r="BGW38">
        <v>4155</v>
      </c>
      <c r="BGX38">
        <v>4147</v>
      </c>
      <c r="BGY38">
        <v>4119</v>
      </c>
      <c r="BGZ38">
        <v>4065</v>
      </c>
      <c r="BHA38">
        <v>4119</v>
      </c>
      <c r="BHB38">
        <v>4090</v>
      </c>
      <c r="BHC38">
        <v>4069</v>
      </c>
      <c r="BHD38">
        <v>4062</v>
      </c>
      <c r="BHE38">
        <v>4068</v>
      </c>
      <c r="BHF38">
        <v>4062</v>
      </c>
      <c r="BHG38">
        <v>4056</v>
      </c>
      <c r="BHH38">
        <v>4066</v>
      </c>
      <c r="BHI38">
        <v>4064</v>
      </c>
      <c r="BHJ38">
        <v>4054</v>
      </c>
      <c r="BHK38">
        <v>4029</v>
      </c>
      <c r="BHL38">
        <v>4015</v>
      </c>
      <c r="BHM38">
        <v>4031</v>
      </c>
      <c r="BHN38">
        <v>4016</v>
      </c>
      <c r="BHO38">
        <v>3996</v>
      </c>
      <c r="BHP38">
        <v>3997</v>
      </c>
      <c r="BHQ38">
        <v>3968</v>
      </c>
      <c r="BHR38">
        <v>3942</v>
      </c>
      <c r="BHS38">
        <v>3943</v>
      </c>
      <c r="BHT38">
        <v>3972</v>
      </c>
      <c r="BHU38">
        <v>3927</v>
      </c>
      <c r="BHV38">
        <v>3914</v>
      </c>
      <c r="BHW38">
        <v>3899</v>
      </c>
      <c r="BHX38">
        <v>3898</v>
      </c>
      <c r="BHY38">
        <v>3872</v>
      </c>
      <c r="BHZ38">
        <v>3820</v>
      </c>
      <c r="BIA38">
        <v>3848</v>
      </c>
      <c r="BIB38">
        <v>3807</v>
      </c>
      <c r="BIC38">
        <v>3751</v>
      </c>
      <c r="BID38">
        <v>3769</v>
      </c>
      <c r="BIE38">
        <v>3795</v>
      </c>
      <c r="BIF38">
        <v>3757</v>
      </c>
      <c r="BIG38">
        <v>3730</v>
      </c>
      <c r="BIH38">
        <v>3722</v>
      </c>
      <c r="BII38">
        <v>3718</v>
      </c>
      <c r="BIJ38">
        <v>3720</v>
      </c>
      <c r="BIK38">
        <v>3686</v>
      </c>
      <c r="BIL38">
        <v>3723</v>
      </c>
      <c r="BIM38">
        <v>3725</v>
      </c>
      <c r="BIN38">
        <v>3641</v>
      </c>
      <c r="BIO38">
        <v>3697</v>
      </c>
      <c r="BIP38">
        <v>3648</v>
      </c>
      <c r="BIQ38">
        <v>3675</v>
      </c>
      <c r="BIR38">
        <v>3642</v>
      </c>
      <c r="BIS38">
        <v>3675</v>
      </c>
      <c r="BIT38">
        <v>3647</v>
      </c>
      <c r="BIU38">
        <v>3625</v>
      </c>
      <c r="BIV38">
        <v>3638</v>
      </c>
      <c r="BIW38">
        <v>3636</v>
      </c>
      <c r="BIX38">
        <v>3617</v>
      </c>
      <c r="BIY38">
        <v>3605</v>
      </c>
      <c r="BIZ38">
        <v>3631</v>
      </c>
      <c r="BJA38">
        <v>3620</v>
      </c>
      <c r="BJB38">
        <v>3600</v>
      </c>
      <c r="BJC38">
        <v>3557</v>
      </c>
      <c r="BJD38">
        <v>3581</v>
      </c>
      <c r="BJE38">
        <v>3571</v>
      </c>
      <c r="BJF38">
        <v>3556</v>
      </c>
      <c r="BJG38">
        <v>3541</v>
      </c>
      <c r="BJH38">
        <v>3540</v>
      </c>
      <c r="BJI38">
        <v>3523</v>
      </c>
      <c r="BJJ38">
        <v>3493</v>
      </c>
      <c r="BJK38">
        <v>3518</v>
      </c>
      <c r="BJL38">
        <v>3529</v>
      </c>
      <c r="BJM38">
        <v>3483</v>
      </c>
      <c r="BJN38">
        <v>3469</v>
      </c>
      <c r="BJO38">
        <v>3456</v>
      </c>
      <c r="BJP38">
        <v>3479</v>
      </c>
      <c r="BJQ38">
        <v>3427</v>
      </c>
      <c r="BJR38">
        <v>3439</v>
      </c>
      <c r="BJS38">
        <v>3445</v>
      </c>
      <c r="BJT38">
        <v>3446</v>
      </c>
      <c r="BJU38">
        <v>3427</v>
      </c>
      <c r="BJV38">
        <v>3409</v>
      </c>
      <c r="BJW38">
        <v>3415</v>
      </c>
      <c r="BJX38">
        <v>3396</v>
      </c>
      <c r="BJY38">
        <v>3375</v>
      </c>
      <c r="BJZ38">
        <v>3397</v>
      </c>
      <c r="BKA38">
        <v>3370</v>
      </c>
      <c r="BKB38">
        <v>3342</v>
      </c>
      <c r="BKC38">
        <v>3322</v>
      </c>
      <c r="BKD38">
        <v>3350</v>
      </c>
      <c r="BKE38">
        <v>3359</v>
      </c>
      <c r="BKF38">
        <v>3349</v>
      </c>
      <c r="BKG38">
        <v>3344</v>
      </c>
      <c r="BKH38">
        <v>3316</v>
      </c>
      <c r="BKI38">
        <v>3311</v>
      </c>
      <c r="BKJ38">
        <v>3286</v>
      </c>
      <c r="BKK38">
        <v>3315</v>
      </c>
      <c r="BKL38">
        <v>3302</v>
      </c>
      <c r="BKM38">
        <v>3278</v>
      </c>
      <c r="BKN38">
        <v>3283</v>
      </c>
      <c r="BKO38">
        <v>3287</v>
      </c>
      <c r="BKP38">
        <v>3292</v>
      </c>
      <c r="BKQ38">
        <v>3258</v>
      </c>
      <c r="BKR38">
        <v>3260</v>
      </c>
      <c r="BKS38">
        <v>3287</v>
      </c>
      <c r="BKT38">
        <v>3269</v>
      </c>
      <c r="BKU38">
        <v>3240</v>
      </c>
      <c r="BKV38">
        <v>3293</v>
      </c>
      <c r="BKW38">
        <v>3263</v>
      </c>
      <c r="BKX38">
        <v>3224</v>
      </c>
      <c r="BKY38">
        <v>3251</v>
      </c>
      <c r="BKZ38">
        <v>3248</v>
      </c>
      <c r="BLA38">
        <v>3240</v>
      </c>
      <c r="BLB38">
        <v>3229</v>
      </c>
      <c r="BLC38">
        <v>3251</v>
      </c>
      <c r="BLD38">
        <v>3232</v>
      </c>
      <c r="BLE38">
        <v>3202</v>
      </c>
      <c r="BLF38">
        <v>3239</v>
      </c>
      <c r="BLG38">
        <v>3212</v>
      </c>
      <c r="BLH38">
        <v>3203</v>
      </c>
      <c r="BLI38">
        <v>3155</v>
      </c>
      <c r="BLJ38">
        <v>3207</v>
      </c>
      <c r="BLK38">
        <v>3193</v>
      </c>
      <c r="BLL38">
        <v>3144</v>
      </c>
      <c r="BLM38">
        <v>3124</v>
      </c>
      <c r="BLN38">
        <v>3170</v>
      </c>
      <c r="BLO38">
        <v>3178</v>
      </c>
      <c r="BLP38">
        <v>3110</v>
      </c>
      <c r="BLQ38">
        <v>3143</v>
      </c>
      <c r="BLR38">
        <v>3148</v>
      </c>
      <c r="BLS38">
        <v>3112</v>
      </c>
      <c r="BLT38">
        <v>3119</v>
      </c>
      <c r="BLU38">
        <v>3122</v>
      </c>
      <c r="BLV38">
        <v>3107</v>
      </c>
      <c r="BLW38">
        <v>3118</v>
      </c>
      <c r="BLX38">
        <v>3098</v>
      </c>
      <c r="BLY38">
        <v>3115</v>
      </c>
      <c r="BLZ38">
        <v>3110</v>
      </c>
      <c r="BMA38">
        <v>3117</v>
      </c>
      <c r="BMB38">
        <v>3110</v>
      </c>
      <c r="BMC38">
        <v>3121</v>
      </c>
      <c r="BMD38">
        <v>3113</v>
      </c>
      <c r="BME38">
        <v>3067</v>
      </c>
      <c r="BMF38">
        <v>3070</v>
      </c>
      <c r="BMG38">
        <v>3088</v>
      </c>
      <c r="BMH38">
        <v>3041</v>
      </c>
      <c r="BMI38">
        <v>3036</v>
      </c>
      <c r="BMJ38">
        <v>3026</v>
      </c>
      <c r="BMK38">
        <v>3040</v>
      </c>
      <c r="BML38">
        <v>3022</v>
      </c>
      <c r="BMM38">
        <v>3037</v>
      </c>
      <c r="BMN38">
        <v>3031</v>
      </c>
      <c r="BMO38">
        <v>3016</v>
      </c>
      <c r="BMP38">
        <v>2996</v>
      </c>
      <c r="BMQ38">
        <v>3030</v>
      </c>
      <c r="BMR38">
        <v>3003</v>
      </c>
      <c r="BMS38">
        <v>3001</v>
      </c>
      <c r="BMT38">
        <v>3037</v>
      </c>
      <c r="BMU38">
        <v>3022</v>
      </c>
      <c r="BMV38">
        <v>3015</v>
      </c>
      <c r="BMW38">
        <v>2989</v>
      </c>
      <c r="BMX38">
        <v>2995</v>
      </c>
      <c r="BMY38">
        <v>2972</v>
      </c>
      <c r="BMZ38">
        <v>2984</v>
      </c>
      <c r="BNA38">
        <v>2992</v>
      </c>
      <c r="BNB38">
        <v>2993</v>
      </c>
      <c r="BNC38">
        <v>2984</v>
      </c>
      <c r="BND38">
        <v>2981</v>
      </c>
      <c r="BNE38">
        <v>2987</v>
      </c>
      <c r="BNF38">
        <v>2992</v>
      </c>
      <c r="BNG38">
        <v>2977</v>
      </c>
      <c r="BNH38">
        <v>2969</v>
      </c>
      <c r="BNI38">
        <v>2961</v>
      </c>
      <c r="BNJ38">
        <v>2989</v>
      </c>
      <c r="BNK38">
        <v>2957</v>
      </c>
      <c r="BNL38">
        <v>2965</v>
      </c>
      <c r="BNM38">
        <v>2966</v>
      </c>
      <c r="BNN38">
        <v>2976</v>
      </c>
      <c r="BNO38">
        <v>2923</v>
      </c>
      <c r="BNP38">
        <v>2949</v>
      </c>
      <c r="BNQ38">
        <v>2963</v>
      </c>
      <c r="BNR38">
        <v>2931</v>
      </c>
      <c r="BNS38">
        <v>2929</v>
      </c>
      <c r="BNT38">
        <v>2972</v>
      </c>
      <c r="BNU38">
        <v>2931</v>
      </c>
      <c r="BNV38">
        <v>2888</v>
      </c>
      <c r="BNW38">
        <v>2924</v>
      </c>
      <c r="BNX38">
        <v>2946</v>
      </c>
      <c r="BNY38">
        <v>2916</v>
      </c>
      <c r="BNZ38">
        <v>2917</v>
      </c>
      <c r="BOA38">
        <v>2898</v>
      </c>
      <c r="BOB38">
        <v>2948</v>
      </c>
      <c r="BOC38">
        <v>2928</v>
      </c>
      <c r="BOD38">
        <v>2899</v>
      </c>
      <c r="BOE38">
        <v>2957</v>
      </c>
      <c r="BOF38">
        <v>2914</v>
      </c>
      <c r="BOG38">
        <v>2861</v>
      </c>
      <c r="BOH38">
        <v>2845</v>
      </c>
      <c r="BOI38">
        <v>2894</v>
      </c>
      <c r="BOJ38">
        <v>2860</v>
      </c>
      <c r="BOK38">
        <v>2823</v>
      </c>
      <c r="BOL38">
        <v>2802</v>
      </c>
      <c r="BOM38">
        <v>2833</v>
      </c>
      <c r="BON38">
        <v>2794</v>
      </c>
      <c r="BOO38">
        <v>2783</v>
      </c>
      <c r="BOP38">
        <v>2852</v>
      </c>
      <c r="BOQ38">
        <v>2843</v>
      </c>
      <c r="BOR38">
        <v>2794</v>
      </c>
      <c r="BOS38">
        <v>2772</v>
      </c>
      <c r="BOT38">
        <v>2811</v>
      </c>
      <c r="BOU38">
        <v>2841</v>
      </c>
      <c r="BOV38">
        <v>2831</v>
      </c>
      <c r="BOW38">
        <v>2822</v>
      </c>
      <c r="BOX38">
        <v>2842</v>
      </c>
      <c r="BOY38">
        <v>2822</v>
      </c>
      <c r="BOZ38">
        <v>2838</v>
      </c>
      <c r="BPA38">
        <v>2823</v>
      </c>
      <c r="BPB38">
        <v>2784</v>
      </c>
      <c r="BPC38">
        <v>2820</v>
      </c>
      <c r="BPD38">
        <v>2787</v>
      </c>
      <c r="BPE38">
        <v>2831</v>
      </c>
      <c r="BPF38">
        <v>2787</v>
      </c>
      <c r="BPG38">
        <v>2789</v>
      </c>
      <c r="BPH38">
        <v>2835</v>
      </c>
      <c r="BPI38">
        <v>2823</v>
      </c>
      <c r="BPJ38">
        <v>2820</v>
      </c>
      <c r="BPK38">
        <v>2814</v>
      </c>
      <c r="BPL38">
        <v>2827</v>
      </c>
      <c r="BPM38">
        <v>2799</v>
      </c>
      <c r="BPN38">
        <v>2801</v>
      </c>
      <c r="BPO38">
        <v>2833</v>
      </c>
      <c r="BPP38">
        <v>2809</v>
      </c>
      <c r="BPQ38">
        <v>2794</v>
      </c>
      <c r="BPR38">
        <v>2791</v>
      </c>
      <c r="BPS38">
        <v>2812</v>
      </c>
      <c r="BPT38">
        <v>2816</v>
      </c>
      <c r="BPU38">
        <v>2800</v>
      </c>
      <c r="BPV38">
        <v>2811</v>
      </c>
      <c r="BPW38">
        <v>2795</v>
      </c>
      <c r="BPX38">
        <v>2762</v>
      </c>
      <c r="BPY38">
        <v>2748</v>
      </c>
      <c r="BPZ38">
        <v>2796</v>
      </c>
      <c r="BQA38">
        <v>2785</v>
      </c>
      <c r="BQB38">
        <v>2757</v>
      </c>
      <c r="BQC38">
        <v>2718</v>
      </c>
      <c r="BQD38">
        <v>2757</v>
      </c>
      <c r="BQE38">
        <v>2759</v>
      </c>
      <c r="BQF38">
        <v>2744</v>
      </c>
      <c r="BQG38">
        <v>2744</v>
      </c>
      <c r="BQH38">
        <v>2715</v>
      </c>
      <c r="BQI38">
        <v>2760</v>
      </c>
      <c r="BQJ38">
        <v>2709</v>
      </c>
      <c r="BQK38">
        <v>2738</v>
      </c>
      <c r="BQL38">
        <v>2735</v>
      </c>
      <c r="BQM38">
        <v>2727</v>
      </c>
      <c r="BQN38">
        <v>2731</v>
      </c>
      <c r="BQO38">
        <v>2758</v>
      </c>
      <c r="BQP38">
        <v>2755</v>
      </c>
      <c r="BQQ38">
        <v>2743</v>
      </c>
      <c r="BQR38">
        <v>2765</v>
      </c>
      <c r="BQS38">
        <v>2773</v>
      </c>
      <c r="BQT38">
        <v>2750</v>
      </c>
      <c r="BQU38">
        <v>2748</v>
      </c>
      <c r="BQV38">
        <v>2790</v>
      </c>
      <c r="BQW38">
        <v>2778</v>
      </c>
      <c r="BQX38">
        <v>2809</v>
      </c>
      <c r="BQY38">
        <v>2804</v>
      </c>
      <c r="BQZ38">
        <v>2792</v>
      </c>
      <c r="BRA38">
        <v>2781</v>
      </c>
      <c r="BRB38">
        <v>2787</v>
      </c>
      <c r="BRC38">
        <v>2827</v>
      </c>
      <c r="BRD38">
        <v>2818</v>
      </c>
      <c r="BRE38">
        <v>2807</v>
      </c>
      <c r="BRF38">
        <v>2783</v>
      </c>
      <c r="BRG38">
        <v>2780</v>
      </c>
      <c r="BRH38">
        <v>2780</v>
      </c>
      <c r="BRI38">
        <v>2793</v>
      </c>
      <c r="BRJ38">
        <v>2750</v>
      </c>
      <c r="BRK38">
        <v>2717</v>
      </c>
      <c r="BRL38">
        <v>2715</v>
      </c>
      <c r="BRM38">
        <v>2683</v>
      </c>
      <c r="BRN38">
        <v>2708</v>
      </c>
      <c r="BRO38">
        <v>2711</v>
      </c>
      <c r="BRP38">
        <v>2666</v>
      </c>
      <c r="BRQ38">
        <v>2670</v>
      </c>
      <c r="BRR38">
        <v>2698</v>
      </c>
      <c r="BRS38">
        <v>2683</v>
      </c>
      <c r="BRT38">
        <v>2653</v>
      </c>
      <c r="BRU38">
        <v>2655</v>
      </c>
      <c r="BRV38">
        <v>2682</v>
      </c>
      <c r="BRW38">
        <v>2660</v>
      </c>
      <c r="BRX38">
        <v>2642</v>
      </c>
      <c r="BRY38">
        <v>2661</v>
      </c>
      <c r="BRZ38">
        <v>2676</v>
      </c>
      <c r="BSA38">
        <v>2674</v>
      </c>
      <c r="BSB38">
        <v>2701</v>
      </c>
      <c r="BSC38">
        <v>2690</v>
      </c>
      <c r="BSD38">
        <v>2687</v>
      </c>
      <c r="BSE38">
        <v>2683</v>
      </c>
      <c r="BSF38">
        <v>2662</v>
      </c>
      <c r="BSG38">
        <v>2721</v>
      </c>
      <c r="BSH38">
        <v>2680</v>
      </c>
      <c r="BSI38">
        <v>2657</v>
      </c>
      <c r="BSJ38">
        <v>2681</v>
      </c>
      <c r="BSK38">
        <v>2617</v>
      </c>
      <c r="BSL38">
        <v>2617</v>
      </c>
      <c r="BSM38">
        <v>2623</v>
      </c>
      <c r="BSN38">
        <v>2605</v>
      </c>
      <c r="BSO38">
        <v>2559</v>
      </c>
      <c r="BSP38">
        <v>2571</v>
      </c>
      <c r="BSQ38">
        <v>2548</v>
      </c>
      <c r="BSR38">
        <v>2584</v>
      </c>
      <c r="BSS38">
        <v>2556</v>
      </c>
      <c r="BST38">
        <v>2592</v>
      </c>
      <c r="BSU38">
        <v>2633</v>
      </c>
      <c r="BSV38">
        <v>2642</v>
      </c>
      <c r="BSW38">
        <v>2602</v>
      </c>
      <c r="BSX38">
        <v>2638</v>
      </c>
      <c r="BSY38">
        <v>2699</v>
      </c>
      <c r="BSZ38">
        <v>2671</v>
      </c>
      <c r="BTA38">
        <v>2670</v>
      </c>
      <c r="BTB38">
        <v>2693</v>
      </c>
      <c r="BTC38">
        <v>2712</v>
      </c>
      <c r="BTD38">
        <v>2718</v>
      </c>
      <c r="BTE38">
        <v>2714</v>
      </c>
      <c r="BTF38">
        <v>2766</v>
      </c>
      <c r="BTG38">
        <v>2764</v>
      </c>
      <c r="BTH38">
        <v>2743</v>
      </c>
      <c r="BTI38">
        <v>2769</v>
      </c>
      <c r="BTJ38">
        <v>2749</v>
      </c>
      <c r="BTK38">
        <v>2750</v>
      </c>
      <c r="BTL38">
        <v>2751</v>
      </c>
      <c r="BTM38">
        <v>2722</v>
      </c>
      <c r="BTN38">
        <v>2720</v>
      </c>
      <c r="BTO38">
        <v>2675</v>
      </c>
      <c r="BTP38">
        <v>2661</v>
      </c>
      <c r="BTQ38">
        <v>2661</v>
      </c>
      <c r="BTR38">
        <v>2674</v>
      </c>
      <c r="BTS38">
        <v>2630</v>
      </c>
      <c r="BTT38">
        <v>2581</v>
      </c>
      <c r="BTU38">
        <v>2550</v>
      </c>
      <c r="BTV38">
        <v>2535</v>
      </c>
      <c r="BTW38">
        <v>2526</v>
      </c>
      <c r="BTX38">
        <v>2554</v>
      </c>
      <c r="BTY38">
        <v>2573</v>
      </c>
      <c r="BTZ38">
        <v>2555</v>
      </c>
      <c r="BUA38">
        <v>2543</v>
      </c>
      <c r="BUB38">
        <v>2611</v>
      </c>
      <c r="BUC38">
        <v>2630</v>
      </c>
      <c r="BUD38">
        <v>2653</v>
      </c>
      <c r="BUE38">
        <v>2702</v>
      </c>
      <c r="BUF38">
        <v>2734</v>
      </c>
      <c r="BUG38">
        <v>2725</v>
      </c>
      <c r="BUH38">
        <v>2735</v>
      </c>
      <c r="BUI38">
        <v>2791</v>
      </c>
      <c r="BUJ38">
        <v>2765</v>
      </c>
      <c r="BUK38">
        <v>2716</v>
      </c>
      <c r="BUL38">
        <v>2706</v>
      </c>
      <c r="BUM38">
        <v>2733</v>
      </c>
      <c r="BUN38">
        <v>2665</v>
      </c>
      <c r="BUO38">
        <v>2628</v>
      </c>
      <c r="BUP38">
        <v>2624</v>
      </c>
      <c r="BUQ38">
        <v>2607</v>
      </c>
      <c r="BUR38">
        <v>2591</v>
      </c>
      <c r="BUS38">
        <v>2556</v>
      </c>
      <c r="BUT38">
        <v>2589</v>
      </c>
      <c r="BUU38">
        <v>2592</v>
      </c>
      <c r="BUV38">
        <v>2579</v>
      </c>
      <c r="BUW38">
        <v>2574</v>
      </c>
      <c r="BUX38">
        <v>2592</v>
      </c>
      <c r="BUY38">
        <v>2615</v>
      </c>
      <c r="BUZ38">
        <v>2629</v>
      </c>
      <c r="BVA38">
        <v>2610</v>
      </c>
      <c r="BVB38">
        <v>2623</v>
      </c>
      <c r="BVC38">
        <v>2635</v>
      </c>
      <c r="BVD38">
        <v>2624</v>
      </c>
      <c r="BVE38">
        <v>2671</v>
      </c>
      <c r="BVF38">
        <v>2668</v>
      </c>
      <c r="BVG38">
        <v>2641</v>
      </c>
      <c r="BVH38">
        <v>2636</v>
      </c>
      <c r="BVI38">
        <v>2649</v>
      </c>
      <c r="BVJ38">
        <v>2668</v>
      </c>
      <c r="BVK38">
        <v>2646</v>
      </c>
      <c r="BVL38">
        <v>2667</v>
      </c>
      <c r="BVM38">
        <v>2623</v>
      </c>
      <c r="BVN38">
        <v>2647</v>
      </c>
      <c r="BVO38">
        <v>2678</v>
      </c>
      <c r="BVP38">
        <v>2644</v>
      </c>
      <c r="BVQ38">
        <v>2647</v>
      </c>
      <c r="BVR38">
        <v>2612</v>
      </c>
      <c r="BVS38">
        <v>2622</v>
      </c>
      <c r="BVT38">
        <v>2596</v>
      </c>
      <c r="BVU38">
        <v>2562</v>
      </c>
      <c r="BVV38">
        <v>2548</v>
      </c>
      <c r="BVW38">
        <v>2601</v>
      </c>
      <c r="BVX38">
        <v>2561</v>
      </c>
      <c r="BVY38">
        <v>2535</v>
      </c>
      <c r="BVZ38">
        <v>2553</v>
      </c>
      <c r="BWA38">
        <v>2589</v>
      </c>
      <c r="BWB38">
        <v>2586</v>
      </c>
      <c r="BWC38">
        <v>2554</v>
      </c>
      <c r="BWD38">
        <v>2595</v>
      </c>
      <c r="BWE38">
        <v>2599</v>
      </c>
      <c r="BWF38">
        <v>2571</v>
      </c>
      <c r="BWG38">
        <v>2605</v>
      </c>
      <c r="BWH38">
        <v>2626</v>
      </c>
      <c r="BWI38">
        <v>2592</v>
      </c>
      <c r="BWJ38">
        <v>2600</v>
      </c>
      <c r="BWK38">
        <v>2629</v>
      </c>
      <c r="BWL38">
        <v>2654</v>
      </c>
      <c r="BWM38">
        <v>2674</v>
      </c>
      <c r="BWN38">
        <v>2643</v>
      </c>
      <c r="BWO38">
        <v>2661</v>
      </c>
      <c r="BWP38">
        <v>2659</v>
      </c>
      <c r="BWQ38">
        <v>2648</v>
      </c>
      <c r="BWR38">
        <v>2610</v>
      </c>
      <c r="BWS38">
        <v>2601</v>
      </c>
      <c r="BWT38">
        <v>2635</v>
      </c>
      <c r="BWU38">
        <v>2588</v>
      </c>
      <c r="BWV38">
        <v>2599</v>
      </c>
      <c r="BWW38">
        <v>2621</v>
      </c>
      <c r="BWX38">
        <v>2578</v>
      </c>
      <c r="BWY38">
        <v>2547</v>
      </c>
      <c r="BWZ38">
        <v>2579</v>
      </c>
      <c r="BXA38">
        <v>2547</v>
      </c>
      <c r="BXB38">
        <v>2529</v>
      </c>
      <c r="BXC38">
        <v>2516</v>
      </c>
      <c r="BXD38">
        <v>2552</v>
      </c>
      <c r="BXE38">
        <v>2528</v>
      </c>
      <c r="BXF38">
        <v>2495</v>
      </c>
      <c r="BXG38">
        <v>2513</v>
      </c>
      <c r="BXH38">
        <v>2511</v>
      </c>
      <c r="BXI38">
        <v>2513</v>
      </c>
      <c r="BXJ38">
        <v>2562</v>
      </c>
      <c r="BXK38">
        <v>2535</v>
      </c>
      <c r="BXL38">
        <v>2552</v>
      </c>
      <c r="BXM38">
        <v>2544</v>
      </c>
      <c r="BXN38">
        <v>2552</v>
      </c>
      <c r="BXO38">
        <v>2562</v>
      </c>
      <c r="BXP38">
        <v>2568</v>
      </c>
      <c r="BXQ38">
        <v>2538</v>
      </c>
      <c r="BXR38">
        <v>2623</v>
      </c>
      <c r="BXS38">
        <v>2602</v>
      </c>
      <c r="BXT38">
        <v>2625</v>
      </c>
      <c r="BXU38">
        <v>2631</v>
      </c>
      <c r="BXV38">
        <v>2657</v>
      </c>
      <c r="BXW38">
        <v>2659</v>
      </c>
      <c r="BXX38">
        <v>2639</v>
      </c>
      <c r="BXY38">
        <v>2657</v>
      </c>
      <c r="BXZ38">
        <v>2660</v>
      </c>
      <c r="BYA38">
        <v>2617</v>
      </c>
      <c r="BYB38">
        <v>2606</v>
      </c>
      <c r="BYC38">
        <v>2607</v>
      </c>
      <c r="BYD38">
        <v>2584</v>
      </c>
      <c r="BYE38">
        <v>2599</v>
      </c>
      <c r="BYF38">
        <v>2578</v>
      </c>
      <c r="BYG38">
        <v>2594</v>
      </c>
      <c r="BYH38">
        <v>2600</v>
      </c>
      <c r="BYI38">
        <v>2559</v>
      </c>
      <c r="BYJ38">
        <v>2546</v>
      </c>
      <c r="BYK38">
        <v>2545</v>
      </c>
      <c r="BYL38">
        <v>2526</v>
      </c>
      <c r="BYM38">
        <v>2485</v>
      </c>
      <c r="BYN38">
        <v>2550</v>
      </c>
      <c r="BYO38">
        <v>2564</v>
      </c>
      <c r="BYP38">
        <v>2540</v>
      </c>
      <c r="BYQ38">
        <v>2507</v>
      </c>
      <c r="BYR38">
        <v>2540</v>
      </c>
      <c r="BYS38">
        <v>2523</v>
      </c>
      <c r="BYT38">
        <v>2513</v>
      </c>
      <c r="BYU38">
        <v>2493</v>
      </c>
      <c r="BYV38">
        <v>2515</v>
      </c>
      <c r="BYW38">
        <v>2479</v>
      </c>
      <c r="BYX38">
        <v>2490</v>
      </c>
      <c r="BYY38">
        <v>2523</v>
      </c>
      <c r="BYZ38">
        <v>2537</v>
      </c>
      <c r="BZA38">
        <v>2518</v>
      </c>
      <c r="BZB38">
        <v>2551</v>
      </c>
      <c r="BZC38">
        <v>2539</v>
      </c>
      <c r="BZD38">
        <v>2533</v>
      </c>
      <c r="BZE38">
        <v>2531</v>
      </c>
      <c r="BZF38">
        <v>2520</v>
      </c>
      <c r="BZG38">
        <v>2553</v>
      </c>
      <c r="BZH38">
        <v>2561</v>
      </c>
      <c r="BZI38">
        <v>2544</v>
      </c>
      <c r="BZJ38">
        <v>2567</v>
      </c>
      <c r="BZK38">
        <v>2584</v>
      </c>
      <c r="BZL38">
        <v>2547</v>
      </c>
      <c r="BZM38">
        <v>2576</v>
      </c>
      <c r="BZN38">
        <v>2592</v>
      </c>
      <c r="BZO38">
        <v>2575</v>
      </c>
      <c r="BZP38">
        <v>2536</v>
      </c>
      <c r="BZQ38">
        <v>2572</v>
      </c>
      <c r="BZR38">
        <v>2566</v>
      </c>
      <c r="BZS38">
        <v>2550</v>
      </c>
      <c r="BZT38">
        <v>2564</v>
      </c>
      <c r="BZU38">
        <v>2571</v>
      </c>
      <c r="BZV38">
        <v>2560</v>
      </c>
      <c r="BZW38">
        <v>2549</v>
      </c>
      <c r="BZX38">
        <v>2568</v>
      </c>
      <c r="BZY38">
        <v>2580</v>
      </c>
      <c r="BZZ38">
        <v>2572</v>
      </c>
      <c r="CAA38">
        <v>2530</v>
      </c>
      <c r="CAB38">
        <v>2559</v>
      </c>
      <c r="CAC38">
        <v>2553</v>
      </c>
      <c r="CAD38">
        <v>2519</v>
      </c>
      <c r="CAE38">
        <v>2514</v>
      </c>
      <c r="CAF38">
        <v>2558</v>
      </c>
      <c r="CAG38">
        <v>2546</v>
      </c>
      <c r="CAH38">
        <v>2534</v>
      </c>
      <c r="CAI38">
        <v>2539</v>
      </c>
      <c r="CAJ38">
        <v>2568</v>
      </c>
      <c r="CAK38">
        <v>2522</v>
      </c>
      <c r="CAL38">
        <v>2521</v>
      </c>
      <c r="CAM38">
        <v>2534</v>
      </c>
      <c r="CAN38">
        <v>2547</v>
      </c>
      <c r="CAO38">
        <v>2521</v>
      </c>
      <c r="CAP38">
        <v>2540</v>
      </c>
      <c r="CAQ38">
        <v>2575</v>
      </c>
      <c r="CAR38">
        <v>2536</v>
      </c>
      <c r="CAS38">
        <v>2539</v>
      </c>
      <c r="CAT38">
        <v>2561</v>
      </c>
      <c r="CAU38">
        <v>2561</v>
      </c>
      <c r="CAV38">
        <v>2533</v>
      </c>
      <c r="CAW38">
        <v>2521</v>
      </c>
      <c r="CAX38">
        <v>2529</v>
      </c>
      <c r="CAY38">
        <v>2534</v>
      </c>
      <c r="CAZ38">
        <v>2509</v>
      </c>
      <c r="CBA38">
        <v>2524</v>
      </c>
      <c r="CBB38">
        <v>2544</v>
      </c>
      <c r="CBC38">
        <v>2504</v>
      </c>
      <c r="CBD38">
        <v>2518</v>
      </c>
      <c r="CBE38">
        <v>2537</v>
      </c>
      <c r="CBF38">
        <v>2542</v>
      </c>
      <c r="CBG38">
        <v>2500</v>
      </c>
      <c r="CBH38">
        <v>2510</v>
      </c>
      <c r="CBI38">
        <v>2535</v>
      </c>
      <c r="CBJ38">
        <v>2563</v>
      </c>
      <c r="CBK38">
        <v>2520</v>
      </c>
      <c r="CBL38">
        <v>2519</v>
      </c>
      <c r="CBM38">
        <v>2534</v>
      </c>
      <c r="CBN38">
        <v>2538</v>
      </c>
      <c r="CBO38">
        <v>2494</v>
      </c>
      <c r="CBP38">
        <v>2547</v>
      </c>
      <c r="CBQ38">
        <v>2502</v>
      </c>
      <c r="CBR38">
        <v>2493</v>
      </c>
      <c r="CBS38">
        <v>2552</v>
      </c>
      <c r="CBT38">
        <v>2551</v>
      </c>
      <c r="CBU38">
        <v>2578</v>
      </c>
      <c r="CBV38">
        <v>2511</v>
      </c>
      <c r="CBW38">
        <v>2534</v>
      </c>
      <c r="CBX38">
        <v>2570</v>
      </c>
      <c r="CBY38">
        <v>2541</v>
      </c>
      <c r="CBZ38">
        <v>2535</v>
      </c>
      <c r="CCA38">
        <v>2549</v>
      </c>
      <c r="CCB38">
        <v>2550</v>
      </c>
      <c r="CCC38">
        <v>2534</v>
      </c>
      <c r="CCD38">
        <v>2523</v>
      </c>
      <c r="CCE38">
        <v>2518</v>
      </c>
      <c r="CCF38">
        <v>2551</v>
      </c>
      <c r="CCG38">
        <v>2545</v>
      </c>
      <c r="CCH38">
        <v>2568</v>
      </c>
      <c r="CCI38">
        <v>2529</v>
      </c>
      <c r="CCJ38">
        <v>2517</v>
      </c>
      <c r="CCK38">
        <v>2523</v>
      </c>
      <c r="CCL38">
        <v>2535</v>
      </c>
      <c r="CCM38">
        <v>2539</v>
      </c>
      <c r="CCN38">
        <v>2507</v>
      </c>
      <c r="CCO38">
        <v>2510</v>
      </c>
      <c r="CCP38">
        <v>2528</v>
      </c>
      <c r="CCQ38">
        <v>2525</v>
      </c>
      <c r="CCR38">
        <v>2505</v>
      </c>
      <c r="CCS38">
        <v>2543</v>
      </c>
      <c r="CCT38">
        <v>2535</v>
      </c>
      <c r="CCU38">
        <v>2494</v>
      </c>
      <c r="CCV38">
        <v>2526</v>
      </c>
      <c r="CCW38">
        <v>2489</v>
      </c>
      <c r="CCX38">
        <v>2486</v>
      </c>
      <c r="CCY38">
        <v>2478</v>
      </c>
      <c r="CCZ38">
        <v>2426</v>
      </c>
      <c r="CDA38">
        <v>2442</v>
      </c>
      <c r="CDB38">
        <v>2443</v>
      </c>
      <c r="CDC38">
        <v>2432</v>
      </c>
      <c r="CDD38">
        <v>2482</v>
      </c>
      <c r="CDE38">
        <v>2472</v>
      </c>
      <c r="CDF38">
        <v>2449</v>
      </c>
      <c r="CDG38">
        <v>2471</v>
      </c>
      <c r="CDH38">
        <v>2492</v>
      </c>
      <c r="CDI38">
        <v>2527</v>
      </c>
      <c r="CDJ38">
        <v>2487</v>
      </c>
      <c r="CDK38">
        <v>2504</v>
      </c>
      <c r="CDL38">
        <v>2517</v>
      </c>
      <c r="CDM38">
        <v>2525</v>
      </c>
      <c r="CDN38">
        <v>2478</v>
      </c>
      <c r="CDO38">
        <v>2544</v>
      </c>
      <c r="CDP38">
        <v>2506</v>
      </c>
      <c r="CDQ38">
        <v>2517</v>
      </c>
      <c r="CDR38">
        <v>2520</v>
      </c>
      <c r="CDS38">
        <v>2535</v>
      </c>
      <c r="CDT38">
        <v>2524</v>
      </c>
      <c r="CDU38">
        <v>2508</v>
      </c>
      <c r="CDV38">
        <v>2507</v>
      </c>
      <c r="CDW38">
        <v>2535</v>
      </c>
      <c r="CDX38">
        <v>2517</v>
      </c>
      <c r="CDY38">
        <v>2484</v>
      </c>
      <c r="CDZ38">
        <v>2534</v>
      </c>
      <c r="CEA38">
        <v>2538</v>
      </c>
      <c r="CEB38">
        <v>2520</v>
      </c>
      <c r="CEC38">
        <v>2536</v>
      </c>
      <c r="CED38">
        <v>2554</v>
      </c>
      <c r="CEE38">
        <v>2530</v>
      </c>
      <c r="CEF38">
        <v>2519</v>
      </c>
      <c r="CEG38">
        <v>2537</v>
      </c>
      <c r="CEH38">
        <v>2565</v>
      </c>
      <c r="CEI38">
        <v>2492</v>
      </c>
      <c r="CEJ38">
        <v>2507</v>
      </c>
      <c r="CEK38">
        <v>2539</v>
      </c>
      <c r="CEL38">
        <v>2526</v>
      </c>
      <c r="CEM38">
        <v>2532</v>
      </c>
      <c r="CEN38">
        <v>2519</v>
      </c>
      <c r="CEO38">
        <v>2529</v>
      </c>
      <c r="CEP38">
        <v>2523</v>
      </c>
      <c r="CEQ38">
        <v>2477</v>
      </c>
      <c r="CER38">
        <v>2541</v>
      </c>
      <c r="CES38">
        <v>2524</v>
      </c>
      <c r="CET38">
        <v>2518</v>
      </c>
      <c r="CEU38">
        <v>2544</v>
      </c>
      <c r="CEV38">
        <v>2530</v>
      </c>
      <c r="CEW38">
        <v>2533</v>
      </c>
      <c r="CEX38">
        <v>2531</v>
      </c>
      <c r="CEY38">
        <v>2577</v>
      </c>
      <c r="CEZ38">
        <v>2541</v>
      </c>
      <c r="CFA38">
        <v>2550</v>
      </c>
      <c r="CFB38">
        <v>2524</v>
      </c>
      <c r="CFC38">
        <v>2562</v>
      </c>
      <c r="CFD38">
        <v>2555</v>
      </c>
      <c r="CFE38">
        <v>2520</v>
      </c>
      <c r="CFF38">
        <v>2535</v>
      </c>
      <c r="CFG38">
        <v>2527</v>
      </c>
      <c r="CFH38">
        <v>2522</v>
      </c>
      <c r="CFI38">
        <v>2524</v>
      </c>
      <c r="CFJ38">
        <v>2547</v>
      </c>
      <c r="CFK38">
        <v>2525</v>
      </c>
      <c r="CFL38">
        <v>2517</v>
      </c>
      <c r="CFM38">
        <v>2522</v>
      </c>
      <c r="CFN38">
        <v>2527</v>
      </c>
      <c r="CFO38">
        <v>2533</v>
      </c>
      <c r="CFP38">
        <v>2523</v>
      </c>
      <c r="CFQ38">
        <v>2536</v>
      </c>
      <c r="CFR38">
        <v>2523</v>
      </c>
      <c r="CFS38">
        <v>2535</v>
      </c>
      <c r="CFT38">
        <v>2517</v>
      </c>
      <c r="CFU38">
        <v>2523</v>
      </c>
      <c r="CFV38">
        <v>2530</v>
      </c>
      <c r="CFW38">
        <v>2479</v>
      </c>
      <c r="CFX38">
        <v>2492</v>
      </c>
      <c r="CFY38">
        <v>2498</v>
      </c>
      <c r="CFZ38">
        <v>2509</v>
      </c>
      <c r="CGA38">
        <v>2472</v>
      </c>
      <c r="CGB38">
        <v>2473</v>
      </c>
      <c r="CGC38">
        <v>2503</v>
      </c>
      <c r="CGD38">
        <v>2465</v>
      </c>
      <c r="CGE38">
        <v>2460</v>
      </c>
      <c r="CGF38">
        <v>2516</v>
      </c>
      <c r="CGG38">
        <v>2489</v>
      </c>
      <c r="CGH38">
        <v>2485</v>
      </c>
      <c r="CGI38">
        <v>2514</v>
      </c>
      <c r="CGJ38">
        <v>2490</v>
      </c>
      <c r="CGK38">
        <v>2519</v>
      </c>
      <c r="CGL38">
        <v>2490</v>
      </c>
      <c r="CGM38">
        <v>2489</v>
      </c>
      <c r="CGN38">
        <v>2516</v>
      </c>
      <c r="CGO38">
        <v>2469</v>
      </c>
      <c r="CGP38">
        <v>2486</v>
      </c>
      <c r="CGQ38">
        <v>2504</v>
      </c>
      <c r="CGR38">
        <v>2522</v>
      </c>
      <c r="CGS38">
        <v>2529</v>
      </c>
      <c r="CGT38">
        <v>2526</v>
      </c>
      <c r="CGU38">
        <v>2537</v>
      </c>
      <c r="CGV38">
        <v>2509</v>
      </c>
      <c r="CGW38">
        <v>2469</v>
      </c>
      <c r="CGX38">
        <v>2472</v>
      </c>
      <c r="CGY38">
        <v>2513</v>
      </c>
      <c r="CGZ38">
        <v>2470</v>
      </c>
      <c r="CHA38">
        <v>2469</v>
      </c>
      <c r="CHB38">
        <v>2450</v>
      </c>
      <c r="CHC38">
        <v>2434</v>
      </c>
      <c r="CHD38">
        <v>2423</v>
      </c>
      <c r="CHE38">
        <v>2457</v>
      </c>
      <c r="CHF38">
        <v>2437</v>
      </c>
      <c r="CHG38">
        <v>2431</v>
      </c>
      <c r="CHH38">
        <v>2444</v>
      </c>
      <c r="CHI38">
        <v>2443</v>
      </c>
      <c r="CHJ38">
        <v>2465</v>
      </c>
      <c r="CHK38">
        <v>2440</v>
      </c>
      <c r="CHL38">
        <v>2467</v>
      </c>
      <c r="CHM38">
        <v>2486</v>
      </c>
      <c r="CHN38">
        <v>2485</v>
      </c>
      <c r="CHO38">
        <v>2479</v>
      </c>
      <c r="CHP38">
        <v>2492</v>
      </c>
      <c r="CHQ38">
        <v>2533</v>
      </c>
      <c r="CHR38">
        <v>2535</v>
      </c>
      <c r="CHS38">
        <v>2529</v>
      </c>
      <c r="CHT38">
        <v>2594</v>
      </c>
      <c r="CHU38">
        <v>2574</v>
      </c>
      <c r="CHV38">
        <v>2569</v>
      </c>
      <c r="CHW38">
        <v>2593</v>
      </c>
      <c r="CHX38">
        <v>2586</v>
      </c>
      <c r="CHY38">
        <v>2607</v>
      </c>
      <c r="CHZ38">
        <v>2598</v>
      </c>
      <c r="CIA38">
        <v>2640</v>
      </c>
      <c r="CIB38">
        <v>2636</v>
      </c>
      <c r="CIC38">
        <v>2602</v>
      </c>
      <c r="CID38">
        <v>2575</v>
      </c>
      <c r="CIE38">
        <v>2587</v>
      </c>
      <c r="CIF38">
        <v>2558</v>
      </c>
      <c r="CIG38">
        <v>2514</v>
      </c>
      <c r="CIH38">
        <v>2470</v>
      </c>
      <c r="CII38">
        <v>2420</v>
      </c>
      <c r="CIJ38">
        <v>2419</v>
      </c>
      <c r="CIK38">
        <v>2349</v>
      </c>
      <c r="CIL38">
        <v>2377</v>
      </c>
      <c r="CIM38">
        <v>2384</v>
      </c>
      <c r="CIN38">
        <v>2359</v>
      </c>
      <c r="CIO38">
        <v>2386</v>
      </c>
      <c r="CIP38">
        <v>2382</v>
      </c>
      <c r="CIQ38">
        <v>2407</v>
      </c>
      <c r="CIR38">
        <v>2448</v>
      </c>
      <c r="CIS38">
        <v>2481</v>
      </c>
      <c r="CIT38">
        <v>2530</v>
      </c>
      <c r="CIU38">
        <v>2543</v>
      </c>
      <c r="CIV38">
        <v>2565</v>
      </c>
      <c r="CIW38">
        <v>2666</v>
      </c>
      <c r="CIX38">
        <v>2685</v>
      </c>
      <c r="CIY38">
        <v>2673</v>
      </c>
      <c r="CIZ38">
        <v>2702</v>
      </c>
      <c r="CJA38">
        <v>2683</v>
      </c>
      <c r="CJB38">
        <v>2707</v>
      </c>
      <c r="CJC38">
        <v>2623</v>
      </c>
      <c r="CJD38">
        <v>2579</v>
      </c>
      <c r="CJE38">
        <v>2580</v>
      </c>
      <c r="CJF38">
        <v>2541</v>
      </c>
      <c r="CJG38">
        <v>2532</v>
      </c>
      <c r="CJH38">
        <v>2544</v>
      </c>
      <c r="CJI38">
        <v>2526</v>
      </c>
      <c r="CJJ38">
        <v>2507</v>
      </c>
      <c r="CJK38">
        <v>2511</v>
      </c>
      <c r="CJL38">
        <v>2507</v>
      </c>
      <c r="CJM38">
        <v>2496</v>
      </c>
      <c r="CJN38">
        <v>2512</v>
      </c>
      <c r="CJO38">
        <v>2508</v>
      </c>
      <c r="CJP38">
        <v>2512</v>
      </c>
      <c r="CJQ38">
        <v>2512</v>
      </c>
      <c r="CJR38">
        <v>2492</v>
      </c>
      <c r="CJS38">
        <v>2512</v>
      </c>
      <c r="CJT38">
        <v>2499</v>
      </c>
      <c r="CJU38">
        <v>2500</v>
      </c>
      <c r="CJV38">
        <v>2543</v>
      </c>
      <c r="CJW38">
        <v>2524</v>
      </c>
      <c r="CJX38">
        <v>2535</v>
      </c>
      <c r="CJY38">
        <v>2498</v>
      </c>
      <c r="CJZ38">
        <v>2525</v>
      </c>
      <c r="CKA38">
        <v>2481</v>
      </c>
      <c r="CKB38">
        <v>2491</v>
      </c>
      <c r="CKC38">
        <v>2515</v>
      </c>
      <c r="CKD38">
        <v>2539</v>
      </c>
      <c r="CKE38">
        <v>2501</v>
      </c>
      <c r="CKF38">
        <v>2491</v>
      </c>
      <c r="CKG38">
        <v>2528</v>
      </c>
      <c r="CKH38">
        <v>2488</v>
      </c>
      <c r="CKI38">
        <v>2470</v>
      </c>
      <c r="CKJ38">
        <v>2486</v>
      </c>
      <c r="CKK38">
        <v>2489</v>
      </c>
      <c r="CKL38">
        <v>2482</v>
      </c>
      <c r="CKM38">
        <v>2459</v>
      </c>
      <c r="CKN38">
        <v>2457</v>
      </c>
      <c r="CKO38">
        <v>2477</v>
      </c>
      <c r="CKP38">
        <v>2507</v>
      </c>
      <c r="CKQ38">
        <v>2497</v>
      </c>
      <c r="CKR38">
        <v>2468</v>
      </c>
      <c r="CKS38">
        <v>2533</v>
      </c>
      <c r="CKT38">
        <v>2512</v>
      </c>
      <c r="CKU38">
        <v>2492</v>
      </c>
      <c r="CKV38">
        <v>2534</v>
      </c>
      <c r="CKW38">
        <v>2526</v>
      </c>
      <c r="CKX38">
        <v>2511</v>
      </c>
      <c r="CKY38">
        <v>2485</v>
      </c>
      <c r="CKZ38">
        <v>2507</v>
      </c>
      <c r="CLA38">
        <v>2486</v>
      </c>
      <c r="CLB38">
        <v>2477</v>
      </c>
      <c r="CLC38">
        <v>2502</v>
      </c>
      <c r="CLD38">
        <v>2467</v>
      </c>
      <c r="CLE38">
        <v>2452</v>
      </c>
      <c r="CLF38">
        <v>2451</v>
      </c>
      <c r="CLG38">
        <v>2476</v>
      </c>
      <c r="CLH38">
        <v>2468</v>
      </c>
      <c r="CLI38">
        <v>2461</v>
      </c>
      <c r="CLJ38">
        <v>2490</v>
      </c>
      <c r="CLK38">
        <v>2487</v>
      </c>
      <c r="CLL38">
        <v>2470</v>
      </c>
      <c r="CLM38">
        <v>2497</v>
      </c>
      <c r="CLN38">
        <v>2526</v>
      </c>
      <c r="CLO38">
        <v>2535</v>
      </c>
      <c r="CLP38">
        <v>2535</v>
      </c>
      <c r="CLQ38">
        <v>2535</v>
      </c>
      <c r="CLR38">
        <v>2561</v>
      </c>
      <c r="CLS38">
        <v>2574</v>
      </c>
      <c r="CLT38">
        <v>2535</v>
      </c>
      <c r="CLU38">
        <v>2547</v>
      </c>
      <c r="CLV38">
        <v>2537</v>
      </c>
      <c r="CLW38">
        <v>2533</v>
      </c>
      <c r="CLX38">
        <v>2531</v>
      </c>
      <c r="CLY38">
        <v>2528</v>
      </c>
      <c r="CLZ38">
        <v>2524</v>
      </c>
      <c r="CMA38">
        <v>2512</v>
      </c>
      <c r="CMB38">
        <v>2495</v>
      </c>
      <c r="CMC38">
        <v>2505</v>
      </c>
      <c r="CMD38">
        <v>2489</v>
      </c>
      <c r="CME38">
        <v>2469</v>
      </c>
      <c r="CMF38">
        <v>2499</v>
      </c>
      <c r="CMG38">
        <v>2476</v>
      </c>
      <c r="CMH38">
        <v>2439</v>
      </c>
      <c r="CMI38">
        <v>2426</v>
      </c>
      <c r="CMJ38">
        <v>2501</v>
      </c>
      <c r="CMK38">
        <v>2484</v>
      </c>
      <c r="CML38">
        <v>2458</v>
      </c>
      <c r="CMM38">
        <v>2489</v>
      </c>
      <c r="CMN38">
        <v>2478</v>
      </c>
      <c r="CMO38">
        <v>2474</v>
      </c>
      <c r="CMP38">
        <v>2455</v>
      </c>
      <c r="CMQ38">
        <v>2487</v>
      </c>
      <c r="CMR38">
        <v>2517</v>
      </c>
      <c r="CMS38">
        <v>2497</v>
      </c>
      <c r="CMT38">
        <v>2461</v>
      </c>
      <c r="CMU38">
        <v>2523</v>
      </c>
      <c r="CMV38">
        <v>2488</v>
      </c>
      <c r="CMW38">
        <v>2498</v>
      </c>
      <c r="CMX38">
        <v>2463</v>
      </c>
      <c r="CMY38">
        <v>2500</v>
      </c>
      <c r="CMZ38">
        <v>2509</v>
      </c>
      <c r="CNA38">
        <v>2497</v>
      </c>
      <c r="CNB38">
        <v>2493</v>
      </c>
      <c r="CNC38">
        <v>2512</v>
      </c>
      <c r="CND38">
        <v>2538</v>
      </c>
      <c r="CNE38">
        <v>2488</v>
      </c>
      <c r="CNF38">
        <v>2552</v>
      </c>
      <c r="CNG38">
        <v>2546</v>
      </c>
      <c r="CNH38">
        <v>2513</v>
      </c>
      <c r="CNI38">
        <v>2495</v>
      </c>
      <c r="CNJ38">
        <v>2494</v>
      </c>
      <c r="CNK38">
        <v>2486</v>
      </c>
      <c r="CNL38">
        <v>2478</v>
      </c>
      <c r="CNM38">
        <v>2511</v>
      </c>
      <c r="CNN38">
        <v>2505</v>
      </c>
      <c r="CNO38">
        <v>2490</v>
      </c>
      <c r="CNP38">
        <v>2492</v>
      </c>
      <c r="CNQ38">
        <v>2489</v>
      </c>
      <c r="CNR38">
        <v>2488</v>
      </c>
      <c r="CNS38">
        <v>2453</v>
      </c>
      <c r="CNT38">
        <v>2499</v>
      </c>
      <c r="CNU38">
        <v>2519</v>
      </c>
      <c r="CNV38">
        <v>2475</v>
      </c>
      <c r="CNW38">
        <v>2446</v>
      </c>
      <c r="CNX38">
        <v>2486</v>
      </c>
      <c r="CNY38">
        <v>2465</v>
      </c>
      <c r="CNZ38">
        <v>2427</v>
      </c>
      <c r="COA38">
        <v>2454</v>
      </c>
      <c r="COB38">
        <v>2463</v>
      </c>
      <c r="COC38">
        <v>2473</v>
      </c>
      <c r="COD38">
        <v>2467</v>
      </c>
      <c r="COE38">
        <v>2465</v>
      </c>
      <c r="COF38">
        <v>2506</v>
      </c>
      <c r="COG38">
        <v>2511</v>
      </c>
      <c r="COH38">
        <v>2498</v>
      </c>
      <c r="COI38">
        <v>2546</v>
      </c>
      <c r="COJ38">
        <v>2533</v>
      </c>
      <c r="COK38">
        <v>2530</v>
      </c>
      <c r="COL38">
        <v>2537</v>
      </c>
      <c r="COM38">
        <v>2542</v>
      </c>
      <c r="CON38">
        <v>2535</v>
      </c>
      <c r="COO38">
        <v>2525</v>
      </c>
      <c r="COP38">
        <v>2542</v>
      </c>
      <c r="COQ38">
        <v>2553</v>
      </c>
      <c r="COR38">
        <v>2486</v>
      </c>
      <c r="COS38">
        <v>2500</v>
      </c>
      <c r="COT38">
        <v>2530</v>
      </c>
      <c r="COU38">
        <v>2521</v>
      </c>
      <c r="COV38">
        <v>2472</v>
      </c>
      <c r="COW38">
        <v>2499</v>
      </c>
      <c r="COX38">
        <v>2516</v>
      </c>
      <c r="COY38">
        <v>2501</v>
      </c>
      <c r="COZ38">
        <v>2470</v>
      </c>
      <c r="CPA38">
        <v>2498</v>
      </c>
      <c r="CPB38">
        <v>2476</v>
      </c>
      <c r="CPC38">
        <v>2457</v>
      </c>
      <c r="CPD38">
        <v>2525</v>
      </c>
      <c r="CPE38">
        <v>2491</v>
      </c>
      <c r="CPF38">
        <v>2500</v>
      </c>
      <c r="CPG38">
        <v>2500</v>
      </c>
      <c r="CPH38">
        <v>2508</v>
      </c>
      <c r="CPI38">
        <v>2523</v>
      </c>
      <c r="CPJ38">
        <v>2508</v>
      </c>
      <c r="CPK38">
        <v>2485</v>
      </c>
      <c r="CPL38">
        <v>2481</v>
      </c>
      <c r="CPM38">
        <v>2482</v>
      </c>
      <c r="CPN38">
        <v>2461</v>
      </c>
      <c r="CPO38">
        <v>2463</v>
      </c>
      <c r="CPP38">
        <v>2489</v>
      </c>
      <c r="CPQ38">
        <v>2471</v>
      </c>
      <c r="CPR38">
        <v>2466</v>
      </c>
      <c r="CPS38">
        <v>2515</v>
      </c>
      <c r="CPT38">
        <v>2485</v>
      </c>
      <c r="CPU38">
        <v>2459</v>
      </c>
      <c r="CPV38">
        <v>2461</v>
      </c>
      <c r="CPW38">
        <v>2479</v>
      </c>
      <c r="CPX38">
        <v>2467</v>
      </c>
      <c r="CPY38">
        <v>2449</v>
      </c>
      <c r="CPZ38">
        <v>2503</v>
      </c>
      <c r="CQA38">
        <v>2518</v>
      </c>
      <c r="CQB38">
        <v>2493</v>
      </c>
      <c r="CQC38">
        <v>2460</v>
      </c>
      <c r="CQD38">
        <v>2478</v>
      </c>
      <c r="CQE38">
        <v>2508</v>
      </c>
      <c r="CQF38">
        <v>2468</v>
      </c>
      <c r="CQG38">
        <v>2491</v>
      </c>
      <c r="CQH38">
        <v>2494</v>
      </c>
      <c r="CQI38">
        <v>2471</v>
      </c>
      <c r="CQJ38">
        <v>2488</v>
      </c>
      <c r="CQK38">
        <v>2496</v>
      </c>
      <c r="CQL38">
        <v>2535</v>
      </c>
      <c r="CQM38">
        <v>2488</v>
      </c>
      <c r="CQN38">
        <v>2492</v>
      </c>
      <c r="CQO38">
        <v>2528</v>
      </c>
      <c r="CQP38">
        <v>2534</v>
      </c>
      <c r="CQQ38">
        <v>2480</v>
      </c>
      <c r="CQR38">
        <v>2511</v>
      </c>
      <c r="CQS38">
        <v>2500</v>
      </c>
      <c r="CQT38">
        <v>2495</v>
      </c>
      <c r="CQU38">
        <v>2504</v>
      </c>
      <c r="CQV38">
        <v>2495</v>
      </c>
      <c r="CQW38">
        <v>2534</v>
      </c>
      <c r="CQX38">
        <v>2501</v>
      </c>
      <c r="CQY38">
        <v>2472</v>
      </c>
      <c r="CQZ38">
        <v>2521</v>
      </c>
      <c r="CRA38">
        <v>2503</v>
      </c>
      <c r="CRB38">
        <v>2502</v>
      </c>
      <c r="CRC38">
        <v>2490</v>
      </c>
      <c r="CRD38">
        <v>2496</v>
      </c>
      <c r="CRE38">
        <v>2544</v>
      </c>
      <c r="CRF38">
        <v>2503</v>
      </c>
      <c r="CRG38">
        <v>2502</v>
      </c>
      <c r="CRH38">
        <v>2478</v>
      </c>
      <c r="CRI38">
        <v>2457</v>
      </c>
      <c r="CRJ38">
        <v>2464</v>
      </c>
      <c r="CRK38">
        <v>2489</v>
      </c>
      <c r="CRL38">
        <v>2475</v>
      </c>
      <c r="CRM38">
        <v>2473</v>
      </c>
      <c r="CRN38">
        <v>2457</v>
      </c>
      <c r="CRO38">
        <v>2431</v>
      </c>
      <c r="CRP38">
        <v>2413</v>
      </c>
      <c r="CRQ38">
        <v>2411</v>
      </c>
      <c r="CRR38">
        <v>2466</v>
      </c>
      <c r="CRS38">
        <v>2492</v>
      </c>
      <c r="CRT38">
        <v>2441</v>
      </c>
      <c r="CRU38">
        <v>2439</v>
      </c>
      <c r="CRV38">
        <v>2472</v>
      </c>
      <c r="CRW38">
        <v>2463</v>
      </c>
      <c r="CRX38">
        <v>2444</v>
      </c>
      <c r="CRY38">
        <v>2480</v>
      </c>
      <c r="CRZ38">
        <v>2520</v>
      </c>
      <c r="CSA38">
        <v>2464</v>
      </c>
      <c r="CSB38">
        <v>2465</v>
      </c>
      <c r="CSC38">
        <v>2516</v>
      </c>
      <c r="CSD38">
        <v>2521</v>
      </c>
      <c r="CSE38">
        <v>2498</v>
      </c>
      <c r="CSF38">
        <v>2464</v>
      </c>
      <c r="CSG38">
        <v>2444</v>
      </c>
      <c r="CSH38">
        <v>2482</v>
      </c>
      <c r="CSI38">
        <v>2479</v>
      </c>
      <c r="CSJ38">
        <v>2517</v>
      </c>
      <c r="CSK38">
        <v>2494</v>
      </c>
      <c r="CSL38">
        <v>2457</v>
      </c>
      <c r="CSM38">
        <v>2476</v>
      </c>
      <c r="CSN38">
        <v>2502</v>
      </c>
      <c r="CSO38">
        <v>2507</v>
      </c>
      <c r="CSP38">
        <v>2454</v>
      </c>
      <c r="CSQ38">
        <v>2495</v>
      </c>
      <c r="CSR38">
        <v>2534</v>
      </c>
      <c r="CSS38">
        <v>2501</v>
      </c>
      <c r="CST38">
        <v>2496</v>
      </c>
      <c r="CSU38">
        <v>2507</v>
      </c>
      <c r="CSV38">
        <v>2513</v>
      </c>
      <c r="CSW38">
        <v>2478</v>
      </c>
      <c r="CSX38">
        <v>2491</v>
      </c>
      <c r="CSY38">
        <v>2498</v>
      </c>
      <c r="CSZ38">
        <v>2515</v>
      </c>
      <c r="CTA38">
        <v>2475</v>
      </c>
      <c r="CTB38">
        <v>2530</v>
      </c>
      <c r="CTC38">
        <v>2522</v>
      </c>
      <c r="CTD38">
        <v>2539</v>
      </c>
      <c r="CTE38">
        <v>2524</v>
      </c>
      <c r="CTF38">
        <v>2568</v>
      </c>
      <c r="CTG38">
        <v>2548</v>
      </c>
      <c r="CTH38">
        <v>2521</v>
      </c>
      <c r="CTI38">
        <v>2543</v>
      </c>
      <c r="CTJ38">
        <v>2531</v>
      </c>
      <c r="CTK38">
        <v>2533</v>
      </c>
      <c r="CTL38">
        <v>2519</v>
      </c>
      <c r="CTM38">
        <v>2516</v>
      </c>
      <c r="CTN38">
        <v>2516</v>
      </c>
      <c r="CTO38">
        <v>2478</v>
      </c>
      <c r="CTP38">
        <v>2507</v>
      </c>
      <c r="CTQ38">
        <v>2525</v>
      </c>
      <c r="CTR38">
        <v>2482</v>
      </c>
      <c r="CTS38">
        <v>2452</v>
      </c>
      <c r="CTT38">
        <v>2483</v>
      </c>
      <c r="CTU38">
        <v>2476</v>
      </c>
      <c r="CTV38">
        <v>2482</v>
      </c>
      <c r="CTW38">
        <v>2474</v>
      </c>
      <c r="CTX38">
        <v>2485</v>
      </c>
      <c r="CTY38">
        <v>2489</v>
      </c>
      <c r="CTZ38">
        <v>2485</v>
      </c>
      <c r="CUA38">
        <v>2465</v>
      </c>
      <c r="CUB38">
        <v>2484</v>
      </c>
      <c r="CUC38">
        <v>2474</v>
      </c>
      <c r="CUD38">
        <v>2469</v>
      </c>
      <c r="CUE38">
        <v>2475</v>
      </c>
      <c r="CUF38">
        <v>2499</v>
      </c>
      <c r="CUG38">
        <v>2489</v>
      </c>
      <c r="CUH38">
        <v>2497</v>
      </c>
      <c r="CUI38">
        <v>2490</v>
      </c>
      <c r="CUJ38">
        <v>2475</v>
      </c>
      <c r="CUK38">
        <v>2484</v>
      </c>
      <c r="CUL38">
        <v>2490</v>
      </c>
      <c r="CUM38">
        <v>2512</v>
      </c>
      <c r="CUN38">
        <v>2471</v>
      </c>
      <c r="CUO38">
        <v>2491</v>
      </c>
      <c r="CUP38">
        <v>2465</v>
      </c>
      <c r="CUQ38">
        <v>2475</v>
      </c>
      <c r="CUR38">
        <v>2454</v>
      </c>
      <c r="CUS38">
        <v>2421</v>
      </c>
      <c r="CUT38">
        <v>2447</v>
      </c>
      <c r="CUU38">
        <v>2452</v>
      </c>
      <c r="CUV38">
        <v>2429</v>
      </c>
      <c r="CUW38">
        <v>2419</v>
      </c>
      <c r="CUX38">
        <v>2402</v>
      </c>
      <c r="CUY38">
        <v>2416</v>
      </c>
      <c r="CUZ38">
        <v>2431</v>
      </c>
      <c r="CVA38">
        <v>2406</v>
      </c>
      <c r="CVB38">
        <v>2427</v>
      </c>
      <c r="CVC38">
        <v>2416</v>
      </c>
      <c r="CVD38">
        <v>2397</v>
      </c>
      <c r="CVE38">
        <v>2455</v>
      </c>
      <c r="CVF38">
        <v>2469</v>
      </c>
      <c r="CVG38">
        <v>2469</v>
      </c>
      <c r="CVH38">
        <v>2452</v>
      </c>
      <c r="CVI38">
        <v>2479</v>
      </c>
      <c r="CVJ38">
        <v>2498</v>
      </c>
      <c r="CVK38">
        <v>2500</v>
      </c>
      <c r="CVL38">
        <v>2506</v>
      </c>
      <c r="CVM38">
        <v>2534</v>
      </c>
      <c r="CVN38">
        <v>2516</v>
      </c>
      <c r="CVO38">
        <v>2534</v>
      </c>
      <c r="CVP38">
        <v>2585</v>
      </c>
      <c r="CVQ38">
        <v>2546</v>
      </c>
      <c r="CVR38">
        <v>2532</v>
      </c>
      <c r="CVS38">
        <v>2563</v>
      </c>
      <c r="CVT38">
        <v>2625</v>
      </c>
      <c r="CVU38">
        <v>2567</v>
      </c>
      <c r="CVV38">
        <v>2596</v>
      </c>
      <c r="CVW38">
        <v>2595</v>
      </c>
      <c r="CVX38">
        <v>2588</v>
      </c>
      <c r="CVY38">
        <v>2547</v>
      </c>
      <c r="CVZ38">
        <v>2560</v>
      </c>
      <c r="CWA38">
        <v>2569</v>
      </c>
      <c r="CWB38">
        <v>2560</v>
      </c>
      <c r="CWC38">
        <v>2537</v>
      </c>
      <c r="CWD38">
        <v>2518</v>
      </c>
      <c r="CWE38">
        <v>2478</v>
      </c>
      <c r="CWF38">
        <v>2464</v>
      </c>
      <c r="CWG38">
        <v>2399</v>
      </c>
      <c r="CWH38">
        <v>2420</v>
      </c>
      <c r="CWI38">
        <v>2344</v>
      </c>
      <c r="CWJ38">
        <v>2292</v>
      </c>
      <c r="CWK38">
        <v>2315</v>
      </c>
      <c r="CWL38">
        <v>2305</v>
      </c>
      <c r="CWM38">
        <v>2313</v>
      </c>
      <c r="CWN38">
        <v>2352</v>
      </c>
      <c r="CWO38">
        <v>2429</v>
      </c>
      <c r="CWP38">
        <v>2463</v>
      </c>
      <c r="CWQ38">
        <v>2493</v>
      </c>
      <c r="CWR38">
        <v>2513</v>
      </c>
      <c r="CWS38">
        <v>2599</v>
      </c>
      <c r="CWT38">
        <v>2589</v>
      </c>
      <c r="CWU38">
        <v>2583</v>
      </c>
      <c r="CWV38">
        <v>2598</v>
      </c>
      <c r="CWW38">
        <v>2655</v>
      </c>
      <c r="CWX38">
        <v>2663</v>
      </c>
      <c r="CWY38">
        <v>2610</v>
      </c>
      <c r="CWZ38">
        <v>2632</v>
      </c>
      <c r="CXA38">
        <v>2655</v>
      </c>
      <c r="CXB38">
        <v>2579</v>
      </c>
      <c r="CXC38">
        <v>2533</v>
      </c>
      <c r="CXD38">
        <v>2543</v>
      </c>
      <c r="CXE38">
        <v>2541</v>
      </c>
      <c r="CXF38">
        <v>2494</v>
      </c>
      <c r="CXG38">
        <v>2526</v>
      </c>
      <c r="CXH38">
        <v>2535</v>
      </c>
      <c r="CXI38">
        <v>2512</v>
      </c>
      <c r="CXJ38">
        <v>2494</v>
      </c>
      <c r="CXK38">
        <v>2500</v>
      </c>
      <c r="CXL38">
        <v>2518</v>
      </c>
      <c r="CXM38">
        <v>2501</v>
      </c>
      <c r="CXN38">
        <v>2474</v>
      </c>
      <c r="CXO38">
        <v>2532</v>
      </c>
      <c r="CXP38">
        <v>2530</v>
      </c>
      <c r="CXQ38">
        <v>2499</v>
      </c>
      <c r="CXR38">
        <v>2502</v>
      </c>
      <c r="CXS38">
        <v>2533</v>
      </c>
      <c r="CXT38">
        <v>2541</v>
      </c>
      <c r="CXU38">
        <v>2498</v>
      </c>
      <c r="CXV38">
        <v>2504</v>
      </c>
      <c r="CXW38">
        <v>2487</v>
      </c>
      <c r="CXX38">
        <v>2503</v>
      </c>
      <c r="CXY38">
        <v>2430</v>
      </c>
      <c r="CXZ38">
        <v>2456</v>
      </c>
      <c r="CYA38">
        <v>2474</v>
      </c>
      <c r="CYB38">
        <v>2471</v>
      </c>
      <c r="CYC38">
        <v>2486</v>
      </c>
      <c r="CYD38">
        <v>2447</v>
      </c>
      <c r="CYE38">
        <v>2472</v>
      </c>
      <c r="CYF38">
        <v>2462</v>
      </c>
      <c r="CYG38">
        <v>2469</v>
      </c>
      <c r="CYH38">
        <v>2465</v>
      </c>
      <c r="CYI38">
        <v>2474</v>
      </c>
      <c r="CYJ38">
        <v>2469</v>
      </c>
      <c r="CYK38">
        <v>2486</v>
      </c>
      <c r="CYL38">
        <v>2466</v>
      </c>
      <c r="CYM38">
        <v>2459</v>
      </c>
      <c r="CYN38">
        <v>2498</v>
      </c>
      <c r="CYO38">
        <v>2511</v>
      </c>
      <c r="CYP38">
        <v>2480</v>
      </c>
      <c r="CYQ38">
        <v>2481</v>
      </c>
      <c r="CYR38">
        <v>2523</v>
      </c>
      <c r="CYS38">
        <v>2517</v>
      </c>
      <c r="CYT38">
        <v>2494</v>
      </c>
      <c r="CYU38">
        <v>2529</v>
      </c>
      <c r="CYV38">
        <v>2541</v>
      </c>
      <c r="CYW38">
        <v>2522</v>
      </c>
      <c r="CYX38">
        <v>2516</v>
      </c>
      <c r="CYY38">
        <v>2521</v>
      </c>
      <c r="CYZ38">
        <v>2524</v>
      </c>
      <c r="CZA38">
        <v>2522</v>
      </c>
      <c r="CZB38">
        <v>2517</v>
      </c>
      <c r="CZC38">
        <v>2514</v>
      </c>
      <c r="CZD38">
        <v>2526</v>
      </c>
      <c r="CZE38">
        <v>2514</v>
      </c>
      <c r="CZF38">
        <v>2527</v>
      </c>
      <c r="CZG38">
        <v>2525</v>
      </c>
      <c r="CZH38">
        <v>2489</v>
      </c>
      <c r="CZI38">
        <v>2468</v>
      </c>
      <c r="CZJ38">
        <v>2493</v>
      </c>
      <c r="CZK38">
        <v>2489</v>
      </c>
      <c r="CZL38">
        <v>2472</v>
      </c>
      <c r="CZM38">
        <v>2454</v>
      </c>
      <c r="CZN38">
        <v>2460</v>
      </c>
      <c r="CZO38">
        <v>2485</v>
      </c>
      <c r="CZP38">
        <v>2484</v>
      </c>
      <c r="CZQ38">
        <v>2510</v>
      </c>
      <c r="CZR38">
        <v>2484</v>
      </c>
      <c r="CZS38">
        <v>2506</v>
      </c>
      <c r="CZT38">
        <v>2488</v>
      </c>
      <c r="CZU38">
        <v>2520</v>
      </c>
      <c r="CZV38">
        <v>2505</v>
      </c>
      <c r="CZW38">
        <v>2469</v>
      </c>
      <c r="CZX38">
        <v>2457</v>
      </c>
      <c r="CZY38">
        <v>2507</v>
      </c>
      <c r="CZZ38">
        <v>2457</v>
      </c>
      <c r="DAA38">
        <v>2482</v>
      </c>
      <c r="DAB38">
        <v>2482</v>
      </c>
    </row>
    <row r="39" spans="1:2732" x14ac:dyDescent="0.25">
      <c r="A39">
        <v>51</v>
      </c>
      <c r="B39">
        <v>77</v>
      </c>
      <c r="C39">
        <v>50015</v>
      </c>
      <c r="D39">
        <v>2728</v>
      </c>
      <c r="E39">
        <v>3898</v>
      </c>
      <c r="F39">
        <v>3955</v>
      </c>
      <c r="G39">
        <v>3977</v>
      </c>
      <c r="H39">
        <v>3989</v>
      </c>
      <c r="I39">
        <v>3992</v>
      </c>
      <c r="J39">
        <v>4000</v>
      </c>
      <c r="K39">
        <v>4013</v>
      </c>
      <c r="L39">
        <v>4018</v>
      </c>
      <c r="M39">
        <v>3998</v>
      </c>
      <c r="N39">
        <v>4050</v>
      </c>
      <c r="O39">
        <v>4057</v>
      </c>
      <c r="P39">
        <v>4019</v>
      </c>
      <c r="Q39">
        <v>4009</v>
      </c>
      <c r="R39">
        <v>4048</v>
      </c>
      <c r="S39">
        <v>4010</v>
      </c>
      <c r="T39">
        <v>3959</v>
      </c>
      <c r="U39">
        <v>3975</v>
      </c>
      <c r="V39">
        <v>3933</v>
      </c>
      <c r="W39">
        <v>3919</v>
      </c>
      <c r="X39">
        <v>3907</v>
      </c>
      <c r="Y39">
        <v>3909</v>
      </c>
      <c r="Z39">
        <v>3913</v>
      </c>
      <c r="AA39">
        <v>3911</v>
      </c>
      <c r="AB39">
        <v>3872</v>
      </c>
      <c r="AC39">
        <v>3908</v>
      </c>
      <c r="AD39">
        <v>3894</v>
      </c>
      <c r="AE39">
        <v>3909</v>
      </c>
      <c r="AF39">
        <v>3969</v>
      </c>
      <c r="AG39">
        <v>3983</v>
      </c>
      <c r="AH39">
        <v>3973</v>
      </c>
      <c r="AI39">
        <v>3967</v>
      </c>
      <c r="AJ39">
        <v>4003</v>
      </c>
      <c r="AK39">
        <v>3992</v>
      </c>
      <c r="AL39">
        <v>3999</v>
      </c>
      <c r="AM39">
        <v>4007</v>
      </c>
      <c r="AN39">
        <v>4026</v>
      </c>
      <c r="AO39">
        <v>4022</v>
      </c>
      <c r="AP39">
        <v>4022</v>
      </c>
      <c r="AQ39">
        <v>4042</v>
      </c>
      <c r="AR39">
        <v>4008</v>
      </c>
      <c r="AS39">
        <v>3975</v>
      </c>
      <c r="AT39">
        <v>3975</v>
      </c>
      <c r="AU39">
        <v>3971</v>
      </c>
      <c r="AV39">
        <v>3999</v>
      </c>
      <c r="AW39">
        <v>3983</v>
      </c>
      <c r="AX39">
        <v>3987</v>
      </c>
      <c r="AY39">
        <v>4006</v>
      </c>
      <c r="AZ39">
        <v>3960</v>
      </c>
      <c r="BA39">
        <v>3950</v>
      </c>
      <c r="BB39">
        <v>3953</v>
      </c>
      <c r="BC39">
        <v>3942</v>
      </c>
      <c r="BD39">
        <v>3926</v>
      </c>
      <c r="BE39">
        <v>3962</v>
      </c>
      <c r="BF39">
        <v>3965</v>
      </c>
      <c r="BG39">
        <v>3941</v>
      </c>
      <c r="BH39">
        <v>3928</v>
      </c>
      <c r="BI39">
        <v>3964</v>
      </c>
      <c r="BJ39">
        <v>3997</v>
      </c>
      <c r="BK39">
        <v>3973</v>
      </c>
      <c r="BL39">
        <v>3943</v>
      </c>
      <c r="BM39">
        <v>3992</v>
      </c>
      <c r="BN39">
        <v>3972</v>
      </c>
      <c r="BO39">
        <v>3962</v>
      </c>
      <c r="BP39">
        <v>3967</v>
      </c>
      <c r="BQ39">
        <v>3967</v>
      </c>
      <c r="BR39">
        <v>3961</v>
      </c>
      <c r="BS39">
        <v>3965</v>
      </c>
      <c r="BT39">
        <v>3944</v>
      </c>
      <c r="BU39">
        <v>3952</v>
      </c>
      <c r="BV39">
        <v>3945</v>
      </c>
      <c r="BW39">
        <v>3959</v>
      </c>
      <c r="BX39">
        <v>3985</v>
      </c>
      <c r="BY39">
        <v>4014</v>
      </c>
      <c r="BZ39">
        <v>4013</v>
      </c>
      <c r="CA39">
        <v>3998</v>
      </c>
      <c r="CB39">
        <v>4037</v>
      </c>
      <c r="CC39">
        <v>4009</v>
      </c>
      <c r="CD39">
        <v>3985</v>
      </c>
      <c r="CE39">
        <v>3999</v>
      </c>
      <c r="CF39">
        <v>4031</v>
      </c>
      <c r="CG39">
        <v>3989</v>
      </c>
      <c r="CH39">
        <v>4009</v>
      </c>
      <c r="CI39">
        <v>4035</v>
      </c>
      <c r="CJ39">
        <v>4034</v>
      </c>
      <c r="CK39">
        <v>4005</v>
      </c>
      <c r="CL39">
        <v>3991</v>
      </c>
      <c r="CM39">
        <v>4020</v>
      </c>
      <c r="CN39">
        <v>3995</v>
      </c>
      <c r="CO39">
        <v>3979</v>
      </c>
      <c r="CP39">
        <v>4001</v>
      </c>
      <c r="CQ39">
        <v>3990</v>
      </c>
      <c r="CR39">
        <v>3951</v>
      </c>
      <c r="CS39">
        <v>3973</v>
      </c>
      <c r="CT39">
        <v>3980</v>
      </c>
      <c r="CU39">
        <v>3935</v>
      </c>
      <c r="CV39">
        <v>3948</v>
      </c>
      <c r="CW39">
        <v>3970</v>
      </c>
      <c r="CX39">
        <v>3928</v>
      </c>
      <c r="CY39">
        <v>3936</v>
      </c>
      <c r="CZ39">
        <v>3924</v>
      </c>
      <c r="DA39">
        <v>3943</v>
      </c>
      <c r="DB39">
        <v>3952</v>
      </c>
      <c r="DC39">
        <v>3906</v>
      </c>
      <c r="DD39">
        <v>3962</v>
      </c>
      <c r="DE39">
        <v>3944</v>
      </c>
      <c r="DF39">
        <v>3910</v>
      </c>
      <c r="DG39">
        <v>3911</v>
      </c>
      <c r="DH39">
        <v>3907</v>
      </c>
      <c r="DI39">
        <v>3950</v>
      </c>
      <c r="DJ39">
        <v>3940</v>
      </c>
      <c r="DK39">
        <v>3926</v>
      </c>
      <c r="DL39">
        <v>3936</v>
      </c>
      <c r="DM39">
        <v>3899</v>
      </c>
      <c r="DN39">
        <v>3874</v>
      </c>
      <c r="DO39">
        <v>3913</v>
      </c>
      <c r="DP39">
        <v>3938</v>
      </c>
      <c r="DQ39">
        <v>3926</v>
      </c>
      <c r="DR39">
        <v>3937</v>
      </c>
      <c r="DS39">
        <v>3984</v>
      </c>
      <c r="DT39">
        <v>3980</v>
      </c>
      <c r="DU39">
        <v>3981</v>
      </c>
      <c r="DV39">
        <v>4006</v>
      </c>
      <c r="DW39">
        <v>4018</v>
      </c>
      <c r="DX39">
        <v>4013</v>
      </c>
      <c r="DY39">
        <v>4003</v>
      </c>
      <c r="DZ39">
        <v>4018</v>
      </c>
      <c r="EA39">
        <v>3987</v>
      </c>
      <c r="EB39">
        <v>4011</v>
      </c>
      <c r="EC39">
        <v>3990</v>
      </c>
      <c r="ED39">
        <v>4009</v>
      </c>
      <c r="EE39">
        <v>4002</v>
      </c>
      <c r="EF39">
        <v>3975</v>
      </c>
      <c r="EG39">
        <v>3985</v>
      </c>
      <c r="EH39">
        <v>4000</v>
      </c>
      <c r="EI39">
        <v>3954</v>
      </c>
      <c r="EJ39">
        <v>3948</v>
      </c>
      <c r="EK39">
        <v>3908</v>
      </c>
      <c r="EL39">
        <v>3922</v>
      </c>
      <c r="EM39">
        <v>3884</v>
      </c>
      <c r="EN39">
        <v>3852</v>
      </c>
      <c r="EO39">
        <v>3838</v>
      </c>
      <c r="EP39">
        <v>3883</v>
      </c>
      <c r="EQ39">
        <v>3854</v>
      </c>
      <c r="ER39">
        <v>3866</v>
      </c>
      <c r="ES39">
        <v>3856</v>
      </c>
      <c r="ET39">
        <v>3848</v>
      </c>
      <c r="EU39">
        <v>3866</v>
      </c>
      <c r="EV39">
        <v>3903</v>
      </c>
      <c r="EW39">
        <v>3913</v>
      </c>
      <c r="EX39">
        <v>3878</v>
      </c>
      <c r="EY39">
        <v>3878</v>
      </c>
      <c r="EZ39">
        <v>3907</v>
      </c>
      <c r="FA39">
        <v>3919</v>
      </c>
      <c r="FB39">
        <v>3930</v>
      </c>
      <c r="FC39">
        <v>3948</v>
      </c>
      <c r="FD39">
        <v>3966</v>
      </c>
      <c r="FE39">
        <v>3972</v>
      </c>
      <c r="FF39">
        <v>3986</v>
      </c>
      <c r="FG39">
        <v>4003</v>
      </c>
      <c r="FH39">
        <v>4004</v>
      </c>
      <c r="FI39">
        <v>4010</v>
      </c>
      <c r="FJ39">
        <v>4037</v>
      </c>
      <c r="FK39">
        <v>4056</v>
      </c>
      <c r="FL39">
        <v>4058</v>
      </c>
      <c r="FM39">
        <v>4033</v>
      </c>
      <c r="FN39">
        <v>4061</v>
      </c>
      <c r="FO39">
        <v>4072</v>
      </c>
      <c r="FP39">
        <v>4011</v>
      </c>
      <c r="FQ39">
        <v>4062</v>
      </c>
      <c r="FR39">
        <v>4071</v>
      </c>
      <c r="FS39">
        <v>4034</v>
      </c>
      <c r="FT39">
        <v>4007</v>
      </c>
      <c r="FU39">
        <v>4039</v>
      </c>
      <c r="FV39">
        <v>4038</v>
      </c>
      <c r="FW39">
        <v>3952</v>
      </c>
      <c r="FX39">
        <v>3959</v>
      </c>
      <c r="FY39">
        <v>3928</v>
      </c>
      <c r="FZ39">
        <v>3908</v>
      </c>
      <c r="GA39">
        <v>3888</v>
      </c>
      <c r="GB39">
        <v>3880</v>
      </c>
      <c r="GC39">
        <v>3912</v>
      </c>
      <c r="GD39">
        <v>3902</v>
      </c>
      <c r="GE39">
        <v>3881</v>
      </c>
      <c r="GF39">
        <v>3942</v>
      </c>
      <c r="GG39">
        <v>3948</v>
      </c>
      <c r="GH39">
        <v>3939</v>
      </c>
      <c r="GI39">
        <v>3951</v>
      </c>
      <c r="GJ39">
        <v>4029</v>
      </c>
      <c r="GK39">
        <v>4047</v>
      </c>
      <c r="GL39">
        <v>4002</v>
      </c>
      <c r="GM39">
        <v>4024</v>
      </c>
      <c r="GN39">
        <v>4059</v>
      </c>
      <c r="GO39">
        <v>4046</v>
      </c>
      <c r="GP39">
        <v>4016</v>
      </c>
      <c r="GQ39">
        <v>4024</v>
      </c>
      <c r="GR39">
        <v>4009</v>
      </c>
      <c r="GS39">
        <v>4006</v>
      </c>
      <c r="GT39">
        <v>3952</v>
      </c>
      <c r="GU39">
        <v>3992</v>
      </c>
      <c r="GV39">
        <v>3985</v>
      </c>
      <c r="GW39">
        <v>3918</v>
      </c>
      <c r="GX39">
        <v>3950</v>
      </c>
      <c r="GY39">
        <v>3960</v>
      </c>
      <c r="GZ39">
        <v>3957</v>
      </c>
      <c r="HA39">
        <v>3919</v>
      </c>
      <c r="HB39">
        <v>3948</v>
      </c>
      <c r="HC39">
        <v>3997</v>
      </c>
      <c r="HD39">
        <v>3979</v>
      </c>
      <c r="HE39">
        <v>3958</v>
      </c>
      <c r="HF39">
        <v>4006</v>
      </c>
      <c r="HG39">
        <v>4018</v>
      </c>
      <c r="HH39">
        <v>3989</v>
      </c>
      <c r="HI39">
        <v>4011</v>
      </c>
      <c r="HJ39">
        <v>3996</v>
      </c>
      <c r="HK39">
        <v>4008</v>
      </c>
      <c r="HL39">
        <v>3989</v>
      </c>
      <c r="HM39">
        <v>4041</v>
      </c>
      <c r="HN39">
        <v>4030</v>
      </c>
      <c r="HO39">
        <v>4012</v>
      </c>
      <c r="HP39">
        <v>3985</v>
      </c>
      <c r="HQ39">
        <v>4001</v>
      </c>
      <c r="HR39">
        <v>3969</v>
      </c>
      <c r="HS39">
        <v>3968</v>
      </c>
      <c r="HT39">
        <v>3978</v>
      </c>
      <c r="HU39">
        <v>3968</v>
      </c>
      <c r="HV39">
        <v>3948</v>
      </c>
      <c r="HW39">
        <v>3935</v>
      </c>
      <c r="HX39">
        <v>3971</v>
      </c>
      <c r="HY39">
        <v>3943</v>
      </c>
      <c r="HZ39">
        <v>3913</v>
      </c>
      <c r="IA39">
        <v>3948</v>
      </c>
      <c r="IB39">
        <v>3967</v>
      </c>
      <c r="IC39">
        <v>3942</v>
      </c>
      <c r="ID39">
        <v>3949</v>
      </c>
      <c r="IE39">
        <v>3968</v>
      </c>
      <c r="IF39">
        <v>3981</v>
      </c>
      <c r="IG39">
        <v>3964</v>
      </c>
      <c r="IH39">
        <v>3941</v>
      </c>
      <c r="II39">
        <v>3969</v>
      </c>
      <c r="IJ39">
        <v>3969</v>
      </c>
      <c r="IK39">
        <v>3977</v>
      </c>
      <c r="IL39">
        <v>3979</v>
      </c>
      <c r="IM39">
        <v>3964</v>
      </c>
      <c r="IN39">
        <v>3949</v>
      </c>
      <c r="IO39">
        <v>3983</v>
      </c>
      <c r="IP39">
        <v>3985</v>
      </c>
      <c r="IQ39">
        <v>3992</v>
      </c>
      <c r="IR39">
        <v>3993</v>
      </c>
      <c r="IS39">
        <v>3962</v>
      </c>
      <c r="IT39">
        <v>3977</v>
      </c>
      <c r="IU39">
        <v>3957</v>
      </c>
      <c r="IV39">
        <v>3967</v>
      </c>
      <c r="IW39">
        <v>3969</v>
      </c>
      <c r="IX39">
        <v>3993</v>
      </c>
      <c r="IY39">
        <v>3981</v>
      </c>
      <c r="IZ39">
        <v>3948</v>
      </c>
      <c r="JA39">
        <v>3951</v>
      </c>
      <c r="JB39">
        <v>3976</v>
      </c>
      <c r="JC39">
        <v>3932</v>
      </c>
      <c r="JD39">
        <v>3939</v>
      </c>
      <c r="JE39">
        <v>3948</v>
      </c>
      <c r="JF39">
        <v>3936</v>
      </c>
      <c r="JG39">
        <v>3887</v>
      </c>
      <c r="JH39">
        <v>3909</v>
      </c>
      <c r="JI39">
        <v>3924</v>
      </c>
      <c r="JJ39">
        <v>3959</v>
      </c>
      <c r="JK39">
        <v>3935</v>
      </c>
      <c r="JL39">
        <v>3972</v>
      </c>
      <c r="JM39">
        <v>3959</v>
      </c>
      <c r="JN39">
        <v>3952</v>
      </c>
      <c r="JO39">
        <v>3948</v>
      </c>
      <c r="JP39">
        <v>3982</v>
      </c>
      <c r="JQ39">
        <v>3991</v>
      </c>
      <c r="JR39">
        <v>3974</v>
      </c>
      <c r="JS39">
        <v>3991</v>
      </c>
      <c r="JT39">
        <v>3990</v>
      </c>
      <c r="JU39">
        <v>3980</v>
      </c>
      <c r="JV39">
        <v>3956</v>
      </c>
      <c r="JW39">
        <v>3980</v>
      </c>
      <c r="JX39">
        <v>3992</v>
      </c>
      <c r="JY39">
        <v>3973</v>
      </c>
      <c r="JZ39">
        <v>3998</v>
      </c>
      <c r="KA39">
        <v>3968</v>
      </c>
      <c r="KB39">
        <v>3946</v>
      </c>
      <c r="KC39">
        <v>3944</v>
      </c>
      <c r="KD39">
        <v>3960</v>
      </c>
      <c r="KE39">
        <v>4005</v>
      </c>
      <c r="KF39">
        <v>3964</v>
      </c>
      <c r="KG39">
        <v>3951</v>
      </c>
      <c r="KH39">
        <v>3991</v>
      </c>
      <c r="KI39">
        <v>3980</v>
      </c>
      <c r="KJ39">
        <v>3937</v>
      </c>
      <c r="KK39">
        <v>3961</v>
      </c>
      <c r="KL39">
        <v>4008</v>
      </c>
      <c r="KM39">
        <v>4003</v>
      </c>
      <c r="KN39">
        <v>3990</v>
      </c>
      <c r="KO39">
        <v>3964</v>
      </c>
      <c r="KP39">
        <v>3995</v>
      </c>
      <c r="KQ39">
        <v>3972</v>
      </c>
      <c r="KR39">
        <v>3992</v>
      </c>
      <c r="KS39">
        <v>3985</v>
      </c>
      <c r="KT39">
        <v>3954</v>
      </c>
      <c r="KU39">
        <v>3916</v>
      </c>
      <c r="KV39">
        <v>3975</v>
      </c>
      <c r="KW39">
        <v>3986</v>
      </c>
      <c r="KX39">
        <v>3923</v>
      </c>
      <c r="KY39">
        <v>3924</v>
      </c>
      <c r="KZ39">
        <v>3962</v>
      </c>
      <c r="LA39">
        <v>3940</v>
      </c>
      <c r="LB39">
        <v>3938</v>
      </c>
      <c r="LC39">
        <v>3946</v>
      </c>
      <c r="LD39">
        <v>3962</v>
      </c>
      <c r="LE39">
        <v>3935</v>
      </c>
      <c r="LF39">
        <v>3926</v>
      </c>
      <c r="LG39">
        <v>3964</v>
      </c>
      <c r="LH39">
        <v>3980</v>
      </c>
      <c r="LI39">
        <v>3964</v>
      </c>
      <c r="LJ39">
        <v>3920</v>
      </c>
      <c r="LK39">
        <v>3966</v>
      </c>
      <c r="LL39">
        <v>3930</v>
      </c>
      <c r="LM39">
        <v>3962</v>
      </c>
      <c r="LN39">
        <v>3984</v>
      </c>
      <c r="LO39">
        <v>3987</v>
      </c>
      <c r="LP39">
        <v>3963</v>
      </c>
      <c r="LQ39">
        <v>3944</v>
      </c>
      <c r="LR39">
        <v>4007</v>
      </c>
      <c r="LS39">
        <v>3986</v>
      </c>
      <c r="LT39">
        <v>3992</v>
      </c>
      <c r="LU39">
        <v>4010</v>
      </c>
      <c r="LV39">
        <v>4007</v>
      </c>
      <c r="LW39">
        <v>3980</v>
      </c>
      <c r="LX39">
        <v>3992</v>
      </c>
      <c r="LY39">
        <v>3979</v>
      </c>
      <c r="LZ39">
        <v>3966</v>
      </c>
      <c r="MA39">
        <v>3960</v>
      </c>
      <c r="MB39">
        <v>3974</v>
      </c>
      <c r="MC39">
        <v>3988</v>
      </c>
      <c r="MD39">
        <v>3946</v>
      </c>
      <c r="ME39">
        <v>3966</v>
      </c>
      <c r="MF39">
        <v>3931</v>
      </c>
      <c r="MG39">
        <v>3951</v>
      </c>
      <c r="MH39">
        <v>3940</v>
      </c>
      <c r="MI39">
        <v>3926</v>
      </c>
      <c r="MJ39">
        <v>3951</v>
      </c>
      <c r="MK39">
        <v>3940</v>
      </c>
      <c r="ML39">
        <v>3941</v>
      </c>
      <c r="MM39">
        <v>3949</v>
      </c>
      <c r="MN39">
        <v>3950</v>
      </c>
      <c r="MO39">
        <v>3956</v>
      </c>
      <c r="MP39">
        <v>3938</v>
      </c>
      <c r="MQ39">
        <v>3928</v>
      </c>
      <c r="MR39">
        <v>3952</v>
      </c>
      <c r="MS39">
        <v>3947</v>
      </c>
      <c r="MT39">
        <v>3934</v>
      </c>
      <c r="MU39">
        <v>3946</v>
      </c>
      <c r="MV39">
        <v>3920</v>
      </c>
      <c r="MW39">
        <v>3907</v>
      </c>
      <c r="MX39">
        <v>3949</v>
      </c>
      <c r="MY39">
        <v>3976</v>
      </c>
      <c r="MZ39">
        <v>3965</v>
      </c>
      <c r="NA39">
        <v>3932</v>
      </c>
      <c r="NB39">
        <v>3898</v>
      </c>
      <c r="NC39">
        <v>3973</v>
      </c>
      <c r="ND39">
        <v>3956</v>
      </c>
      <c r="NE39">
        <v>3944</v>
      </c>
      <c r="NF39">
        <v>3979</v>
      </c>
      <c r="NG39">
        <v>3985</v>
      </c>
      <c r="NH39">
        <v>3952</v>
      </c>
      <c r="NI39">
        <v>3958</v>
      </c>
      <c r="NJ39">
        <v>3955</v>
      </c>
      <c r="NK39">
        <v>3948</v>
      </c>
      <c r="NL39">
        <v>3926</v>
      </c>
      <c r="NM39">
        <v>3989</v>
      </c>
      <c r="NN39">
        <v>3977</v>
      </c>
      <c r="NO39">
        <v>3959</v>
      </c>
      <c r="NP39">
        <v>3934</v>
      </c>
      <c r="NQ39">
        <v>3978</v>
      </c>
      <c r="NR39">
        <v>3953</v>
      </c>
      <c r="NS39">
        <v>3952</v>
      </c>
      <c r="NT39">
        <v>3962</v>
      </c>
      <c r="NU39">
        <v>3994</v>
      </c>
      <c r="NV39">
        <v>3992</v>
      </c>
      <c r="NW39">
        <v>4000</v>
      </c>
      <c r="NX39">
        <v>3999</v>
      </c>
      <c r="NY39">
        <v>4004</v>
      </c>
      <c r="NZ39">
        <v>3989</v>
      </c>
      <c r="OA39">
        <v>3980</v>
      </c>
      <c r="OB39">
        <v>3994</v>
      </c>
      <c r="OC39">
        <v>3972</v>
      </c>
      <c r="OD39">
        <v>3982</v>
      </c>
      <c r="OE39">
        <v>3987</v>
      </c>
      <c r="OF39">
        <v>3985</v>
      </c>
      <c r="OG39">
        <v>3991</v>
      </c>
      <c r="OH39">
        <v>3969</v>
      </c>
      <c r="OI39">
        <v>3978</v>
      </c>
      <c r="OJ39">
        <v>3960</v>
      </c>
      <c r="OK39">
        <v>3964</v>
      </c>
      <c r="OL39">
        <v>3953</v>
      </c>
      <c r="OM39">
        <v>3974</v>
      </c>
      <c r="ON39">
        <v>3916</v>
      </c>
      <c r="OO39">
        <v>3897</v>
      </c>
      <c r="OP39">
        <v>3940</v>
      </c>
      <c r="OQ39">
        <v>3987</v>
      </c>
      <c r="OR39">
        <v>3953</v>
      </c>
      <c r="OS39">
        <v>3934</v>
      </c>
      <c r="OT39">
        <v>3993</v>
      </c>
      <c r="OU39">
        <v>3954</v>
      </c>
      <c r="OV39">
        <v>3927</v>
      </c>
      <c r="OW39">
        <v>3965</v>
      </c>
      <c r="OX39">
        <v>3979</v>
      </c>
      <c r="OY39">
        <v>3956</v>
      </c>
      <c r="OZ39">
        <v>3987</v>
      </c>
      <c r="PA39">
        <v>3995</v>
      </c>
      <c r="PB39">
        <v>3977</v>
      </c>
      <c r="PC39">
        <v>3993</v>
      </c>
      <c r="PD39">
        <v>3986</v>
      </c>
      <c r="PE39">
        <v>3984</v>
      </c>
      <c r="PF39">
        <v>3982</v>
      </c>
      <c r="PG39">
        <v>3974</v>
      </c>
      <c r="PH39">
        <v>3995</v>
      </c>
      <c r="PI39">
        <v>3976</v>
      </c>
      <c r="PJ39">
        <v>3954</v>
      </c>
      <c r="PK39">
        <v>3944</v>
      </c>
      <c r="PL39">
        <v>3943</v>
      </c>
      <c r="PM39">
        <v>3935</v>
      </c>
      <c r="PN39">
        <v>3894</v>
      </c>
      <c r="PO39">
        <v>3887</v>
      </c>
      <c r="PP39">
        <v>3925</v>
      </c>
      <c r="PQ39">
        <v>3888</v>
      </c>
      <c r="PR39">
        <v>3872</v>
      </c>
      <c r="PS39">
        <v>3899</v>
      </c>
      <c r="PT39">
        <v>3914</v>
      </c>
      <c r="PU39">
        <v>3915</v>
      </c>
      <c r="PV39">
        <v>3937</v>
      </c>
      <c r="PW39">
        <v>3973</v>
      </c>
      <c r="PX39">
        <v>3994</v>
      </c>
      <c r="PY39">
        <v>3991</v>
      </c>
      <c r="PZ39">
        <v>3982</v>
      </c>
      <c r="QA39">
        <v>4016</v>
      </c>
      <c r="QB39">
        <v>4017</v>
      </c>
      <c r="QC39">
        <v>4005</v>
      </c>
      <c r="QD39">
        <v>3991</v>
      </c>
      <c r="QE39">
        <v>4010</v>
      </c>
      <c r="QF39">
        <v>3984</v>
      </c>
      <c r="QG39">
        <v>3938</v>
      </c>
      <c r="QH39">
        <v>4010</v>
      </c>
      <c r="QI39">
        <v>4013</v>
      </c>
      <c r="QJ39">
        <v>3994</v>
      </c>
      <c r="QK39">
        <v>3994</v>
      </c>
      <c r="QL39">
        <v>4027</v>
      </c>
      <c r="QM39">
        <v>4008</v>
      </c>
      <c r="QN39">
        <v>3979</v>
      </c>
      <c r="QO39">
        <v>4011</v>
      </c>
      <c r="QP39">
        <v>4022</v>
      </c>
      <c r="QQ39">
        <v>4015</v>
      </c>
      <c r="QR39">
        <v>3984</v>
      </c>
      <c r="QS39">
        <v>4018</v>
      </c>
      <c r="QT39">
        <v>4013</v>
      </c>
      <c r="QU39">
        <v>3987</v>
      </c>
      <c r="QV39">
        <v>3985</v>
      </c>
      <c r="QW39">
        <v>3991</v>
      </c>
      <c r="QX39">
        <v>3997</v>
      </c>
      <c r="QY39">
        <v>3952</v>
      </c>
      <c r="QZ39">
        <v>3973</v>
      </c>
      <c r="RA39">
        <v>3932</v>
      </c>
      <c r="RB39">
        <v>3904</v>
      </c>
      <c r="RC39">
        <v>3900</v>
      </c>
      <c r="RD39">
        <v>3926</v>
      </c>
      <c r="RE39">
        <v>3907</v>
      </c>
      <c r="RF39">
        <v>3892</v>
      </c>
      <c r="RG39">
        <v>3878</v>
      </c>
      <c r="RH39">
        <v>3872</v>
      </c>
      <c r="RI39">
        <v>3903</v>
      </c>
      <c r="RJ39">
        <v>3876</v>
      </c>
      <c r="RK39">
        <v>3874</v>
      </c>
      <c r="RL39">
        <v>3917</v>
      </c>
      <c r="RM39">
        <v>3901</v>
      </c>
      <c r="RN39">
        <v>3950</v>
      </c>
      <c r="RO39">
        <v>4010</v>
      </c>
      <c r="RP39">
        <v>4007</v>
      </c>
      <c r="RQ39">
        <v>3968</v>
      </c>
      <c r="RR39">
        <v>3975</v>
      </c>
      <c r="RS39">
        <v>3990</v>
      </c>
      <c r="RT39">
        <v>4007</v>
      </c>
      <c r="RU39">
        <v>3982</v>
      </c>
      <c r="RV39">
        <v>4007</v>
      </c>
      <c r="RW39">
        <v>4018</v>
      </c>
      <c r="RX39">
        <v>3994</v>
      </c>
      <c r="RY39">
        <v>4021</v>
      </c>
      <c r="RZ39">
        <v>4039</v>
      </c>
      <c r="SA39">
        <v>4040</v>
      </c>
      <c r="SB39">
        <v>4018</v>
      </c>
      <c r="SC39">
        <v>4030</v>
      </c>
      <c r="SD39">
        <v>4041</v>
      </c>
      <c r="SE39">
        <v>4008</v>
      </c>
      <c r="SF39">
        <v>4001</v>
      </c>
      <c r="SG39">
        <v>4012</v>
      </c>
      <c r="SH39">
        <v>4026</v>
      </c>
      <c r="SI39">
        <v>3995</v>
      </c>
      <c r="SJ39">
        <v>3957</v>
      </c>
      <c r="SK39">
        <v>3985</v>
      </c>
      <c r="SL39">
        <v>3979</v>
      </c>
      <c r="SM39">
        <v>3953</v>
      </c>
      <c r="SN39">
        <v>3951</v>
      </c>
      <c r="SO39">
        <v>3958</v>
      </c>
      <c r="SP39">
        <v>3932</v>
      </c>
      <c r="SQ39">
        <v>3939</v>
      </c>
      <c r="SR39">
        <v>3972</v>
      </c>
      <c r="SS39">
        <v>3941</v>
      </c>
      <c r="ST39">
        <v>3931</v>
      </c>
      <c r="SU39">
        <v>3957</v>
      </c>
      <c r="SV39">
        <v>3982</v>
      </c>
      <c r="SW39">
        <v>3971</v>
      </c>
      <c r="SX39">
        <v>3973</v>
      </c>
      <c r="SY39">
        <v>3946</v>
      </c>
      <c r="SZ39">
        <v>3958</v>
      </c>
      <c r="TA39">
        <v>3949</v>
      </c>
      <c r="TB39">
        <v>3941</v>
      </c>
      <c r="TC39">
        <v>3958</v>
      </c>
      <c r="TD39">
        <v>3952</v>
      </c>
      <c r="TE39">
        <v>3932</v>
      </c>
      <c r="TF39">
        <v>3953</v>
      </c>
      <c r="TG39">
        <v>3927</v>
      </c>
      <c r="TH39">
        <v>3932</v>
      </c>
      <c r="TI39">
        <v>3904</v>
      </c>
      <c r="TJ39">
        <v>3915</v>
      </c>
      <c r="TK39">
        <v>3918</v>
      </c>
      <c r="TL39">
        <v>3903</v>
      </c>
      <c r="TM39">
        <v>3919</v>
      </c>
      <c r="TN39">
        <v>3952</v>
      </c>
      <c r="TO39">
        <v>3934</v>
      </c>
      <c r="TP39">
        <v>3912</v>
      </c>
      <c r="TQ39">
        <v>3963</v>
      </c>
      <c r="TR39">
        <v>3978</v>
      </c>
      <c r="TS39">
        <v>3985</v>
      </c>
      <c r="TT39">
        <v>3978</v>
      </c>
      <c r="TU39">
        <v>4031</v>
      </c>
      <c r="TV39">
        <v>3993</v>
      </c>
      <c r="TW39">
        <v>3969</v>
      </c>
      <c r="TX39">
        <v>3997</v>
      </c>
      <c r="TY39">
        <v>3976</v>
      </c>
      <c r="TZ39">
        <v>3971</v>
      </c>
      <c r="UA39">
        <v>3964</v>
      </c>
      <c r="UB39">
        <v>3922</v>
      </c>
      <c r="UC39">
        <v>3957</v>
      </c>
      <c r="UD39">
        <v>3940</v>
      </c>
      <c r="UE39">
        <v>3886</v>
      </c>
      <c r="UF39">
        <v>3903</v>
      </c>
      <c r="UG39">
        <v>3893</v>
      </c>
      <c r="UH39">
        <v>3867</v>
      </c>
      <c r="UI39">
        <v>3886</v>
      </c>
      <c r="UJ39">
        <v>3891</v>
      </c>
      <c r="UK39">
        <v>3895</v>
      </c>
      <c r="UL39">
        <v>3863</v>
      </c>
      <c r="UM39">
        <v>3866</v>
      </c>
      <c r="UN39">
        <v>3875</v>
      </c>
      <c r="UO39">
        <v>3840</v>
      </c>
      <c r="UP39">
        <v>3871</v>
      </c>
      <c r="UQ39">
        <v>3936</v>
      </c>
      <c r="UR39">
        <v>3919</v>
      </c>
      <c r="US39">
        <v>3940</v>
      </c>
      <c r="UT39">
        <v>3966</v>
      </c>
      <c r="UU39">
        <v>3974</v>
      </c>
      <c r="UV39">
        <v>3964</v>
      </c>
      <c r="UW39">
        <v>3998</v>
      </c>
      <c r="UX39">
        <v>4003</v>
      </c>
      <c r="UY39">
        <v>4053</v>
      </c>
      <c r="UZ39">
        <v>4031</v>
      </c>
      <c r="VA39">
        <v>4052</v>
      </c>
      <c r="VB39">
        <v>4070</v>
      </c>
      <c r="VC39">
        <v>4057</v>
      </c>
      <c r="VD39">
        <v>4067</v>
      </c>
      <c r="VE39">
        <v>4070</v>
      </c>
      <c r="VF39">
        <v>4061</v>
      </c>
      <c r="VG39">
        <v>4057</v>
      </c>
      <c r="VH39">
        <v>4049</v>
      </c>
      <c r="VI39">
        <v>4069</v>
      </c>
      <c r="VJ39">
        <v>4037</v>
      </c>
      <c r="VK39">
        <v>3998</v>
      </c>
      <c r="VL39">
        <v>4003</v>
      </c>
      <c r="VM39">
        <v>3982</v>
      </c>
      <c r="VN39">
        <v>3914</v>
      </c>
      <c r="VO39">
        <v>3907</v>
      </c>
      <c r="VP39">
        <v>3873</v>
      </c>
      <c r="VQ39">
        <v>3869</v>
      </c>
      <c r="VR39">
        <v>3841</v>
      </c>
      <c r="VS39">
        <v>3853</v>
      </c>
      <c r="VT39">
        <v>3894</v>
      </c>
      <c r="VU39">
        <v>3903</v>
      </c>
      <c r="VV39">
        <v>3924</v>
      </c>
      <c r="VW39">
        <v>3930</v>
      </c>
      <c r="VX39">
        <v>3998</v>
      </c>
      <c r="VY39">
        <v>4005</v>
      </c>
      <c r="VZ39">
        <v>3988</v>
      </c>
      <c r="WA39">
        <v>4004</v>
      </c>
      <c r="WB39">
        <v>4049</v>
      </c>
      <c r="WC39">
        <v>4018</v>
      </c>
      <c r="WD39">
        <v>4047</v>
      </c>
      <c r="WE39">
        <v>4070</v>
      </c>
      <c r="WF39">
        <v>4058</v>
      </c>
      <c r="WG39">
        <v>4045</v>
      </c>
      <c r="WH39">
        <v>4019</v>
      </c>
      <c r="WI39">
        <v>4004</v>
      </c>
      <c r="WJ39">
        <v>3958</v>
      </c>
      <c r="WK39">
        <v>3941</v>
      </c>
      <c r="WL39">
        <v>3952</v>
      </c>
      <c r="WM39">
        <v>3943</v>
      </c>
      <c r="WN39">
        <v>3904</v>
      </c>
      <c r="WO39">
        <v>3909</v>
      </c>
      <c r="WP39">
        <v>3939</v>
      </c>
      <c r="WQ39">
        <v>3960</v>
      </c>
      <c r="WR39">
        <v>3920</v>
      </c>
      <c r="WS39">
        <v>3932</v>
      </c>
      <c r="WT39">
        <v>3954</v>
      </c>
      <c r="WU39">
        <v>3995</v>
      </c>
      <c r="WV39">
        <v>3997</v>
      </c>
      <c r="WW39">
        <v>4004</v>
      </c>
      <c r="WX39">
        <v>4012</v>
      </c>
      <c r="WY39">
        <v>3989</v>
      </c>
      <c r="WZ39">
        <v>3996</v>
      </c>
      <c r="XA39">
        <v>4007</v>
      </c>
      <c r="XB39">
        <v>4000</v>
      </c>
      <c r="XC39">
        <v>3980</v>
      </c>
      <c r="XD39">
        <v>3991</v>
      </c>
      <c r="XE39">
        <v>3995</v>
      </c>
      <c r="XF39">
        <v>3977</v>
      </c>
      <c r="XG39">
        <v>3990</v>
      </c>
      <c r="XH39">
        <v>3994</v>
      </c>
      <c r="XI39">
        <v>3971</v>
      </c>
      <c r="XJ39">
        <v>3953</v>
      </c>
      <c r="XK39">
        <v>3974</v>
      </c>
      <c r="XL39">
        <v>3989</v>
      </c>
      <c r="XM39">
        <v>3957</v>
      </c>
      <c r="XN39">
        <v>3944</v>
      </c>
      <c r="XO39">
        <v>3953</v>
      </c>
      <c r="XP39">
        <v>3952</v>
      </c>
      <c r="XQ39">
        <v>3948</v>
      </c>
      <c r="XR39">
        <v>3955</v>
      </c>
      <c r="XS39">
        <v>3979</v>
      </c>
      <c r="XT39">
        <v>3956</v>
      </c>
      <c r="XU39">
        <v>3904</v>
      </c>
      <c r="XV39">
        <v>3925</v>
      </c>
      <c r="XW39">
        <v>3935</v>
      </c>
      <c r="XX39">
        <v>3925</v>
      </c>
      <c r="XY39">
        <v>3941</v>
      </c>
      <c r="XZ39">
        <v>3980</v>
      </c>
      <c r="YA39">
        <v>3981</v>
      </c>
      <c r="YB39">
        <v>3970</v>
      </c>
      <c r="YC39">
        <v>3938</v>
      </c>
      <c r="YD39">
        <v>3974</v>
      </c>
      <c r="YE39">
        <v>3966</v>
      </c>
      <c r="YF39">
        <v>3962</v>
      </c>
      <c r="YG39">
        <v>3983</v>
      </c>
      <c r="YH39">
        <v>4004</v>
      </c>
      <c r="YI39">
        <v>3940</v>
      </c>
      <c r="YJ39">
        <v>3977</v>
      </c>
      <c r="YK39">
        <v>3996</v>
      </c>
      <c r="YL39">
        <v>4013</v>
      </c>
      <c r="YM39">
        <v>3964</v>
      </c>
      <c r="YN39">
        <v>3957</v>
      </c>
      <c r="YO39">
        <v>3955</v>
      </c>
      <c r="YP39">
        <v>3976</v>
      </c>
      <c r="YQ39">
        <v>3935</v>
      </c>
      <c r="YR39">
        <v>3996</v>
      </c>
      <c r="YS39">
        <v>3977</v>
      </c>
      <c r="YT39">
        <v>3950</v>
      </c>
      <c r="YU39">
        <v>3963</v>
      </c>
      <c r="YV39">
        <v>3976</v>
      </c>
      <c r="YW39">
        <v>3996</v>
      </c>
      <c r="YX39">
        <v>3955</v>
      </c>
      <c r="YY39">
        <v>3974</v>
      </c>
      <c r="YZ39">
        <v>3988</v>
      </c>
      <c r="ZA39">
        <v>3974</v>
      </c>
      <c r="ZB39">
        <v>3944</v>
      </c>
      <c r="ZC39">
        <v>3981</v>
      </c>
      <c r="ZD39">
        <v>3973</v>
      </c>
      <c r="ZE39">
        <v>3963</v>
      </c>
      <c r="ZF39">
        <v>3928</v>
      </c>
      <c r="ZG39">
        <v>3970</v>
      </c>
      <c r="ZH39">
        <v>3960</v>
      </c>
      <c r="ZI39">
        <v>3939</v>
      </c>
      <c r="ZJ39">
        <v>3963</v>
      </c>
      <c r="ZK39">
        <v>3965</v>
      </c>
      <c r="ZL39">
        <v>3949</v>
      </c>
      <c r="ZM39">
        <v>3933</v>
      </c>
      <c r="ZN39">
        <v>3962</v>
      </c>
      <c r="ZO39">
        <v>3940</v>
      </c>
      <c r="ZP39">
        <v>3932</v>
      </c>
      <c r="ZQ39">
        <v>3950</v>
      </c>
      <c r="ZR39">
        <v>3973</v>
      </c>
      <c r="ZS39">
        <v>3974</v>
      </c>
      <c r="ZT39">
        <v>3937</v>
      </c>
      <c r="ZU39">
        <v>3967</v>
      </c>
      <c r="ZV39">
        <v>3983</v>
      </c>
      <c r="ZW39">
        <v>3981</v>
      </c>
      <c r="ZX39">
        <v>3957</v>
      </c>
      <c r="ZY39">
        <v>3995</v>
      </c>
      <c r="ZZ39">
        <v>3981</v>
      </c>
      <c r="AAA39">
        <v>3987</v>
      </c>
      <c r="AAB39">
        <v>3961</v>
      </c>
      <c r="AAC39">
        <v>4004</v>
      </c>
      <c r="AAD39">
        <v>3996</v>
      </c>
      <c r="AAE39">
        <v>3967</v>
      </c>
      <c r="AAF39">
        <v>3971</v>
      </c>
      <c r="AAG39">
        <v>3995</v>
      </c>
      <c r="AAH39">
        <v>4004</v>
      </c>
      <c r="AAI39">
        <v>3989</v>
      </c>
      <c r="AAJ39">
        <v>4038</v>
      </c>
      <c r="AAK39">
        <v>3999</v>
      </c>
      <c r="AAL39">
        <v>4010</v>
      </c>
      <c r="AAM39">
        <v>3991</v>
      </c>
      <c r="AAN39">
        <v>3998</v>
      </c>
      <c r="AAO39">
        <v>3968</v>
      </c>
      <c r="AAP39">
        <v>3948</v>
      </c>
      <c r="AAQ39">
        <v>3962</v>
      </c>
      <c r="AAR39">
        <v>3964</v>
      </c>
      <c r="AAS39">
        <v>3968</v>
      </c>
      <c r="AAT39">
        <v>3953</v>
      </c>
      <c r="AAU39">
        <v>3951</v>
      </c>
      <c r="AAV39">
        <v>3978</v>
      </c>
      <c r="AAW39">
        <v>3933</v>
      </c>
      <c r="AAX39">
        <v>3917</v>
      </c>
      <c r="AAY39">
        <v>3939</v>
      </c>
      <c r="AAZ39">
        <v>3968</v>
      </c>
      <c r="ABA39">
        <v>3951</v>
      </c>
      <c r="ABB39">
        <v>3973</v>
      </c>
      <c r="ABC39">
        <v>3933</v>
      </c>
      <c r="ABD39">
        <v>3937</v>
      </c>
      <c r="ABE39">
        <v>3947</v>
      </c>
      <c r="ABF39">
        <v>3972</v>
      </c>
      <c r="ABG39">
        <v>3939</v>
      </c>
      <c r="ABH39">
        <v>3940</v>
      </c>
      <c r="ABI39">
        <v>3944</v>
      </c>
      <c r="ABJ39">
        <v>3930</v>
      </c>
      <c r="ABK39">
        <v>3945</v>
      </c>
      <c r="ABL39">
        <v>3899</v>
      </c>
      <c r="ABM39">
        <v>3976</v>
      </c>
      <c r="ABN39">
        <v>3962</v>
      </c>
      <c r="ABO39">
        <v>3940</v>
      </c>
      <c r="ABP39">
        <v>3957</v>
      </c>
      <c r="ABQ39">
        <v>3989</v>
      </c>
      <c r="ABR39">
        <v>3972</v>
      </c>
      <c r="ABS39">
        <v>3930</v>
      </c>
      <c r="ABT39">
        <v>3963</v>
      </c>
      <c r="ABU39">
        <v>3996</v>
      </c>
      <c r="ABV39">
        <v>3964</v>
      </c>
      <c r="ABW39">
        <v>3939</v>
      </c>
      <c r="ABX39">
        <v>3966</v>
      </c>
      <c r="ABY39">
        <v>3945</v>
      </c>
      <c r="ABZ39">
        <v>3946</v>
      </c>
      <c r="ACA39">
        <v>3931</v>
      </c>
      <c r="ACB39">
        <v>3983</v>
      </c>
      <c r="ACC39">
        <v>3987</v>
      </c>
      <c r="ACD39">
        <v>3930</v>
      </c>
      <c r="ACE39">
        <v>3987</v>
      </c>
      <c r="ACF39">
        <v>3949</v>
      </c>
      <c r="ACG39">
        <v>3987</v>
      </c>
      <c r="ACH39">
        <v>3981</v>
      </c>
      <c r="ACI39">
        <v>3986</v>
      </c>
      <c r="ACJ39">
        <v>3967</v>
      </c>
      <c r="ACK39">
        <v>3974</v>
      </c>
      <c r="ACL39">
        <v>4004</v>
      </c>
      <c r="ACM39">
        <v>4012</v>
      </c>
      <c r="ACN39">
        <v>3988</v>
      </c>
      <c r="ACO39">
        <v>3962</v>
      </c>
      <c r="ACP39">
        <v>4007</v>
      </c>
      <c r="ACQ39">
        <v>3977</v>
      </c>
      <c r="ACR39">
        <v>3979</v>
      </c>
      <c r="ACS39">
        <v>3944</v>
      </c>
      <c r="ACT39">
        <v>3945</v>
      </c>
      <c r="ACU39">
        <v>3921</v>
      </c>
      <c r="ACV39">
        <v>3888</v>
      </c>
      <c r="ACW39">
        <v>3938</v>
      </c>
      <c r="ACX39">
        <v>3953</v>
      </c>
      <c r="ACY39">
        <v>3948</v>
      </c>
      <c r="ACZ39">
        <v>3939</v>
      </c>
      <c r="ADA39">
        <v>3972</v>
      </c>
      <c r="ADB39">
        <v>3979</v>
      </c>
      <c r="ADC39">
        <v>3938</v>
      </c>
      <c r="ADD39">
        <v>3965</v>
      </c>
      <c r="ADE39">
        <v>3988</v>
      </c>
      <c r="ADF39">
        <v>3988</v>
      </c>
      <c r="ADG39">
        <v>4003</v>
      </c>
      <c r="ADH39">
        <v>4003</v>
      </c>
      <c r="ADI39">
        <v>4011</v>
      </c>
      <c r="ADJ39">
        <v>4009</v>
      </c>
      <c r="ADK39">
        <v>4012</v>
      </c>
      <c r="ADL39">
        <v>4012</v>
      </c>
      <c r="ADM39">
        <v>4054</v>
      </c>
      <c r="ADN39">
        <v>4043</v>
      </c>
      <c r="ADO39">
        <v>4032</v>
      </c>
      <c r="ADP39">
        <v>4040</v>
      </c>
      <c r="ADQ39">
        <v>4007</v>
      </c>
      <c r="ADR39">
        <v>3979</v>
      </c>
      <c r="ADS39">
        <v>4001</v>
      </c>
      <c r="ADT39">
        <v>3991</v>
      </c>
      <c r="ADU39">
        <v>3969</v>
      </c>
      <c r="ADV39">
        <v>3933</v>
      </c>
      <c r="ADW39">
        <v>3952</v>
      </c>
      <c r="ADX39">
        <v>3934</v>
      </c>
      <c r="ADY39">
        <v>3929</v>
      </c>
      <c r="ADZ39">
        <v>3931</v>
      </c>
      <c r="AEA39">
        <v>3932</v>
      </c>
      <c r="AEB39">
        <v>3947</v>
      </c>
      <c r="AEC39">
        <v>3929</v>
      </c>
      <c r="AED39">
        <v>3935</v>
      </c>
      <c r="AEE39">
        <v>3933</v>
      </c>
      <c r="AEF39">
        <v>3940</v>
      </c>
      <c r="AEG39">
        <v>3944</v>
      </c>
      <c r="AEH39">
        <v>3934</v>
      </c>
      <c r="AEI39">
        <v>3939</v>
      </c>
      <c r="AEJ39">
        <v>3913</v>
      </c>
      <c r="AEK39">
        <v>3972</v>
      </c>
      <c r="AEL39">
        <v>4000</v>
      </c>
      <c r="AEM39">
        <v>3938</v>
      </c>
      <c r="AEN39">
        <v>3961</v>
      </c>
      <c r="AEO39">
        <v>3977</v>
      </c>
      <c r="AEP39">
        <v>3982</v>
      </c>
      <c r="AEQ39">
        <v>3957</v>
      </c>
      <c r="AER39">
        <v>3938</v>
      </c>
      <c r="AES39">
        <v>3982</v>
      </c>
      <c r="AET39">
        <v>3982</v>
      </c>
      <c r="AEU39">
        <v>3979</v>
      </c>
      <c r="AEV39">
        <v>3988</v>
      </c>
      <c r="AEW39">
        <v>4005</v>
      </c>
      <c r="AEX39">
        <v>3979</v>
      </c>
      <c r="AEY39">
        <v>3961</v>
      </c>
      <c r="AEZ39">
        <v>4017</v>
      </c>
      <c r="AFA39">
        <v>4003</v>
      </c>
      <c r="AFB39">
        <v>3948</v>
      </c>
      <c r="AFC39">
        <v>4011</v>
      </c>
      <c r="AFD39">
        <v>4009</v>
      </c>
      <c r="AFE39">
        <v>4009</v>
      </c>
      <c r="AFF39">
        <v>3997</v>
      </c>
      <c r="AFG39">
        <v>4012</v>
      </c>
      <c r="AFH39">
        <v>3996</v>
      </c>
      <c r="AFI39">
        <v>3981</v>
      </c>
      <c r="AFJ39">
        <v>4004</v>
      </c>
      <c r="AFK39">
        <v>3999</v>
      </c>
      <c r="AFL39">
        <v>3989</v>
      </c>
      <c r="AFM39">
        <v>3958</v>
      </c>
      <c r="AFN39">
        <v>3965</v>
      </c>
      <c r="AFO39">
        <v>3962</v>
      </c>
      <c r="AFP39">
        <v>3935</v>
      </c>
      <c r="AFQ39">
        <v>3932</v>
      </c>
      <c r="AFR39">
        <v>3990</v>
      </c>
      <c r="AFS39">
        <v>3949</v>
      </c>
      <c r="AFT39">
        <v>3928</v>
      </c>
      <c r="AFU39">
        <v>3950</v>
      </c>
      <c r="AFV39">
        <v>3989</v>
      </c>
      <c r="AFW39">
        <v>3988</v>
      </c>
      <c r="AFX39">
        <v>3973</v>
      </c>
      <c r="AFY39">
        <v>3971</v>
      </c>
      <c r="AFZ39">
        <v>3962</v>
      </c>
      <c r="AGA39">
        <v>3936</v>
      </c>
      <c r="AGB39">
        <v>3945</v>
      </c>
      <c r="AGC39">
        <v>3996</v>
      </c>
      <c r="AGD39">
        <v>3990</v>
      </c>
      <c r="AGE39">
        <v>3966</v>
      </c>
      <c r="AGF39">
        <v>3971</v>
      </c>
      <c r="AGG39">
        <v>4001</v>
      </c>
      <c r="AGH39">
        <v>3963</v>
      </c>
      <c r="AGI39">
        <v>3964</v>
      </c>
      <c r="AGJ39">
        <v>3966</v>
      </c>
      <c r="AGK39">
        <v>3954</v>
      </c>
      <c r="AGL39">
        <v>3928</v>
      </c>
      <c r="AGM39">
        <v>3976</v>
      </c>
      <c r="AGN39">
        <v>3956</v>
      </c>
      <c r="AGO39">
        <v>3993</v>
      </c>
      <c r="AGP39">
        <v>3958</v>
      </c>
      <c r="AGQ39">
        <v>3984</v>
      </c>
      <c r="AGR39">
        <v>4009</v>
      </c>
      <c r="AGS39">
        <v>3978</v>
      </c>
      <c r="AGT39">
        <v>3946</v>
      </c>
      <c r="AGU39">
        <v>4002</v>
      </c>
      <c r="AGV39">
        <v>3983</v>
      </c>
      <c r="AGW39">
        <v>3965</v>
      </c>
      <c r="AGX39">
        <v>3939</v>
      </c>
      <c r="AGY39">
        <v>3963</v>
      </c>
      <c r="AGZ39">
        <v>3985</v>
      </c>
      <c r="AHA39">
        <v>3927</v>
      </c>
      <c r="AHB39">
        <v>3937</v>
      </c>
      <c r="AHC39">
        <v>3974</v>
      </c>
      <c r="AHD39">
        <v>3954</v>
      </c>
      <c r="AHE39">
        <v>3928</v>
      </c>
      <c r="AHF39">
        <v>3947</v>
      </c>
      <c r="AHG39">
        <v>3958</v>
      </c>
      <c r="AHH39">
        <v>3942</v>
      </c>
      <c r="AHI39">
        <v>3958</v>
      </c>
      <c r="AHJ39">
        <v>3906</v>
      </c>
      <c r="AHK39">
        <v>3916</v>
      </c>
      <c r="AHL39">
        <v>3887</v>
      </c>
      <c r="AHM39">
        <v>3905</v>
      </c>
      <c r="AHN39">
        <v>3883</v>
      </c>
      <c r="AHO39">
        <v>3849</v>
      </c>
      <c r="AHP39">
        <v>3824</v>
      </c>
      <c r="AHQ39">
        <v>3848</v>
      </c>
      <c r="AHR39">
        <v>3858</v>
      </c>
      <c r="AHS39">
        <v>3862</v>
      </c>
      <c r="AHT39">
        <v>3887</v>
      </c>
      <c r="AHU39">
        <v>3899</v>
      </c>
      <c r="AHV39">
        <v>3869</v>
      </c>
      <c r="AHW39">
        <v>3889</v>
      </c>
      <c r="AHX39">
        <v>3928</v>
      </c>
      <c r="AHY39">
        <v>3952</v>
      </c>
      <c r="AHZ39">
        <v>3967</v>
      </c>
      <c r="AIA39">
        <v>3948</v>
      </c>
      <c r="AIB39">
        <v>3986</v>
      </c>
      <c r="AIC39">
        <v>3997</v>
      </c>
      <c r="AID39">
        <v>3995</v>
      </c>
      <c r="AIE39">
        <v>4005</v>
      </c>
      <c r="AIF39">
        <v>4022</v>
      </c>
      <c r="AIG39">
        <v>4009</v>
      </c>
      <c r="AIH39">
        <v>4031</v>
      </c>
      <c r="AII39">
        <v>4053</v>
      </c>
      <c r="AIJ39">
        <v>4042</v>
      </c>
      <c r="AIK39">
        <v>4053</v>
      </c>
      <c r="AIL39">
        <v>4051</v>
      </c>
      <c r="AIM39">
        <v>4067</v>
      </c>
      <c r="AIN39">
        <v>4064</v>
      </c>
      <c r="AIO39">
        <v>4063</v>
      </c>
      <c r="AIP39">
        <v>4067</v>
      </c>
      <c r="AIQ39">
        <v>4066</v>
      </c>
      <c r="AIR39">
        <v>4068</v>
      </c>
      <c r="AIS39">
        <v>4060</v>
      </c>
      <c r="AIT39">
        <v>4060</v>
      </c>
      <c r="AIU39">
        <v>4017</v>
      </c>
      <c r="AIV39">
        <v>3957</v>
      </c>
      <c r="AIW39">
        <v>3945</v>
      </c>
      <c r="AIX39">
        <v>3908</v>
      </c>
      <c r="AIY39">
        <v>3892</v>
      </c>
      <c r="AIZ39">
        <v>3863</v>
      </c>
      <c r="AJA39">
        <v>3885</v>
      </c>
      <c r="AJB39">
        <v>3872</v>
      </c>
      <c r="AJC39">
        <v>3868</v>
      </c>
      <c r="AJD39">
        <v>3875</v>
      </c>
      <c r="AJE39">
        <v>3925</v>
      </c>
      <c r="AJF39">
        <v>3924</v>
      </c>
      <c r="AJG39">
        <v>3944</v>
      </c>
      <c r="AJH39">
        <v>3974</v>
      </c>
      <c r="AJI39">
        <v>3953</v>
      </c>
      <c r="AJJ39">
        <v>3967</v>
      </c>
      <c r="AJK39">
        <v>3956</v>
      </c>
      <c r="AJL39">
        <v>3991</v>
      </c>
      <c r="AJM39">
        <v>4003</v>
      </c>
      <c r="AJN39">
        <v>4001</v>
      </c>
      <c r="AJO39">
        <v>4001</v>
      </c>
      <c r="AJP39">
        <v>4005</v>
      </c>
      <c r="AJQ39">
        <v>4018</v>
      </c>
      <c r="AJR39">
        <v>3993</v>
      </c>
      <c r="AJS39">
        <v>3968</v>
      </c>
      <c r="AJT39">
        <v>3953</v>
      </c>
      <c r="AJU39">
        <v>4002</v>
      </c>
      <c r="AJV39">
        <v>3987</v>
      </c>
      <c r="AJW39">
        <v>3984</v>
      </c>
      <c r="AJX39">
        <v>4001</v>
      </c>
      <c r="AJY39">
        <v>4005</v>
      </c>
      <c r="AJZ39">
        <v>3971</v>
      </c>
      <c r="AKA39">
        <v>3971</v>
      </c>
      <c r="AKB39">
        <v>4008</v>
      </c>
      <c r="AKC39">
        <v>4004</v>
      </c>
      <c r="AKD39">
        <v>4018</v>
      </c>
      <c r="AKE39">
        <v>4011</v>
      </c>
      <c r="AKF39">
        <v>4000</v>
      </c>
      <c r="AKG39">
        <v>3998</v>
      </c>
      <c r="AKH39">
        <v>4013</v>
      </c>
      <c r="AKI39">
        <v>4014</v>
      </c>
      <c r="AKJ39">
        <v>3967</v>
      </c>
      <c r="AKK39">
        <v>3961</v>
      </c>
      <c r="AKL39">
        <v>3955</v>
      </c>
      <c r="AKM39">
        <v>3909</v>
      </c>
      <c r="AKN39">
        <v>3875</v>
      </c>
      <c r="AKO39">
        <v>3911</v>
      </c>
      <c r="AKP39">
        <v>3884</v>
      </c>
      <c r="AKQ39">
        <v>3819</v>
      </c>
      <c r="AKR39">
        <v>3838</v>
      </c>
      <c r="AKS39">
        <v>3897</v>
      </c>
      <c r="AKT39">
        <v>3899</v>
      </c>
      <c r="AKU39">
        <v>3913</v>
      </c>
      <c r="AKV39">
        <v>3951</v>
      </c>
      <c r="AKW39">
        <v>3978</v>
      </c>
      <c r="AKX39">
        <v>3934</v>
      </c>
      <c r="AKY39">
        <v>3904</v>
      </c>
      <c r="AKZ39">
        <v>3972</v>
      </c>
      <c r="ALA39">
        <v>3975</v>
      </c>
      <c r="ALB39">
        <v>3946</v>
      </c>
      <c r="ALC39">
        <v>3947</v>
      </c>
      <c r="ALD39">
        <v>3980</v>
      </c>
      <c r="ALE39">
        <v>3970</v>
      </c>
      <c r="ALF39">
        <v>3980</v>
      </c>
      <c r="ALG39">
        <v>3963</v>
      </c>
      <c r="ALH39">
        <v>3994</v>
      </c>
      <c r="ALI39">
        <v>3977</v>
      </c>
      <c r="ALJ39">
        <v>3923</v>
      </c>
      <c r="ALK39">
        <v>3956</v>
      </c>
      <c r="ALL39">
        <v>3955</v>
      </c>
      <c r="ALM39">
        <v>3936</v>
      </c>
      <c r="ALN39">
        <v>3925</v>
      </c>
      <c r="ALO39">
        <v>3953</v>
      </c>
      <c r="ALP39">
        <v>3957</v>
      </c>
      <c r="ALQ39">
        <v>4014</v>
      </c>
      <c r="ALR39">
        <v>3991</v>
      </c>
      <c r="ALS39">
        <v>4006</v>
      </c>
      <c r="ALT39">
        <v>4015</v>
      </c>
      <c r="ALU39">
        <v>3997</v>
      </c>
      <c r="ALV39">
        <v>4014</v>
      </c>
      <c r="ALW39">
        <v>4021</v>
      </c>
      <c r="ALX39">
        <v>4007</v>
      </c>
      <c r="ALY39">
        <v>3994</v>
      </c>
      <c r="ALZ39">
        <v>4031</v>
      </c>
      <c r="AMA39">
        <v>4018</v>
      </c>
      <c r="AMB39">
        <v>4012</v>
      </c>
      <c r="AMC39">
        <v>4010</v>
      </c>
      <c r="AMD39">
        <v>4031</v>
      </c>
      <c r="AME39">
        <v>4003</v>
      </c>
      <c r="AMF39">
        <v>3972</v>
      </c>
      <c r="AMG39">
        <v>4005</v>
      </c>
      <c r="AMH39">
        <v>3985</v>
      </c>
      <c r="AMI39">
        <v>3944</v>
      </c>
      <c r="AMJ39">
        <v>3955</v>
      </c>
      <c r="AMK39">
        <v>3927</v>
      </c>
      <c r="AML39">
        <v>3914</v>
      </c>
      <c r="AMM39">
        <v>3920</v>
      </c>
      <c r="AMN39">
        <v>3920</v>
      </c>
      <c r="AMO39">
        <v>3960</v>
      </c>
      <c r="AMP39">
        <v>3964</v>
      </c>
      <c r="AMQ39">
        <v>3954</v>
      </c>
      <c r="AMR39">
        <v>3999</v>
      </c>
      <c r="AMS39">
        <v>3964</v>
      </c>
      <c r="AMT39">
        <v>3975</v>
      </c>
      <c r="AMU39">
        <v>3995</v>
      </c>
      <c r="AMV39">
        <v>4001</v>
      </c>
      <c r="AMW39">
        <v>3996</v>
      </c>
      <c r="AMX39">
        <v>4004</v>
      </c>
      <c r="AMY39">
        <v>4028</v>
      </c>
      <c r="AMZ39">
        <v>4018</v>
      </c>
      <c r="ANA39">
        <v>3974</v>
      </c>
      <c r="ANB39">
        <v>3998</v>
      </c>
      <c r="ANC39">
        <v>4004</v>
      </c>
      <c r="AND39">
        <v>3977</v>
      </c>
      <c r="ANE39">
        <v>3961</v>
      </c>
      <c r="ANF39">
        <v>3962</v>
      </c>
      <c r="ANG39">
        <v>3972</v>
      </c>
      <c r="ANH39">
        <v>3932</v>
      </c>
      <c r="ANI39">
        <v>3959</v>
      </c>
      <c r="ANJ39">
        <v>3988</v>
      </c>
      <c r="ANK39">
        <v>3951</v>
      </c>
      <c r="ANL39">
        <v>3936</v>
      </c>
      <c r="ANM39">
        <v>3927</v>
      </c>
      <c r="ANN39">
        <v>3911</v>
      </c>
      <c r="ANO39">
        <v>3875</v>
      </c>
      <c r="ANP39">
        <v>3821</v>
      </c>
      <c r="ANQ39">
        <v>3862</v>
      </c>
      <c r="ANR39">
        <v>3866</v>
      </c>
      <c r="ANS39">
        <v>3818</v>
      </c>
      <c r="ANT39">
        <v>3878</v>
      </c>
      <c r="ANU39">
        <v>3885</v>
      </c>
      <c r="ANV39">
        <v>3913</v>
      </c>
      <c r="ANW39">
        <v>3952</v>
      </c>
      <c r="ANX39">
        <v>4031</v>
      </c>
      <c r="ANY39">
        <v>4067</v>
      </c>
      <c r="ANZ39">
        <v>4065</v>
      </c>
      <c r="AOA39">
        <v>4046</v>
      </c>
      <c r="AOB39">
        <v>4067</v>
      </c>
      <c r="AOC39">
        <v>4055</v>
      </c>
      <c r="AOD39">
        <v>4023</v>
      </c>
      <c r="AOE39">
        <v>4018</v>
      </c>
      <c r="AOF39">
        <v>4063</v>
      </c>
      <c r="AOG39">
        <v>4064</v>
      </c>
      <c r="AOH39">
        <v>4003</v>
      </c>
      <c r="AOI39">
        <v>4037</v>
      </c>
      <c r="AOJ39">
        <v>4025</v>
      </c>
      <c r="AOK39">
        <v>3976</v>
      </c>
      <c r="AOL39">
        <v>3983</v>
      </c>
      <c r="AOM39">
        <v>3985</v>
      </c>
      <c r="AON39">
        <v>3976</v>
      </c>
      <c r="AOO39">
        <v>3966</v>
      </c>
      <c r="AOP39">
        <v>3974</v>
      </c>
      <c r="AOQ39">
        <v>3953</v>
      </c>
      <c r="AOR39">
        <v>3943</v>
      </c>
      <c r="AOS39">
        <v>3914</v>
      </c>
      <c r="AOT39">
        <v>3908</v>
      </c>
      <c r="AOU39">
        <v>3931</v>
      </c>
      <c r="AOV39">
        <v>3941</v>
      </c>
      <c r="AOW39">
        <v>3918</v>
      </c>
      <c r="AOX39">
        <v>3953</v>
      </c>
      <c r="AOY39">
        <v>3949</v>
      </c>
      <c r="AOZ39">
        <v>3962</v>
      </c>
      <c r="APA39">
        <v>3941</v>
      </c>
      <c r="APB39">
        <v>3955</v>
      </c>
      <c r="APC39">
        <v>3960</v>
      </c>
      <c r="APD39">
        <v>3976</v>
      </c>
      <c r="APE39">
        <v>3996</v>
      </c>
      <c r="APF39">
        <v>4011</v>
      </c>
      <c r="APG39">
        <v>3939</v>
      </c>
      <c r="APH39">
        <v>3911</v>
      </c>
      <c r="API39">
        <v>3961</v>
      </c>
      <c r="APJ39">
        <v>3992</v>
      </c>
      <c r="APK39">
        <v>3969</v>
      </c>
      <c r="APL39">
        <v>3952</v>
      </c>
      <c r="APM39">
        <v>3957</v>
      </c>
      <c r="APN39">
        <v>3968</v>
      </c>
      <c r="APO39">
        <v>3950</v>
      </c>
      <c r="APP39">
        <v>3964</v>
      </c>
      <c r="APQ39">
        <v>3954</v>
      </c>
      <c r="APR39">
        <v>3928</v>
      </c>
      <c r="APS39">
        <v>3934</v>
      </c>
      <c r="APT39">
        <v>3984</v>
      </c>
      <c r="APU39">
        <v>4005</v>
      </c>
      <c r="APV39">
        <v>3949</v>
      </c>
      <c r="APW39">
        <v>3925</v>
      </c>
      <c r="APX39">
        <v>3949</v>
      </c>
      <c r="APY39">
        <v>3933</v>
      </c>
      <c r="APZ39">
        <v>3934</v>
      </c>
      <c r="AQA39">
        <v>3933</v>
      </c>
      <c r="AQB39">
        <v>3914</v>
      </c>
      <c r="AQC39">
        <v>3899</v>
      </c>
      <c r="AQD39">
        <v>3911</v>
      </c>
      <c r="AQE39">
        <v>3965</v>
      </c>
      <c r="AQF39">
        <v>3970</v>
      </c>
      <c r="AQG39">
        <v>3901</v>
      </c>
      <c r="AQH39">
        <v>3960</v>
      </c>
      <c r="AQI39">
        <v>3960</v>
      </c>
      <c r="AQJ39">
        <v>3980</v>
      </c>
      <c r="AQK39">
        <v>3904</v>
      </c>
      <c r="AQL39">
        <v>3975</v>
      </c>
      <c r="AQM39">
        <v>3959</v>
      </c>
      <c r="AQN39">
        <v>3967</v>
      </c>
      <c r="AQO39">
        <v>3968</v>
      </c>
      <c r="AQP39">
        <v>3974</v>
      </c>
      <c r="AQQ39">
        <v>3987</v>
      </c>
      <c r="AQR39">
        <v>3974</v>
      </c>
      <c r="AQS39">
        <v>3967</v>
      </c>
      <c r="AQT39">
        <v>3999</v>
      </c>
      <c r="AQU39">
        <v>3988</v>
      </c>
      <c r="AQV39">
        <v>3973</v>
      </c>
      <c r="AQW39">
        <v>3991</v>
      </c>
      <c r="AQX39">
        <v>3984</v>
      </c>
      <c r="AQY39">
        <v>3973</v>
      </c>
      <c r="AQZ39">
        <v>3974</v>
      </c>
      <c r="ARA39">
        <v>4019</v>
      </c>
      <c r="ARB39">
        <v>4014</v>
      </c>
      <c r="ARC39">
        <v>3997</v>
      </c>
      <c r="ARD39">
        <v>3985</v>
      </c>
      <c r="ARE39">
        <v>4003</v>
      </c>
      <c r="ARF39">
        <v>3993</v>
      </c>
      <c r="ARG39">
        <v>3985</v>
      </c>
      <c r="ARH39">
        <v>3944</v>
      </c>
      <c r="ARI39">
        <v>3918</v>
      </c>
      <c r="ARJ39">
        <v>3919</v>
      </c>
      <c r="ARK39">
        <v>3920</v>
      </c>
      <c r="ARL39">
        <v>3950</v>
      </c>
      <c r="ARM39">
        <v>3914</v>
      </c>
      <c r="ARN39">
        <v>3924</v>
      </c>
      <c r="ARO39">
        <v>3952</v>
      </c>
      <c r="ARP39">
        <v>3946</v>
      </c>
      <c r="ARQ39">
        <v>3955</v>
      </c>
      <c r="ARR39">
        <v>3969</v>
      </c>
      <c r="ARS39">
        <v>3981</v>
      </c>
      <c r="ART39">
        <v>3981</v>
      </c>
      <c r="ARU39">
        <v>3972</v>
      </c>
      <c r="ARV39">
        <v>4009</v>
      </c>
      <c r="ARW39">
        <v>3996</v>
      </c>
      <c r="ARX39">
        <v>4014</v>
      </c>
      <c r="ARY39">
        <v>3999</v>
      </c>
      <c r="ARZ39">
        <v>4019</v>
      </c>
      <c r="ASA39">
        <v>3998</v>
      </c>
      <c r="ASB39">
        <v>4006</v>
      </c>
      <c r="ASC39">
        <v>4016</v>
      </c>
      <c r="ASD39">
        <v>4019</v>
      </c>
      <c r="ASE39">
        <v>4014</v>
      </c>
      <c r="ASF39">
        <v>3990</v>
      </c>
      <c r="ASG39">
        <v>3996</v>
      </c>
      <c r="ASH39">
        <v>3987</v>
      </c>
      <c r="ASI39">
        <v>3969</v>
      </c>
      <c r="ASJ39">
        <v>3929</v>
      </c>
      <c r="ASK39">
        <v>3930</v>
      </c>
      <c r="ASL39">
        <v>3953</v>
      </c>
      <c r="ASM39">
        <v>3934</v>
      </c>
      <c r="ASN39">
        <v>3943</v>
      </c>
      <c r="ASO39">
        <v>3958</v>
      </c>
      <c r="ASP39">
        <v>3942</v>
      </c>
      <c r="ASQ39">
        <v>3919</v>
      </c>
      <c r="ASR39">
        <v>3952</v>
      </c>
      <c r="ASS39">
        <v>3981</v>
      </c>
      <c r="AST39">
        <v>3963</v>
      </c>
      <c r="ASU39">
        <v>3965</v>
      </c>
      <c r="ASV39">
        <v>3960</v>
      </c>
      <c r="ASW39">
        <v>3928</v>
      </c>
      <c r="ASX39">
        <v>3957</v>
      </c>
      <c r="ASY39">
        <v>3989</v>
      </c>
      <c r="ASZ39">
        <v>3981</v>
      </c>
      <c r="ATA39">
        <v>3963</v>
      </c>
      <c r="ATB39">
        <v>3969</v>
      </c>
      <c r="ATC39">
        <v>3952</v>
      </c>
      <c r="ATD39">
        <v>3941</v>
      </c>
      <c r="ATE39">
        <v>3965</v>
      </c>
      <c r="ATF39">
        <v>3991</v>
      </c>
      <c r="ATG39">
        <v>3972</v>
      </c>
      <c r="ATH39">
        <v>3970</v>
      </c>
      <c r="ATI39">
        <v>3950</v>
      </c>
      <c r="ATJ39">
        <v>3973</v>
      </c>
      <c r="ATK39">
        <v>3992</v>
      </c>
      <c r="ATL39">
        <v>3975</v>
      </c>
      <c r="ATM39">
        <v>3955</v>
      </c>
      <c r="ATN39">
        <v>4005</v>
      </c>
      <c r="ATO39">
        <v>3982</v>
      </c>
      <c r="ATP39">
        <v>3973</v>
      </c>
      <c r="ATQ39">
        <v>3981</v>
      </c>
      <c r="ATR39">
        <v>4004</v>
      </c>
      <c r="ATS39">
        <v>3988</v>
      </c>
      <c r="ATT39">
        <v>3973</v>
      </c>
      <c r="ATU39">
        <v>3994</v>
      </c>
      <c r="ATV39">
        <v>4002</v>
      </c>
      <c r="ATW39">
        <v>4031</v>
      </c>
      <c r="ATX39">
        <v>3995</v>
      </c>
      <c r="ATY39">
        <v>4023</v>
      </c>
      <c r="ATZ39">
        <v>3991</v>
      </c>
      <c r="AUA39">
        <v>3979</v>
      </c>
      <c r="AUB39">
        <v>3992</v>
      </c>
      <c r="AUC39">
        <v>4003</v>
      </c>
      <c r="AUD39">
        <v>3968</v>
      </c>
      <c r="AUE39">
        <v>3947</v>
      </c>
      <c r="AUF39">
        <v>3995</v>
      </c>
      <c r="AUG39">
        <v>3960</v>
      </c>
      <c r="AUH39">
        <v>3966</v>
      </c>
      <c r="AUI39">
        <v>3960</v>
      </c>
      <c r="AUJ39">
        <v>3981</v>
      </c>
      <c r="AUK39">
        <v>3934</v>
      </c>
      <c r="AUL39">
        <v>3924</v>
      </c>
      <c r="AUM39">
        <v>3938</v>
      </c>
      <c r="AUN39">
        <v>3964</v>
      </c>
      <c r="AUO39">
        <v>3947</v>
      </c>
      <c r="AUP39">
        <v>3953</v>
      </c>
      <c r="AUQ39">
        <v>3978</v>
      </c>
      <c r="AUR39">
        <v>3964</v>
      </c>
      <c r="AUS39">
        <v>3935</v>
      </c>
      <c r="AUT39">
        <v>3936</v>
      </c>
      <c r="AUU39">
        <v>3977</v>
      </c>
      <c r="AUV39">
        <v>3999</v>
      </c>
      <c r="AUW39">
        <v>3948</v>
      </c>
      <c r="AUX39">
        <v>3984</v>
      </c>
      <c r="AUY39">
        <v>4005</v>
      </c>
      <c r="AUZ39">
        <v>3961</v>
      </c>
      <c r="AVA39">
        <v>3969</v>
      </c>
      <c r="AVB39">
        <v>3994</v>
      </c>
      <c r="AVC39">
        <v>3956</v>
      </c>
      <c r="AVD39">
        <v>3959</v>
      </c>
      <c r="AVE39">
        <v>3958</v>
      </c>
      <c r="AVF39">
        <v>4007</v>
      </c>
      <c r="AVG39">
        <v>4019</v>
      </c>
      <c r="AVH39">
        <v>4006</v>
      </c>
      <c r="AVI39">
        <v>4027</v>
      </c>
      <c r="AVJ39">
        <v>4058</v>
      </c>
      <c r="AVK39">
        <v>4028</v>
      </c>
      <c r="AVL39">
        <v>4041</v>
      </c>
      <c r="AVM39">
        <v>4064</v>
      </c>
      <c r="AVN39">
        <v>4068</v>
      </c>
      <c r="AVO39">
        <v>4067</v>
      </c>
      <c r="AVP39">
        <v>4074</v>
      </c>
      <c r="AVQ39">
        <v>4105</v>
      </c>
      <c r="AVR39">
        <v>4107</v>
      </c>
      <c r="AVS39">
        <v>4097</v>
      </c>
      <c r="AVT39">
        <v>4141</v>
      </c>
      <c r="AVU39">
        <v>4156</v>
      </c>
      <c r="AVV39">
        <v>4146</v>
      </c>
      <c r="AVW39">
        <v>4159</v>
      </c>
      <c r="AVX39">
        <v>4172</v>
      </c>
      <c r="AVY39">
        <v>4150</v>
      </c>
      <c r="AVZ39">
        <v>4152</v>
      </c>
      <c r="AWA39">
        <v>4169</v>
      </c>
      <c r="AWB39">
        <v>4208</v>
      </c>
      <c r="AWC39">
        <v>4182</v>
      </c>
      <c r="AWD39">
        <v>4154</v>
      </c>
      <c r="AWE39">
        <v>4212</v>
      </c>
      <c r="AWF39">
        <v>4238</v>
      </c>
      <c r="AWG39">
        <v>4238</v>
      </c>
      <c r="AWH39">
        <v>4259</v>
      </c>
      <c r="AWI39">
        <v>4302</v>
      </c>
      <c r="AWJ39">
        <v>4307</v>
      </c>
      <c r="AWK39">
        <v>4314</v>
      </c>
      <c r="AWL39">
        <v>4341</v>
      </c>
      <c r="AWM39">
        <v>4349</v>
      </c>
      <c r="AWN39">
        <v>4390</v>
      </c>
      <c r="AWO39">
        <v>4364</v>
      </c>
      <c r="AWP39">
        <v>4426</v>
      </c>
      <c r="AWQ39">
        <v>4487</v>
      </c>
      <c r="AWR39">
        <v>4459</v>
      </c>
      <c r="AWS39">
        <v>4540</v>
      </c>
      <c r="AWT39">
        <v>4544</v>
      </c>
      <c r="AWU39">
        <v>4607</v>
      </c>
      <c r="AWV39">
        <v>4582</v>
      </c>
      <c r="AWW39">
        <v>4606</v>
      </c>
      <c r="AWX39">
        <v>4670</v>
      </c>
      <c r="AWY39">
        <v>4689</v>
      </c>
      <c r="AWZ39">
        <v>4736</v>
      </c>
      <c r="AXA39">
        <v>4787</v>
      </c>
      <c r="AXB39">
        <v>4831</v>
      </c>
      <c r="AXC39">
        <v>4829</v>
      </c>
      <c r="AXD39">
        <v>4848</v>
      </c>
      <c r="AXE39">
        <v>4866</v>
      </c>
      <c r="AXF39">
        <v>4905</v>
      </c>
      <c r="AXG39">
        <v>4941</v>
      </c>
      <c r="AXH39">
        <v>4945</v>
      </c>
      <c r="AXI39">
        <v>4959</v>
      </c>
      <c r="AXJ39">
        <v>4972</v>
      </c>
      <c r="AXK39">
        <v>4953</v>
      </c>
      <c r="AXL39">
        <v>4942</v>
      </c>
      <c r="AXM39">
        <v>4916</v>
      </c>
      <c r="AXN39">
        <v>4844</v>
      </c>
      <c r="AXO39">
        <v>4871</v>
      </c>
      <c r="AXP39">
        <v>4855</v>
      </c>
      <c r="AXQ39">
        <v>4840</v>
      </c>
      <c r="AXR39">
        <v>4835</v>
      </c>
      <c r="AXS39">
        <v>4862</v>
      </c>
      <c r="AXT39">
        <v>4879</v>
      </c>
      <c r="AXU39">
        <v>4863</v>
      </c>
      <c r="AXV39">
        <v>4919</v>
      </c>
      <c r="AXW39">
        <v>4980</v>
      </c>
      <c r="AXX39">
        <v>5029</v>
      </c>
      <c r="AXY39">
        <v>5035</v>
      </c>
      <c r="AXZ39">
        <v>5058</v>
      </c>
      <c r="AYA39">
        <v>5113</v>
      </c>
      <c r="AYB39">
        <v>5108</v>
      </c>
      <c r="AYC39">
        <v>5095</v>
      </c>
      <c r="AYD39">
        <v>5166</v>
      </c>
      <c r="AYE39">
        <v>5213</v>
      </c>
      <c r="AYF39">
        <v>5205</v>
      </c>
      <c r="AYG39">
        <v>5209</v>
      </c>
      <c r="AYH39">
        <v>5252</v>
      </c>
      <c r="AYI39">
        <v>5234</v>
      </c>
      <c r="AYJ39">
        <v>5237</v>
      </c>
      <c r="AYK39">
        <v>5273</v>
      </c>
      <c r="AYL39">
        <v>5276</v>
      </c>
      <c r="AYM39">
        <v>5243</v>
      </c>
      <c r="AYN39">
        <v>5253</v>
      </c>
      <c r="AYO39">
        <v>5298</v>
      </c>
      <c r="AYP39">
        <v>5310</v>
      </c>
      <c r="AYQ39">
        <v>5322</v>
      </c>
      <c r="AYR39">
        <v>5322</v>
      </c>
      <c r="AYS39">
        <v>5343</v>
      </c>
      <c r="AYT39">
        <v>5345</v>
      </c>
      <c r="AYU39">
        <v>5337</v>
      </c>
      <c r="AYV39">
        <v>5405</v>
      </c>
      <c r="AYW39">
        <v>5408</v>
      </c>
      <c r="AYX39">
        <v>5449</v>
      </c>
      <c r="AYY39">
        <v>5411</v>
      </c>
      <c r="AYZ39">
        <v>5455</v>
      </c>
      <c r="AZA39">
        <v>5494</v>
      </c>
      <c r="AZB39">
        <v>5473</v>
      </c>
      <c r="AZC39">
        <v>5462</v>
      </c>
      <c r="AZD39">
        <v>5450</v>
      </c>
      <c r="AZE39">
        <v>5500</v>
      </c>
      <c r="AZF39">
        <v>5490</v>
      </c>
      <c r="AZG39">
        <v>5519</v>
      </c>
      <c r="AZH39">
        <v>5525</v>
      </c>
      <c r="AZI39">
        <v>5522</v>
      </c>
      <c r="AZJ39">
        <v>5519</v>
      </c>
      <c r="AZK39">
        <v>5551</v>
      </c>
      <c r="AZL39">
        <v>5551</v>
      </c>
      <c r="AZM39">
        <v>5558</v>
      </c>
      <c r="AZN39">
        <v>5591</v>
      </c>
      <c r="AZO39">
        <v>5606</v>
      </c>
      <c r="AZP39">
        <v>5608</v>
      </c>
      <c r="AZQ39">
        <v>5593</v>
      </c>
      <c r="AZR39">
        <v>5625</v>
      </c>
      <c r="AZS39">
        <v>5616</v>
      </c>
      <c r="AZT39">
        <v>5627</v>
      </c>
      <c r="AZU39">
        <v>5666</v>
      </c>
      <c r="AZV39">
        <v>5645</v>
      </c>
      <c r="AZW39">
        <v>5656</v>
      </c>
      <c r="AZX39">
        <v>5683</v>
      </c>
      <c r="AZY39">
        <v>5671</v>
      </c>
      <c r="AZZ39">
        <v>5690</v>
      </c>
      <c r="BAA39">
        <v>5720</v>
      </c>
      <c r="BAB39">
        <v>5706</v>
      </c>
      <c r="BAC39">
        <v>5719</v>
      </c>
      <c r="BAD39">
        <v>5733</v>
      </c>
      <c r="BAE39">
        <v>5772</v>
      </c>
      <c r="BAF39">
        <v>5769</v>
      </c>
      <c r="BAG39">
        <v>5806</v>
      </c>
      <c r="BAH39">
        <v>5800</v>
      </c>
      <c r="BAI39">
        <v>5777</v>
      </c>
      <c r="BAJ39">
        <v>5804</v>
      </c>
      <c r="BAK39">
        <v>5794</v>
      </c>
      <c r="BAL39">
        <v>5807</v>
      </c>
      <c r="BAM39">
        <v>5823</v>
      </c>
      <c r="BAN39">
        <v>5849</v>
      </c>
      <c r="BAO39">
        <v>5835</v>
      </c>
      <c r="BAP39">
        <v>5820</v>
      </c>
      <c r="BAQ39">
        <v>5852</v>
      </c>
      <c r="BAR39">
        <v>5871</v>
      </c>
      <c r="BAS39">
        <v>5855</v>
      </c>
      <c r="BAT39">
        <v>5861</v>
      </c>
      <c r="BAU39">
        <v>5923</v>
      </c>
      <c r="BAV39">
        <v>5922</v>
      </c>
      <c r="BAW39">
        <v>5900</v>
      </c>
      <c r="BAX39">
        <v>5953</v>
      </c>
      <c r="BAY39">
        <v>5954</v>
      </c>
      <c r="BAZ39">
        <v>5976</v>
      </c>
      <c r="BBA39">
        <v>5946</v>
      </c>
      <c r="BBB39">
        <v>5992</v>
      </c>
      <c r="BBC39">
        <v>6008</v>
      </c>
      <c r="BBD39">
        <v>6025</v>
      </c>
      <c r="BBE39">
        <v>6011</v>
      </c>
      <c r="BBF39">
        <v>6022</v>
      </c>
      <c r="BBG39">
        <v>6067</v>
      </c>
      <c r="BBH39">
        <v>6053</v>
      </c>
      <c r="BBI39">
        <v>6048</v>
      </c>
      <c r="BBJ39">
        <v>6061</v>
      </c>
      <c r="BBK39">
        <v>6075</v>
      </c>
      <c r="BBL39">
        <v>6046</v>
      </c>
      <c r="BBM39">
        <v>6099</v>
      </c>
      <c r="BBN39">
        <v>6109</v>
      </c>
      <c r="BBO39">
        <v>6092</v>
      </c>
      <c r="BBP39">
        <v>6092</v>
      </c>
      <c r="BBQ39">
        <v>6072</v>
      </c>
      <c r="BBR39">
        <v>6099</v>
      </c>
      <c r="BBS39">
        <v>6088</v>
      </c>
      <c r="BBT39">
        <v>6092</v>
      </c>
      <c r="BBU39">
        <v>6079</v>
      </c>
      <c r="BBV39">
        <v>6085</v>
      </c>
      <c r="BBW39">
        <v>6090</v>
      </c>
      <c r="BBX39">
        <v>6096</v>
      </c>
      <c r="BBY39">
        <v>6094</v>
      </c>
      <c r="BBZ39">
        <v>6090</v>
      </c>
      <c r="BCA39">
        <v>6096</v>
      </c>
      <c r="BCB39">
        <v>6100</v>
      </c>
      <c r="BCC39">
        <v>6100</v>
      </c>
      <c r="BCD39">
        <v>6096</v>
      </c>
      <c r="BCE39">
        <v>6102</v>
      </c>
      <c r="BCF39">
        <v>6102</v>
      </c>
      <c r="BCG39">
        <v>6105</v>
      </c>
      <c r="BCH39">
        <v>6123</v>
      </c>
      <c r="BCI39">
        <v>6139</v>
      </c>
      <c r="BCJ39">
        <v>6170</v>
      </c>
      <c r="BCK39">
        <v>6166</v>
      </c>
      <c r="BCL39">
        <v>6152</v>
      </c>
      <c r="BCM39">
        <v>6179</v>
      </c>
      <c r="BCN39">
        <v>6184</v>
      </c>
      <c r="BCO39">
        <v>6197</v>
      </c>
      <c r="BCP39">
        <v>6187</v>
      </c>
      <c r="BCQ39">
        <v>6182</v>
      </c>
      <c r="BCR39">
        <v>6192</v>
      </c>
      <c r="BCS39">
        <v>6184</v>
      </c>
      <c r="BCT39">
        <v>6182</v>
      </c>
      <c r="BCU39">
        <v>6182</v>
      </c>
      <c r="BCV39">
        <v>6184</v>
      </c>
      <c r="BCW39">
        <v>6178</v>
      </c>
      <c r="BCX39">
        <v>6181</v>
      </c>
      <c r="BCY39">
        <v>6185</v>
      </c>
      <c r="BCZ39">
        <v>6183</v>
      </c>
      <c r="BDA39">
        <v>6185</v>
      </c>
      <c r="BDB39">
        <v>6177</v>
      </c>
      <c r="BDC39">
        <v>6173</v>
      </c>
      <c r="BDD39">
        <v>6191</v>
      </c>
      <c r="BDE39">
        <v>6178</v>
      </c>
      <c r="BDF39">
        <v>6185</v>
      </c>
      <c r="BDG39">
        <v>6212</v>
      </c>
      <c r="BDH39">
        <v>6188</v>
      </c>
      <c r="BDI39">
        <v>6205</v>
      </c>
      <c r="BDJ39">
        <v>6211</v>
      </c>
      <c r="BDK39">
        <v>6178</v>
      </c>
      <c r="BDL39">
        <v>6214</v>
      </c>
      <c r="BDM39">
        <v>6254</v>
      </c>
      <c r="BDN39">
        <v>6256</v>
      </c>
      <c r="BDO39">
        <v>6247</v>
      </c>
      <c r="BDP39">
        <v>6283</v>
      </c>
      <c r="BDQ39">
        <v>6299</v>
      </c>
      <c r="BDR39">
        <v>6292</v>
      </c>
      <c r="BDS39">
        <v>6312</v>
      </c>
      <c r="BDT39">
        <v>6298</v>
      </c>
      <c r="BDU39">
        <v>6284</v>
      </c>
      <c r="BDV39">
        <v>6273</v>
      </c>
      <c r="BDW39">
        <v>6322</v>
      </c>
      <c r="BDX39">
        <v>6321</v>
      </c>
      <c r="BDY39">
        <v>6290</v>
      </c>
      <c r="BDZ39">
        <v>6330</v>
      </c>
      <c r="BEA39">
        <v>6317</v>
      </c>
      <c r="BEB39">
        <v>6336</v>
      </c>
      <c r="BEC39">
        <v>6333</v>
      </c>
      <c r="BED39">
        <v>6325</v>
      </c>
      <c r="BEE39">
        <v>6352</v>
      </c>
      <c r="BEF39">
        <v>6363</v>
      </c>
      <c r="BEG39">
        <v>6327</v>
      </c>
      <c r="BEH39">
        <v>6359</v>
      </c>
      <c r="BEI39">
        <v>6375</v>
      </c>
      <c r="BEJ39">
        <v>6361</v>
      </c>
      <c r="BEK39">
        <v>6353</v>
      </c>
      <c r="BEL39">
        <v>6372</v>
      </c>
      <c r="BEM39">
        <v>6361</v>
      </c>
      <c r="BEN39">
        <v>6364</v>
      </c>
      <c r="BEO39">
        <v>6381</v>
      </c>
      <c r="BEP39">
        <v>6409</v>
      </c>
      <c r="BEQ39">
        <v>6396</v>
      </c>
      <c r="BER39">
        <v>6404</v>
      </c>
      <c r="BES39">
        <v>6378</v>
      </c>
      <c r="BET39">
        <v>6423</v>
      </c>
      <c r="BEU39">
        <v>6432</v>
      </c>
      <c r="BEV39">
        <v>6428</v>
      </c>
      <c r="BEW39">
        <v>6428</v>
      </c>
      <c r="BEX39">
        <v>6412</v>
      </c>
      <c r="BEY39">
        <v>6423</v>
      </c>
      <c r="BEZ39">
        <v>6454</v>
      </c>
      <c r="BFA39">
        <v>6464</v>
      </c>
      <c r="BFB39">
        <v>6446</v>
      </c>
      <c r="BFC39">
        <v>6459</v>
      </c>
      <c r="BFD39">
        <v>6496</v>
      </c>
      <c r="BFE39">
        <v>6497</v>
      </c>
      <c r="BFF39">
        <v>6501</v>
      </c>
      <c r="BFG39">
        <v>6526</v>
      </c>
      <c r="BFH39">
        <v>6526</v>
      </c>
      <c r="BFI39">
        <v>6469</v>
      </c>
      <c r="BFJ39">
        <v>6465</v>
      </c>
      <c r="BFK39">
        <v>6501</v>
      </c>
      <c r="BFL39">
        <v>6482</v>
      </c>
      <c r="BFM39">
        <v>6502</v>
      </c>
      <c r="BFN39">
        <v>6531</v>
      </c>
      <c r="BFO39">
        <v>6538</v>
      </c>
      <c r="BFP39">
        <v>6517</v>
      </c>
      <c r="BFQ39">
        <v>6532</v>
      </c>
      <c r="BFR39">
        <v>6548</v>
      </c>
      <c r="BFS39">
        <v>6577</v>
      </c>
      <c r="BFT39">
        <v>6545</v>
      </c>
      <c r="BFU39">
        <v>6518</v>
      </c>
      <c r="BFV39">
        <v>6569</v>
      </c>
      <c r="BFW39">
        <v>6568</v>
      </c>
      <c r="BFX39">
        <v>6556</v>
      </c>
      <c r="BFY39">
        <v>6595</v>
      </c>
      <c r="BFZ39">
        <v>6596</v>
      </c>
      <c r="BGA39">
        <v>6583</v>
      </c>
      <c r="BGB39">
        <v>6579</v>
      </c>
      <c r="BGC39">
        <v>6621</v>
      </c>
      <c r="BGD39">
        <v>6595</v>
      </c>
      <c r="BGE39">
        <v>6574</v>
      </c>
      <c r="BGF39">
        <v>6606</v>
      </c>
      <c r="BGG39">
        <v>6597</v>
      </c>
      <c r="BGH39">
        <v>6647</v>
      </c>
      <c r="BGI39">
        <v>6626</v>
      </c>
      <c r="BGJ39">
        <v>6684</v>
      </c>
      <c r="BGK39">
        <v>6665</v>
      </c>
      <c r="BGL39">
        <v>6694</v>
      </c>
      <c r="BGM39">
        <v>6698</v>
      </c>
      <c r="BGN39">
        <v>6737</v>
      </c>
      <c r="BGO39">
        <v>6728</v>
      </c>
      <c r="BGP39">
        <v>6742</v>
      </c>
      <c r="BGQ39">
        <v>6744</v>
      </c>
      <c r="BGR39">
        <v>6751</v>
      </c>
      <c r="BGS39">
        <v>6754</v>
      </c>
      <c r="BGT39">
        <v>6729</v>
      </c>
      <c r="BGU39">
        <v>6744</v>
      </c>
      <c r="BGV39">
        <v>6719</v>
      </c>
      <c r="BGW39">
        <v>6715</v>
      </c>
      <c r="BGX39">
        <v>6678</v>
      </c>
      <c r="BGY39">
        <v>6691</v>
      </c>
      <c r="BGZ39">
        <v>6692</v>
      </c>
      <c r="BHA39">
        <v>6669</v>
      </c>
      <c r="BHB39">
        <v>6682</v>
      </c>
      <c r="BHC39">
        <v>6686</v>
      </c>
      <c r="BHD39">
        <v>6684</v>
      </c>
      <c r="BHE39">
        <v>6664</v>
      </c>
      <c r="BHF39">
        <v>6694</v>
      </c>
      <c r="BHG39">
        <v>6716</v>
      </c>
      <c r="BHH39">
        <v>6719</v>
      </c>
      <c r="BHI39">
        <v>6673</v>
      </c>
      <c r="BHJ39">
        <v>6696</v>
      </c>
      <c r="BHK39">
        <v>6709</v>
      </c>
      <c r="BHL39">
        <v>6693</v>
      </c>
      <c r="BHM39">
        <v>6683</v>
      </c>
      <c r="BHN39">
        <v>6694</v>
      </c>
      <c r="BHO39">
        <v>6726</v>
      </c>
      <c r="BHP39">
        <v>6692</v>
      </c>
      <c r="BHQ39">
        <v>6739</v>
      </c>
      <c r="BHR39">
        <v>6761</v>
      </c>
      <c r="BHS39">
        <v>6721</v>
      </c>
      <c r="BHT39">
        <v>6730</v>
      </c>
      <c r="BHU39">
        <v>6767</v>
      </c>
      <c r="BHV39">
        <v>6832</v>
      </c>
      <c r="BHW39">
        <v>6804</v>
      </c>
      <c r="BHX39">
        <v>6854</v>
      </c>
      <c r="BHY39">
        <v>6859</v>
      </c>
      <c r="BHZ39">
        <v>6841</v>
      </c>
      <c r="BIA39">
        <v>6832</v>
      </c>
      <c r="BIB39">
        <v>6860</v>
      </c>
      <c r="BIC39">
        <v>6838</v>
      </c>
      <c r="BID39">
        <v>6883</v>
      </c>
      <c r="BIE39">
        <v>6879</v>
      </c>
      <c r="BIF39">
        <v>6887</v>
      </c>
      <c r="BIG39">
        <v>6847</v>
      </c>
      <c r="BIH39">
        <v>6831</v>
      </c>
      <c r="BII39">
        <v>6843</v>
      </c>
      <c r="BIJ39">
        <v>6883</v>
      </c>
      <c r="BIK39">
        <v>6857</v>
      </c>
      <c r="BIL39">
        <v>6832</v>
      </c>
      <c r="BIM39">
        <v>6859</v>
      </c>
      <c r="BIN39">
        <v>6824</v>
      </c>
      <c r="BIO39">
        <v>6839</v>
      </c>
      <c r="BIP39">
        <v>6851</v>
      </c>
      <c r="BIQ39">
        <v>6823</v>
      </c>
      <c r="BIR39">
        <v>6828</v>
      </c>
      <c r="BIS39">
        <v>6811</v>
      </c>
      <c r="BIT39">
        <v>6825</v>
      </c>
      <c r="BIU39">
        <v>6823</v>
      </c>
      <c r="BIV39">
        <v>6807</v>
      </c>
      <c r="BIW39">
        <v>6811</v>
      </c>
      <c r="BIX39">
        <v>6852</v>
      </c>
      <c r="BIY39">
        <v>6866</v>
      </c>
      <c r="BIZ39">
        <v>6846</v>
      </c>
      <c r="BJA39">
        <v>6854</v>
      </c>
      <c r="BJB39">
        <v>6862</v>
      </c>
      <c r="BJC39">
        <v>6881</v>
      </c>
      <c r="BJD39">
        <v>6882</v>
      </c>
      <c r="BJE39">
        <v>6909</v>
      </c>
      <c r="BJF39">
        <v>6933</v>
      </c>
      <c r="BJG39">
        <v>6914</v>
      </c>
      <c r="BJH39">
        <v>6925</v>
      </c>
      <c r="BJI39">
        <v>6933</v>
      </c>
      <c r="BJJ39">
        <v>6946</v>
      </c>
      <c r="BJK39">
        <v>6902</v>
      </c>
      <c r="BJL39">
        <v>6929</v>
      </c>
      <c r="BJM39">
        <v>6922</v>
      </c>
      <c r="BJN39">
        <v>6896</v>
      </c>
      <c r="BJO39">
        <v>6855</v>
      </c>
      <c r="BJP39">
        <v>6891</v>
      </c>
      <c r="BJQ39">
        <v>6923</v>
      </c>
      <c r="BJR39">
        <v>6874</v>
      </c>
      <c r="BJS39">
        <v>6886</v>
      </c>
      <c r="BJT39">
        <v>6891</v>
      </c>
      <c r="BJU39">
        <v>6880</v>
      </c>
      <c r="BJV39">
        <v>6905</v>
      </c>
      <c r="BJW39">
        <v>6888</v>
      </c>
      <c r="BJX39">
        <v>6886</v>
      </c>
      <c r="BJY39">
        <v>6884</v>
      </c>
      <c r="BJZ39">
        <v>6906</v>
      </c>
      <c r="BKA39">
        <v>6950</v>
      </c>
      <c r="BKB39">
        <v>6891</v>
      </c>
      <c r="BKC39">
        <v>6888</v>
      </c>
      <c r="BKD39">
        <v>6880</v>
      </c>
      <c r="BKE39">
        <v>6828</v>
      </c>
      <c r="BKF39">
        <v>6798</v>
      </c>
      <c r="BKG39">
        <v>6789</v>
      </c>
      <c r="BKH39">
        <v>6821</v>
      </c>
      <c r="BKI39">
        <v>6819</v>
      </c>
      <c r="BKJ39">
        <v>6715</v>
      </c>
      <c r="BKK39">
        <v>6762</v>
      </c>
      <c r="BKL39">
        <v>6764</v>
      </c>
      <c r="BKM39">
        <v>6765</v>
      </c>
      <c r="BKN39">
        <v>6723</v>
      </c>
      <c r="BKO39">
        <v>6736</v>
      </c>
      <c r="BKP39">
        <v>6745</v>
      </c>
      <c r="BKQ39">
        <v>6748</v>
      </c>
      <c r="BKR39">
        <v>6750</v>
      </c>
      <c r="BKS39">
        <v>6759</v>
      </c>
      <c r="BKT39">
        <v>6736</v>
      </c>
      <c r="BKU39">
        <v>6748</v>
      </c>
      <c r="BKV39">
        <v>6781</v>
      </c>
      <c r="BKW39">
        <v>6758</v>
      </c>
      <c r="BKX39">
        <v>6775</v>
      </c>
      <c r="BKY39">
        <v>6753</v>
      </c>
      <c r="BKZ39">
        <v>6767</v>
      </c>
      <c r="BLA39">
        <v>6770</v>
      </c>
      <c r="BLB39">
        <v>6763</v>
      </c>
      <c r="BLC39">
        <v>6751</v>
      </c>
      <c r="BLD39">
        <v>6770</v>
      </c>
      <c r="BLE39">
        <v>6773</v>
      </c>
      <c r="BLF39">
        <v>6738</v>
      </c>
      <c r="BLG39">
        <v>6762</v>
      </c>
      <c r="BLH39">
        <v>6773</v>
      </c>
      <c r="BLI39">
        <v>6790</v>
      </c>
      <c r="BLJ39">
        <v>6796</v>
      </c>
      <c r="BLK39">
        <v>6832</v>
      </c>
      <c r="BLL39">
        <v>6804</v>
      </c>
      <c r="BLM39">
        <v>6784</v>
      </c>
      <c r="BLN39">
        <v>6800</v>
      </c>
      <c r="BLO39">
        <v>6837</v>
      </c>
      <c r="BLP39">
        <v>6812</v>
      </c>
      <c r="BLQ39">
        <v>6789</v>
      </c>
      <c r="BLR39">
        <v>6781</v>
      </c>
      <c r="BLS39">
        <v>6794</v>
      </c>
      <c r="BLT39">
        <v>6752</v>
      </c>
      <c r="BLU39">
        <v>6756</v>
      </c>
      <c r="BLV39">
        <v>6716</v>
      </c>
      <c r="BLW39">
        <v>6695</v>
      </c>
      <c r="BLX39">
        <v>6628</v>
      </c>
      <c r="BLY39">
        <v>6596</v>
      </c>
      <c r="BLZ39">
        <v>6608</v>
      </c>
      <c r="BMA39">
        <v>6622</v>
      </c>
      <c r="BMB39">
        <v>6605</v>
      </c>
      <c r="BMC39">
        <v>6596</v>
      </c>
      <c r="BMD39">
        <v>6624</v>
      </c>
      <c r="BME39">
        <v>6620</v>
      </c>
      <c r="BMF39">
        <v>6629</v>
      </c>
      <c r="BMG39">
        <v>6648</v>
      </c>
      <c r="BMH39">
        <v>6695</v>
      </c>
      <c r="BMI39">
        <v>6692</v>
      </c>
      <c r="BMJ39">
        <v>6720</v>
      </c>
      <c r="BMK39">
        <v>6737</v>
      </c>
      <c r="BML39">
        <v>6707</v>
      </c>
      <c r="BMM39">
        <v>6716</v>
      </c>
      <c r="BMN39">
        <v>6725</v>
      </c>
      <c r="BMO39">
        <v>6682</v>
      </c>
      <c r="BMP39">
        <v>6666</v>
      </c>
      <c r="BMQ39">
        <v>6619</v>
      </c>
      <c r="BMR39">
        <v>6634</v>
      </c>
      <c r="BMS39">
        <v>6607</v>
      </c>
      <c r="BMT39">
        <v>6570</v>
      </c>
      <c r="BMU39">
        <v>6558</v>
      </c>
      <c r="BMV39">
        <v>6579</v>
      </c>
      <c r="BMW39">
        <v>6581</v>
      </c>
      <c r="BMX39">
        <v>6566</v>
      </c>
      <c r="BMY39">
        <v>6631</v>
      </c>
      <c r="BMZ39">
        <v>6623</v>
      </c>
      <c r="BNA39">
        <v>6614</v>
      </c>
      <c r="BNB39">
        <v>6628</v>
      </c>
      <c r="BNC39">
        <v>6693</v>
      </c>
      <c r="BND39">
        <v>6686</v>
      </c>
      <c r="BNE39">
        <v>6684</v>
      </c>
      <c r="BNF39">
        <v>6675</v>
      </c>
      <c r="BNG39">
        <v>6708</v>
      </c>
      <c r="BNH39">
        <v>6658</v>
      </c>
      <c r="BNI39">
        <v>6614</v>
      </c>
      <c r="BNJ39">
        <v>6683</v>
      </c>
      <c r="BNK39">
        <v>6697</v>
      </c>
      <c r="BNL39">
        <v>6656</v>
      </c>
      <c r="BNM39">
        <v>6648</v>
      </c>
      <c r="BNN39">
        <v>6651</v>
      </c>
      <c r="BNO39">
        <v>6604</v>
      </c>
      <c r="BNP39">
        <v>6568</v>
      </c>
      <c r="BNQ39">
        <v>6600</v>
      </c>
      <c r="BNR39">
        <v>6580</v>
      </c>
      <c r="BNS39">
        <v>6589</v>
      </c>
      <c r="BNT39">
        <v>6566</v>
      </c>
      <c r="BNU39">
        <v>6572</v>
      </c>
      <c r="BNV39">
        <v>6582</v>
      </c>
      <c r="BNW39">
        <v>6542</v>
      </c>
      <c r="BNX39">
        <v>6572</v>
      </c>
      <c r="BNY39">
        <v>6574</v>
      </c>
      <c r="BNZ39">
        <v>6565</v>
      </c>
      <c r="BOA39">
        <v>6543</v>
      </c>
      <c r="BOB39">
        <v>6583</v>
      </c>
      <c r="BOC39">
        <v>6576</v>
      </c>
      <c r="BOD39">
        <v>6603</v>
      </c>
      <c r="BOE39">
        <v>6562</v>
      </c>
      <c r="BOF39">
        <v>6618</v>
      </c>
      <c r="BOG39">
        <v>6582</v>
      </c>
      <c r="BOH39">
        <v>6547</v>
      </c>
      <c r="BOI39">
        <v>6534</v>
      </c>
      <c r="BOJ39">
        <v>6543</v>
      </c>
      <c r="BOK39">
        <v>6560</v>
      </c>
      <c r="BOL39">
        <v>6540</v>
      </c>
      <c r="BOM39">
        <v>6567</v>
      </c>
      <c r="BON39">
        <v>6540</v>
      </c>
      <c r="BOO39">
        <v>6528</v>
      </c>
      <c r="BOP39">
        <v>6508</v>
      </c>
      <c r="BOQ39">
        <v>6547</v>
      </c>
      <c r="BOR39">
        <v>6547</v>
      </c>
      <c r="BOS39">
        <v>6517</v>
      </c>
      <c r="BOT39">
        <v>6543</v>
      </c>
      <c r="BOU39">
        <v>6528</v>
      </c>
      <c r="BOV39">
        <v>6541</v>
      </c>
      <c r="BOW39">
        <v>6536</v>
      </c>
      <c r="BOX39">
        <v>6541</v>
      </c>
      <c r="BOY39">
        <v>6549</v>
      </c>
      <c r="BOZ39">
        <v>6562</v>
      </c>
      <c r="BPA39">
        <v>6541</v>
      </c>
      <c r="BPB39">
        <v>6561</v>
      </c>
      <c r="BPC39">
        <v>6542</v>
      </c>
      <c r="BPD39">
        <v>6490</v>
      </c>
      <c r="BPE39">
        <v>6514</v>
      </c>
      <c r="BPF39">
        <v>6508</v>
      </c>
      <c r="BPG39">
        <v>6533</v>
      </c>
      <c r="BPH39">
        <v>6499</v>
      </c>
      <c r="BPI39">
        <v>6559</v>
      </c>
      <c r="BPJ39">
        <v>6535</v>
      </c>
      <c r="BPK39">
        <v>6538</v>
      </c>
      <c r="BPL39">
        <v>6543</v>
      </c>
      <c r="BPM39">
        <v>6552</v>
      </c>
      <c r="BPN39">
        <v>6557</v>
      </c>
      <c r="BPO39">
        <v>6525</v>
      </c>
      <c r="BPP39">
        <v>6548</v>
      </c>
      <c r="BPQ39">
        <v>6546</v>
      </c>
      <c r="BPR39">
        <v>6542</v>
      </c>
      <c r="BPS39">
        <v>6514</v>
      </c>
      <c r="BPT39">
        <v>6544</v>
      </c>
      <c r="BPU39">
        <v>6539</v>
      </c>
      <c r="BPV39">
        <v>6505</v>
      </c>
      <c r="BPW39">
        <v>6492</v>
      </c>
      <c r="BPX39">
        <v>6501</v>
      </c>
      <c r="BPY39">
        <v>6511</v>
      </c>
      <c r="BPZ39">
        <v>6485</v>
      </c>
      <c r="BQA39">
        <v>6514</v>
      </c>
      <c r="BQB39">
        <v>6501</v>
      </c>
      <c r="BQC39">
        <v>6494</v>
      </c>
      <c r="BQD39">
        <v>6499</v>
      </c>
      <c r="BQE39">
        <v>6513</v>
      </c>
      <c r="BQF39">
        <v>6492</v>
      </c>
      <c r="BQG39">
        <v>6440</v>
      </c>
      <c r="BQH39">
        <v>6493</v>
      </c>
      <c r="BQI39">
        <v>6483</v>
      </c>
      <c r="BQJ39">
        <v>6494</v>
      </c>
      <c r="BQK39">
        <v>6484</v>
      </c>
      <c r="BQL39">
        <v>6495</v>
      </c>
      <c r="BQM39">
        <v>6491</v>
      </c>
      <c r="BQN39">
        <v>6500</v>
      </c>
      <c r="BQO39">
        <v>6434</v>
      </c>
      <c r="BQP39">
        <v>6462</v>
      </c>
      <c r="BQQ39">
        <v>6473</v>
      </c>
      <c r="BQR39">
        <v>6467</v>
      </c>
      <c r="BQS39">
        <v>6488</v>
      </c>
      <c r="BQT39">
        <v>6507</v>
      </c>
      <c r="BQU39">
        <v>6451</v>
      </c>
      <c r="BQV39">
        <v>6470</v>
      </c>
      <c r="BQW39">
        <v>6494</v>
      </c>
      <c r="BQX39">
        <v>6453</v>
      </c>
      <c r="BQY39">
        <v>6452</v>
      </c>
      <c r="BQZ39">
        <v>6475</v>
      </c>
      <c r="BRA39">
        <v>6526</v>
      </c>
      <c r="BRB39">
        <v>6507</v>
      </c>
      <c r="BRC39">
        <v>6500</v>
      </c>
      <c r="BRD39">
        <v>6503</v>
      </c>
      <c r="BRE39">
        <v>6482</v>
      </c>
      <c r="BRF39">
        <v>6495</v>
      </c>
      <c r="BRG39">
        <v>6489</v>
      </c>
      <c r="BRH39">
        <v>6507</v>
      </c>
      <c r="BRI39">
        <v>6531</v>
      </c>
      <c r="BRJ39">
        <v>6456</v>
      </c>
      <c r="BRK39">
        <v>6478</v>
      </c>
      <c r="BRL39">
        <v>6496</v>
      </c>
      <c r="BRM39">
        <v>6492</v>
      </c>
      <c r="BRN39">
        <v>6453</v>
      </c>
      <c r="BRO39">
        <v>6448</v>
      </c>
      <c r="BRP39">
        <v>6466</v>
      </c>
      <c r="BRQ39">
        <v>6459</v>
      </c>
      <c r="BRR39">
        <v>6459</v>
      </c>
      <c r="BRS39">
        <v>6453</v>
      </c>
      <c r="BRT39">
        <v>6455</v>
      </c>
      <c r="BRU39">
        <v>6449</v>
      </c>
      <c r="BRV39">
        <v>6459</v>
      </c>
      <c r="BRW39">
        <v>6455</v>
      </c>
      <c r="BRX39">
        <v>6452</v>
      </c>
      <c r="BRY39">
        <v>6421</v>
      </c>
      <c r="BRZ39">
        <v>6442</v>
      </c>
      <c r="BSA39">
        <v>6447</v>
      </c>
      <c r="BSB39">
        <v>6377</v>
      </c>
      <c r="BSC39">
        <v>6377</v>
      </c>
      <c r="BSD39">
        <v>6396</v>
      </c>
      <c r="BSE39">
        <v>6375</v>
      </c>
      <c r="BSF39">
        <v>6348</v>
      </c>
      <c r="BSG39">
        <v>6372</v>
      </c>
      <c r="BSH39">
        <v>6400</v>
      </c>
      <c r="BSI39">
        <v>6405</v>
      </c>
      <c r="BSJ39">
        <v>6385</v>
      </c>
      <c r="BSK39">
        <v>6454</v>
      </c>
      <c r="BSL39">
        <v>6430</v>
      </c>
      <c r="BSM39">
        <v>6434</v>
      </c>
      <c r="BSN39">
        <v>6432</v>
      </c>
      <c r="BSO39">
        <v>6453</v>
      </c>
      <c r="BSP39">
        <v>6454</v>
      </c>
      <c r="BSQ39">
        <v>6441</v>
      </c>
      <c r="BSR39">
        <v>6459</v>
      </c>
      <c r="BSS39">
        <v>6458</v>
      </c>
      <c r="BST39">
        <v>6415</v>
      </c>
      <c r="BSU39">
        <v>6435</v>
      </c>
      <c r="BSV39">
        <v>6426</v>
      </c>
      <c r="BSW39">
        <v>6439</v>
      </c>
      <c r="BSX39">
        <v>6378</v>
      </c>
      <c r="BSY39">
        <v>6397</v>
      </c>
      <c r="BSZ39">
        <v>6401</v>
      </c>
      <c r="BTA39">
        <v>6371</v>
      </c>
      <c r="BTB39">
        <v>6362</v>
      </c>
      <c r="BTC39">
        <v>6413</v>
      </c>
      <c r="BTD39">
        <v>6415</v>
      </c>
      <c r="BTE39">
        <v>6382</v>
      </c>
      <c r="BTF39">
        <v>6369</v>
      </c>
      <c r="BTG39">
        <v>6384</v>
      </c>
      <c r="BTH39">
        <v>6387</v>
      </c>
      <c r="BTI39">
        <v>6378</v>
      </c>
      <c r="BTJ39">
        <v>6418</v>
      </c>
      <c r="BTK39">
        <v>6434</v>
      </c>
      <c r="BTL39">
        <v>6412</v>
      </c>
      <c r="BTM39">
        <v>6386</v>
      </c>
      <c r="BTN39">
        <v>6446</v>
      </c>
      <c r="BTO39">
        <v>6501</v>
      </c>
      <c r="BTP39">
        <v>6467</v>
      </c>
      <c r="BTQ39">
        <v>6480</v>
      </c>
      <c r="BTR39">
        <v>6519</v>
      </c>
      <c r="BTS39">
        <v>6549</v>
      </c>
      <c r="BTT39">
        <v>6460</v>
      </c>
      <c r="BTU39">
        <v>6484</v>
      </c>
      <c r="BTV39">
        <v>6466</v>
      </c>
      <c r="BTW39">
        <v>6454</v>
      </c>
      <c r="BTX39">
        <v>6411</v>
      </c>
      <c r="BTY39">
        <v>6457</v>
      </c>
      <c r="BTZ39">
        <v>6461</v>
      </c>
      <c r="BUA39">
        <v>6418</v>
      </c>
      <c r="BUB39">
        <v>6455</v>
      </c>
      <c r="BUC39">
        <v>6484</v>
      </c>
      <c r="BUD39">
        <v>6470</v>
      </c>
      <c r="BUE39">
        <v>6432</v>
      </c>
      <c r="BUF39">
        <v>6481</v>
      </c>
      <c r="BUG39">
        <v>6459</v>
      </c>
      <c r="BUH39">
        <v>6432</v>
      </c>
      <c r="BUI39">
        <v>6432</v>
      </c>
      <c r="BUJ39">
        <v>6474</v>
      </c>
      <c r="BUK39">
        <v>6444</v>
      </c>
      <c r="BUL39">
        <v>6429</v>
      </c>
      <c r="BUM39">
        <v>6441</v>
      </c>
      <c r="BUN39">
        <v>6430</v>
      </c>
      <c r="BUO39">
        <v>6437</v>
      </c>
      <c r="BUP39">
        <v>6385</v>
      </c>
      <c r="BUQ39">
        <v>6399</v>
      </c>
      <c r="BUR39">
        <v>6399</v>
      </c>
      <c r="BUS39">
        <v>6376</v>
      </c>
      <c r="BUT39">
        <v>6341</v>
      </c>
      <c r="BUU39">
        <v>6364</v>
      </c>
      <c r="BUV39">
        <v>6359</v>
      </c>
      <c r="BUW39">
        <v>6339</v>
      </c>
      <c r="BUX39">
        <v>6377</v>
      </c>
      <c r="BUY39">
        <v>6400</v>
      </c>
      <c r="BUZ39">
        <v>6387</v>
      </c>
      <c r="BVA39">
        <v>6367</v>
      </c>
      <c r="BVB39">
        <v>6400</v>
      </c>
      <c r="BVC39">
        <v>6367</v>
      </c>
      <c r="BVD39">
        <v>6415</v>
      </c>
      <c r="BVE39">
        <v>6398</v>
      </c>
      <c r="BVF39">
        <v>6468</v>
      </c>
      <c r="BVG39">
        <v>6450</v>
      </c>
      <c r="BVH39">
        <v>6435</v>
      </c>
      <c r="BVI39">
        <v>6432</v>
      </c>
      <c r="BVJ39">
        <v>6457</v>
      </c>
      <c r="BVK39">
        <v>6458</v>
      </c>
      <c r="BVL39">
        <v>6431</v>
      </c>
      <c r="BVM39">
        <v>6451</v>
      </c>
      <c r="BVN39">
        <v>6400</v>
      </c>
      <c r="BVO39">
        <v>6435</v>
      </c>
      <c r="BVP39">
        <v>6437</v>
      </c>
      <c r="BVQ39">
        <v>6438</v>
      </c>
      <c r="BVR39">
        <v>6414</v>
      </c>
      <c r="BVS39">
        <v>6428</v>
      </c>
      <c r="BVT39">
        <v>6454</v>
      </c>
      <c r="BVU39">
        <v>6440</v>
      </c>
      <c r="BVV39">
        <v>6398</v>
      </c>
      <c r="BVW39">
        <v>6385</v>
      </c>
      <c r="BVX39">
        <v>6379</v>
      </c>
      <c r="BVY39">
        <v>6397</v>
      </c>
      <c r="BVZ39">
        <v>6372</v>
      </c>
      <c r="BWA39">
        <v>6351</v>
      </c>
      <c r="BWB39">
        <v>6329</v>
      </c>
      <c r="BWC39">
        <v>6309</v>
      </c>
      <c r="BWD39">
        <v>6314</v>
      </c>
      <c r="BWE39">
        <v>6338</v>
      </c>
      <c r="BWF39">
        <v>6356</v>
      </c>
      <c r="BWG39">
        <v>6334</v>
      </c>
      <c r="BWH39">
        <v>6338</v>
      </c>
      <c r="BWI39">
        <v>6385</v>
      </c>
      <c r="BWJ39">
        <v>6393</v>
      </c>
      <c r="BWK39">
        <v>6370</v>
      </c>
      <c r="BWL39">
        <v>6380</v>
      </c>
      <c r="BWM39">
        <v>6440</v>
      </c>
      <c r="BWN39">
        <v>6395</v>
      </c>
      <c r="BWO39">
        <v>6375</v>
      </c>
      <c r="BWP39">
        <v>6427</v>
      </c>
      <c r="BWQ39">
        <v>6441</v>
      </c>
      <c r="BWR39">
        <v>6424</v>
      </c>
      <c r="BWS39">
        <v>6460</v>
      </c>
      <c r="BWT39">
        <v>6453</v>
      </c>
      <c r="BWU39">
        <v>6443</v>
      </c>
      <c r="BWV39">
        <v>6449</v>
      </c>
      <c r="BWW39">
        <v>6407</v>
      </c>
      <c r="BWX39">
        <v>6442</v>
      </c>
      <c r="BWY39">
        <v>6430</v>
      </c>
      <c r="BWZ39">
        <v>6393</v>
      </c>
      <c r="BXA39">
        <v>6431</v>
      </c>
      <c r="BXB39">
        <v>6388</v>
      </c>
      <c r="BXC39">
        <v>6377</v>
      </c>
      <c r="BXD39">
        <v>6391</v>
      </c>
      <c r="BXE39">
        <v>6361</v>
      </c>
      <c r="BXF39">
        <v>6375</v>
      </c>
      <c r="BXG39">
        <v>6367</v>
      </c>
      <c r="BXH39">
        <v>6384</v>
      </c>
      <c r="BXI39">
        <v>6363</v>
      </c>
      <c r="BXJ39">
        <v>6313</v>
      </c>
      <c r="BXK39">
        <v>6336</v>
      </c>
      <c r="BXL39">
        <v>6369</v>
      </c>
      <c r="BXM39">
        <v>6347</v>
      </c>
      <c r="BXN39">
        <v>6318</v>
      </c>
      <c r="BXO39">
        <v>6355</v>
      </c>
      <c r="BXP39">
        <v>6383</v>
      </c>
      <c r="BXQ39">
        <v>6344</v>
      </c>
      <c r="BXR39">
        <v>6303</v>
      </c>
      <c r="BXS39">
        <v>6362</v>
      </c>
      <c r="BXT39">
        <v>6380</v>
      </c>
      <c r="BXU39">
        <v>6372</v>
      </c>
      <c r="BXV39">
        <v>6369</v>
      </c>
      <c r="BXW39">
        <v>6406</v>
      </c>
      <c r="BXX39">
        <v>6354</v>
      </c>
      <c r="BXY39">
        <v>6357</v>
      </c>
      <c r="BXZ39">
        <v>6370</v>
      </c>
      <c r="BYA39">
        <v>6412</v>
      </c>
      <c r="BYB39">
        <v>6380</v>
      </c>
      <c r="BYC39">
        <v>6364</v>
      </c>
      <c r="BYD39">
        <v>6392</v>
      </c>
      <c r="BYE39">
        <v>6374</v>
      </c>
      <c r="BYF39">
        <v>6374</v>
      </c>
      <c r="BYG39">
        <v>6362</v>
      </c>
      <c r="BYH39">
        <v>6390</v>
      </c>
      <c r="BYI39">
        <v>6392</v>
      </c>
      <c r="BYJ39">
        <v>6367</v>
      </c>
      <c r="BYK39">
        <v>6326</v>
      </c>
      <c r="BYL39">
        <v>6367</v>
      </c>
      <c r="BYM39">
        <v>6311</v>
      </c>
      <c r="BYN39">
        <v>6334</v>
      </c>
      <c r="BYO39">
        <v>6332</v>
      </c>
      <c r="BYP39">
        <v>6340</v>
      </c>
      <c r="BYQ39">
        <v>6302</v>
      </c>
      <c r="BYR39">
        <v>6318</v>
      </c>
      <c r="BYS39">
        <v>6279</v>
      </c>
      <c r="BYT39">
        <v>6302</v>
      </c>
      <c r="BYU39">
        <v>6272</v>
      </c>
      <c r="BYV39">
        <v>6300</v>
      </c>
      <c r="BYW39">
        <v>6290</v>
      </c>
      <c r="BYX39">
        <v>6288</v>
      </c>
      <c r="BYY39">
        <v>6286</v>
      </c>
      <c r="BYZ39">
        <v>6330</v>
      </c>
      <c r="BZA39">
        <v>6313</v>
      </c>
      <c r="BZB39">
        <v>6258</v>
      </c>
      <c r="BZC39">
        <v>6293</v>
      </c>
      <c r="BZD39">
        <v>6324</v>
      </c>
      <c r="BZE39">
        <v>6352</v>
      </c>
      <c r="BZF39">
        <v>6331</v>
      </c>
      <c r="BZG39">
        <v>6367</v>
      </c>
      <c r="BZH39">
        <v>6370</v>
      </c>
      <c r="BZI39">
        <v>6388</v>
      </c>
      <c r="BZJ39">
        <v>6401</v>
      </c>
      <c r="BZK39">
        <v>6456</v>
      </c>
      <c r="BZL39">
        <v>6456</v>
      </c>
      <c r="BZM39">
        <v>6443</v>
      </c>
      <c r="BZN39">
        <v>6450</v>
      </c>
      <c r="BZO39">
        <v>6468</v>
      </c>
      <c r="BZP39">
        <v>6474</v>
      </c>
      <c r="BZQ39">
        <v>6468</v>
      </c>
      <c r="BZR39">
        <v>6459</v>
      </c>
      <c r="BZS39">
        <v>6508</v>
      </c>
      <c r="BZT39">
        <v>6473</v>
      </c>
      <c r="BZU39">
        <v>6469</v>
      </c>
      <c r="BZV39">
        <v>6462</v>
      </c>
      <c r="BZW39">
        <v>6458</v>
      </c>
      <c r="BZX39">
        <v>6343</v>
      </c>
      <c r="BZY39">
        <v>6378</v>
      </c>
      <c r="BZZ39">
        <v>6293</v>
      </c>
      <c r="CAA39">
        <v>6224</v>
      </c>
      <c r="CAB39">
        <v>6232</v>
      </c>
      <c r="CAC39">
        <v>6228</v>
      </c>
      <c r="CAD39">
        <v>6228</v>
      </c>
      <c r="CAE39">
        <v>6232</v>
      </c>
      <c r="CAF39">
        <v>6222</v>
      </c>
      <c r="CAG39">
        <v>6279</v>
      </c>
      <c r="CAH39">
        <v>6276</v>
      </c>
      <c r="CAI39">
        <v>6279</v>
      </c>
      <c r="CAJ39">
        <v>6326</v>
      </c>
      <c r="CAK39">
        <v>6343</v>
      </c>
      <c r="CAL39">
        <v>6342</v>
      </c>
      <c r="CAM39">
        <v>6360</v>
      </c>
      <c r="CAN39">
        <v>6409</v>
      </c>
      <c r="CAO39">
        <v>6430</v>
      </c>
      <c r="CAP39">
        <v>6420</v>
      </c>
      <c r="CAQ39">
        <v>6465</v>
      </c>
      <c r="CAR39">
        <v>6525</v>
      </c>
      <c r="CAS39">
        <v>6488</v>
      </c>
      <c r="CAT39">
        <v>6451</v>
      </c>
      <c r="CAU39">
        <v>6462</v>
      </c>
      <c r="CAV39">
        <v>6434</v>
      </c>
      <c r="CAW39">
        <v>6406</v>
      </c>
      <c r="CAX39">
        <v>6369</v>
      </c>
      <c r="CAY39">
        <v>6380</v>
      </c>
      <c r="CAZ39">
        <v>6367</v>
      </c>
      <c r="CBA39">
        <v>6369</v>
      </c>
      <c r="CBB39">
        <v>6353</v>
      </c>
      <c r="CBC39">
        <v>6365</v>
      </c>
      <c r="CBD39">
        <v>6370</v>
      </c>
      <c r="CBE39">
        <v>6364</v>
      </c>
      <c r="CBF39">
        <v>6388</v>
      </c>
      <c r="CBG39">
        <v>6376</v>
      </c>
      <c r="CBH39">
        <v>6352</v>
      </c>
      <c r="CBI39">
        <v>6361</v>
      </c>
      <c r="CBJ39">
        <v>6382</v>
      </c>
      <c r="CBK39">
        <v>6378</v>
      </c>
      <c r="CBL39">
        <v>6317</v>
      </c>
      <c r="CBM39">
        <v>6384</v>
      </c>
      <c r="CBN39">
        <v>6401</v>
      </c>
      <c r="CBO39">
        <v>6347</v>
      </c>
      <c r="CBP39">
        <v>6338</v>
      </c>
      <c r="CBQ39">
        <v>6381</v>
      </c>
      <c r="CBR39">
        <v>6344</v>
      </c>
      <c r="CBS39">
        <v>6347</v>
      </c>
      <c r="CBT39">
        <v>6360</v>
      </c>
      <c r="CBU39">
        <v>6355</v>
      </c>
      <c r="CBV39">
        <v>6335</v>
      </c>
      <c r="CBW39">
        <v>6327</v>
      </c>
      <c r="CBX39">
        <v>6348</v>
      </c>
      <c r="CBY39">
        <v>6322</v>
      </c>
      <c r="CBZ39">
        <v>6319</v>
      </c>
      <c r="CCA39">
        <v>6302</v>
      </c>
      <c r="CCB39">
        <v>6376</v>
      </c>
      <c r="CCC39">
        <v>6372</v>
      </c>
      <c r="CCD39">
        <v>6338</v>
      </c>
      <c r="CCE39">
        <v>6323</v>
      </c>
      <c r="CCF39">
        <v>6324</v>
      </c>
      <c r="CCG39">
        <v>6350</v>
      </c>
      <c r="CCH39">
        <v>6324</v>
      </c>
      <c r="CCI39">
        <v>6329</v>
      </c>
      <c r="CCJ39">
        <v>6345</v>
      </c>
      <c r="CCK39">
        <v>6341</v>
      </c>
      <c r="CCL39">
        <v>6345</v>
      </c>
      <c r="CCM39">
        <v>6364</v>
      </c>
      <c r="CCN39">
        <v>6381</v>
      </c>
      <c r="CCO39">
        <v>6305</v>
      </c>
      <c r="CCP39">
        <v>6355</v>
      </c>
      <c r="CCQ39">
        <v>6354</v>
      </c>
      <c r="CCR39">
        <v>6352</v>
      </c>
      <c r="CCS39">
        <v>6340</v>
      </c>
      <c r="CCT39">
        <v>6377</v>
      </c>
      <c r="CCU39">
        <v>6352</v>
      </c>
      <c r="CCV39">
        <v>6357</v>
      </c>
      <c r="CCW39">
        <v>6376</v>
      </c>
      <c r="CCX39">
        <v>6320</v>
      </c>
      <c r="CCY39">
        <v>6337</v>
      </c>
      <c r="CCZ39">
        <v>6313</v>
      </c>
      <c r="CDA39">
        <v>6319</v>
      </c>
      <c r="CDB39">
        <v>6353</v>
      </c>
      <c r="CDC39">
        <v>6334</v>
      </c>
      <c r="CDD39">
        <v>6319</v>
      </c>
      <c r="CDE39">
        <v>6370</v>
      </c>
      <c r="CDF39">
        <v>6316</v>
      </c>
      <c r="CDG39">
        <v>6279</v>
      </c>
      <c r="CDH39">
        <v>6293</v>
      </c>
      <c r="CDI39">
        <v>6311</v>
      </c>
      <c r="CDJ39">
        <v>6291</v>
      </c>
      <c r="CDK39">
        <v>6301</v>
      </c>
      <c r="CDL39">
        <v>6276</v>
      </c>
      <c r="CDM39">
        <v>6309</v>
      </c>
      <c r="CDN39">
        <v>6315</v>
      </c>
      <c r="CDO39">
        <v>6312</v>
      </c>
      <c r="CDP39">
        <v>6324</v>
      </c>
      <c r="CDQ39">
        <v>6361</v>
      </c>
      <c r="CDR39">
        <v>6321</v>
      </c>
      <c r="CDS39">
        <v>6372</v>
      </c>
      <c r="CDT39">
        <v>6357</v>
      </c>
      <c r="CDU39">
        <v>6368</v>
      </c>
      <c r="CDV39">
        <v>6369</v>
      </c>
      <c r="CDW39">
        <v>6374</v>
      </c>
      <c r="CDX39">
        <v>6370</v>
      </c>
      <c r="CDY39">
        <v>6377</v>
      </c>
      <c r="CDZ39">
        <v>6381</v>
      </c>
      <c r="CEA39">
        <v>6416</v>
      </c>
      <c r="CEB39">
        <v>6380</v>
      </c>
      <c r="CEC39">
        <v>6369</v>
      </c>
      <c r="CED39">
        <v>6362</v>
      </c>
      <c r="CEE39">
        <v>6384</v>
      </c>
      <c r="CEF39">
        <v>6374</v>
      </c>
      <c r="CEG39">
        <v>6369</v>
      </c>
      <c r="CEH39">
        <v>6336</v>
      </c>
      <c r="CEI39">
        <v>6355</v>
      </c>
      <c r="CEJ39">
        <v>6352</v>
      </c>
      <c r="CEK39">
        <v>6338</v>
      </c>
      <c r="CEL39">
        <v>6323</v>
      </c>
      <c r="CEM39">
        <v>6313</v>
      </c>
      <c r="CEN39">
        <v>6297</v>
      </c>
      <c r="CEO39">
        <v>6340</v>
      </c>
      <c r="CEP39">
        <v>6352</v>
      </c>
      <c r="CEQ39">
        <v>6319</v>
      </c>
      <c r="CER39">
        <v>6326</v>
      </c>
      <c r="CES39">
        <v>6359</v>
      </c>
      <c r="CET39">
        <v>6342</v>
      </c>
      <c r="CEU39">
        <v>6356</v>
      </c>
      <c r="CEV39">
        <v>6360</v>
      </c>
      <c r="CEW39">
        <v>6371</v>
      </c>
      <c r="CEX39">
        <v>6359</v>
      </c>
      <c r="CEY39">
        <v>6340</v>
      </c>
      <c r="CEZ39">
        <v>6365</v>
      </c>
      <c r="CFA39">
        <v>6387</v>
      </c>
      <c r="CFB39">
        <v>6310</v>
      </c>
      <c r="CFC39">
        <v>6310</v>
      </c>
      <c r="CFD39">
        <v>6375</v>
      </c>
      <c r="CFE39">
        <v>6359</v>
      </c>
      <c r="CFF39">
        <v>6327</v>
      </c>
      <c r="CFG39">
        <v>6337</v>
      </c>
      <c r="CFH39">
        <v>6354</v>
      </c>
      <c r="CFI39">
        <v>6348</v>
      </c>
      <c r="CFJ39">
        <v>6299</v>
      </c>
      <c r="CFK39">
        <v>6329</v>
      </c>
      <c r="CFL39">
        <v>6316</v>
      </c>
      <c r="CFM39">
        <v>6339</v>
      </c>
      <c r="CFN39">
        <v>6321</v>
      </c>
      <c r="CFO39">
        <v>6335</v>
      </c>
      <c r="CFP39">
        <v>6348</v>
      </c>
      <c r="CFQ39">
        <v>6314</v>
      </c>
      <c r="CFR39">
        <v>6350</v>
      </c>
      <c r="CFS39">
        <v>6338</v>
      </c>
      <c r="CFT39">
        <v>6351</v>
      </c>
      <c r="CFU39">
        <v>6348</v>
      </c>
      <c r="CFV39">
        <v>6355</v>
      </c>
      <c r="CFW39">
        <v>6347</v>
      </c>
      <c r="CFX39">
        <v>6376</v>
      </c>
      <c r="CFY39">
        <v>6355</v>
      </c>
      <c r="CFZ39">
        <v>6375</v>
      </c>
      <c r="CGA39">
        <v>6352</v>
      </c>
      <c r="CGB39">
        <v>6329</v>
      </c>
      <c r="CGC39">
        <v>6344</v>
      </c>
      <c r="CGD39">
        <v>6340</v>
      </c>
      <c r="CGE39">
        <v>6346</v>
      </c>
      <c r="CGF39">
        <v>6341</v>
      </c>
      <c r="CGG39">
        <v>6341</v>
      </c>
      <c r="CGH39">
        <v>6367</v>
      </c>
      <c r="CGI39">
        <v>6323</v>
      </c>
      <c r="CGJ39">
        <v>6358</v>
      </c>
      <c r="CGK39">
        <v>6339</v>
      </c>
      <c r="CGL39">
        <v>6366</v>
      </c>
      <c r="CGM39">
        <v>6325</v>
      </c>
      <c r="CGN39">
        <v>6328</v>
      </c>
      <c r="CGO39">
        <v>6332</v>
      </c>
      <c r="CGP39">
        <v>6328</v>
      </c>
      <c r="CGQ39">
        <v>6316</v>
      </c>
      <c r="CGR39">
        <v>6322</v>
      </c>
      <c r="CGS39">
        <v>6336</v>
      </c>
      <c r="CGT39">
        <v>6331</v>
      </c>
      <c r="CGU39">
        <v>6338</v>
      </c>
      <c r="CGV39">
        <v>6319</v>
      </c>
      <c r="CGW39">
        <v>6311</v>
      </c>
      <c r="CGX39">
        <v>6329</v>
      </c>
      <c r="CGY39">
        <v>6367</v>
      </c>
      <c r="CGZ39">
        <v>6344</v>
      </c>
      <c r="CHA39">
        <v>6323</v>
      </c>
      <c r="CHB39">
        <v>6324</v>
      </c>
      <c r="CHC39">
        <v>6347</v>
      </c>
      <c r="CHD39">
        <v>6355</v>
      </c>
      <c r="CHE39">
        <v>6299</v>
      </c>
      <c r="CHF39">
        <v>6338</v>
      </c>
      <c r="CHG39">
        <v>6345</v>
      </c>
      <c r="CHH39">
        <v>6330</v>
      </c>
      <c r="CHI39">
        <v>6304</v>
      </c>
      <c r="CHJ39">
        <v>6314</v>
      </c>
      <c r="CHK39">
        <v>6309</v>
      </c>
      <c r="CHL39">
        <v>6288</v>
      </c>
      <c r="CHM39">
        <v>6327</v>
      </c>
      <c r="CHN39">
        <v>6316</v>
      </c>
      <c r="CHO39">
        <v>6315</v>
      </c>
      <c r="CHP39">
        <v>6286</v>
      </c>
      <c r="CHQ39">
        <v>6351</v>
      </c>
      <c r="CHR39">
        <v>6332</v>
      </c>
      <c r="CHS39">
        <v>6305</v>
      </c>
      <c r="CHT39">
        <v>6309</v>
      </c>
      <c r="CHU39">
        <v>6348</v>
      </c>
      <c r="CHV39">
        <v>6343</v>
      </c>
      <c r="CHW39">
        <v>6323</v>
      </c>
      <c r="CHX39">
        <v>6338</v>
      </c>
      <c r="CHY39">
        <v>6351</v>
      </c>
      <c r="CHZ39">
        <v>6352</v>
      </c>
      <c r="CIA39">
        <v>6291</v>
      </c>
      <c r="CIB39">
        <v>6351</v>
      </c>
      <c r="CIC39">
        <v>6346</v>
      </c>
      <c r="CID39">
        <v>6349</v>
      </c>
      <c r="CIE39">
        <v>6315</v>
      </c>
      <c r="CIF39">
        <v>6331</v>
      </c>
      <c r="CIG39">
        <v>6341</v>
      </c>
      <c r="CIH39">
        <v>6339</v>
      </c>
      <c r="CII39">
        <v>6337</v>
      </c>
      <c r="CIJ39">
        <v>6359</v>
      </c>
      <c r="CIK39">
        <v>6370</v>
      </c>
      <c r="CIL39">
        <v>6330</v>
      </c>
      <c r="CIM39">
        <v>6368</v>
      </c>
      <c r="CIN39">
        <v>6328</v>
      </c>
      <c r="CIO39">
        <v>6366</v>
      </c>
      <c r="CIP39">
        <v>6318</v>
      </c>
      <c r="CIQ39">
        <v>6367</v>
      </c>
      <c r="CIR39">
        <v>6391</v>
      </c>
      <c r="CIS39">
        <v>6370</v>
      </c>
      <c r="CIT39">
        <v>6364</v>
      </c>
      <c r="CIU39">
        <v>6362</v>
      </c>
      <c r="CIV39">
        <v>6354</v>
      </c>
      <c r="CIW39">
        <v>6313</v>
      </c>
      <c r="CIX39">
        <v>6340</v>
      </c>
      <c r="CIY39">
        <v>6358</v>
      </c>
      <c r="CIZ39">
        <v>6352</v>
      </c>
      <c r="CJA39">
        <v>6362</v>
      </c>
      <c r="CJB39">
        <v>6353</v>
      </c>
      <c r="CJC39">
        <v>6371</v>
      </c>
      <c r="CJD39">
        <v>6353</v>
      </c>
      <c r="CJE39">
        <v>6326</v>
      </c>
      <c r="CJF39">
        <v>6328</v>
      </c>
      <c r="CJG39">
        <v>6298</v>
      </c>
      <c r="CJH39">
        <v>6261</v>
      </c>
      <c r="CJI39">
        <v>6307</v>
      </c>
      <c r="CJJ39">
        <v>6286</v>
      </c>
      <c r="CJK39">
        <v>6283</v>
      </c>
      <c r="CJL39">
        <v>6333</v>
      </c>
      <c r="CJM39">
        <v>6310</v>
      </c>
      <c r="CJN39">
        <v>6351</v>
      </c>
      <c r="CJO39">
        <v>6322</v>
      </c>
      <c r="CJP39">
        <v>6358</v>
      </c>
      <c r="CJQ39">
        <v>6379</v>
      </c>
      <c r="CJR39">
        <v>6320</v>
      </c>
      <c r="CJS39">
        <v>6351</v>
      </c>
      <c r="CJT39">
        <v>6371</v>
      </c>
      <c r="CJU39">
        <v>6365</v>
      </c>
      <c r="CJV39">
        <v>6363</v>
      </c>
      <c r="CJW39">
        <v>6373</v>
      </c>
      <c r="CJX39">
        <v>6321</v>
      </c>
      <c r="CJY39">
        <v>6353</v>
      </c>
      <c r="CJZ39">
        <v>6331</v>
      </c>
      <c r="CKA39">
        <v>6364</v>
      </c>
      <c r="CKB39">
        <v>6370</v>
      </c>
      <c r="CKC39">
        <v>6332</v>
      </c>
      <c r="CKD39">
        <v>6334</v>
      </c>
      <c r="CKE39">
        <v>6376</v>
      </c>
      <c r="CKF39">
        <v>6379</v>
      </c>
      <c r="CKG39">
        <v>6356</v>
      </c>
      <c r="CKH39">
        <v>6384</v>
      </c>
      <c r="CKI39">
        <v>6354</v>
      </c>
      <c r="CKJ39">
        <v>6345</v>
      </c>
      <c r="CKK39">
        <v>6326</v>
      </c>
      <c r="CKL39">
        <v>6335</v>
      </c>
      <c r="CKM39">
        <v>6384</v>
      </c>
      <c r="CKN39">
        <v>6320</v>
      </c>
      <c r="CKO39">
        <v>6310</v>
      </c>
      <c r="CKP39">
        <v>6328</v>
      </c>
      <c r="CKQ39">
        <v>6294</v>
      </c>
      <c r="CKR39">
        <v>6305</v>
      </c>
      <c r="CKS39">
        <v>6327</v>
      </c>
      <c r="CKT39">
        <v>6305</v>
      </c>
      <c r="CKU39">
        <v>6264</v>
      </c>
      <c r="CKV39">
        <v>6288</v>
      </c>
      <c r="CKW39">
        <v>6331</v>
      </c>
      <c r="CKX39">
        <v>6354</v>
      </c>
      <c r="CKY39">
        <v>6334</v>
      </c>
      <c r="CKZ39">
        <v>6357</v>
      </c>
      <c r="CLA39">
        <v>6373</v>
      </c>
      <c r="CLB39">
        <v>6380</v>
      </c>
      <c r="CLC39">
        <v>6373</v>
      </c>
      <c r="CLD39">
        <v>6391</v>
      </c>
      <c r="CLE39">
        <v>6386</v>
      </c>
      <c r="CLF39">
        <v>6399</v>
      </c>
      <c r="CLG39">
        <v>6352</v>
      </c>
      <c r="CLH39">
        <v>6384</v>
      </c>
      <c r="CLI39">
        <v>6397</v>
      </c>
      <c r="CLJ39">
        <v>6351</v>
      </c>
      <c r="CLK39">
        <v>6357</v>
      </c>
      <c r="CLL39">
        <v>6365</v>
      </c>
      <c r="CLM39">
        <v>6335</v>
      </c>
      <c r="CLN39">
        <v>6336</v>
      </c>
      <c r="CLO39">
        <v>6358</v>
      </c>
      <c r="CLP39">
        <v>6338</v>
      </c>
      <c r="CLQ39">
        <v>6296</v>
      </c>
      <c r="CLR39">
        <v>6307</v>
      </c>
      <c r="CLS39">
        <v>6354</v>
      </c>
      <c r="CLT39">
        <v>6302</v>
      </c>
      <c r="CLU39">
        <v>6308</v>
      </c>
      <c r="CLV39">
        <v>6300</v>
      </c>
      <c r="CLW39">
        <v>6296</v>
      </c>
      <c r="CLX39">
        <v>6315</v>
      </c>
      <c r="CLY39">
        <v>6304</v>
      </c>
      <c r="CLZ39">
        <v>6350</v>
      </c>
      <c r="CMA39">
        <v>6311</v>
      </c>
      <c r="CMB39">
        <v>6305</v>
      </c>
      <c r="CMC39">
        <v>6302</v>
      </c>
      <c r="CMD39">
        <v>6292</v>
      </c>
      <c r="CME39">
        <v>6307</v>
      </c>
      <c r="CMF39">
        <v>6311</v>
      </c>
      <c r="CMG39">
        <v>6311</v>
      </c>
      <c r="CMH39">
        <v>6318</v>
      </c>
      <c r="CMI39">
        <v>6343</v>
      </c>
      <c r="CMJ39">
        <v>6300</v>
      </c>
      <c r="CMK39">
        <v>6304</v>
      </c>
      <c r="CML39">
        <v>6303</v>
      </c>
      <c r="CMM39">
        <v>6308</v>
      </c>
      <c r="CMN39">
        <v>6360</v>
      </c>
      <c r="CMO39">
        <v>6309</v>
      </c>
      <c r="CMP39">
        <v>6308</v>
      </c>
      <c r="CMQ39">
        <v>6328</v>
      </c>
      <c r="CMR39">
        <v>6356</v>
      </c>
      <c r="CMS39">
        <v>6375</v>
      </c>
      <c r="CMT39">
        <v>6352</v>
      </c>
      <c r="CMU39">
        <v>6347</v>
      </c>
      <c r="CMV39">
        <v>6374</v>
      </c>
      <c r="CMW39">
        <v>6377</v>
      </c>
      <c r="CMX39">
        <v>6369</v>
      </c>
      <c r="CMY39">
        <v>6339</v>
      </c>
      <c r="CMZ39">
        <v>6372</v>
      </c>
      <c r="CNA39">
        <v>6335</v>
      </c>
      <c r="CNB39">
        <v>6328</v>
      </c>
      <c r="CNC39">
        <v>6326</v>
      </c>
      <c r="CND39">
        <v>6330</v>
      </c>
      <c r="CNE39">
        <v>6286</v>
      </c>
      <c r="CNF39">
        <v>6288</v>
      </c>
      <c r="CNG39">
        <v>6264</v>
      </c>
      <c r="CNH39">
        <v>6270</v>
      </c>
      <c r="CNI39">
        <v>6229</v>
      </c>
      <c r="CNJ39">
        <v>6271</v>
      </c>
      <c r="CNK39">
        <v>6282</v>
      </c>
      <c r="CNL39">
        <v>6285</v>
      </c>
      <c r="CNM39">
        <v>6223</v>
      </c>
      <c r="CNN39">
        <v>6307</v>
      </c>
      <c r="CNO39">
        <v>6306</v>
      </c>
      <c r="CNP39">
        <v>6259</v>
      </c>
      <c r="CNQ39">
        <v>6241</v>
      </c>
      <c r="CNR39">
        <v>6282</v>
      </c>
      <c r="CNS39">
        <v>6309</v>
      </c>
      <c r="CNT39">
        <v>6292</v>
      </c>
      <c r="CNU39">
        <v>6325</v>
      </c>
      <c r="CNV39">
        <v>6310</v>
      </c>
      <c r="CNW39">
        <v>6318</v>
      </c>
      <c r="CNX39">
        <v>6338</v>
      </c>
      <c r="CNY39">
        <v>6344</v>
      </c>
      <c r="CNZ39">
        <v>6363</v>
      </c>
      <c r="COA39">
        <v>6381</v>
      </c>
      <c r="COB39">
        <v>6396</v>
      </c>
      <c r="COC39">
        <v>6448</v>
      </c>
      <c r="COD39">
        <v>6400</v>
      </c>
      <c r="COE39">
        <v>6381</v>
      </c>
      <c r="COF39">
        <v>6419</v>
      </c>
      <c r="COG39">
        <v>6458</v>
      </c>
      <c r="COH39">
        <v>6444</v>
      </c>
      <c r="COI39">
        <v>6432</v>
      </c>
      <c r="COJ39">
        <v>6460</v>
      </c>
      <c r="COK39">
        <v>6443</v>
      </c>
      <c r="COL39">
        <v>6375</v>
      </c>
      <c r="COM39">
        <v>6361</v>
      </c>
      <c r="CON39">
        <v>6376</v>
      </c>
      <c r="COO39">
        <v>6305</v>
      </c>
      <c r="COP39">
        <v>6236</v>
      </c>
      <c r="COQ39">
        <v>6253</v>
      </c>
      <c r="COR39">
        <v>6201</v>
      </c>
      <c r="COS39">
        <v>6196</v>
      </c>
      <c r="COT39">
        <v>6175</v>
      </c>
      <c r="COU39">
        <v>6203</v>
      </c>
      <c r="COV39">
        <v>6269</v>
      </c>
      <c r="COW39">
        <v>6241</v>
      </c>
      <c r="COX39">
        <v>6286</v>
      </c>
      <c r="COY39">
        <v>6311</v>
      </c>
      <c r="COZ39">
        <v>6357</v>
      </c>
      <c r="CPA39">
        <v>6376</v>
      </c>
      <c r="CPB39">
        <v>6445</v>
      </c>
      <c r="CPC39">
        <v>6447</v>
      </c>
      <c r="CPD39">
        <v>6429</v>
      </c>
      <c r="CPE39">
        <v>6455</v>
      </c>
      <c r="CPF39">
        <v>6456</v>
      </c>
      <c r="CPG39">
        <v>6497</v>
      </c>
      <c r="CPH39">
        <v>6463</v>
      </c>
      <c r="CPI39">
        <v>6418</v>
      </c>
      <c r="CPJ39">
        <v>6378</v>
      </c>
      <c r="CPK39">
        <v>6362</v>
      </c>
      <c r="CPL39">
        <v>6316</v>
      </c>
      <c r="CPM39">
        <v>6337</v>
      </c>
      <c r="CPN39">
        <v>6310</v>
      </c>
      <c r="CPO39">
        <v>6293</v>
      </c>
      <c r="CPP39">
        <v>6296</v>
      </c>
      <c r="CPQ39">
        <v>6280</v>
      </c>
      <c r="CPR39">
        <v>6284</v>
      </c>
      <c r="CPS39">
        <v>6282</v>
      </c>
      <c r="CPT39">
        <v>6308</v>
      </c>
      <c r="CPU39">
        <v>6305</v>
      </c>
      <c r="CPV39">
        <v>6306</v>
      </c>
      <c r="CPW39">
        <v>6297</v>
      </c>
      <c r="CPX39">
        <v>6342</v>
      </c>
      <c r="CPY39">
        <v>6336</v>
      </c>
      <c r="CPZ39">
        <v>6316</v>
      </c>
      <c r="CQA39">
        <v>6339</v>
      </c>
      <c r="CQB39">
        <v>6345</v>
      </c>
      <c r="CQC39">
        <v>6362</v>
      </c>
      <c r="CQD39">
        <v>6339</v>
      </c>
      <c r="CQE39">
        <v>6378</v>
      </c>
      <c r="CQF39">
        <v>6355</v>
      </c>
      <c r="CQG39">
        <v>6333</v>
      </c>
      <c r="CQH39">
        <v>6330</v>
      </c>
      <c r="CQI39">
        <v>6347</v>
      </c>
      <c r="CQJ39">
        <v>6370</v>
      </c>
      <c r="CQK39">
        <v>6310</v>
      </c>
      <c r="CQL39">
        <v>6321</v>
      </c>
      <c r="CQM39">
        <v>6344</v>
      </c>
      <c r="CQN39">
        <v>6295</v>
      </c>
      <c r="CQO39">
        <v>6299</v>
      </c>
      <c r="CQP39">
        <v>6316</v>
      </c>
      <c r="CQQ39">
        <v>6331</v>
      </c>
      <c r="CQR39">
        <v>6319</v>
      </c>
      <c r="CQS39">
        <v>6307</v>
      </c>
      <c r="CQT39">
        <v>6306</v>
      </c>
      <c r="CQU39">
        <v>6344</v>
      </c>
      <c r="CQV39">
        <v>6337</v>
      </c>
      <c r="CQW39">
        <v>6339</v>
      </c>
      <c r="CQX39">
        <v>6326</v>
      </c>
      <c r="CQY39">
        <v>6350</v>
      </c>
      <c r="CQZ39">
        <v>6324</v>
      </c>
      <c r="CRA39">
        <v>6331</v>
      </c>
      <c r="CRB39">
        <v>6318</v>
      </c>
      <c r="CRC39">
        <v>6312</v>
      </c>
      <c r="CRD39">
        <v>6332</v>
      </c>
      <c r="CRE39">
        <v>6347</v>
      </c>
      <c r="CRF39">
        <v>6314</v>
      </c>
      <c r="CRG39">
        <v>6316</v>
      </c>
      <c r="CRH39">
        <v>6338</v>
      </c>
      <c r="CRI39">
        <v>6336</v>
      </c>
      <c r="CRJ39">
        <v>6315</v>
      </c>
      <c r="CRK39">
        <v>6309</v>
      </c>
      <c r="CRL39">
        <v>6353</v>
      </c>
      <c r="CRM39">
        <v>6326</v>
      </c>
      <c r="CRN39">
        <v>6311</v>
      </c>
      <c r="CRO39">
        <v>6350</v>
      </c>
      <c r="CRP39">
        <v>6339</v>
      </c>
      <c r="CRQ39">
        <v>6331</v>
      </c>
      <c r="CRR39">
        <v>6291</v>
      </c>
      <c r="CRS39">
        <v>6334</v>
      </c>
      <c r="CRT39">
        <v>6298</v>
      </c>
      <c r="CRU39">
        <v>6263</v>
      </c>
      <c r="CRV39">
        <v>6277</v>
      </c>
      <c r="CRW39">
        <v>6296</v>
      </c>
      <c r="CRX39">
        <v>6310</v>
      </c>
      <c r="CRY39">
        <v>6279</v>
      </c>
      <c r="CRZ39">
        <v>6308</v>
      </c>
      <c r="CSA39">
        <v>6345</v>
      </c>
      <c r="CSB39">
        <v>6317</v>
      </c>
      <c r="CSC39">
        <v>6329</v>
      </c>
      <c r="CSD39">
        <v>6353</v>
      </c>
      <c r="CSE39">
        <v>6318</v>
      </c>
      <c r="CSF39">
        <v>6315</v>
      </c>
      <c r="CSG39">
        <v>6311</v>
      </c>
      <c r="CSH39">
        <v>6338</v>
      </c>
      <c r="CSI39">
        <v>6359</v>
      </c>
      <c r="CSJ39">
        <v>6297</v>
      </c>
      <c r="CSK39">
        <v>6341</v>
      </c>
      <c r="CSL39">
        <v>6364</v>
      </c>
      <c r="CSM39">
        <v>6373</v>
      </c>
      <c r="CSN39">
        <v>6356</v>
      </c>
      <c r="CSO39">
        <v>6337</v>
      </c>
      <c r="CSP39">
        <v>6352</v>
      </c>
      <c r="CSQ39">
        <v>6316</v>
      </c>
      <c r="CSR39">
        <v>6323</v>
      </c>
      <c r="CSS39">
        <v>6352</v>
      </c>
      <c r="CST39">
        <v>6343</v>
      </c>
      <c r="CSU39">
        <v>6334</v>
      </c>
      <c r="CSV39">
        <v>6341</v>
      </c>
      <c r="CSW39">
        <v>6326</v>
      </c>
      <c r="CSX39">
        <v>6300</v>
      </c>
      <c r="CSY39">
        <v>6312</v>
      </c>
      <c r="CSZ39">
        <v>6344</v>
      </c>
      <c r="CTA39">
        <v>6314</v>
      </c>
      <c r="CTB39">
        <v>6289</v>
      </c>
      <c r="CTC39">
        <v>6317</v>
      </c>
      <c r="CTD39">
        <v>6314</v>
      </c>
      <c r="CTE39">
        <v>6339</v>
      </c>
      <c r="CTF39">
        <v>6351</v>
      </c>
      <c r="CTG39">
        <v>6347</v>
      </c>
      <c r="CTH39">
        <v>6336</v>
      </c>
      <c r="CTI39">
        <v>6314</v>
      </c>
      <c r="CTJ39">
        <v>6318</v>
      </c>
      <c r="CTK39">
        <v>6349</v>
      </c>
      <c r="CTL39">
        <v>6365</v>
      </c>
      <c r="CTM39">
        <v>6343</v>
      </c>
      <c r="CTN39">
        <v>6365</v>
      </c>
      <c r="CTO39">
        <v>6346</v>
      </c>
      <c r="CTP39">
        <v>6329</v>
      </c>
      <c r="CTQ39">
        <v>6312</v>
      </c>
      <c r="CTR39">
        <v>6314</v>
      </c>
      <c r="CTS39">
        <v>6305</v>
      </c>
      <c r="CTT39">
        <v>6305</v>
      </c>
      <c r="CTU39">
        <v>6326</v>
      </c>
      <c r="CTV39">
        <v>6342</v>
      </c>
      <c r="CTW39">
        <v>6318</v>
      </c>
      <c r="CTX39">
        <v>6307</v>
      </c>
      <c r="CTY39">
        <v>6307</v>
      </c>
      <c r="CTZ39">
        <v>6323</v>
      </c>
      <c r="CUA39">
        <v>6329</v>
      </c>
      <c r="CUB39">
        <v>6295</v>
      </c>
      <c r="CUC39">
        <v>6339</v>
      </c>
      <c r="CUD39">
        <v>6309</v>
      </c>
      <c r="CUE39">
        <v>6298</v>
      </c>
      <c r="CUF39">
        <v>6315</v>
      </c>
      <c r="CUG39">
        <v>6312</v>
      </c>
      <c r="CUH39">
        <v>6323</v>
      </c>
      <c r="CUI39">
        <v>6294</v>
      </c>
      <c r="CUJ39">
        <v>6358</v>
      </c>
      <c r="CUK39">
        <v>6339</v>
      </c>
      <c r="CUL39">
        <v>6308</v>
      </c>
      <c r="CUM39">
        <v>6359</v>
      </c>
      <c r="CUN39">
        <v>6331</v>
      </c>
      <c r="CUO39">
        <v>6331</v>
      </c>
      <c r="CUP39">
        <v>6315</v>
      </c>
      <c r="CUQ39">
        <v>6367</v>
      </c>
      <c r="CUR39">
        <v>6336</v>
      </c>
      <c r="CUS39">
        <v>6322</v>
      </c>
      <c r="CUT39">
        <v>6312</v>
      </c>
      <c r="CUU39">
        <v>6326</v>
      </c>
      <c r="CUV39">
        <v>6355</v>
      </c>
      <c r="CUW39">
        <v>6332</v>
      </c>
      <c r="CUX39">
        <v>6343</v>
      </c>
      <c r="CUY39">
        <v>6351</v>
      </c>
      <c r="CUZ39">
        <v>6337</v>
      </c>
      <c r="CVA39">
        <v>6294</v>
      </c>
      <c r="CVB39">
        <v>6320</v>
      </c>
      <c r="CVC39">
        <v>6358</v>
      </c>
      <c r="CVD39">
        <v>6321</v>
      </c>
      <c r="CVE39">
        <v>6276</v>
      </c>
      <c r="CVF39">
        <v>6305</v>
      </c>
      <c r="CVG39">
        <v>6276</v>
      </c>
      <c r="CVH39">
        <v>6264</v>
      </c>
      <c r="CVI39">
        <v>6261</v>
      </c>
      <c r="CVJ39">
        <v>6259</v>
      </c>
      <c r="CVK39">
        <v>6231</v>
      </c>
      <c r="CVL39">
        <v>6256</v>
      </c>
      <c r="CVM39">
        <v>6299</v>
      </c>
      <c r="CVN39">
        <v>6284</v>
      </c>
      <c r="CVO39">
        <v>6287</v>
      </c>
      <c r="CVP39">
        <v>6290</v>
      </c>
      <c r="CVQ39">
        <v>6343</v>
      </c>
      <c r="CVR39">
        <v>6329</v>
      </c>
      <c r="CVS39">
        <v>6327</v>
      </c>
      <c r="CVT39">
        <v>6313</v>
      </c>
      <c r="CVU39">
        <v>6315</v>
      </c>
      <c r="CVV39">
        <v>6318</v>
      </c>
      <c r="CVW39">
        <v>6347</v>
      </c>
      <c r="CVX39">
        <v>6353</v>
      </c>
      <c r="CVY39">
        <v>6362</v>
      </c>
      <c r="CVZ39">
        <v>6346</v>
      </c>
      <c r="CWA39">
        <v>6337</v>
      </c>
      <c r="CWB39">
        <v>6375</v>
      </c>
      <c r="CWC39">
        <v>6393</v>
      </c>
      <c r="CWD39">
        <v>6354</v>
      </c>
      <c r="CWE39">
        <v>6355</v>
      </c>
      <c r="CWF39">
        <v>6327</v>
      </c>
      <c r="CWG39">
        <v>6339</v>
      </c>
      <c r="CWH39">
        <v>6301</v>
      </c>
      <c r="CWI39">
        <v>6346</v>
      </c>
      <c r="CWJ39">
        <v>6347</v>
      </c>
      <c r="CWK39">
        <v>6292</v>
      </c>
      <c r="CWL39">
        <v>6322</v>
      </c>
      <c r="CWM39">
        <v>6347</v>
      </c>
      <c r="CWN39">
        <v>6322</v>
      </c>
      <c r="CWO39">
        <v>6320</v>
      </c>
      <c r="CWP39">
        <v>6344</v>
      </c>
      <c r="CWQ39">
        <v>6375</v>
      </c>
      <c r="CWR39">
        <v>6360</v>
      </c>
      <c r="CWS39">
        <v>6351</v>
      </c>
      <c r="CWT39">
        <v>6361</v>
      </c>
      <c r="CWU39">
        <v>6323</v>
      </c>
      <c r="CWV39">
        <v>6312</v>
      </c>
      <c r="CWW39">
        <v>6290</v>
      </c>
      <c r="CWX39">
        <v>6345</v>
      </c>
      <c r="CWY39">
        <v>6352</v>
      </c>
      <c r="CWZ39">
        <v>6319</v>
      </c>
      <c r="CXA39">
        <v>6352</v>
      </c>
      <c r="CXB39">
        <v>6351</v>
      </c>
      <c r="CXC39">
        <v>6350</v>
      </c>
      <c r="CXD39">
        <v>6318</v>
      </c>
      <c r="CXE39">
        <v>6334</v>
      </c>
      <c r="CXF39">
        <v>6344</v>
      </c>
      <c r="CXG39">
        <v>6347</v>
      </c>
      <c r="CXH39">
        <v>6359</v>
      </c>
      <c r="CXI39">
        <v>6358</v>
      </c>
      <c r="CXJ39">
        <v>6333</v>
      </c>
      <c r="CXK39">
        <v>6292</v>
      </c>
      <c r="CXL39">
        <v>6345</v>
      </c>
      <c r="CXM39">
        <v>6377</v>
      </c>
      <c r="CXN39">
        <v>6321</v>
      </c>
      <c r="CXO39">
        <v>6330</v>
      </c>
      <c r="CXP39">
        <v>6324</v>
      </c>
      <c r="CXQ39">
        <v>6317</v>
      </c>
      <c r="CXR39">
        <v>6335</v>
      </c>
      <c r="CXS39">
        <v>6339</v>
      </c>
      <c r="CXT39">
        <v>6307</v>
      </c>
      <c r="CXU39">
        <v>6316</v>
      </c>
      <c r="CXV39">
        <v>6291</v>
      </c>
      <c r="CXW39">
        <v>6344</v>
      </c>
      <c r="CXX39">
        <v>6325</v>
      </c>
      <c r="CXY39">
        <v>6293</v>
      </c>
      <c r="CXZ39">
        <v>6310</v>
      </c>
      <c r="CYA39">
        <v>6334</v>
      </c>
      <c r="CYB39">
        <v>6319</v>
      </c>
      <c r="CYC39">
        <v>6291</v>
      </c>
      <c r="CYD39">
        <v>6318</v>
      </c>
      <c r="CYE39">
        <v>6309</v>
      </c>
      <c r="CYF39">
        <v>6325</v>
      </c>
      <c r="CYG39">
        <v>6333</v>
      </c>
      <c r="CYH39">
        <v>6326</v>
      </c>
      <c r="CYI39">
        <v>6301</v>
      </c>
      <c r="CYJ39">
        <v>6291</v>
      </c>
      <c r="CYK39">
        <v>6340</v>
      </c>
      <c r="CYL39">
        <v>6295</v>
      </c>
      <c r="CYM39">
        <v>6314</v>
      </c>
      <c r="CYN39">
        <v>6295</v>
      </c>
      <c r="CYO39">
        <v>6303</v>
      </c>
      <c r="CYP39">
        <v>6310</v>
      </c>
      <c r="CYQ39">
        <v>6330</v>
      </c>
      <c r="CYR39">
        <v>6311</v>
      </c>
      <c r="CYS39">
        <v>6360</v>
      </c>
      <c r="CYT39">
        <v>6363</v>
      </c>
      <c r="CYU39">
        <v>6354</v>
      </c>
      <c r="CYV39">
        <v>6356</v>
      </c>
      <c r="CYW39">
        <v>6350</v>
      </c>
      <c r="CYX39">
        <v>6359</v>
      </c>
      <c r="CYY39">
        <v>6349</v>
      </c>
      <c r="CYZ39">
        <v>6324</v>
      </c>
      <c r="CZA39">
        <v>6336</v>
      </c>
      <c r="CZB39">
        <v>6286</v>
      </c>
      <c r="CZC39">
        <v>6302</v>
      </c>
      <c r="CZD39">
        <v>6299</v>
      </c>
      <c r="CZE39">
        <v>6289</v>
      </c>
      <c r="CZF39">
        <v>6250</v>
      </c>
      <c r="CZG39">
        <v>6278</v>
      </c>
      <c r="CZH39">
        <v>6307</v>
      </c>
      <c r="CZI39">
        <v>6246</v>
      </c>
      <c r="CZJ39">
        <v>6272</v>
      </c>
      <c r="CZK39">
        <v>6283</v>
      </c>
      <c r="CZL39">
        <v>6331</v>
      </c>
      <c r="CZM39">
        <v>6320</v>
      </c>
      <c r="CZN39">
        <v>6331</v>
      </c>
      <c r="CZO39">
        <v>6343</v>
      </c>
      <c r="CZP39">
        <v>6333</v>
      </c>
      <c r="CZQ39">
        <v>6326</v>
      </c>
      <c r="CZR39">
        <v>6345</v>
      </c>
      <c r="CZS39">
        <v>6361</v>
      </c>
      <c r="CZT39">
        <v>6378</v>
      </c>
      <c r="CZU39">
        <v>6373</v>
      </c>
      <c r="CZV39">
        <v>6395</v>
      </c>
      <c r="CZW39">
        <v>6376</v>
      </c>
      <c r="CZX39">
        <v>6349</v>
      </c>
      <c r="CZY39">
        <v>6356</v>
      </c>
      <c r="CZZ39">
        <v>6376</v>
      </c>
      <c r="DAA39">
        <v>6368</v>
      </c>
      <c r="DAB39">
        <v>6344</v>
      </c>
    </row>
    <row r="40" spans="1:2732" x14ac:dyDescent="0.25">
      <c r="A40">
        <v>77</v>
      </c>
      <c r="B40">
        <v>51</v>
      </c>
      <c r="C40">
        <v>50010</v>
      </c>
      <c r="D40">
        <v>2728</v>
      </c>
      <c r="E40">
        <v>6347</v>
      </c>
      <c r="F40">
        <v>6314</v>
      </c>
      <c r="G40">
        <v>6320</v>
      </c>
      <c r="H40">
        <v>6360</v>
      </c>
      <c r="I40">
        <v>6325</v>
      </c>
      <c r="J40">
        <v>6369</v>
      </c>
      <c r="K40">
        <v>6368</v>
      </c>
      <c r="L40">
        <v>6366</v>
      </c>
      <c r="M40">
        <v>6348</v>
      </c>
      <c r="N40">
        <v>6374</v>
      </c>
      <c r="O40">
        <v>6386</v>
      </c>
      <c r="P40">
        <v>6390</v>
      </c>
      <c r="Q40">
        <v>6376</v>
      </c>
      <c r="R40">
        <v>6329</v>
      </c>
      <c r="S40">
        <v>6376</v>
      </c>
      <c r="T40">
        <v>6359</v>
      </c>
      <c r="U40">
        <v>6340</v>
      </c>
      <c r="V40">
        <v>6369</v>
      </c>
      <c r="W40">
        <v>6366</v>
      </c>
      <c r="X40">
        <v>6364</v>
      </c>
      <c r="Y40">
        <v>6377</v>
      </c>
      <c r="Z40">
        <v>6381</v>
      </c>
      <c r="AA40">
        <v>6355</v>
      </c>
      <c r="AB40">
        <v>6360</v>
      </c>
      <c r="AC40">
        <v>6371</v>
      </c>
      <c r="AD40">
        <v>6379</v>
      </c>
      <c r="AE40">
        <v>6330</v>
      </c>
      <c r="AF40">
        <v>6342</v>
      </c>
      <c r="AG40">
        <v>6382</v>
      </c>
      <c r="AH40">
        <v>6344</v>
      </c>
      <c r="AI40">
        <v>6367</v>
      </c>
      <c r="AJ40">
        <v>6350</v>
      </c>
      <c r="AK40">
        <v>6327</v>
      </c>
      <c r="AL40">
        <v>6335</v>
      </c>
      <c r="AM40">
        <v>6327</v>
      </c>
      <c r="AN40">
        <v>6301</v>
      </c>
      <c r="AO40">
        <v>6308</v>
      </c>
      <c r="AP40">
        <v>6302</v>
      </c>
      <c r="AQ40">
        <v>6279</v>
      </c>
      <c r="AR40">
        <v>6275</v>
      </c>
      <c r="AS40">
        <v>6269</v>
      </c>
      <c r="AT40">
        <v>6278</v>
      </c>
      <c r="AU40">
        <v>6280</v>
      </c>
      <c r="AV40">
        <v>6310</v>
      </c>
      <c r="AW40">
        <v>6285</v>
      </c>
      <c r="AX40">
        <v>6301</v>
      </c>
      <c r="AY40">
        <v>6308</v>
      </c>
      <c r="AZ40">
        <v>6303</v>
      </c>
      <c r="BA40">
        <v>6316</v>
      </c>
      <c r="BB40">
        <v>6301</v>
      </c>
      <c r="BC40">
        <v>6314</v>
      </c>
      <c r="BD40">
        <v>6307</v>
      </c>
      <c r="BE40">
        <v>6372</v>
      </c>
      <c r="BF40">
        <v>6395</v>
      </c>
      <c r="BG40">
        <v>6379</v>
      </c>
      <c r="BH40">
        <v>6374</v>
      </c>
      <c r="BI40">
        <v>6331</v>
      </c>
      <c r="BJ40">
        <v>6365</v>
      </c>
      <c r="BK40">
        <v>6365</v>
      </c>
      <c r="BL40">
        <v>6329</v>
      </c>
      <c r="BM40">
        <v>6355</v>
      </c>
      <c r="BN40">
        <v>6369</v>
      </c>
      <c r="BO40">
        <v>6337</v>
      </c>
      <c r="BP40">
        <v>6318</v>
      </c>
      <c r="BQ40">
        <v>6338</v>
      </c>
      <c r="BR40">
        <v>6293</v>
      </c>
      <c r="BS40">
        <v>6267</v>
      </c>
      <c r="BT40">
        <v>6233</v>
      </c>
      <c r="BU40">
        <v>6263</v>
      </c>
      <c r="BV40">
        <v>6235</v>
      </c>
      <c r="BW40">
        <v>6183</v>
      </c>
      <c r="BX40">
        <v>6218</v>
      </c>
      <c r="BY40">
        <v>6240</v>
      </c>
      <c r="BZ40">
        <v>6264</v>
      </c>
      <c r="CA40">
        <v>6264</v>
      </c>
      <c r="CB40">
        <v>6269</v>
      </c>
      <c r="CC40">
        <v>6284</v>
      </c>
      <c r="CD40">
        <v>6274</v>
      </c>
      <c r="CE40">
        <v>6282</v>
      </c>
      <c r="CF40">
        <v>6288</v>
      </c>
      <c r="CG40">
        <v>6289</v>
      </c>
      <c r="CH40">
        <v>6307</v>
      </c>
      <c r="CI40">
        <v>6342</v>
      </c>
      <c r="CJ40">
        <v>6329</v>
      </c>
      <c r="CK40">
        <v>6283</v>
      </c>
      <c r="CL40">
        <v>6302</v>
      </c>
      <c r="CM40">
        <v>6322</v>
      </c>
      <c r="CN40">
        <v>6308</v>
      </c>
      <c r="CO40">
        <v>6307</v>
      </c>
      <c r="CP40">
        <v>6319</v>
      </c>
      <c r="CQ40">
        <v>6337</v>
      </c>
      <c r="CR40">
        <v>6330</v>
      </c>
      <c r="CS40">
        <v>6359</v>
      </c>
      <c r="CT40">
        <v>6366</v>
      </c>
      <c r="CU40">
        <v>6396</v>
      </c>
      <c r="CV40">
        <v>6375</v>
      </c>
      <c r="CW40">
        <v>6418</v>
      </c>
      <c r="CX40">
        <v>6429</v>
      </c>
      <c r="CY40">
        <v>6435</v>
      </c>
      <c r="CZ40">
        <v>6440</v>
      </c>
      <c r="DA40">
        <v>6454</v>
      </c>
      <c r="DB40">
        <v>6440</v>
      </c>
      <c r="DC40">
        <v>6466</v>
      </c>
      <c r="DD40">
        <v>6443</v>
      </c>
      <c r="DE40">
        <v>6441</v>
      </c>
      <c r="DF40">
        <v>6379</v>
      </c>
      <c r="DG40">
        <v>6373</v>
      </c>
      <c r="DH40">
        <v>6355</v>
      </c>
      <c r="DI40">
        <v>6347</v>
      </c>
      <c r="DJ40">
        <v>6290</v>
      </c>
      <c r="DK40">
        <v>6277</v>
      </c>
      <c r="DL40">
        <v>6262</v>
      </c>
      <c r="DM40">
        <v>6244</v>
      </c>
      <c r="DN40">
        <v>6206</v>
      </c>
      <c r="DO40">
        <v>6171</v>
      </c>
      <c r="DP40">
        <v>6234</v>
      </c>
      <c r="DQ40">
        <v>6224</v>
      </c>
      <c r="DR40">
        <v>6209</v>
      </c>
      <c r="DS40">
        <v>6231</v>
      </c>
      <c r="DT40">
        <v>6264</v>
      </c>
      <c r="DU40">
        <v>6311</v>
      </c>
      <c r="DV40">
        <v>6283</v>
      </c>
      <c r="DW40">
        <v>6339</v>
      </c>
      <c r="DX40">
        <v>6354</v>
      </c>
      <c r="DY40">
        <v>6370</v>
      </c>
      <c r="DZ40">
        <v>6376</v>
      </c>
      <c r="EA40">
        <v>6385</v>
      </c>
      <c r="EB40">
        <v>6328</v>
      </c>
      <c r="EC40">
        <v>6319</v>
      </c>
      <c r="ED40">
        <v>6330</v>
      </c>
      <c r="EE40">
        <v>6321</v>
      </c>
      <c r="EF40">
        <v>6335</v>
      </c>
      <c r="EG40">
        <v>6292</v>
      </c>
      <c r="EH40">
        <v>6304</v>
      </c>
      <c r="EI40">
        <v>6310</v>
      </c>
      <c r="EJ40">
        <v>6247</v>
      </c>
      <c r="EK40">
        <v>6246</v>
      </c>
      <c r="EL40">
        <v>6294</v>
      </c>
      <c r="EM40">
        <v>6292</v>
      </c>
      <c r="EN40">
        <v>6281</v>
      </c>
      <c r="EO40">
        <v>6339</v>
      </c>
      <c r="EP40">
        <v>6339</v>
      </c>
      <c r="EQ40">
        <v>6339</v>
      </c>
      <c r="ER40">
        <v>6365</v>
      </c>
      <c r="ES40">
        <v>6428</v>
      </c>
      <c r="ET40">
        <v>6395</v>
      </c>
      <c r="EU40">
        <v>6371</v>
      </c>
      <c r="EV40">
        <v>6423</v>
      </c>
      <c r="EW40">
        <v>6396</v>
      </c>
      <c r="EX40">
        <v>6402</v>
      </c>
      <c r="EY40">
        <v>6359</v>
      </c>
      <c r="EZ40">
        <v>6341</v>
      </c>
      <c r="FA40">
        <v>6359</v>
      </c>
      <c r="FB40">
        <v>6326</v>
      </c>
      <c r="FC40">
        <v>6306</v>
      </c>
      <c r="FD40">
        <v>6315</v>
      </c>
      <c r="FE40">
        <v>6289</v>
      </c>
      <c r="FF40">
        <v>6271</v>
      </c>
      <c r="FG40">
        <v>6285</v>
      </c>
      <c r="FH40">
        <v>6308</v>
      </c>
      <c r="FI40">
        <v>6288</v>
      </c>
      <c r="FJ40">
        <v>6303</v>
      </c>
      <c r="FK40">
        <v>6348</v>
      </c>
      <c r="FL40">
        <v>6382</v>
      </c>
      <c r="FM40">
        <v>6357</v>
      </c>
      <c r="FN40">
        <v>6355</v>
      </c>
      <c r="FO40">
        <v>6391</v>
      </c>
      <c r="FP40">
        <v>6368</v>
      </c>
      <c r="FQ40">
        <v>6371</v>
      </c>
      <c r="FR40">
        <v>6371</v>
      </c>
      <c r="FS40">
        <v>6371</v>
      </c>
      <c r="FT40">
        <v>6353</v>
      </c>
      <c r="FU40">
        <v>6312</v>
      </c>
      <c r="FV40">
        <v>6325</v>
      </c>
      <c r="FW40">
        <v>6319</v>
      </c>
      <c r="FX40">
        <v>6318</v>
      </c>
      <c r="FY40">
        <v>6307</v>
      </c>
      <c r="FZ40">
        <v>6333</v>
      </c>
      <c r="GA40">
        <v>6322</v>
      </c>
      <c r="GB40">
        <v>6292</v>
      </c>
      <c r="GC40">
        <v>6278</v>
      </c>
      <c r="GD40">
        <v>6304</v>
      </c>
      <c r="GE40">
        <v>6319</v>
      </c>
      <c r="GF40">
        <v>6303</v>
      </c>
      <c r="GG40">
        <v>6305</v>
      </c>
      <c r="GH40">
        <v>6298</v>
      </c>
      <c r="GI40">
        <v>6284</v>
      </c>
      <c r="GJ40">
        <v>6291</v>
      </c>
      <c r="GK40">
        <v>6306</v>
      </c>
      <c r="GL40">
        <v>6327</v>
      </c>
      <c r="GM40">
        <v>6312</v>
      </c>
      <c r="GN40">
        <v>6334</v>
      </c>
      <c r="GO40">
        <v>6328</v>
      </c>
      <c r="GP40">
        <v>6344</v>
      </c>
      <c r="GQ40">
        <v>6358</v>
      </c>
      <c r="GR40">
        <v>6390</v>
      </c>
      <c r="GS40">
        <v>6369</v>
      </c>
      <c r="GT40">
        <v>6345</v>
      </c>
      <c r="GU40">
        <v>6360</v>
      </c>
      <c r="GV40">
        <v>6375</v>
      </c>
      <c r="GW40">
        <v>6325</v>
      </c>
      <c r="GX40">
        <v>6339</v>
      </c>
      <c r="GY40">
        <v>6349</v>
      </c>
      <c r="GZ40">
        <v>6347</v>
      </c>
      <c r="HA40">
        <v>6338</v>
      </c>
      <c r="HB40">
        <v>6350</v>
      </c>
      <c r="HC40">
        <v>6317</v>
      </c>
      <c r="HD40">
        <v>6327</v>
      </c>
      <c r="HE40">
        <v>6356</v>
      </c>
      <c r="HF40">
        <v>6373</v>
      </c>
      <c r="HG40">
        <v>6338</v>
      </c>
      <c r="HH40">
        <v>6326</v>
      </c>
      <c r="HI40">
        <v>6308</v>
      </c>
      <c r="HJ40">
        <v>6343</v>
      </c>
      <c r="HK40">
        <v>6375</v>
      </c>
      <c r="HL40">
        <v>6330</v>
      </c>
      <c r="HM40">
        <v>6336</v>
      </c>
      <c r="HN40">
        <v>6366</v>
      </c>
      <c r="HO40">
        <v>6367</v>
      </c>
      <c r="HP40">
        <v>6326</v>
      </c>
      <c r="HQ40">
        <v>6338</v>
      </c>
      <c r="HR40">
        <v>6353</v>
      </c>
      <c r="HS40">
        <v>6349</v>
      </c>
      <c r="HT40">
        <v>6316</v>
      </c>
      <c r="HU40">
        <v>6365</v>
      </c>
      <c r="HV40">
        <v>6334</v>
      </c>
      <c r="HW40">
        <v>6320</v>
      </c>
      <c r="HX40">
        <v>6319</v>
      </c>
      <c r="HY40">
        <v>6344</v>
      </c>
      <c r="HZ40">
        <v>6337</v>
      </c>
      <c r="IA40">
        <v>6297</v>
      </c>
      <c r="IB40">
        <v>6311</v>
      </c>
      <c r="IC40">
        <v>6296</v>
      </c>
      <c r="ID40">
        <v>6289</v>
      </c>
      <c r="IE40">
        <v>6277</v>
      </c>
      <c r="IF40">
        <v>6295</v>
      </c>
      <c r="IG40">
        <v>6270</v>
      </c>
      <c r="IH40">
        <v>6286</v>
      </c>
      <c r="II40">
        <v>6314</v>
      </c>
      <c r="IJ40">
        <v>6347</v>
      </c>
      <c r="IK40">
        <v>6300</v>
      </c>
      <c r="IL40">
        <v>6272</v>
      </c>
      <c r="IM40">
        <v>6327</v>
      </c>
      <c r="IN40">
        <v>6312</v>
      </c>
      <c r="IO40">
        <v>6308</v>
      </c>
      <c r="IP40">
        <v>6294</v>
      </c>
      <c r="IQ40">
        <v>6323</v>
      </c>
      <c r="IR40">
        <v>6332</v>
      </c>
      <c r="IS40">
        <v>6339</v>
      </c>
      <c r="IT40">
        <v>6321</v>
      </c>
      <c r="IU40">
        <v>6332</v>
      </c>
      <c r="IV40">
        <v>6354</v>
      </c>
      <c r="IW40">
        <v>6315</v>
      </c>
      <c r="IX40">
        <v>6317</v>
      </c>
      <c r="IY40">
        <v>6357</v>
      </c>
      <c r="IZ40">
        <v>6309</v>
      </c>
      <c r="JA40">
        <v>6343</v>
      </c>
      <c r="JB40">
        <v>6366</v>
      </c>
      <c r="JC40">
        <v>6358</v>
      </c>
      <c r="JD40">
        <v>6316</v>
      </c>
      <c r="JE40">
        <v>6324</v>
      </c>
      <c r="JF40">
        <v>6352</v>
      </c>
      <c r="JG40">
        <v>6341</v>
      </c>
      <c r="JH40">
        <v>6329</v>
      </c>
      <c r="JI40">
        <v>6322</v>
      </c>
      <c r="JJ40">
        <v>6315</v>
      </c>
      <c r="JK40">
        <v>6302</v>
      </c>
      <c r="JL40">
        <v>6304</v>
      </c>
      <c r="JM40">
        <v>6305</v>
      </c>
      <c r="JN40">
        <v>6322</v>
      </c>
      <c r="JO40">
        <v>6309</v>
      </c>
      <c r="JP40">
        <v>6343</v>
      </c>
      <c r="JQ40">
        <v>6326</v>
      </c>
      <c r="JR40">
        <v>6290</v>
      </c>
      <c r="JS40">
        <v>6303</v>
      </c>
      <c r="JT40">
        <v>6309</v>
      </c>
      <c r="JU40">
        <v>6345</v>
      </c>
      <c r="JV40">
        <v>6302</v>
      </c>
      <c r="JW40">
        <v>6302</v>
      </c>
      <c r="JX40">
        <v>6303</v>
      </c>
      <c r="JY40">
        <v>6319</v>
      </c>
      <c r="JZ40">
        <v>6290</v>
      </c>
      <c r="KA40">
        <v>6336</v>
      </c>
      <c r="KB40">
        <v>6339</v>
      </c>
      <c r="KC40">
        <v>6310</v>
      </c>
      <c r="KD40">
        <v>6304</v>
      </c>
      <c r="KE40">
        <v>6332</v>
      </c>
      <c r="KF40">
        <v>6303</v>
      </c>
      <c r="KG40">
        <v>6316</v>
      </c>
      <c r="KH40">
        <v>6320</v>
      </c>
      <c r="KI40">
        <v>6303</v>
      </c>
      <c r="KJ40">
        <v>6340</v>
      </c>
      <c r="KK40">
        <v>6315</v>
      </c>
      <c r="KL40">
        <v>6391</v>
      </c>
      <c r="KM40">
        <v>6337</v>
      </c>
      <c r="KN40">
        <v>6329</v>
      </c>
      <c r="KO40">
        <v>6320</v>
      </c>
      <c r="KP40">
        <v>6337</v>
      </c>
      <c r="KQ40">
        <v>6352</v>
      </c>
      <c r="KR40">
        <v>6311</v>
      </c>
      <c r="KS40">
        <v>6360</v>
      </c>
      <c r="KT40">
        <v>6362</v>
      </c>
      <c r="KU40">
        <v>6334</v>
      </c>
      <c r="KV40">
        <v>6307</v>
      </c>
      <c r="KW40">
        <v>6357</v>
      </c>
      <c r="KX40">
        <v>6350</v>
      </c>
      <c r="KY40">
        <v>6316</v>
      </c>
      <c r="KZ40">
        <v>6320</v>
      </c>
      <c r="LA40">
        <v>6340</v>
      </c>
      <c r="LB40">
        <v>6361</v>
      </c>
      <c r="LC40">
        <v>6310</v>
      </c>
      <c r="LD40">
        <v>6335</v>
      </c>
      <c r="LE40">
        <v>6324</v>
      </c>
      <c r="LF40">
        <v>6309</v>
      </c>
      <c r="LG40">
        <v>6296</v>
      </c>
      <c r="LH40">
        <v>6331</v>
      </c>
      <c r="LI40">
        <v>6339</v>
      </c>
      <c r="LJ40">
        <v>6329</v>
      </c>
      <c r="LK40">
        <v>6316</v>
      </c>
      <c r="LL40">
        <v>6321</v>
      </c>
      <c r="LM40">
        <v>6317</v>
      </c>
      <c r="LN40">
        <v>6307</v>
      </c>
      <c r="LO40">
        <v>6352</v>
      </c>
      <c r="LP40">
        <v>6325</v>
      </c>
      <c r="LQ40">
        <v>6359</v>
      </c>
      <c r="LR40">
        <v>6334</v>
      </c>
      <c r="LS40">
        <v>6359</v>
      </c>
      <c r="LT40">
        <v>6342</v>
      </c>
      <c r="LU40">
        <v>6317</v>
      </c>
      <c r="LV40">
        <v>6359</v>
      </c>
      <c r="LW40">
        <v>6357</v>
      </c>
      <c r="LX40">
        <v>6347</v>
      </c>
      <c r="LY40">
        <v>6313</v>
      </c>
      <c r="LZ40">
        <v>6318</v>
      </c>
      <c r="MA40">
        <v>6319</v>
      </c>
      <c r="MB40">
        <v>6303</v>
      </c>
      <c r="MC40">
        <v>6316</v>
      </c>
      <c r="MD40">
        <v>6350</v>
      </c>
      <c r="ME40">
        <v>6301</v>
      </c>
      <c r="MF40">
        <v>6277</v>
      </c>
      <c r="MG40">
        <v>6300</v>
      </c>
      <c r="MH40">
        <v>6310</v>
      </c>
      <c r="MI40">
        <v>6294</v>
      </c>
      <c r="MJ40">
        <v>6304</v>
      </c>
      <c r="MK40">
        <v>6305</v>
      </c>
      <c r="ML40">
        <v>6301</v>
      </c>
      <c r="MM40">
        <v>6316</v>
      </c>
      <c r="MN40">
        <v>6293</v>
      </c>
      <c r="MO40">
        <v>6310</v>
      </c>
      <c r="MP40">
        <v>6288</v>
      </c>
      <c r="MQ40">
        <v>6291</v>
      </c>
      <c r="MR40">
        <v>6304</v>
      </c>
      <c r="MS40">
        <v>6312</v>
      </c>
      <c r="MT40">
        <v>6314</v>
      </c>
      <c r="MU40">
        <v>6295</v>
      </c>
      <c r="MV40">
        <v>6294</v>
      </c>
      <c r="MW40">
        <v>6277</v>
      </c>
      <c r="MX40">
        <v>6268</v>
      </c>
      <c r="MY40">
        <v>6273</v>
      </c>
      <c r="MZ40">
        <v>6287</v>
      </c>
      <c r="NA40">
        <v>6288</v>
      </c>
      <c r="NB40">
        <v>6255</v>
      </c>
      <c r="NC40">
        <v>6275</v>
      </c>
      <c r="ND40">
        <v>6298</v>
      </c>
      <c r="NE40">
        <v>6292</v>
      </c>
      <c r="NF40">
        <v>6277</v>
      </c>
      <c r="NG40">
        <v>6368</v>
      </c>
      <c r="NH40">
        <v>6334</v>
      </c>
      <c r="NI40">
        <v>6330</v>
      </c>
      <c r="NJ40">
        <v>6354</v>
      </c>
      <c r="NK40">
        <v>6365</v>
      </c>
      <c r="NL40">
        <v>6357</v>
      </c>
      <c r="NM40">
        <v>6350</v>
      </c>
      <c r="NN40">
        <v>6375</v>
      </c>
      <c r="NO40">
        <v>6365</v>
      </c>
      <c r="NP40">
        <v>6357</v>
      </c>
      <c r="NQ40">
        <v>6372</v>
      </c>
      <c r="NR40">
        <v>6388</v>
      </c>
      <c r="NS40">
        <v>6366</v>
      </c>
      <c r="NT40">
        <v>6366</v>
      </c>
      <c r="NU40">
        <v>6372</v>
      </c>
      <c r="NV40">
        <v>6373</v>
      </c>
      <c r="NW40">
        <v>6372</v>
      </c>
      <c r="NX40">
        <v>6328</v>
      </c>
      <c r="NY40">
        <v>6338</v>
      </c>
      <c r="NZ40">
        <v>6327</v>
      </c>
      <c r="OA40">
        <v>6342</v>
      </c>
      <c r="OB40">
        <v>6313</v>
      </c>
      <c r="OC40">
        <v>6317</v>
      </c>
      <c r="OD40">
        <v>6310</v>
      </c>
      <c r="OE40">
        <v>6276</v>
      </c>
      <c r="OF40">
        <v>6278</v>
      </c>
      <c r="OG40">
        <v>6299</v>
      </c>
      <c r="OH40">
        <v>6271</v>
      </c>
      <c r="OI40">
        <v>6285</v>
      </c>
      <c r="OJ40">
        <v>6285</v>
      </c>
      <c r="OK40">
        <v>6320</v>
      </c>
      <c r="OL40">
        <v>6290</v>
      </c>
      <c r="OM40">
        <v>6287</v>
      </c>
      <c r="ON40">
        <v>6304</v>
      </c>
      <c r="OO40">
        <v>6298</v>
      </c>
      <c r="OP40">
        <v>6315</v>
      </c>
      <c r="OQ40">
        <v>6325</v>
      </c>
      <c r="OR40">
        <v>6348</v>
      </c>
      <c r="OS40">
        <v>6315</v>
      </c>
      <c r="OT40">
        <v>6336</v>
      </c>
      <c r="OU40">
        <v>6376</v>
      </c>
      <c r="OV40">
        <v>6363</v>
      </c>
      <c r="OW40">
        <v>6353</v>
      </c>
      <c r="OX40">
        <v>6389</v>
      </c>
      <c r="OY40">
        <v>6383</v>
      </c>
      <c r="OZ40">
        <v>6373</v>
      </c>
      <c r="PA40">
        <v>6364</v>
      </c>
      <c r="PB40">
        <v>6371</v>
      </c>
      <c r="PC40">
        <v>6389</v>
      </c>
      <c r="PD40">
        <v>6376</v>
      </c>
      <c r="PE40">
        <v>6394</v>
      </c>
      <c r="PF40">
        <v>6446</v>
      </c>
      <c r="PG40">
        <v>6426</v>
      </c>
      <c r="PH40">
        <v>6369</v>
      </c>
      <c r="PI40">
        <v>6354</v>
      </c>
      <c r="PJ40">
        <v>6336</v>
      </c>
      <c r="PK40">
        <v>6349</v>
      </c>
      <c r="PL40">
        <v>6360</v>
      </c>
      <c r="PM40">
        <v>6374</v>
      </c>
      <c r="PN40">
        <v>6381</v>
      </c>
      <c r="PO40">
        <v>6307</v>
      </c>
      <c r="PP40">
        <v>6304</v>
      </c>
      <c r="PQ40">
        <v>6278</v>
      </c>
      <c r="PR40">
        <v>6301</v>
      </c>
      <c r="PS40">
        <v>6298</v>
      </c>
      <c r="PT40">
        <v>6288</v>
      </c>
      <c r="PU40">
        <v>6308</v>
      </c>
      <c r="PV40">
        <v>6341</v>
      </c>
      <c r="PW40">
        <v>6307</v>
      </c>
      <c r="PX40">
        <v>6324</v>
      </c>
      <c r="PY40">
        <v>6305</v>
      </c>
      <c r="PZ40">
        <v>6312</v>
      </c>
      <c r="QA40">
        <v>6308</v>
      </c>
      <c r="QB40">
        <v>6324</v>
      </c>
      <c r="QC40">
        <v>6296</v>
      </c>
      <c r="QD40">
        <v>6286</v>
      </c>
      <c r="QE40">
        <v>6282</v>
      </c>
      <c r="QF40">
        <v>6277</v>
      </c>
      <c r="QG40">
        <v>6246</v>
      </c>
      <c r="QH40">
        <v>6249</v>
      </c>
      <c r="QI40">
        <v>6302</v>
      </c>
      <c r="QJ40">
        <v>6286</v>
      </c>
      <c r="QK40">
        <v>6300</v>
      </c>
      <c r="QL40">
        <v>6287</v>
      </c>
      <c r="QM40">
        <v>6289</v>
      </c>
      <c r="QN40">
        <v>6301</v>
      </c>
      <c r="QO40">
        <v>6298</v>
      </c>
      <c r="QP40">
        <v>6322</v>
      </c>
      <c r="QQ40">
        <v>6323</v>
      </c>
      <c r="QR40">
        <v>6294</v>
      </c>
      <c r="QS40">
        <v>6307</v>
      </c>
      <c r="QT40">
        <v>6356</v>
      </c>
      <c r="QU40">
        <v>6356</v>
      </c>
      <c r="QV40">
        <v>6358</v>
      </c>
      <c r="QW40">
        <v>6355</v>
      </c>
      <c r="QX40">
        <v>6368</v>
      </c>
      <c r="QY40">
        <v>6319</v>
      </c>
      <c r="QZ40">
        <v>6339</v>
      </c>
      <c r="RA40">
        <v>6330</v>
      </c>
      <c r="RB40">
        <v>6307</v>
      </c>
      <c r="RC40">
        <v>6269</v>
      </c>
      <c r="RD40">
        <v>6263</v>
      </c>
      <c r="RE40">
        <v>6309</v>
      </c>
      <c r="RF40">
        <v>6243</v>
      </c>
      <c r="RG40">
        <v>6187</v>
      </c>
      <c r="RH40">
        <v>6234</v>
      </c>
      <c r="RI40">
        <v>6242</v>
      </c>
      <c r="RJ40">
        <v>6279</v>
      </c>
      <c r="RK40">
        <v>6243</v>
      </c>
      <c r="RL40">
        <v>6256</v>
      </c>
      <c r="RM40">
        <v>6259</v>
      </c>
      <c r="RN40">
        <v>6243</v>
      </c>
      <c r="RO40">
        <v>6264</v>
      </c>
      <c r="RP40">
        <v>6285</v>
      </c>
      <c r="RQ40">
        <v>6280</v>
      </c>
      <c r="RR40">
        <v>6252</v>
      </c>
      <c r="RS40">
        <v>6306</v>
      </c>
      <c r="RT40">
        <v>6330</v>
      </c>
      <c r="RU40">
        <v>6319</v>
      </c>
      <c r="RV40">
        <v>6296</v>
      </c>
      <c r="RW40">
        <v>6322</v>
      </c>
      <c r="RX40">
        <v>6352</v>
      </c>
      <c r="RY40">
        <v>6323</v>
      </c>
      <c r="RZ40">
        <v>6361</v>
      </c>
      <c r="SA40">
        <v>6400</v>
      </c>
      <c r="SB40">
        <v>6373</v>
      </c>
      <c r="SC40">
        <v>6382</v>
      </c>
      <c r="SD40">
        <v>6438</v>
      </c>
      <c r="SE40">
        <v>6430</v>
      </c>
      <c r="SF40">
        <v>6442</v>
      </c>
      <c r="SG40">
        <v>6410</v>
      </c>
      <c r="SH40">
        <v>6445</v>
      </c>
      <c r="SI40">
        <v>6406</v>
      </c>
      <c r="SJ40">
        <v>6405</v>
      </c>
      <c r="SK40">
        <v>6400</v>
      </c>
      <c r="SL40">
        <v>6397</v>
      </c>
      <c r="SM40">
        <v>6376</v>
      </c>
      <c r="SN40">
        <v>6328</v>
      </c>
      <c r="SO40">
        <v>6363</v>
      </c>
      <c r="SP40">
        <v>6337</v>
      </c>
      <c r="SQ40">
        <v>6279</v>
      </c>
      <c r="SR40">
        <v>6254</v>
      </c>
      <c r="SS40">
        <v>6206</v>
      </c>
      <c r="ST40">
        <v>6207</v>
      </c>
      <c r="SU40">
        <v>6192</v>
      </c>
      <c r="SV40">
        <v>6173</v>
      </c>
      <c r="SW40">
        <v>6180</v>
      </c>
      <c r="SX40">
        <v>6178</v>
      </c>
      <c r="SY40">
        <v>6187</v>
      </c>
      <c r="SZ40">
        <v>6234</v>
      </c>
      <c r="TA40">
        <v>6247</v>
      </c>
      <c r="TB40">
        <v>6269</v>
      </c>
      <c r="TC40">
        <v>6307</v>
      </c>
      <c r="TD40">
        <v>6345</v>
      </c>
      <c r="TE40">
        <v>6356</v>
      </c>
      <c r="TF40">
        <v>6378</v>
      </c>
      <c r="TG40">
        <v>6417</v>
      </c>
      <c r="TH40">
        <v>6445</v>
      </c>
      <c r="TI40">
        <v>6465</v>
      </c>
      <c r="TJ40">
        <v>6457</v>
      </c>
      <c r="TK40">
        <v>6486</v>
      </c>
      <c r="TL40">
        <v>6514</v>
      </c>
      <c r="TM40">
        <v>6447</v>
      </c>
      <c r="TN40">
        <v>6455</v>
      </c>
      <c r="TO40">
        <v>6458</v>
      </c>
      <c r="TP40">
        <v>6476</v>
      </c>
      <c r="TQ40">
        <v>6398</v>
      </c>
      <c r="TR40">
        <v>6365</v>
      </c>
      <c r="TS40">
        <v>6324</v>
      </c>
      <c r="TT40">
        <v>6301</v>
      </c>
      <c r="TU40">
        <v>6294</v>
      </c>
      <c r="TV40">
        <v>6299</v>
      </c>
      <c r="TW40">
        <v>6277</v>
      </c>
      <c r="TX40">
        <v>6238</v>
      </c>
      <c r="TY40">
        <v>6227</v>
      </c>
      <c r="TZ40">
        <v>6285</v>
      </c>
      <c r="UA40">
        <v>6266</v>
      </c>
      <c r="UB40">
        <v>6259</v>
      </c>
      <c r="UC40">
        <v>6301</v>
      </c>
      <c r="UD40">
        <v>6324</v>
      </c>
      <c r="UE40">
        <v>6329</v>
      </c>
      <c r="UF40">
        <v>6324</v>
      </c>
      <c r="UG40">
        <v>6343</v>
      </c>
      <c r="UH40">
        <v>6325</v>
      </c>
      <c r="UI40">
        <v>6349</v>
      </c>
      <c r="UJ40">
        <v>6378</v>
      </c>
      <c r="UK40">
        <v>6369</v>
      </c>
      <c r="UL40">
        <v>6351</v>
      </c>
      <c r="UM40">
        <v>6305</v>
      </c>
      <c r="UN40">
        <v>6362</v>
      </c>
      <c r="UO40">
        <v>6356</v>
      </c>
      <c r="UP40">
        <v>6324</v>
      </c>
      <c r="UQ40">
        <v>6314</v>
      </c>
      <c r="UR40">
        <v>6324</v>
      </c>
      <c r="US40">
        <v>6312</v>
      </c>
      <c r="UT40">
        <v>6336</v>
      </c>
      <c r="UU40">
        <v>6336</v>
      </c>
      <c r="UV40">
        <v>6316</v>
      </c>
      <c r="UW40">
        <v>6311</v>
      </c>
      <c r="UX40">
        <v>6281</v>
      </c>
      <c r="UY40">
        <v>6330</v>
      </c>
      <c r="UZ40">
        <v>6323</v>
      </c>
      <c r="VA40">
        <v>6295</v>
      </c>
      <c r="VB40">
        <v>6308</v>
      </c>
      <c r="VC40">
        <v>6310</v>
      </c>
      <c r="VD40">
        <v>6313</v>
      </c>
      <c r="VE40">
        <v>6311</v>
      </c>
      <c r="VF40">
        <v>6319</v>
      </c>
      <c r="VG40">
        <v>6309</v>
      </c>
      <c r="VH40">
        <v>6310</v>
      </c>
      <c r="VI40">
        <v>6342</v>
      </c>
      <c r="VJ40">
        <v>6342</v>
      </c>
      <c r="VK40">
        <v>6352</v>
      </c>
      <c r="VL40">
        <v>6314</v>
      </c>
      <c r="VM40">
        <v>6346</v>
      </c>
      <c r="VN40">
        <v>6353</v>
      </c>
      <c r="VO40">
        <v>6333</v>
      </c>
      <c r="VP40">
        <v>6314</v>
      </c>
      <c r="VQ40">
        <v>6324</v>
      </c>
      <c r="VR40">
        <v>6362</v>
      </c>
      <c r="VS40">
        <v>6312</v>
      </c>
      <c r="VT40">
        <v>6325</v>
      </c>
      <c r="VU40">
        <v>6316</v>
      </c>
      <c r="VV40">
        <v>6319</v>
      </c>
      <c r="VW40">
        <v>6309</v>
      </c>
      <c r="VX40">
        <v>6348</v>
      </c>
      <c r="VY40">
        <v>6367</v>
      </c>
      <c r="VZ40">
        <v>6345</v>
      </c>
      <c r="WA40">
        <v>6299</v>
      </c>
      <c r="WB40">
        <v>6338</v>
      </c>
      <c r="WC40">
        <v>6316</v>
      </c>
      <c r="WD40">
        <v>6326</v>
      </c>
      <c r="WE40">
        <v>6355</v>
      </c>
      <c r="WF40">
        <v>6327</v>
      </c>
      <c r="WG40">
        <v>6338</v>
      </c>
      <c r="WH40">
        <v>6311</v>
      </c>
      <c r="WI40">
        <v>6297</v>
      </c>
      <c r="WJ40">
        <v>6338</v>
      </c>
      <c r="WK40">
        <v>6329</v>
      </c>
      <c r="WL40">
        <v>6292</v>
      </c>
      <c r="WM40">
        <v>6305</v>
      </c>
      <c r="WN40">
        <v>6298</v>
      </c>
      <c r="WO40">
        <v>6276</v>
      </c>
      <c r="WP40">
        <v>6268</v>
      </c>
      <c r="WQ40">
        <v>6280</v>
      </c>
      <c r="WR40">
        <v>6271</v>
      </c>
      <c r="WS40">
        <v>6249</v>
      </c>
      <c r="WT40">
        <v>6273</v>
      </c>
      <c r="WU40">
        <v>6273</v>
      </c>
      <c r="WV40">
        <v>6273</v>
      </c>
      <c r="WW40">
        <v>6305</v>
      </c>
      <c r="WX40">
        <v>6352</v>
      </c>
      <c r="WY40">
        <v>6312</v>
      </c>
      <c r="WZ40">
        <v>6328</v>
      </c>
      <c r="XA40">
        <v>6370</v>
      </c>
      <c r="XB40">
        <v>6384</v>
      </c>
      <c r="XC40">
        <v>6379</v>
      </c>
      <c r="XD40">
        <v>6339</v>
      </c>
      <c r="XE40">
        <v>6369</v>
      </c>
      <c r="XF40">
        <v>6372</v>
      </c>
      <c r="XG40">
        <v>6371</v>
      </c>
      <c r="XH40">
        <v>6360</v>
      </c>
      <c r="XI40">
        <v>6357</v>
      </c>
      <c r="XJ40">
        <v>6367</v>
      </c>
      <c r="XK40">
        <v>6331</v>
      </c>
      <c r="XL40">
        <v>6364</v>
      </c>
      <c r="XM40">
        <v>6360</v>
      </c>
      <c r="XN40">
        <v>6370</v>
      </c>
      <c r="XO40">
        <v>6317</v>
      </c>
      <c r="XP40">
        <v>6325</v>
      </c>
      <c r="XQ40">
        <v>6327</v>
      </c>
      <c r="XR40">
        <v>6294</v>
      </c>
      <c r="XS40">
        <v>6324</v>
      </c>
      <c r="XT40">
        <v>6335</v>
      </c>
      <c r="XU40">
        <v>6321</v>
      </c>
      <c r="XV40">
        <v>6291</v>
      </c>
      <c r="XW40">
        <v>6331</v>
      </c>
      <c r="XX40">
        <v>6304</v>
      </c>
      <c r="XY40">
        <v>6311</v>
      </c>
      <c r="XZ40">
        <v>6297</v>
      </c>
      <c r="YA40">
        <v>6332</v>
      </c>
      <c r="YB40">
        <v>6281</v>
      </c>
      <c r="YC40">
        <v>6251</v>
      </c>
      <c r="YD40">
        <v>6273</v>
      </c>
      <c r="YE40">
        <v>6299</v>
      </c>
      <c r="YF40">
        <v>6285</v>
      </c>
      <c r="YG40">
        <v>6269</v>
      </c>
      <c r="YH40">
        <v>6313</v>
      </c>
      <c r="YI40">
        <v>6303</v>
      </c>
      <c r="YJ40">
        <v>6287</v>
      </c>
      <c r="YK40">
        <v>6282</v>
      </c>
      <c r="YL40">
        <v>6289</v>
      </c>
      <c r="YM40">
        <v>6257</v>
      </c>
      <c r="YN40">
        <v>6252</v>
      </c>
      <c r="YO40">
        <v>6271</v>
      </c>
      <c r="YP40">
        <v>6308</v>
      </c>
      <c r="YQ40">
        <v>6304</v>
      </c>
      <c r="YR40">
        <v>6308</v>
      </c>
      <c r="YS40">
        <v>6310</v>
      </c>
      <c r="YT40">
        <v>6342</v>
      </c>
      <c r="YU40">
        <v>6337</v>
      </c>
      <c r="YV40">
        <v>6362</v>
      </c>
      <c r="YW40">
        <v>6326</v>
      </c>
      <c r="YX40">
        <v>6366</v>
      </c>
      <c r="YY40">
        <v>6364</v>
      </c>
      <c r="YZ40">
        <v>6404</v>
      </c>
      <c r="ZA40">
        <v>6392</v>
      </c>
      <c r="ZB40">
        <v>6379</v>
      </c>
      <c r="ZC40">
        <v>6386</v>
      </c>
      <c r="ZD40">
        <v>6416</v>
      </c>
      <c r="ZE40">
        <v>6412</v>
      </c>
      <c r="ZF40">
        <v>6402</v>
      </c>
      <c r="ZG40">
        <v>6403</v>
      </c>
      <c r="ZH40">
        <v>6398</v>
      </c>
      <c r="ZI40">
        <v>6387</v>
      </c>
      <c r="ZJ40">
        <v>6374</v>
      </c>
      <c r="ZK40">
        <v>6372</v>
      </c>
      <c r="ZL40">
        <v>6371</v>
      </c>
      <c r="ZM40">
        <v>6352</v>
      </c>
      <c r="ZN40">
        <v>6318</v>
      </c>
      <c r="ZO40">
        <v>6343</v>
      </c>
      <c r="ZP40">
        <v>6346</v>
      </c>
      <c r="ZQ40">
        <v>6306</v>
      </c>
      <c r="ZR40">
        <v>6306</v>
      </c>
      <c r="ZS40">
        <v>6299</v>
      </c>
      <c r="ZT40">
        <v>6304</v>
      </c>
      <c r="ZU40">
        <v>6286</v>
      </c>
      <c r="ZV40">
        <v>6307</v>
      </c>
      <c r="ZW40">
        <v>6282</v>
      </c>
      <c r="ZX40">
        <v>6241</v>
      </c>
      <c r="ZY40">
        <v>6262</v>
      </c>
      <c r="ZZ40">
        <v>6281</v>
      </c>
      <c r="AAA40">
        <v>6277</v>
      </c>
      <c r="AAB40">
        <v>6236</v>
      </c>
      <c r="AAC40">
        <v>6234</v>
      </c>
      <c r="AAD40">
        <v>6204</v>
      </c>
      <c r="AAE40">
        <v>6216</v>
      </c>
      <c r="AAF40">
        <v>6238</v>
      </c>
      <c r="AAG40">
        <v>6276</v>
      </c>
      <c r="AAH40">
        <v>6320</v>
      </c>
      <c r="AAI40">
        <v>6305</v>
      </c>
      <c r="AAJ40">
        <v>6317</v>
      </c>
      <c r="AAK40">
        <v>6364</v>
      </c>
      <c r="AAL40">
        <v>6336</v>
      </c>
      <c r="AAM40">
        <v>6356</v>
      </c>
      <c r="AAN40">
        <v>6360</v>
      </c>
      <c r="AAO40">
        <v>6359</v>
      </c>
      <c r="AAP40">
        <v>6377</v>
      </c>
      <c r="AAQ40">
        <v>6383</v>
      </c>
      <c r="AAR40">
        <v>6444</v>
      </c>
      <c r="AAS40">
        <v>6374</v>
      </c>
      <c r="AAT40">
        <v>6363</v>
      </c>
      <c r="AAU40">
        <v>6401</v>
      </c>
      <c r="AAV40">
        <v>6420</v>
      </c>
      <c r="AAW40">
        <v>6404</v>
      </c>
      <c r="AAX40">
        <v>6338</v>
      </c>
      <c r="AAY40">
        <v>6386</v>
      </c>
      <c r="AAZ40">
        <v>6351</v>
      </c>
      <c r="ABA40">
        <v>6363</v>
      </c>
      <c r="ABB40">
        <v>6314</v>
      </c>
      <c r="ABC40">
        <v>6347</v>
      </c>
      <c r="ABD40">
        <v>6313</v>
      </c>
      <c r="ABE40">
        <v>6268</v>
      </c>
      <c r="ABF40">
        <v>6303</v>
      </c>
      <c r="ABG40">
        <v>6295</v>
      </c>
      <c r="ABH40">
        <v>6283</v>
      </c>
      <c r="ABI40">
        <v>6251</v>
      </c>
      <c r="ABJ40">
        <v>6243</v>
      </c>
      <c r="ABK40">
        <v>6266</v>
      </c>
      <c r="ABL40">
        <v>6275</v>
      </c>
      <c r="ABM40">
        <v>6270</v>
      </c>
      <c r="ABN40">
        <v>6215</v>
      </c>
      <c r="ABO40">
        <v>6241</v>
      </c>
      <c r="ABP40">
        <v>6228</v>
      </c>
      <c r="ABQ40">
        <v>6251</v>
      </c>
      <c r="ABR40">
        <v>6249</v>
      </c>
      <c r="ABS40">
        <v>6296</v>
      </c>
      <c r="ABT40">
        <v>6286</v>
      </c>
      <c r="ABU40">
        <v>6346</v>
      </c>
      <c r="ABV40">
        <v>6344</v>
      </c>
      <c r="ABW40">
        <v>6314</v>
      </c>
      <c r="ABX40">
        <v>6314</v>
      </c>
      <c r="ABY40">
        <v>6311</v>
      </c>
      <c r="ABZ40">
        <v>6358</v>
      </c>
      <c r="ACA40">
        <v>6328</v>
      </c>
      <c r="ACB40">
        <v>6319</v>
      </c>
      <c r="ACC40">
        <v>6358</v>
      </c>
      <c r="ACD40">
        <v>6331</v>
      </c>
      <c r="ACE40">
        <v>6343</v>
      </c>
      <c r="ACF40">
        <v>6328</v>
      </c>
      <c r="ACG40">
        <v>6338</v>
      </c>
      <c r="ACH40">
        <v>6314</v>
      </c>
      <c r="ACI40">
        <v>6332</v>
      </c>
      <c r="ACJ40">
        <v>6382</v>
      </c>
      <c r="ACK40">
        <v>6365</v>
      </c>
      <c r="ACL40">
        <v>6335</v>
      </c>
      <c r="ACM40">
        <v>6360</v>
      </c>
      <c r="ACN40">
        <v>6368</v>
      </c>
      <c r="ACO40">
        <v>6302</v>
      </c>
      <c r="ACP40">
        <v>6297</v>
      </c>
      <c r="ACQ40">
        <v>6320</v>
      </c>
      <c r="ACR40">
        <v>6306</v>
      </c>
      <c r="ACS40">
        <v>6300</v>
      </c>
      <c r="ACT40">
        <v>6300</v>
      </c>
      <c r="ACU40">
        <v>6327</v>
      </c>
      <c r="ACV40">
        <v>6368</v>
      </c>
      <c r="ACW40">
        <v>6368</v>
      </c>
      <c r="ACX40">
        <v>6327</v>
      </c>
      <c r="ACY40">
        <v>6377</v>
      </c>
      <c r="ACZ40">
        <v>6382</v>
      </c>
      <c r="ADA40">
        <v>6390</v>
      </c>
      <c r="ADB40">
        <v>6407</v>
      </c>
      <c r="ADC40">
        <v>6423</v>
      </c>
      <c r="ADD40">
        <v>6382</v>
      </c>
      <c r="ADE40">
        <v>6389</v>
      </c>
      <c r="ADF40">
        <v>6389</v>
      </c>
      <c r="ADG40">
        <v>6391</v>
      </c>
      <c r="ADH40">
        <v>6376</v>
      </c>
      <c r="ADI40">
        <v>6408</v>
      </c>
      <c r="ADJ40">
        <v>6383</v>
      </c>
      <c r="ADK40">
        <v>6374</v>
      </c>
      <c r="ADL40">
        <v>6353</v>
      </c>
      <c r="ADM40">
        <v>6356</v>
      </c>
      <c r="ADN40">
        <v>6340</v>
      </c>
      <c r="ADO40">
        <v>6312</v>
      </c>
      <c r="ADP40">
        <v>6335</v>
      </c>
      <c r="ADQ40">
        <v>6334</v>
      </c>
      <c r="ADR40">
        <v>6337</v>
      </c>
      <c r="ADS40">
        <v>6320</v>
      </c>
      <c r="ADT40">
        <v>6375</v>
      </c>
      <c r="ADU40">
        <v>6356</v>
      </c>
      <c r="ADV40">
        <v>6312</v>
      </c>
      <c r="ADW40">
        <v>6354</v>
      </c>
      <c r="ADX40">
        <v>6339</v>
      </c>
      <c r="ADY40">
        <v>6365</v>
      </c>
      <c r="ADZ40">
        <v>6311</v>
      </c>
      <c r="AEA40">
        <v>6292</v>
      </c>
      <c r="AEB40">
        <v>6312</v>
      </c>
      <c r="AEC40">
        <v>6291</v>
      </c>
      <c r="AED40">
        <v>6277</v>
      </c>
      <c r="AEE40">
        <v>6296</v>
      </c>
      <c r="AEF40">
        <v>6297</v>
      </c>
      <c r="AEG40">
        <v>6263</v>
      </c>
      <c r="AEH40">
        <v>6266</v>
      </c>
      <c r="AEI40">
        <v>6287</v>
      </c>
      <c r="AEJ40">
        <v>6253</v>
      </c>
      <c r="AEK40">
        <v>6267</v>
      </c>
      <c r="AEL40">
        <v>6293</v>
      </c>
      <c r="AEM40">
        <v>6320</v>
      </c>
      <c r="AEN40">
        <v>6291</v>
      </c>
      <c r="AEO40">
        <v>6311</v>
      </c>
      <c r="AEP40">
        <v>6331</v>
      </c>
      <c r="AEQ40">
        <v>6341</v>
      </c>
      <c r="AER40">
        <v>6331</v>
      </c>
      <c r="AES40">
        <v>6367</v>
      </c>
      <c r="AET40">
        <v>6358</v>
      </c>
      <c r="AEU40">
        <v>6323</v>
      </c>
      <c r="AEV40">
        <v>6308</v>
      </c>
      <c r="AEW40">
        <v>6322</v>
      </c>
      <c r="AEX40">
        <v>6340</v>
      </c>
      <c r="AEY40">
        <v>6306</v>
      </c>
      <c r="AEZ40">
        <v>6310</v>
      </c>
      <c r="AFA40">
        <v>6314</v>
      </c>
      <c r="AFB40">
        <v>6307</v>
      </c>
      <c r="AFC40">
        <v>6302</v>
      </c>
      <c r="AFD40">
        <v>6293</v>
      </c>
      <c r="AFE40">
        <v>6318</v>
      </c>
      <c r="AFF40">
        <v>6284</v>
      </c>
      <c r="AFG40">
        <v>6289</v>
      </c>
      <c r="AFH40">
        <v>6284</v>
      </c>
      <c r="AFI40">
        <v>6266</v>
      </c>
      <c r="AFJ40">
        <v>6246</v>
      </c>
      <c r="AFK40">
        <v>6275</v>
      </c>
      <c r="AFL40">
        <v>6254</v>
      </c>
      <c r="AFM40">
        <v>6231</v>
      </c>
      <c r="AFN40">
        <v>6232</v>
      </c>
      <c r="AFO40">
        <v>6249</v>
      </c>
      <c r="AFP40">
        <v>6258</v>
      </c>
      <c r="AFQ40">
        <v>6252</v>
      </c>
      <c r="AFR40">
        <v>6218</v>
      </c>
      <c r="AFS40">
        <v>6259</v>
      </c>
      <c r="AFT40">
        <v>6214</v>
      </c>
      <c r="AFU40">
        <v>6237</v>
      </c>
      <c r="AFV40">
        <v>6225</v>
      </c>
      <c r="AFW40">
        <v>6266</v>
      </c>
      <c r="AFX40">
        <v>6300</v>
      </c>
      <c r="AFY40">
        <v>6284</v>
      </c>
      <c r="AFZ40">
        <v>6314</v>
      </c>
      <c r="AGA40">
        <v>6315</v>
      </c>
      <c r="AGB40">
        <v>6333</v>
      </c>
      <c r="AGC40">
        <v>6348</v>
      </c>
      <c r="AGD40">
        <v>6371</v>
      </c>
      <c r="AGE40">
        <v>6371</v>
      </c>
      <c r="AGF40">
        <v>6375</v>
      </c>
      <c r="AGG40">
        <v>6413</v>
      </c>
      <c r="AGH40">
        <v>6396</v>
      </c>
      <c r="AGI40">
        <v>6431</v>
      </c>
      <c r="AGJ40">
        <v>6441</v>
      </c>
      <c r="AGK40">
        <v>6470</v>
      </c>
      <c r="AGL40">
        <v>6439</v>
      </c>
      <c r="AGM40">
        <v>6442</v>
      </c>
      <c r="AGN40">
        <v>6448</v>
      </c>
      <c r="AGO40">
        <v>6447</v>
      </c>
      <c r="AGP40">
        <v>6491</v>
      </c>
      <c r="AGQ40">
        <v>6442</v>
      </c>
      <c r="AGR40">
        <v>6409</v>
      </c>
      <c r="AGS40">
        <v>6443</v>
      </c>
      <c r="AGT40">
        <v>6396</v>
      </c>
      <c r="AGU40">
        <v>6342</v>
      </c>
      <c r="AGV40">
        <v>6358</v>
      </c>
      <c r="AGW40">
        <v>6331</v>
      </c>
      <c r="AGX40">
        <v>6268</v>
      </c>
      <c r="AGY40">
        <v>6257</v>
      </c>
      <c r="AGZ40">
        <v>6222</v>
      </c>
      <c r="AHA40">
        <v>6218</v>
      </c>
      <c r="AHB40">
        <v>6200</v>
      </c>
      <c r="AHC40">
        <v>6186</v>
      </c>
      <c r="AHD40">
        <v>6207</v>
      </c>
      <c r="AHE40">
        <v>6184</v>
      </c>
      <c r="AHF40">
        <v>6184</v>
      </c>
      <c r="AHG40">
        <v>6199</v>
      </c>
      <c r="AHH40">
        <v>6224</v>
      </c>
      <c r="AHI40">
        <v>6226</v>
      </c>
      <c r="AHJ40">
        <v>6232</v>
      </c>
      <c r="AHK40">
        <v>6250</v>
      </c>
      <c r="AHL40">
        <v>6291</v>
      </c>
      <c r="AHM40">
        <v>6297</v>
      </c>
      <c r="AHN40">
        <v>6355</v>
      </c>
      <c r="AHO40">
        <v>6382</v>
      </c>
      <c r="AHP40">
        <v>6359</v>
      </c>
      <c r="AHQ40">
        <v>6381</v>
      </c>
      <c r="AHR40">
        <v>6442</v>
      </c>
      <c r="AHS40">
        <v>6431</v>
      </c>
      <c r="AHT40">
        <v>6440</v>
      </c>
      <c r="AHU40">
        <v>6445</v>
      </c>
      <c r="AHV40">
        <v>6416</v>
      </c>
      <c r="AHW40">
        <v>6418</v>
      </c>
      <c r="AHX40">
        <v>6370</v>
      </c>
      <c r="AHY40">
        <v>6406</v>
      </c>
      <c r="AHZ40">
        <v>6380</v>
      </c>
      <c r="AIA40">
        <v>6353</v>
      </c>
      <c r="AIB40">
        <v>6334</v>
      </c>
      <c r="AIC40">
        <v>6377</v>
      </c>
      <c r="AID40">
        <v>6355</v>
      </c>
      <c r="AIE40">
        <v>6327</v>
      </c>
      <c r="AIF40">
        <v>6391</v>
      </c>
      <c r="AIG40">
        <v>6350</v>
      </c>
      <c r="AIH40">
        <v>6340</v>
      </c>
      <c r="AII40">
        <v>6348</v>
      </c>
      <c r="AIJ40">
        <v>6376</v>
      </c>
      <c r="AIK40">
        <v>6367</v>
      </c>
      <c r="AIL40">
        <v>6343</v>
      </c>
      <c r="AIM40">
        <v>6335</v>
      </c>
      <c r="AIN40">
        <v>6372</v>
      </c>
      <c r="AIO40">
        <v>6353</v>
      </c>
      <c r="AIP40">
        <v>6314</v>
      </c>
      <c r="AIQ40">
        <v>6362</v>
      </c>
      <c r="AIR40">
        <v>6367</v>
      </c>
      <c r="AIS40">
        <v>6312</v>
      </c>
      <c r="AIT40">
        <v>6323</v>
      </c>
      <c r="AIU40">
        <v>6372</v>
      </c>
      <c r="AIV40">
        <v>6341</v>
      </c>
      <c r="AIW40">
        <v>6282</v>
      </c>
      <c r="AIX40">
        <v>6311</v>
      </c>
      <c r="AIY40">
        <v>6309</v>
      </c>
      <c r="AIZ40">
        <v>6305</v>
      </c>
      <c r="AJA40">
        <v>6258</v>
      </c>
      <c r="AJB40">
        <v>6301</v>
      </c>
      <c r="AJC40">
        <v>6293</v>
      </c>
      <c r="AJD40">
        <v>6263</v>
      </c>
      <c r="AJE40">
        <v>6281</v>
      </c>
      <c r="AJF40">
        <v>6304</v>
      </c>
      <c r="AJG40">
        <v>6295</v>
      </c>
      <c r="AJH40">
        <v>6284</v>
      </c>
      <c r="AJI40">
        <v>6302</v>
      </c>
      <c r="AJJ40">
        <v>6304</v>
      </c>
      <c r="AJK40">
        <v>6323</v>
      </c>
      <c r="AJL40">
        <v>6301</v>
      </c>
      <c r="AJM40">
        <v>6355</v>
      </c>
      <c r="AJN40">
        <v>6359</v>
      </c>
      <c r="AJO40">
        <v>6313</v>
      </c>
      <c r="AJP40">
        <v>6328</v>
      </c>
      <c r="AJQ40">
        <v>6365</v>
      </c>
      <c r="AJR40">
        <v>6361</v>
      </c>
      <c r="AJS40">
        <v>6342</v>
      </c>
      <c r="AJT40">
        <v>6372</v>
      </c>
      <c r="AJU40">
        <v>6373</v>
      </c>
      <c r="AJV40">
        <v>6362</v>
      </c>
      <c r="AJW40">
        <v>6365</v>
      </c>
      <c r="AJX40">
        <v>6358</v>
      </c>
      <c r="AJY40">
        <v>6317</v>
      </c>
      <c r="AJZ40">
        <v>6318</v>
      </c>
      <c r="AKA40">
        <v>6333</v>
      </c>
      <c r="AKB40">
        <v>6353</v>
      </c>
      <c r="AKC40">
        <v>6343</v>
      </c>
      <c r="AKD40">
        <v>6313</v>
      </c>
      <c r="AKE40">
        <v>6342</v>
      </c>
      <c r="AKF40">
        <v>6320</v>
      </c>
      <c r="AKG40">
        <v>6309</v>
      </c>
      <c r="AKH40">
        <v>6314</v>
      </c>
      <c r="AKI40">
        <v>6338</v>
      </c>
      <c r="AKJ40">
        <v>6338</v>
      </c>
      <c r="AKK40">
        <v>6311</v>
      </c>
      <c r="AKL40">
        <v>6320</v>
      </c>
      <c r="AKM40">
        <v>6332</v>
      </c>
      <c r="AKN40">
        <v>6327</v>
      </c>
      <c r="AKO40">
        <v>6289</v>
      </c>
      <c r="AKP40">
        <v>6321</v>
      </c>
      <c r="AKQ40">
        <v>6347</v>
      </c>
      <c r="AKR40">
        <v>6311</v>
      </c>
      <c r="AKS40">
        <v>6296</v>
      </c>
      <c r="AKT40">
        <v>6315</v>
      </c>
      <c r="AKU40">
        <v>6364</v>
      </c>
      <c r="AKV40">
        <v>6347</v>
      </c>
      <c r="AKW40">
        <v>6327</v>
      </c>
      <c r="AKX40">
        <v>6360</v>
      </c>
      <c r="AKY40">
        <v>6318</v>
      </c>
      <c r="AKZ40">
        <v>6298</v>
      </c>
      <c r="ALA40">
        <v>6331</v>
      </c>
      <c r="ALB40">
        <v>6339</v>
      </c>
      <c r="ALC40">
        <v>6310</v>
      </c>
      <c r="ALD40">
        <v>6320</v>
      </c>
      <c r="ALE40">
        <v>6316</v>
      </c>
      <c r="ALF40">
        <v>6311</v>
      </c>
      <c r="ALG40">
        <v>6299</v>
      </c>
      <c r="ALH40">
        <v>6304</v>
      </c>
      <c r="ALI40">
        <v>6320</v>
      </c>
      <c r="ALJ40">
        <v>6289</v>
      </c>
      <c r="ALK40">
        <v>6306</v>
      </c>
      <c r="ALL40">
        <v>6331</v>
      </c>
      <c r="ALM40">
        <v>6329</v>
      </c>
      <c r="ALN40">
        <v>6322</v>
      </c>
      <c r="ALO40">
        <v>6300</v>
      </c>
      <c r="ALP40">
        <v>6315</v>
      </c>
      <c r="ALQ40">
        <v>6315</v>
      </c>
      <c r="ALR40">
        <v>6347</v>
      </c>
      <c r="ALS40">
        <v>6353</v>
      </c>
      <c r="ALT40">
        <v>6328</v>
      </c>
      <c r="ALU40">
        <v>6309</v>
      </c>
      <c r="ALV40">
        <v>6311</v>
      </c>
      <c r="ALW40">
        <v>6335</v>
      </c>
      <c r="ALX40">
        <v>6331</v>
      </c>
      <c r="ALY40">
        <v>6312</v>
      </c>
      <c r="ALZ40">
        <v>6353</v>
      </c>
      <c r="AMA40">
        <v>6316</v>
      </c>
      <c r="AMB40">
        <v>6322</v>
      </c>
      <c r="AMC40">
        <v>6321</v>
      </c>
      <c r="AMD40">
        <v>6346</v>
      </c>
      <c r="AME40">
        <v>6342</v>
      </c>
      <c r="AMF40">
        <v>6337</v>
      </c>
      <c r="AMG40">
        <v>6308</v>
      </c>
      <c r="AMH40">
        <v>6373</v>
      </c>
      <c r="AMI40">
        <v>6351</v>
      </c>
      <c r="AMJ40">
        <v>6278</v>
      </c>
      <c r="AMK40">
        <v>6329</v>
      </c>
      <c r="AML40">
        <v>6366</v>
      </c>
      <c r="AMM40">
        <v>6362</v>
      </c>
      <c r="AMN40">
        <v>6313</v>
      </c>
      <c r="AMO40">
        <v>6312</v>
      </c>
      <c r="AMP40">
        <v>6313</v>
      </c>
      <c r="AMQ40">
        <v>6328</v>
      </c>
      <c r="AMR40">
        <v>6337</v>
      </c>
      <c r="AMS40">
        <v>6310</v>
      </c>
      <c r="AMT40">
        <v>6308</v>
      </c>
      <c r="AMU40">
        <v>6308</v>
      </c>
      <c r="AMV40">
        <v>6350</v>
      </c>
      <c r="AMW40">
        <v>6334</v>
      </c>
      <c r="AMX40">
        <v>6330</v>
      </c>
      <c r="AMY40">
        <v>6315</v>
      </c>
      <c r="AMZ40">
        <v>6376</v>
      </c>
      <c r="ANA40">
        <v>6370</v>
      </c>
      <c r="ANB40">
        <v>6312</v>
      </c>
      <c r="ANC40">
        <v>6281</v>
      </c>
      <c r="AND40">
        <v>6318</v>
      </c>
      <c r="ANE40">
        <v>6308</v>
      </c>
      <c r="ANF40">
        <v>6322</v>
      </c>
      <c r="ANG40">
        <v>6343</v>
      </c>
      <c r="ANH40">
        <v>6323</v>
      </c>
      <c r="ANI40">
        <v>6321</v>
      </c>
      <c r="ANJ40">
        <v>6283</v>
      </c>
      <c r="ANK40">
        <v>6324</v>
      </c>
      <c r="ANL40">
        <v>6317</v>
      </c>
      <c r="ANM40">
        <v>6304</v>
      </c>
      <c r="ANN40">
        <v>6328</v>
      </c>
      <c r="ANO40">
        <v>6360</v>
      </c>
      <c r="ANP40">
        <v>6329</v>
      </c>
      <c r="ANQ40">
        <v>6328</v>
      </c>
      <c r="ANR40">
        <v>6322</v>
      </c>
      <c r="ANS40">
        <v>6337</v>
      </c>
      <c r="ANT40">
        <v>6293</v>
      </c>
      <c r="ANU40">
        <v>6320</v>
      </c>
      <c r="ANV40">
        <v>6326</v>
      </c>
      <c r="ANW40">
        <v>6351</v>
      </c>
      <c r="ANX40">
        <v>6317</v>
      </c>
      <c r="ANY40">
        <v>6345</v>
      </c>
      <c r="ANZ40">
        <v>6343</v>
      </c>
      <c r="AOA40">
        <v>6302</v>
      </c>
      <c r="AOB40">
        <v>6347</v>
      </c>
      <c r="AOC40">
        <v>6352</v>
      </c>
      <c r="AOD40">
        <v>6347</v>
      </c>
      <c r="AOE40">
        <v>6298</v>
      </c>
      <c r="AOF40">
        <v>6309</v>
      </c>
      <c r="AOG40">
        <v>6327</v>
      </c>
      <c r="AOH40">
        <v>6344</v>
      </c>
      <c r="AOI40">
        <v>6316</v>
      </c>
      <c r="AOJ40">
        <v>6332</v>
      </c>
      <c r="AOK40">
        <v>6333</v>
      </c>
      <c r="AOL40">
        <v>6326</v>
      </c>
      <c r="AOM40">
        <v>6309</v>
      </c>
      <c r="AON40">
        <v>6372</v>
      </c>
      <c r="AOO40">
        <v>6331</v>
      </c>
      <c r="AOP40">
        <v>6323</v>
      </c>
      <c r="AOQ40">
        <v>6318</v>
      </c>
      <c r="AOR40">
        <v>6323</v>
      </c>
      <c r="AOS40">
        <v>6330</v>
      </c>
      <c r="AOT40">
        <v>6337</v>
      </c>
      <c r="AOU40">
        <v>6345</v>
      </c>
      <c r="AOV40">
        <v>6359</v>
      </c>
      <c r="AOW40">
        <v>6337</v>
      </c>
      <c r="AOX40">
        <v>6332</v>
      </c>
      <c r="AOY40">
        <v>6348</v>
      </c>
      <c r="AOZ40">
        <v>6351</v>
      </c>
      <c r="APA40">
        <v>6327</v>
      </c>
      <c r="APB40">
        <v>6361</v>
      </c>
      <c r="APC40">
        <v>6358</v>
      </c>
      <c r="APD40">
        <v>6357</v>
      </c>
      <c r="APE40">
        <v>6289</v>
      </c>
      <c r="APF40">
        <v>6319</v>
      </c>
      <c r="APG40">
        <v>6324</v>
      </c>
      <c r="APH40">
        <v>6306</v>
      </c>
      <c r="API40">
        <v>6322</v>
      </c>
      <c r="APJ40">
        <v>6343</v>
      </c>
      <c r="APK40">
        <v>6293</v>
      </c>
      <c r="APL40">
        <v>6286</v>
      </c>
      <c r="APM40">
        <v>6305</v>
      </c>
      <c r="APN40">
        <v>6322</v>
      </c>
      <c r="APO40">
        <v>6297</v>
      </c>
      <c r="APP40">
        <v>6305</v>
      </c>
      <c r="APQ40">
        <v>6308</v>
      </c>
      <c r="APR40">
        <v>6349</v>
      </c>
      <c r="APS40">
        <v>6283</v>
      </c>
      <c r="APT40">
        <v>6303</v>
      </c>
      <c r="APU40">
        <v>6322</v>
      </c>
      <c r="APV40">
        <v>6302</v>
      </c>
      <c r="APW40">
        <v>6311</v>
      </c>
      <c r="APX40">
        <v>6293</v>
      </c>
      <c r="APY40">
        <v>6307</v>
      </c>
      <c r="APZ40">
        <v>6313</v>
      </c>
      <c r="AQA40">
        <v>6299</v>
      </c>
      <c r="AQB40">
        <v>6305</v>
      </c>
      <c r="AQC40">
        <v>6308</v>
      </c>
      <c r="AQD40">
        <v>6308</v>
      </c>
      <c r="AQE40">
        <v>6313</v>
      </c>
      <c r="AQF40">
        <v>6321</v>
      </c>
      <c r="AQG40">
        <v>6322</v>
      </c>
      <c r="AQH40">
        <v>6312</v>
      </c>
      <c r="AQI40">
        <v>6326</v>
      </c>
      <c r="AQJ40">
        <v>6320</v>
      </c>
      <c r="AQK40">
        <v>6297</v>
      </c>
      <c r="AQL40">
        <v>6297</v>
      </c>
      <c r="AQM40">
        <v>6363</v>
      </c>
      <c r="AQN40">
        <v>6310</v>
      </c>
      <c r="AQO40">
        <v>6309</v>
      </c>
      <c r="AQP40">
        <v>6345</v>
      </c>
      <c r="AQQ40">
        <v>6326</v>
      </c>
      <c r="AQR40">
        <v>6326</v>
      </c>
      <c r="AQS40">
        <v>6332</v>
      </c>
      <c r="AQT40">
        <v>6337</v>
      </c>
      <c r="AQU40">
        <v>6345</v>
      </c>
      <c r="AQV40">
        <v>6324</v>
      </c>
      <c r="AQW40">
        <v>6317</v>
      </c>
      <c r="AQX40">
        <v>6364</v>
      </c>
      <c r="AQY40">
        <v>6365</v>
      </c>
      <c r="AQZ40">
        <v>6315</v>
      </c>
      <c r="ARA40">
        <v>6344</v>
      </c>
      <c r="ARB40">
        <v>6371</v>
      </c>
      <c r="ARC40">
        <v>6367</v>
      </c>
      <c r="ARD40">
        <v>6355</v>
      </c>
      <c r="ARE40">
        <v>6351</v>
      </c>
      <c r="ARF40">
        <v>6336</v>
      </c>
      <c r="ARG40">
        <v>6326</v>
      </c>
      <c r="ARH40">
        <v>6328</v>
      </c>
      <c r="ARI40">
        <v>6363</v>
      </c>
      <c r="ARJ40">
        <v>6321</v>
      </c>
      <c r="ARK40">
        <v>6329</v>
      </c>
      <c r="ARL40">
        <v>6343</v>
      </c>
      <c r="ARM40">
        <v>6332</v>
      </c>
      <c r="ARN40">
        <v>6346</v>
      </c>
      <c r="ARO40">
        <v>6309</v>
      </c>
      <c r="ARP40">
        <v>6341</v>
      </c>
      <c r="ARQ40">
        <v>6368</v>
      </c>
      <c r="ARR40">
        <v>6328</v>
      </c>
      <c r="ARS40">
        <v>6316</v>
      </c>
      <c r="ART40">
        <v>6364</v>
      </c>
      <c r="ARU40">
        <v>6353</v>
      </c>
      <c r="ARV40">
        <v>6326</v>
      </c>
      <c r="ARW40">
        <v>6355</v>
      </c>
      <c r="ARX40">
        <v>6375</v>
      </c>
      <c r="ARY40">
        <v>6349</v>
      </c>
      <c r="ARZ40">
        <v>6357</v>
      </c>
      <c r="ASA40">
        <v>6371</v>
      </c>
      <c r="ASB40">
        <v>6377</v>
      </c>
      <c r="ASC40">
        <v>6326</v>
      </c>
      <c r="ASD40">
        <v>6345</v>
      </c>
      <c r="ASE40">
        <v>6367</v>
      </c>
      <c r="ASF40">
        <v>6332</v>
      </c>
      <c r="ASG40">
        <v>6287</v>
      </c>
      <c r="ASH40">
        <v>6272</v>
      </c>
      <c r="ASI40">
        <v>6283</v>
      </c>
      <c r="ASJ40">
        <v>6183</v>
      </c>
      <c r="ASK40">
        <v>6194</v>
      </c>
      <c r="ASL40">
        <v>6173</v>
      </c>
      <c r="ASM40">
        <v>6178</v>
      </c>
      <c r="ASN40">
        <v>6135</v>
      </c>
      <c r="ASO40">
        <v>6154</v>
      </c>
      <c r="ASP40">
        <v>6113</v>
      </c>
      <c r="ASQ40">
        <v>6088</v>
      </c>
      <c r="ASR40">
        <v>6082</v>
      </c>
      <c r="ASS40">
        <v>6110</v>
      </c>
      <c r="AST40">
        <v>6073</v>
      </c>
      <c r="ASU40">
        <v>6044</v>
      </c>
      <c r="ASV40">
        <v>5998</v>
      </c>
      <c r="ASW40">
        <v>6002</v>
      </c>
      <c r="ASX40">
        <v>6000</v>
      </c>
      <c r="ASY40">
        <v>5913</v>
      </c>
      <c r="ASZ40">
        <v>5885</v>
      </c>
      <c r="ATA40">
        <v>5916</v>
      </c>
      <c r="ATB40">
        <v>5858</v>
      </c>
      <c r="ATC40">
        <v>5830</v>
      </c>
      <c r="ATD40">
        <v>5837</v>
      </c>
      <c r="ATE40">
        <v>5831</v>
      </c>
      <c r="ATF40">
        <v>5823</v>
      </c>
      <c r="ATG40">
        <v>5775</v>
      </c>
      <c r="ATH40">
        <v>5737</v>
      </c>
      <c r="ATI40">
        <v>5730</v>
      </c>
      <c r="ATJ40">
        <v>5695</v>
      </c>
      <c r="ATK40">
        <v>5665</v>
      </c>
      <c r="ATL40">
        <v>5666</v>
      </c>
      <c r="ATM40">
        <v>5630</v>
      </c>
      <c r="ATN40">
        <v>5555</v>
      </c>
      <c r="ATO40">
        <v>5546</v>
      </c>
      <c r="ATP40">
        <v>5531</v>
      </c>
      <c r="ATQ40">
        <v>5471</v>
      </c>
      <c r="ATR40">
        <v>5480</v>
      </c>
      <c r="ATS40">
        <v>5433</v>
      </c>
      <c r="ATT40">
        <v>5391</v>
      </c>
      <c r="ATU40">
        <v>5353</v>
      </c>
      <c r="ATV40">
        <v>5345</v>
      </c>
      <c r="ATW40">
        <v>5349</v>
      </c>
      <c r="ATX40">
        <v>5290</v>
      </c>
      <c r="ATY40">
        <v>5292</v>
      </c>
      <c r="ATZ40">
        <v>5305</v>
      </c>
      <c r="AUA40">
        <v>5298</v>
      </c>
      <c r="AUB40">
        <v>5270</v>
      </c>
      <c r="AUC40">
        <v>5286</v>
      </c>
      <c r="AUD40">
        <v>5291</v>
      </c>
      <c r="AUE40">
        <v>5264</v>
      </c>
      <c r="AUF40">
        <v>5230</v>
      </c>
      <c r="AUG40">
        <v>5235</v>
      </c>
      <c r="AUH40">
        <v>5214</v>
      </c>
      <c r="AUI40">
        <v>5236</v>
      </c>
      <c r="AUJ40">
        <v>5194</v>
      </c>
      <c r="AUK40">
        <v>5202</v>
      </c>
      <c r="AUL40">
        <v>5159</v>
      </c>
      <c r="AUM40">
        <v>5160</v>
      </c>
      <c r="AUN40">
        <v>5204</v>
      </c>
      <c r="AUO40">
        <v>5203</v>
      </c>
      <c r="AUP40">
        <v>5181</v>
      </c>
      <c r="AUQ40">
        <v>5156</v>
      </c>
      <c r="AUR40">
        <v>5158</v>
      </c>
      <c r="AUS40">
        <v>5134</v>
      </c>
      <c r="AUT40">
        <v>5109</v>
      </c>
      <c r="AUU40">
        <v>5081</v>
      </c>
      <c r="AUV40">
        <v>5070</v>
      </c>
      <c r="AUW40">
        <v>5054</v>
      </c>
      <c r="AUX40">
        <v>4996</v>
      </c>
      <c r="AUY40">
        <v>4972</v>
      </c>
      <c r="AUZ40">
        <v>4972</v>
      </c>
      <c r="AVA40">
        <v>4937</v>
      </c>
      <c r="AVB40">
        <v>4882</v>
      </c>
      <c r="AVC40">
        <v>4865</v>
      </c>
      <c r="AVD40">
        <v>4834</v>
      </c>
      <c r="AVE40">
        <v>4778</v>
      </c>
      <c r="AVF40">
        <v>4808</v>
      </c>
      <c r="AVG40">
        <v>4791</v>
      </c>
      <c r="AVH40">
        <v>4772</v>
      </c>
      <c r="AVI40">
        <v>4769</v>
      </c>
      <c r="AVJ40">
        <v>4757</v>
      </c>
      <c r="AVK40">
        <v>4763</v>
      </c>
      <c r="AVL40">
        <v>4749</v>
      </c>
      <c r="AVM40">
        <v>4742</v>
      </c>
      <c r="AVN40">
        <v>4771</v>
      </c>
      <c r="AVO40">
        <v>4777</v>
      </c>
      <c r="AVP40">
        <v>4760</v>
      </c>
      <c r="AVQ40">
        <v>4758</v>
      </c>
      <c r="AVR40">
        <v>4761</v>
      </c>
      <c r="AVS40">
        <v>4792</v>
      </c>
      <c r="AVT40">
        <v>4773</v>
      </c>
      <c r="AVU40">
        <v>4771</v>
      </c>
      <c r="AVV40">
        <v>4768</v>
      </c>
      <c r="AVW40">
        <v>4719</v>
      </c>
      <c r="AVX40">
        <v>4731</v>
      </c>
      <c r="AVY40">
        <v>4718</v>
      </c>
      <c r="AVZ40">
        <v>4671</v>
      </c>
      <c r="AWA40">
        <v>4622</v>
      </c>
      <c r="AWB40">
        <v>4623</v>
      </c>
      <c r="AWC40">
        <v>4598</v>
      </c>
      <c r="AWD40">
        <v>4543</v>
      </c>
      <c r="AWE40">
        <v>4506</v>
      </c>
      <c r="AWF40">
        <v>4498</v>
      </c>
      <c r="AWG40">
        <v>4446</v>
      </c>
      <c r="AWH40">
        <v>4435</v>
      </c>
      <c r="AWI40">
        <v>4470</v>
      </c>
      <c r="AWJ40">
        <v>4488</v>
      </c>
      <c r="AWK40">
        <v>4473</v>
      </c>
      <c r="AWL40">
        <v>4464</v>
      </c>
      <c r="AWM40">
        <v>4488</v>
      </c>
      <c r="AWN40">
        <v>4506</v>
      </c>
      <c r="AWO40">
        <v>4480</v>
      </c>
      <c r="AWP40">
        <v>4490</v>
      </c>
      <c r="AWQ40">
        <v>4496</v>
      </c>
      <c r="AWR40">
        <v>4507</v>
      </c>
      <c r="AWS40">
        <v>4471</v>
      </c>
      <c r="AWT40">
        <v>4517</v>
      </c>
      <c r="AWU40">
        <v>4473</v>
      </c>
      <c r="AWV40">
        <v>4443</v>
      </c>
      <c r="AWW40">
        <v>4460</v>
      </c>
      <c r="AWX40">
        <v>4487</v>
      </c>
      <c r="AWY40">
        <v>4467</v>
      </c>
      <c r="AWZ40">
        <v>4394</v>
      </c>
      <c r="AXA40">
        <v>4356</v>
      </c>
      <c r="AXB40">
        <v>4382</v>
      </c>
      <c r="AXC40">
        <v>4338</v>
      </c>
      <c r="AXD40">
        <v>4326</v>
      </c>
      <c r="AXE40">
        <v>4305</v>
      </c>
      <c r="AXF40">
        <v>4318</v>
      </c>
      <c r="AXG40">
        <v>4302</v>
      </c>
      <c r="AXH40">
        <v>4264</v>
      </c>
      <c r="AXI40">
        <v>4291</v>
      </c>
      <c r="AXJ40">
        <v>4269</v>
      </c>
      <c r="AXK40">
        <v>4245</v>
      </c>
      <c r="AXL40">
        <v>4228</v>
      </c>
      <c r="AXM40">
        <v>4260</v>
      </c>
      <c r="AXN40">
        <v>4233</v>
      </c>
      <c r="AXO40">
        <v>4204</v>
      </c>
      <c r="AXP40">
        <v>4224</v>
      </c>
      <c r="AXQ40">
        <v>4196</v>
      </c>
      <c r="AXR40">
        <v>4191</v>
      </c>
      <c r="AXS40">
        <v>4165</v>
      </c>
      <c r="AXT40">
        <v>4184</v>
      </c>
      <c r="AXU40">
        <v>4176</v>
      </c>
      <c r="AXV40">
        <v>4175</v>
      </c>
      <c r="AXW40">
        <v>4166</v>
      </c>
      <c r="AXX40">
        <v>4162</v>
      </c>
      <c r="AXY40">
        <v>4145</v>
      </c>
      <c r="AXZ40">
        <v>4173</v>
      </c>
      <c r="AYA40">
        <v>4163</v>
      </c>
      <c r="AYB40">
        <v>4155</v>
      </c>
      <c r="AYC40">
        <v>4163</v>
      </c>
      <c r="AYD40">
        <v>4157</v>
      </c>
      <c r="AYE40">
        <v>4156</v>
      </c>
      <c r="AYF40">
        <v>4156</v>
      </c>
      <c r="AYG40">
        <v>4168</v>
      </c>
      <c r="AYH40">
        <v>4153</v>
      </c>
      <c r="AYI40">
        <v>4153</v>
      </c>
      <c r="AYJ40">
        <v>4149</v>
      </c>
      <c r="AYK40">
        <v>4164</v>
      </c>
      <c r="AYL40">
        <v>4153</v>
      </c>
      <c r="AYM40">
        <v>4158</v>
      </c>
      <c r="AYN40">
        <v>4156</v>
      </c>
      <c r="AYO40">
        <v>4164</v>
      </c>
      <c r="AYP40">
        <v>4156</v>
      </c>
      <c r="AYQ40">
        <v>4153</v>
      </c>
      <c r="AYR40">
        <v>4165</v>
      </c>
      <c r="AYS40">
        <v>4142</v>
      </c>
      <c r="AYT40">
        <v>4162</v>
      </c>
      <c r="AYU40">
        <v>4162</v>
      </c>
      <c r="AYV40">
        <v>4161</v>
      </c>
      <c r="AYW40">
        <v>4167</v>
      </c>
      <c r="AYX40">
        <v>4149</v>
      </c>
      <c r="AYY40">
        <v>4125</v>
      </c>
      <c r="AYZ40">
        <v>4149</v>
      </c>
      <c r="AZA40">
        <v>4121</v>
      </c>
      <c r="AZB40">
        <v>4113</v>
      </c>
      <c r="AZC40">
        <v>4090</v>
      </c>
      <c r="AZD40">
        <v>4107</v>
      </c>
      <c r="AZE40">
        <v>4086</v>
      </c>
      <c r="AZF40">
        <v>4059</v>
      </c>
      <c r="AZG40">
        <v>4058</v>
      </c>
      <c r="AZH40">
        <v>4065</v>
      </c>
      <c r="AZI40">
        <v>4061</v>
      </c>
      <c r="AZJ40">
        <v>4058</v>
      </c>
      <c r="AZK40">
        <v>4055</v>
      </c>
      <c r="AZL40">
        <v>4081</v>
      </c>
      <c r="AZM40">
        <v>4067</v>
      </c>
      <c r="AZN40">
        <v>4063</v>
      </c>
      <c r="AZO40">
        <v>4063</v>
      </c>
      <c r="AZP40">
        <v>4062</v>
      </c>
      <c r="AZQ40">
        <v>4060</v>
      </c>
      <c r="AZR40">
        <v>4064</v>
      </c>
      <c r="AZS40">
        <v>4066</v>
      </c>
      <c r="AZT40">
        <v>4071</v>
      </c>
      <c r="AZU40">
        <v>4066</v>
      </c>
      <c r="AZV40">
        <v>4043</v>
      </c>
      <c r="AZW40">
        <v>4061</v>
      </c>
      <c r="AZX40">
        <v>4057</v>
      </c>
      <c r="AZY40">
        <v>4051</v>
      </c>
      <c r="AZZ40">
        <v>4064</v>
      </c>
      <c r="BAA40">
        <v>4070</v>
      </c>
      <c r="BAB40">
        <v>4046</v>
      </c>
      <c r="BAC40">
        <v>4042</v>
      </c>
      <c r="BAD40">
        <v>4059</v>
      </c>
      <c r="BAE40">
        <v>4054</v>
      </c>
      <c r="BAF40">
        <v>4068</v>
      </c>
      <c r="BAG40">
        <v>4059</v>
      </c>
      <c r="BAH40">
        <v>4035</v>
      </c>
      <c r="BAI40">
        <v>4019</v>
      </c>
      <c r="BAJ40">
        <v>4042</v>
      </c>
      <c r="BAK40">
        <v>4037</v>
      </c>
      <c r="BAL40">
        <v>4026</v>
      </c>
      <c r="BAM40">
        <v>4009</v>
      </c>
      <c r="BAN40">
        <v>4002</v>
      </c>
      <c r="BAO40">
        <v>4013</v>
      </c>
      <c r="BAP40">
        <v>4010</v>
      </c>
      <c r="BAQ40">
        <v>4003</v>
      </c>
      <c r="BAR40">
        <v>3989</v>
      </c>
      <c r="BAS40">
        <v>3995</v>
      </c>
      <c r="BAT40">
        <v>3976</v>
      </c>
      <c r="BAU40">
        <v>3945</v>
      </c>
      <c r="BAV40">
        <v>3992</v>
      </c>
      <c r="BAW40">
        <v>3986</v>
      </c>
      <c r="BAX40">
        <v>3972</v>
      </c>
      <c r="BAY40">
        <v>3953</v>
      </c>
      <c r="BAZ40">
        <v>3967</v>
      </c>
      <c r="BBA40">
        <v>3941</v>
      </c>
      <c r="BBB40">
        <v>3942</v>
      </c>
      <c r="BBC40">
        <v>3977</v>
      </c>
      <c r="BBD40">
        <v>3957</v>
      </c>
      <c r="BBE40">
        <v>3941</v>
      </c>
      <c r="BBF40">
        <v>3919</v>
      </c>
      <c r="BBG40">
        <v>3951</v>
      </c>
      <c r="BBH40">
        <v>3939</v>
      </c>
      <c r="BBI40">
        <v>3902</v>
      </c>
      <c r="BBJ40">
        <v>3929</v>
      </c>
      <c r="BBK40">
        <v>3929</v>
      </c>
      <c r="BBL40">
        <v>3938</v>
      </c>
      <c r="BBM40">
        <v>3895</v>
      </c>
      <c r="BBN40">
        <v>3926</v>
      </c>
      <c r="BBO40">
        <v>3973</v>
      </c>
      <c r="BBP40">
        <v>3897</v>
      </c>
      <c r="BBQ40">
        <v>3891</v>
      </c>
      <c r="BBR40">
        <v>3931</v>
      </c>
      <c r="BBS40">
        <v>3889</v>
      </c>
      <c r="BBT40">
        <v>3868</v>
      </c>
      <c r="BBU40">
        <v>3878</v>
      </c>
      <c r="BBV40">
        <v>3923</v>
      </c>
      <c r="BBW40">
        <v>3888</v>
      </c>
      <c r="BBX40">
        <v>3826</v>
      </c>
      <c r="BBY40">
        <v>3858</v>
      </c>
      <c r="BBZ40">
        <v>3845</v>
      </c>
      <c r="BCA40">
        <v>3850</v>
      </c>
      <c r="BCB40">
        <v>3852</v>
      </c>
      <c r="BCC40">
        <v>3846</v>
      </c>
      <c r="BCD40">
        <v>3870</v>
      </c>
      <c r="BCE40">
        <v>3823</v>
      </c>
      <c r="BCF40">
        <v>3833</v>
      </c>
      <c r="BCG40">
        <v>3820</v>
      </c>
      <c r="BCH40">
        <v>3851</v>
      </c>
      <c r="BCI40">
        <v>3816</v>
      </c>
      <c r="BCJ40">
        <v>3860</v>
      </c>
      <c r="BCK40">
        <v>3843</v>
      </c>
      <c r="BCL40">
        <v>3847</v>
      </c>
      <c r="BCM40">
        <v>3814</v>
      </c>
      <c r="BCN40">
        <v>3862</v>
      </c>
      <c r="BCO40">
        <v>3830</v>
      </c>
      <c r="BCP40">
        <v>3825</v>
      </c>
      <c r="BCQ40">
        <v>3815</v>
      </c>
      <c r="BCR40">
        <v>3820</v>
      </c>
      <c r="BCS40">
        <v>3820</v>
      </c>
      <c r="BCT40">
        <v>3805</v>
      </c>
      <c r="BCU40">
        <v>3842</v>
      </c>
      <c r="BCV40">
        <v>3845</v>
      </c>
      <c r="BCW40">
        <v>3811</v>
      </c>
      <c r="BCX40">
        <v>3842</v>
      </c>
      <c r="BCY40">
        <v>3780</v>
      </c>
      <c r="BCZ40">
        <v>3801</v>
      </c>
      <c r="BDA40">
        <v>3780</v>
      </c>
      <c r="BDB40">
        <v>3802</v>
      </c>
      <c r="BDC40">
        <v>3803</v>
      </c>
      <c r="BDD40">
        <v>3774</v>
      </c>
      <c r="BDE40">
        <v>3787</v>
      </c>
      <c r="BDF40">
        <v>3805</v>
      </c>
      <c r="BDG40">
        <v>3805</v>
      </c>
      <c r="BDH40">
        <v>3749</v>
      </c>
      <c r="BDI40">
        <v>3780</v>
      </c>
      <c r="BDJ40">
        <v>3775</v>
      </c>
      <c r="BDK40">
        <v>3764</v>
      </c>
      <c r="BDL40">
        <v>3770</v>
      </c>
      <c r="BDM40">
        <v>3785</v>
      </c>
      <c r="BDN40">
        <v>3806</v>
      </c>
      <c r="BDO40">
        <v>3732</v>
      </c>
      <c r="BDP40">
        <v>3733</v>
      </c>
      <c r="BDQ40">
        <v>3786</v>
      </c>
      <c r="BDR40">
        <v>3788</v>
      </c>
      <c r="BDS40">
        <v>3778</v>
      </c>
      <c r="BDT40">
        <v>3766</v>
      </c>
      <c r="BDU40">
        <v>3758</v>
      </c>
      <c r="BDV40">
        <v>3741</v>
      </c>
      <c r="BDW40">
        <v>3728</v>
      </c>
      <c r="BDX40">
        <v>3757</v>
      </c>
      <c r="BDY40">
        <v>3756</v>
      </c>
      <c r="BDZ40">
        <v>3689</v>
      </c>
      <c r="BEA40">
        <v>3722</v>
      </c>
      <c r="BEB40">
        <v>3721</v>
      </c>
      <c r="BEC40">
        <v>3706</v>
      </c>
      <c r="BED40">
        <v>3670</v>
      </c>
      <c r="BEE40">
        <v>3686</v>
      </c>
      <c r="BEF40">
        <v>3694</v>
      </c>
      <c r="BEG40">
        <v>3668</v>
      </c>
      <c r="BEH40">
        <v>3678</v>
      </c>
      <c r="BEI40">
        <v>3722</v>
      </c>
      <c r="BEJ40">
        <v>3675</v>
      </c>
      <c r="BEK40">
        <v>3658</v>
      </c>
      <c r="BEL40">
        <v>3666</v>
      </c>
      <c r="BEM40">
        <v>3663</v>
      </c>
      <c r="BEN40">
        <v>3668</v>
      </c>
      <c r="BEO40">
        <v>3663</v>
      </c>
      <c r="BEP40">
        <v>3687</v>
      </c>
      <c r="BEQ40">
        <v>3697</v>
      </c>
      <c r="BER40">
        <v>3675</v>
      </c>
      <c r="BES40">
        <v>3663</v>
      </c>
      <c r="BET40">
        <v>3681</v>
      </c>
      <c r="BEU40">
        <v>3682</v>
      </c>
      <c r="BEV40">
        <v>3671</v>
      </c>
      <c r="BEW40">
        <v>3686</v>
      </c>
      <c r="BEX40">
        <v>3678</v>
      </c>
      <c r="BEY40">
        <v>3686</v>
      </c>
      <c r="BEZ40">
        <v>3682</v>
      </c>
      <c r="BFA40">
        <v>3687</v>
      </c>
      <c r="BFB40">
        <v>3672</v>
      </c>
      <c r="BFC40">
        <v>3660</v>
      </c>
      <c r="BFD40">
        <v>3672</v>
      </c>
      <c r="BFE40">
        <v>3644</v>
      </c>
      <c r="BFF40">
        <v>3637</v>
      </c>
      <c r="BFG40">
        <v>3614</v>
      </c>
      <c r="BFH40">
        <v>3635</v>
      </c>
      <c r="BFI40">
        <v>3702</v>
      </c>
      <c r="BFJ40">
        <v>3670</v>
      </c>
      <c r="BFK40">
        <v>3660</v>
      </c>
      <c r="BFL40">
        <v>3693</v>
      </c>
      <c r="BFM40">
        <v>3672</v>
      </c>
      <c r="BFN40">
        <v>3595</v>
      </c>
      <c r="BFO40">
        <v>3612</v>
      </c>
      <c r="BFP40">
        <v>3613</v>
      </c>
      <c r="BFQ40">
        <v>3614</v>
      </c>
      <c r="BFR40">
        <v>3571</v>
      </c>
      <c r="BFS40">
        <v>3614</v>
      </c>
      <c r="BFT40">
        <v>3638</v>
      </c>
      <c r="BFU40">
        <v>3619</v>
      </c>
      <c r="BFV40">
        <v>3640</v>
      </c>
      <c r="BFW40">
        <v>3663</v>
      </c>
      <c r="BFX40">
        <v>3692</v>
      </c>
      <c r="BFY40">
        <v>3665</v>
      </c>
      <c r="BFZ40">
        <v>3659</v>
      </c>
      <c r="BGA40">
        <v>3700</v>
      </c>
      <c r="BGB40">
        <v>3689</v>
      </c>
      <c r="BGC40">
        <v>3679</v>
      </c>
      <c r="BGD40">
        <v>3638</v>
      </c>
      <c r="BGE40">
        <v>3663</v>
      </c>
      <c r="BGF40">
        <v>3663</v>
      </c>
      <c r="BGG40">
        <v>3675</v>
      </c>
      <c r="BGH40">
        <v>3651</v>
      </c>
      <c r="BGI40">
        <v>3629</v>
      </c>
      <c r="BGJ40">
        <v>3613</v>
      </c>
      <c r="BGK40">
        <v>3646</v>
      </c>
      <c r="BGL40">
        <v>3660</v>
      </c>
      <c r="BGM40">
        <v>3680</v>
      </c>
      <c r="BGN40">
        <v>3617</v>
      </c>
      <c r="BGO40">
        <v>3631</v>
      </c>
      <c r="BGP40">
        <v>3621</v>
      </c>
      <c r="BGQ40">
        <v>3632</v>
      </c>
      <c r="BGR40">
        <v>3620</v>
      </c>
      <c r="BGS40">
        <v>3622</v>
      </c>
      <c r="BGT40">
        <v>3632</v>
      </c>
      <c r="BGU40">
        <v>3652</v>
      </c>
      <c r="BGV40">
        <v>3618</v>
      </c>
      <c r="BGW40">
        <v>3656</v>
      </c>
      <c r="BGX40">
        <v>3617</v>
      </c>
      <c r="BGY40">
        <v>3608</v>
      </c>
      <c r="BGZ40">
        <v>3622</v>
      </c>
      <c r="BHA40">
        <v>3602</v>
      </c>
      <c r="BHB40">
        <v>3585</v>
      </c>
      <c r="BHC40">
        <v>3589</v>
      </c>
      <c r="BHD40">
        <v>3605</v>
      </c>
      <c r="BHE40">
        <v>3583</v>
      </c>
      <c r="BHF40">
        <v>3585</v>
      </c>
      <c r="BHG40">
        <v>3591</v>
      </c>
      <c r="BHH40">
        <v>3613</v>
      </c>
      <c r="BHI40">
        <v>3621</v>
      </c>
      <c r="BHJ40">
        <v>3601</v>
      </c>
      <c r="BHK40">
        <v>3666</v>
      </c>
      <c r="BHL40">
        <v>3676</v>
      </c>
      <c r="BHM40">
        <v>3670</v>
      </c>
      <c r="BHN40">
        <v>3694</v>
      </c>
      <c r="BHO40">
        <v>3723</v>
      </c>
      <c r="BHP40">
        <v>3722</v>
      </c>
      <c r="BHQ40">
        <v>3704</v>
      </c>
      <c r="BHR40">
        <v>3731</v>
      </c>
      <c r="BHS40">
        <v>3717</v>
      </c>
      <c r="BHT40">
        <v>3691</v>
      </c>
      <c r="BHU40">
        <v>3721</v>
      </c>
      <c r="BHV40">
        <v>3730</v>
      </c>
      <c r="BHW40">
        <v>3720</v>
      </c>
      <c r="BHX40">
        <v>3706</v>
      </c>
      <c r="BHY40">
        <v>3740</v>
      </c>
      <c r="BHZ40">
        <v>3726</v>
      </c>
      <c r="BIA40">
        <v>3678</v>
      </c>
      <c r="BIB40">
        <v>3653</v>
      </c>
      <c r="BIC40">
        <v>3683</v>
      </c>
      <c r="BID40">
        <v>3659</v>
      </c>
      <c r="BIE40">
        <v>3626</v>
      </c>
      <c r="BIF40">
        <v>3613</v>
      </c>
      <c r="BIG40">
        <v>3626</v>
      </c>
      <c r="BIH40">
        <v>3604</v>
      </c>
      <c r="BII40">
        <v>3572</v>
      </c>
      <c r="BIJ40">
        <v>3625</v>
      </c>
      <c r="BIK40">
        <v>3627</v>
      </c>
      <c r="BIL40">
        <v>3630</v>
      </c>
      <c r="BIM40">
        <v>3665</v>
      </c>
      <c r="BIN40">
        <v>3663</v>
      </c>
      <c r="BIO40">
        <v>3705</v>
      </c>
      <c r="BIP40">
        <v>3692</v>
      </c>
      <c r="BIQ40">
        <v>3668</v>
      </c>
      <c r="BIR40">
        <v>3728</v>
      </c>
      <c r="BIS40">
        <v>3743</v>
      </c>
      <c r="BIT40">
        <v>3759</v>
      </c>
      <c r="BIU40">
        <v>3763</v>
      </c>
      <c r="BIV40">
        <v>3765</v>
      </c>
      <c r="BIW40">
        <v>3758</v>
      </c>
      <c r="BIX40">
        <v>3767</v>
      </c>
      <c r="BIY40">
        <v>3778</v>
      </c>
      <c r="BIZ40">
        <v>3773</v>
      </c>
      <c r="BJA40">
        <v>3777</v>
      </c>
      <c r="BJB40">
        <v>3795</v>
      </c>
      <c r="BJC40">
        <v>3800</v>
      </c>
      <c r="BJD40">
        <v>3812</v>
      </c>
      <c r="BJE40">
        <v>3820</v>
      </c>
      <c r="BJF40">
        <v>3857</v>
      </c>
      <c r="BJG40">
        <v>3859</v>
      </c>
      <c r="BJH40">
        <v>3859</v>
      </c>
      <c r="BJI40">
        <v>3843</v>
      </c>
      <c r="BJJ40">
        <v>3863</v>
      </c>
      <c r="BJK40">
        <v>3813</v>
      </c>
      <c r="BJL40">
        <v>3791</v>
      </c>
      <c r="BJM40">
        <v>3776</v>
      </c>
      <c r="BJN40">
        <v>3755</v>
      </c>
      <c r="BJO40">
        <v>3722</v>
      </c>
      <c r="BJP40">
        <v>3715</v>
      </c>
      <c r="BJQ40">
        <v>3669</v>
      </c>
      <c r="BJR40">
        <v>3654</v>
      </c>
      <c r="BJS40">
        <v>3663</v>
      </c>
      <c r="BJT40">
        <v>3663</v>
      </c>
      <c r="BJU40">
        <v>3719</v>
      </c>
      <c r="BJV40">
        <v>3699</v>
      </c>
      <c r="BJW40">
        <v>3701</v>
      </c>
      <c r="BJX40">
        <v>3727</v>
      </c>
      <c r="BJY40">
        <v>3723</v>
      </c>
      <c r="BJZ40">
        <v>3736</v>
      </c>
      <c r="BKA40">
        <v>3736</v>
      </c>
      <c r="BKB40">
        <v>3814</v>
      </c>
      <c r="BKC40">
        <v>3794</v>
      </c>
      <c r="BKD40">
        <v>3815</v>
      </c>
      <c r="BKE40">
        <v>3792</v>
      </c>
      <c r="BKF40">
        <v>3857</v>
      </c>
      <c r="BKG40">
        <v>3871</v>
      </c>
      <c r="BKH40">
        <v>3868</v>
      </c>
      <c r="BKI40">
        <v>3886</v>
      </c>
      <c r="BKJ40">
        <v>3908</v>
      </c>
      <c r="BKK40">
        <v>3868</v>
      </c>
      <c r="BKL40">
        <v>3841</v>
      </c>
      <c r="BKM40">
        <v>3816</v>
      </c>
      <c r="BKN40">
        <v>3854</v>
      </c>
      <c r="BKO40">
        <v>3806</v>
      </c>
      <c r="BKP40">
        <v>3786</v>
      </c>
      <c r="BKQ40">
        <v>3775</v>
      </c>
      <c r="BKR40">
        <v>3759</v>
      </c>
      <c r="BKS40">
        <v>3729</v>
      </c>
      <c r="BKT40">
        <v>3772</v>
      </c>
      <c r="BKU40">
        <v>3755</v>
      </c>
      <c r="BKV40">
        <v>3752</v>
      </c>
      <c r="BKW40">
        <v>3773</v>
      </c>
      <c r="BKX40">
        <v>3810</v>
      </c>
      <c r="BKY40">
        <v>3808</v>
      </c>
      <c r="BKZ40">
        <v>3763</v>
      </c>
      <c r="BLA40">
        <v>3783</v>
      </c>
      <c r="BLB40">
        <v>3828</v>
      </c>
      <c r="BLC40">
        <v>3821</v>
      </c>
      <c r="BLD40">
        <v>3838</v>
      </c>
      <c r="BLE40">
        <v>3866</v>
      </c>
      <c r="BLF40">
        <v>3879</v>
      </c>
      <c r="BLG40">
        <v>3870</v>
      </c>
      <c r="BLH40">
        <v>3883</v>
      </c>
      <c r="BLI40">
        <v>3899</v>
      </c>
      <c r="BLJ40">
        <v>3865</v>
      </c>
      <c r="BLK40">
        <v>3851</v>
      </c>
      <c r="BLL40">
        <v>3854</v>
      </c>
      <c r="BLM40">
        <v>3865</v>
      </c>
      <c r="BLN40">
        <v>3837</v>
      </c>
      <c r="BLO40">
        <v>3831</v>
      </c>
      <c r="BLP40">
        <v>3856</v>
      </c>
      <c r="BLQ40">
        <v>3830</v>
      </c>
      <c r="BLR40">
        <v>3811</v>
      </c>
      <c r="BLS40">
        <v>3830</v>
      </c>
      <c r="BLT40">
        <v>3834</v>
      </c>
      <c r="BLU40">
        <v>3805</v>
      </c>
      <c r="BLV40">
        <v>3774</v>
      </c>
      <c r="BLW40">
        <v>3796</v>
      </c>
      <c r="BLX40">
        <v>3820</v>
      </c>
      <c r="BLY40">
        <v>3815</v>
      </c>
      <c r="BLZ40">
        <v>3800</v>
      </c>
      <c r="BMA40">
        <v>3847</v>
      </c>
      <c r="BMB40">
        <v>3818</v>
      </c>
      <c r="BMC40">
        <v>3811</v>
      </c>
      <c r="BMD40">
        <v>3810</v>
      </c>
      <c r="BME40">
        <v>3802</v>
      </c>
      <c r="BMF40">
        <v>3807</v>
      </c>
      <c r="BMG40">
        <v>3807</v>
      </c>
      <c r="BMH40">
        <v>3813</v>
      </c>
      <c r="BMI40">
        <v>3816</v>
      </c>
      <c r="BMJ40">
        <v>3804</v>
      </c>
      <c r="BMK40">
        <v>3822</v>
      </c>
      <c r="BML40">
        <v>3862</v>
      </c>
      <c r="BMM40">
        <v>3848</v>
      </c>
      <c r="BMN40">
        <v>3820</v>
      </c>
      <c r="BMO40">
        <v>3829</v>
      </c>
      <c r="BMP40">
        <v>3831</v>
      </c>
      <c r="BMQ40">
        <v>3812</v>
      </c>
      <c r="BMR40">
        <v>3825</v>
      </c>
      <c r="BMS40">
        <v>3873</v>
      </c>
      <c r="BMT40">
        <v>3855</v>
      </c>
      <c r="BMU40">
        <v>3827</v>
      </c>
      <c r="BMV40">
        <v>3850</v>
      </c>
      <c r="BMW40">
        <v>3870</v>
      </c>
      <c r="BMX40">
        <v>3875</v>
      </c>
      <c r="BMY40">
        <v>3825</v>
      </c>
      <c r="BMZ40">
        <v>3847</v>
      </c>
      <c r="BNA40">
        <v>3869</v>
      </c>
      <c r="BNB40">
        <v>3875</v>
      </c>
      <c r="BNC40">
        <v>3850</v>
      </c>
      <c r="BND40">
        <v>3862</v>
      </c>
      <c r="BNE40">
        <v>3818</v>
      </c>
      <c r="BNF40">
        <v>3811</v>
      </c>
      <c r="BNG40">
        <v>3829</v>
      </c>
      <c r="BNH40">
        <v>3848</v>
      </c>
      <c r="BNI40">
        <v>3872</v>
      </c>
      <c r="BNJ40">
        <v>3814</v>
      </c>
      <c r="BNK40">
        <v>3885</v>
      </c>
      <c r="BNL40">
        <v>3888</v>
      </c>
      <c r="BNM40">
        <v>3853</v>
      </c>
      <c r="BNN40">
        <v>3839</v>
      </c>
      <c r="BNO40">
        <v>3926</v>
      </c>
      <c r="BNP40">
        <v>3923</v>
      </c>
      <c r="BNQ40">
        <v>3867</v>
      </c>
      <c r="BNR40">
        <v>3868</v>
      </c>
      <c r="BNS40">
        <v>3886</v>
      </c>
      <c r="BNT40">
        <v>3881</v>
      </c>
      <c r="BNU40">
        <v>3879</v>
      </c>
      <c r="BNV40">
        <v>3885</v>
      </c>
      <c r="BNW40">
        <v>3855</v>
      </c>
      <c r="BNX40">
        <v>3867</v>
      </c>
      <c r="BNY40">
        <v>3858</v>
      </c>
      <c r="BNZ40">
        <v>3873</v>
      </c>
      <c r="BOA40">
        <v>3877</v>
      </c>
      <c r="BOB40">
        <v>3845</v>
      </c>
      <c r="BOC40">
        <v>3872</v>
      </c>
      <c r="BOD40">
        <v>3881</v>
      </c>
      <c r="BOE40">
        <v>3850</v>
      </c>
      <c r="BOF40">
        <v>3860</v>
      </c>
      <c r="BOG40">
        <v>3876</v>
      </c>
      <c r="BOH40">
        <v>3880</v>
      </c>
      <c r="BOI40">
        <v>3844</v>
      </c>
      <c r="BOJ40">
        <v>3821</v>
      </c>
      <c r="BOK40">
        <v>3838</v>
      </c>
      <c r="BOL40">
        <v>3851</v>
      </c>
      <c r="BOM40">
        <v>3835</v>
      </c>
      <c r="BON40">
        <v>3854</v>
      </c>
      <c r="BOO40">
        <v>3852</v>
      </c>
      <c r="BOP40">
        <v>3827</v>
      </c>
      <c r="BOQ40">
        <v>3844</v>
      </c>
      <c r="BOR40">
        <v>3866</v>
      </c>
      <c r="BOS40">
        <v>3897</v>
      </c>
      <c r="BOT40">
        <v>3851</v>
      </c>
      <c r="BOU40">
        <v>3848</v>
      </c>
      <c r="BOV40">
        <v>3881</v>
      </c>
      <c r="BOW40">
        <v>3904</v>
      </c>
      <c r="BOX40">
        <v>3895</v>
      </c>
      <c r="BOY40">
        <v>3886</v>
      </c>
      <c r="BOZ40">
        <v>3930</v>
      </c>
      <c r="BPA40">
        <v>3881</v>
      </c>
      <c r="BPB40">
        <v>3882</v>
      </c>
      <c r="BPC40">
        <v>3929</v>
      </c>
      <c r="BPD40">
        <v>3940</v>
      </c>
      <c r="BPE40">
        <v>3890</v>
      </c>
      <c r="BPF40">
        <v>3913</v>
      </c>
      <c r="BPG40">
        <v>3942</v>
      </c>
      <c r="BPH40">
        <v>3898</v>
      </c>
      <c r="BPI40">
        <v>3880</v>
      </c>
      <c r="BPJ40">
        <v>3886</v>
      </c>
      <c r="BPK40">
        <v>3917</v>
      </c>
      <c r="BPL40">
        <v>3910</v>
      </c>
      <c r="BPM40">
        <v>3884</v>
      </c>
      <c r="BPN40">
        <v>3889</v>
      </c>
      <c r="BPO40">
        <v>3879</v>
      </c>
      <c r="BPP40">
        <v>3875</v>
      </c>
      <c r="BPQ40">
        <v>3910</v>
      </c>
      <c r="BPR40">
        <v>3894</v>
      </c>
      <c r="BPS40">
        <v>3860</v>
      </c>
      <c r="BPT40">
        <v>3829</v>
      </c>
      <c r="BPU40">
        <v>3811</v>
      </c>
      <c r="BPV40">
        <v>3818</v>
      </c>
      <c r="BPW40">
        <v>3786</v>
      </c>
      <c r="BPX40">
        <v>3798</v>
      </c>
      <c r="BPY40">
        <v>3818</v>
      </c>
      <c r="BPZ40">
        <v>3871</v>
      </c>
      <c r="BQA40">
        <v>3820</v>
      </c>
      <c r="BQB40">
        <v>3843</v>
      </c>
      <c r="BQC40">
        <v>3886</v>
      </c>
      <c r="BQD40">
        <v>3916</v>
      </c>
      <c r="BQE40">
        <v>3922</v>
      </c>
      <c r="BQF40">
        <v>3971</v>
      </c>
      <c r="BQG40">
        <v>3967</v>
      </c>
      <c r="BQH40">
        <v>3967</v>
      </c>
      <c r="BQI40">
        <v>3963</v>
      </c>
      <c r="BQJ40">
        <v>3997</v>
      </c>
      <c r="BQK40">
        <v>3989</v>
      </c>
      <c r="BQL40">
        <v>3927</v>
      </c>
      <c r="BQM40">
        <v>4000</v>
      </c>
      <c r="BQN40">
        <v>3945</v>
      </c>
      <c r="BQO40">
        <v>3941</v>
      </c>
      <c r="BQP40">
        <v>3912</v>
      </c>
      <c r="BQQ40">
        <v>3935</v>
      </c>
      <c r="BQR40">
        <v>3930</v>
      </c>
      <c r="BQS40">
        <v>3897</v>
      </c>
      <c r="BQT40">
        <v>3907</v>
      </c>
      <c r="BQU40">
        <v>3886</v>
      </c>
      <c r="BQV40">
        <v>3913</v>
      </c>
      <c r="BQW40">
        <v>3869</v>
      </c>
      <c r="BQX40">
        <v>3873</v>
      </c>
      <c r="BQY40">
        <v>3879</v>
      </c>
      <c r="BQZ40">
        <v>3858</v>
      </c>
      <c r="BRA40">
        <v>3852</v>
      </c>
      <c r="BRB40">
        <v>3920</v>
      </c>
      <c r="BRC40">
        <v>3880</v>
      </c>
      <c r="BRD40">
        <v>3877</v>
      </c>
      <c r="BRE40">
        <v>3936</v>
      </c>
      <c r="BRF40">
        <v>3944</v>
      </c>
      <c r="BRG40">
        <v>3906</v>
      </c>
      <c r="BRH40">
        <v>3894</v>
      </c>
      <c r="BRI40">
        <v>3953</v>
      </c>
      <c r="BRJ40">
        <v>3937</v>
      </c>
      <c r="BRK40">
        <v>3942</v>
      </c>
      <c r="BRL40">
        <v>3948</v>
      </c>
      <c r="BRM40">
        <v>3934</v>
      </c>
      <c r="BRN40">
        <v>3938</v>
      </c>
      <c r="BRO40">
        <v>3949</v>
      </c>
      <c r="BRP40">
        <v>3938</v>
      </c>
      <c r="BRQ40">
        <v>3949</v>
      </c>
      <c r="BRR40">
        <v>3919</v>
      </c>
      <c r="BRS40">
        <v>3945</v>
      </c>
      <c r="BRT40">
        <v>3978</v>
      </c>
      <c r="BRU40">
        <v>3931</v>
      </c>
      <c r="BRV40">
        <v>3886</v>
      </c>
      <c r="BRW40">
        <v>3918</v>
      </c>
      <c r="BRX40">
        <v>3931</v>
      </c>
      <c r="BRY40">
        <v>3930</v>
      </c>
      <c r="BRZ40">
        <v>3887</v>
      </c>
      <c r="BSA40">
        <v>3915</v>
      </c>
      <c r="BSB40">
        <v>3930</v>
      </c>
      <c r="BSC40">
        <v>3901</v>
      </c>
      <c r="BSD40">
        <v>3885</v>
      </c>
      <c r="BSE40">
        <v>3928</v>
      </c>
      <c r="BSF40">
        <v>3885</v>
      </c>
      <c r="BSG40">
        <v>3902</v>
      </c>
      <c r="BSH40">
        <v>3895</v>
      </c>
      <c r="BSI40">
        <v>3954</v>
      </c>
      <c r="BSJ40">
        <v>3943</v>
      </c>
      <c r="BSK40">
        <v>3901</v>
      </c>
      <c r="BSL40">
        <v>3920</v>
      </c>
      <c r="BSM40">
        <v>3887</v>
      </c>
      <c r="BSN40">
        <v>3858</v>
      </c>
      <c r="BSO40">
        <v>3876</v>
      </c>
      <c r="BSP40">
        <v>3894</v>
      </c>
      <c r="BSQ40">
        <v>3855</v>
      </c>
      <c r="BSR40">
        <v>3848</v>
      </c>
      <c r="BSS40">
        <v>3878</v>
      </c>
      <c r="BST40">
        <v>3886</v>
      </c>
      <c r="BSU40">
        <v>3870</v>
      </c>
      <c r="BSV40">
        <v>3826</v>
      </c>
      <c r="BSW40">
        <v>3868</v>
      </c>
      <c r="BSX40">
        <v>3891</v>
      </c>
      <c r="BSY40">
        <v>3851</v>
      </c>
      <c r="BSZ40">
        <v>3867</v>
      </c>
      <c r="BTA40">
        <v>3885</v>
      </c>
      <c r="BTB40">
        <v>3854</v>
      </c>
      <c r="BTC40">
        <v>3868</v>
      </c>
      <c r="BTD40">
        <v>3898</v>
      </c>
      <c r="BTE40">
        <v>3923</v>
      </c>
      <c r="BTF40">
        <v>3878</v>
      </c>
      <c r="BTG40">
        <v>3899</v>
      </c>
      <c r="BTH40">
        <v>3947</v>
      </c>
      <c r="BTI40">
        <v>3934</v>
      </c>
      <c r="BTJ40">
        <v>3898</v>
      </c>
      <c r="BTK40">
        <v>3919</v>
      </c>
      <c r="BTL40">
        <v>3964</v>
      </c>
      <c r="BTM40">
        <v>3970</v>
      </c>
      <c r="BTN40">
        <v>3938</v>
      </c>
      <c r="BTO40">
        <v>3955</v>
      </c>
      <c r="BTP40">
        <v>3921</v>
      </c>
      <c r="BTQ40">
        <v>3905</v>
      </c>
      <c r="BTR40">
        <v>3912</v>
      </c>
      <c r="BTS40">
        <v>3945</v>
      </c>
      <c r="BTT40">
        <v>3909</v>
      </c>
      <c r="BTU40">
        <v>3901</v>
      </c>
      <c r="BTV40">
        <v>3893</v>
      </c>
      <c r="BTW40">
        <v>3898</v>
      </c>
      <c r="BTX40">
        <v>3865</v>
      </c>
      <c r="BTY40">
        <v>3926</v>
      </c>
      <c r="BTZ40">
        <v>3946</v>
      </c>
      <c r="BUA40">
        <v>3933</v>
      </c>
      <c r="BUB40">
        <v>3940</v>
      </c>
      <c r="BUC40">
        <v>3956</v>
      </c>
      <c r="BUD40">
        <v>3946</v>
      </c>
      <c r="BUE40">
        <v>3893</v>
      </c>
      <c r="BUF40">
        <v>3903</v>
      </c>
      <c r="BUG40">
        <v>3977</v>
      </c>
      <c r="BUH40">
        <v>3977</v>
      </c>
      <c r="BUI40">
        <v>3971</v>
      </c>
      <c r="BUJ40">
        <v>4004</v>
      </c>
      <c r="BUK40">
        <v>4034</v>
      </c>
      <c r="BUL40">
        <v>4023</v>
      </c>
      <c r="BUM40">
        <v>3978</v>
      </c>
      <c r="BUN40">
        <v>3953</v>
      </c>
      <c r="BUO40">
        <v>4014</v>
      </c>
      <c r="BUP40">
        <v>4003</v>
      </c>
      <c r="BUQ40">
        <v>3984</v>
      </c>
      <c r="BUR40">
        <v>3994</v>
      </c>
      <c r="BUS40">
        <v>3996</v>
      </c>
      <c r="BUT40">
        <v>3994</v>
      </c>
      <c r="BUU40">
        <v>3961</v>
      </c>
      <c r="BUV40">
        <v>4005</v>
      </c>
      <c r="BUW40">
        <v>3947</v>
      </c>
      <c r="BUX40">
        <v>3963</v>
      </c>
      <c r="BUY40">
        <v>3986</v>
      </c>
      <c r="BUZ40">
        <v>3958</v>
      </c>
      <c r="BVA40">
        <v>3941</v>
      </c>
      <c r="BVB40">
        <v>3935</v>
      </c>
      <c r="BVC40">
        <v>3930</v>
      </c>
      <c r="BVD40">
        <v>3982</v>
      </c>
      <c r="BVE40">
        <v>3935</v>
      </c>
      <c r="BVF40">
        <v>3877</v>
      </c>
      <c r="BVG40">
        <v>3891</v>
      </c>
      <c r="BVH40">
        <v>3907</v>
      </c>
      <c r="BVI40">
        <v>3912</v>
      </c>
      <c r="BVJ40">
        <v>3889</v>
      </c>
      <c r="BVK40">
        <v>3918</v>
      </c>
      <c r="BVL40">
        <v>3909</v>
      </c>
      <c r="BVM40">
        <v>3901</v>
      </c>
      <c r="BVN40">
        <v>3927</v>
      </c>
      <c r="BVO40">
        <v>3936</v>
      </c>
      <c r="BVP40">
        <v>3897</v>
      </c>
      <c r="BVQ40">
        <v>3903</v>
      </c>
      <c r="BVR40">
        <v>3928</v>
      </c>
      <c r="BVS40">
        <v>3927</v>
      </c>
      <c r="BVT40">
        <v>3934</v>
      </c>
      <c r="BVU40">
        <v>3921</v>
      </c>
      <c r="BVV40">
        <v>3956</v>
      </c>
      <c r="BVW40">
        <v>3949</v>
      </c>
      <c r="BVX40">
        <v>3963</v>
      </c>
      <c r="BVY40">
        <v>3988</v>
      </c>
      <c r="BVZ40">
        <v>3989</v>
      </c>
      <c r="BWA40">
        <v>3964</v>
      </c>
      <c r="BWB40">
        <v>3973</v>
      </c>
      <c r="BWC40">
        <v>3977</v>
      </c>
      <c r="BWD40">
        <v>3990</v>
      </c>
      <c r="BWE40">
        <v>3947</v>
      </c>
      <c r="BWF40">
        <v>3947</v>
      </c>
      <c r="BWG40">
        <v>3996</v>
      </c>
      <c r="BWH40">
        <v>3986</v>
      </c>
      <c r="BWI40">
        <v>3912</v>
      </c>
      <c r="BWJ40">
        <v>3978</v>
      </c>
      <c r="BWK40">
        <v>3935</v>
      </c>
      <c r="BWL40">
        <v>3903</v>
      </c>
      <c r="BWM40">
        <v>3895</v>
      </c>
      <c r="BWN40">
        <v>3911</v>
      </c>
      <c r="BWO40">
        <v>3862</v>
      </c>
      <c r="BWP40">
        <v>3828</v>
      </c>
      <c r="BWQ40">
        <v>3852</v>
      </c>
      <c r="BWR40">
        <v>3877</v>
      </c>
      <c r="BWS40">
        <v>3831</v>
      </c>
      <c r="BWT40">
        <v>3838</v>
      </c>
      <c r="BWU40">
        <v>3850</v>
      </c>
      <c r="BWV40">
        <v>3862</v>
      </c>
      <c r="BWW40">
        <v>3878</v>
      </c>
      <c r="BWX40">
        <v>3884</v>
      </c>
      <c r="BWY40">
        <v>3899</v>
      </c>
      <c r="BWZ40">
        <v>3895</v>
      </c>
      <c r="BXA40">
        <v>3884</v>
      </c>
      <c r="BXB40">
        <v>3929</v>
      </c>
      <c r="BXC40">
        <v>3969</v>
      </c>
      <c r="BXD40">
        <v>3931</v>
      </c>
      <c r="BXE40">
        <v>3904</v>
      </c>
      <c r="BXF40">
        <v>3945</v>
      </c>
      <c r="BXG40">
        <v>3947</v>
      </c>
      <c r="BXH40">
        <v>3961</v>
      </c>
      <c r="BXI40">
        <v>3985</v>
      </c>
      <c r="BXJ40">
        <v>3987</v>
      </c>
      <c r="BXK40">
        <v>4004</v>
      </c>
      <c r="BXL40">
        <v>4019</v>
      </c>
      <c r="BXM40">
        <v>4035</v>
      </c>
      <c r="BXN40">
        <v>4066</v>
      </c>
      <c r="BXO40">
        <v>4050</v>
      </c>
      <c r="BXP40">
        <v>4031</v>
      </c>
      <c r="BXQ40">
        <v>4053</v>
      </c>
      <c r="BXR40">
        <v>4032</v>
      </c>
      <c r="BXS40">
        <v>4012</v>
      </c>
      <c r="BXT40">
        <v>3992</v>
      </c>
      <c r="BXU40">
        <v>3997</v>
      </c>
      <c r="BXV40">
        <v>3989</v>
      </c>
      <c r="BXW40">
        <v>3948</v>
      </c>
      <c r="BXX40">
        <v>3966</v>
      </c>
      <c r="BXY40">
        <v>3927</v>
      </c>
      <c r="BXZ40">
        <v>3880</v>
      </c>
      <c r="BYA40">
        <v>3848</v>
      </c>
      <c r="BYB40">
        <v>3831</v>
      </c>
      <c r="BYC40">
        <v>3814</v>
      </c>
      <c r="BYD40">
        <v>3798</v>
      </c>
      <c r="BYE40">
        <v>3826</v>
      </c>
      <c r="BYF40">
        <v>3849</v>
      </c>
      <c r="BYG40">
        <v>3840</v>
      </c>
      <c r="BYH40">
        <v>3811</v>
      </c>
      <c r="BYI40">
        <v>3880</v>
      </c>
      <c r="BYJ40">
        <v>3887</v>
      </c>
      <c r="BYK40">
        <v>3875</v>
      </c>
      <c r="BYL40">
        <v>3939</v>
      </c>
      <c r="BYM40">
        <v>3999</v>
      </c>
      <c r="BYN40">
        <v>4022</v>
      </c>
      <c r="BYO40">
        <v>4049</v>
      </c>
      <c r="BYP40">
        <v>4060</v>
      </c>
      <c r="BYQ40">
        <v>4062</v>
      </c>
      <c r="BYR40">
        <v>4062</v>
      </c>
      <c r="BYS40">
        <v>4062</v>
      </c>
      <c r="BYT40">
        <v>4066</v>
      </c>
      <c r="BYU40">
        <v>4066</v>
      </c>
      <c r="BYV40">
        <v>4059</v>
      </c>
      <c r="BYW40">
        <v>4047</v>
      </c>
      <c r="BYX40">
        <v>4048</v>
      </c>
      <c r="BYY40">
        <v>3985</v>
      </c>
      <c r="BYZ40">
        <v>3955</v>
      </c>
      <c r="BZA40">
        <v>3985</v>
      </c>
      <c r="BZB40">
        <v>3930</v>
      </c>
      <c r="BZC40">
        <v>3887</v>
      </c>
      <c r="BZD40">
        <v>3866</v>
      </c>
      <c r="BZE40">
        <v>3923</v>
      </c>
      <c r="BZF40">
        <v>3880</v>
      </c>
      <c r="BZG40">
        <v>3839</v>
      </c>
      <c r="BZH40">
        <v>3842</v>
      </c>
      <c r="BZI40">
        <v>3887</v>
      </c>
      <c r="BZJ40">
        <v>3912</v>
      </c>
      <c r="BZK40">
        <v>3900</v>
      </c>
      <c r="BZL40">
        <v>3950</v>
      </c>
      <c r="BZM40">
        <v>3963</v>
      </c>
      <c r="BZN40">
        <v>3955</v>
      </c>
      <c r="BZO40">
        <v>3990</v>
      </c>
      <c r="BZP40">
        <v>4028</v>
      </c>
      <c r="BZQ40">
        <v>3976</v>
      </c>
      <c r="BZR40">
        <v>4001</v>
      </c>
      <c r="BZS40">
        <v>4047</v>
      </c>
      <c r="BZT40">
        <v>4032</v>
      </c>
      <c r="BZU40">
        <v>4005</v>
      </c>
      <c r="BZV40">
        <v>4011</v>
      </c>
      <c r="BZW40">
        <v>3997</v>
      </c>
      <c r="BZX40">
        <v>3997</v>
      </c>
      <c r="BZY40">
        <v>4007</v>
      </c>
      <c r="BZZ40">
        <v>3993</v>
      </c>
      <c r="CAA40">
        <v>3973</v>
      </c>
      <c r="CAB40">
        <v>3966</v>
      </c>
      <c r="CAC40">
        <v>3969</v>
      </c>
      <c r="CAD40">
        <v>3949</v>
      </c>
      <c r="CAE40">
        <v>3943</v>
      </c>
      <c r="CAF40">
        <v>3900</v>
      </c>
      <c r="CAG40">
        <v>3923</v>
      </c>
      <c r="CAH40">
        <v>3955</v>
      </c>
      <c r="CAI40">
        <v>3913</v>
      </c>
      <c r="CAJ40">
        <v>3911</v>
      </c>
      <c r="CAK40">
        <v>3914</v>
      </c>
      <c r="CAL40">
        <v>3944</v>
      </c>
      <c r="CAM40">
        <v>3914</v>
      </c>
      <c r="CAN40">
        <v>3895</v>
      </c>
      <c r="CAO40">
        <v>3958</v>
      </c>
      <c r="CAP40">
        <v>3950</v>
      </c>
      <c r="CAQ40">
        <v>3922</v>
      </c>
      <c r="CAR40">
        <v>3918</v>
      </c>
      <c r="CAS40">
        <v>3971</v>
      </c>
      <c r="CAT40">
        <v>3932</v>
      </c>
      <c r="CAU40">
        <v>3918</v>
      </c>
      <c r="CAV40">
        <v>3933</v>
      </c>
      <c r="CAW40">
        <v>3923</v>
      </c>
      <c r="CAX40">
        <v>3922</v>
      </c>
      <c r="CAY40">
        <v>3936</v>
      </c>
      <c r="CAZ40">
        <v>3917</v>
      </c>
      <c r="CBA40">
        <v>3932</v>
      </c>
      <c r="CBB40">
        <v>3929</v>
      </c>
      <c r="CBC40">
        <v>3939</v>
      </c>
      <c r="CBD40">
        <v>3941</v>
      </c>
      <c r="CBE40">
        <v>3965</v>
      </c>
      <c r="CBF40">
        <v>3922</v>
      </c>
      <c r="CBG40">
        <v>3952</v>
      </c>
      <c r="CBH40">
        <v>3935</v>
      </c>
      <c r="CBI40">
        <v>3954</v>
      </c>
      <c r="CBJ40">
        <v>3949</v>
      </c>
      <c r="CBK40">
        <v>3972</v>
      </c>
      <c r="CBL40">
        <v>3978</v>
      </c>
      <c r="CBM40">
        <v>3952</v>
      </c>
      <c r="CBN40">
        <v>3985</v>
      </c>
      <c r="CBO40">
        <v>3938</v>
      </c>
      <c r="CBP40">
        <v>3945</v>
      </c>
      <c r="CBQ40">
        <v>3966</v>
      </c>
      <c r="CBR40">
        <v>3988</v>
      </c>
      <c r="CBS40">
        <v>4005</v>
      </c>
      <c r="CBT40">
        <v>3970</v>
      </c>
      <c r="CBU40">
        <v>3961</v>
      </c>
      <c r="CBV40">
        <v>4002</v>
      </c>
      <c r="CBW40">
        <v>4001</v>
      </c>
      <c r="CBX40">
        <v>4001</v>
      </c>
      <c r="CBY40">
        <v>4022</v>
      </c>
      <c r="CBZ40">
        <v>4028</v>
      </c>
      <c r="CCA40">
        <v>3987</v>
      </c>
      <c r="CCB40">
        <v>3987</v>
      </c>
      <c r="CCC40">
        <v>4004</v>
      </c>
      <c r="CCD40">
        <v>3999</v>
      </c>
      <c r="CCE40">
        <v>3965</v>
      </c>
      <c r="CCF40">
        <v>3938</v>
      </c>
      <c r="CCG40">
        <v>3963</v>
      </c>
      <c r="CCH40">
        <v>3943</v>
      </c>
      <c r="CCI40">
        <v>3928</v>
      </c>
      <c r="CCJ40">
        <v>3928</v>
      </c>
      <c r="CCK40">
        <v>3920</v>
      </c>
      <c r="CCL40">
        <v>3895</v>
      </c>
      <c r="CCM40">
        <v>3889</v>
      </c>
      <c r="CCN40">
        <v>3933</v>
      </c>
      <c r="CCO40">
        <v>3874</v>
      </c>
      <c r="CCP40">
        <v>3892</v>
      </c>
      <c r="CCQ40">
        <v>3907</v>
      </c>
      <c r="CCR40">
        <v>3894</v>
      </c>
      <c r="CCS40">
        <v>3909</v>
      </c>
      <c r="CCT40">
        <v>3894</v>
      </c>
      <c r="CCU40">
        <v>3914</v>
      </c>
      <c r="CCV40">
        <v>3948</v>
      </c>
      <c r="CCW40">
        <v>3882</v>
      </c>
      <c r="CCX40">
        <v>3890</v>
      </c>
      <c r="CCY40">
        <v>3918</v>
      </c>
      <c r="CCZ40">
        <v>3916</v>
      </c>
      <c r="CDA40">
        <v>3929</v>
      </c>
      <c r="CDB40">
        <v>3923</v>
      </c>
      <c r="CDC40">
        <v>3935</v>
      </c>
      <c r="CDD40">
        <v>3935</v>
      </c>
      <c r="CDE40">
        <v>3949</v>
      </c>
      <c r="CDF40">
        <v>3973</v>
      </c>
      <c r="CDG40">
        <v>3945</v>
      </c>
      <c r="CDH40">
        <v>3942</v>
      </c>
      <c r="CDI40">
        <v>3970</v>
      </c>
      <c r="CDJ40">
        <v>3989</v>
      </c>
      <c r="CDK40">
        <v>3961</v>
      </c>
      <c r="CDL40">
        <v>3996</v>
      </c>
      <c r="CDM40">
        <v>4031</v>
      </c>
      <c r="CDN40">
        <v>4010</v>
      </c>
      <c r="CDO40">
        <v>3984</v>
      </c>
      <c r="CDP40">
        <v>3958</v>
      </c>
      <c r="CDQ40">
        <v>3986</v>
      </c>
      <c r="CDR40">
        <v>3999</v>
      </c>
      <c r="CDS40">
        <v>3939</v>
      </c>
      <c r="CDT40">
        <v>3959</v>
      </c>
      <c r="CDU40">
        <v>3982</v>
      </c>
      <c r="CDV40">
        <v>3970</v>
      </c>
      <c r="CDW40">
        <v>3960</v>
      </c>
      <c r="CDX40">
        <v>3970</v>
      </c>
      <c r="CDY40">
        <v>3965</v>
      </c>
      <c r="CDZ40">
        <v>3997</v>
      </c>
      <c r="CEA40">
        <v>3970</v>
      </c>
      <c r="CEB40">
        <v>3995</v>
      </c>
      <c r="CEC40">
        <v>4008</v>
      </c>
      <c r="CED40">
        <v>3960</v>
      </c>
      <c r="CEE40">
        <v>3965</v>
      </c>
      <c r="CEF40">
        <v>3990</v>
      </c>
      <c r="CEG40">
        <v>3981</v>
      </c>
      <c r="CEH40">
        <v>3980</v>
      </c>
      <c r="CEI40">
        <v>3993</v>
      </c>
      <c r="CEJ40">
        <v>3973</v>
      </c>
      <c r="CEK40">
        <v>3987</v>
      </c>
      <c r="CEL40">
        <v>3979</v>
      </c>
      <c r="CEM40">
        <v>4015</v>
      </c>
      <c r="CEN40">
        <v>3991</v>
      </c>
      <c r="CEO40">
        <v>3976</v>
      </c>
      <c r="CEP40">
        <v>3989</v>
      </c>
      <c r="CEQ40">
        <v>3999</v>
      </c>
      <c r="CER40">
        <v>3978</v>
      </c>
      <c r="CES40">
        <v>3940</v>
      </c>
      <c r="CET40">
        <v>3965</v>
      </c>
      <c r="CEU40">
        <v>3960</v>
      </c>
      <c r="CEV40">
        <v>3970</v>
      </c>
      <c r="CEW40">
        <v>3980</v>
      </c>
      <c r="CEX40">
        <v>4003</v>
      </c>
      <c r="CEY40">
        <v>3957</v>
      </c>
      <c r="CEZ40">
        <v>3939</v>
      </c>
      <c r="CFA40">
        <v>3924</v>
      </c>
      <c r="CFB40">
        <v>3949</v>
      </c>
      <c r="CFC40">
        <v>3946</v>
      </c>
      <c r="CFD40">
        <v>3932</v>
      </c>
      <c r="CFE40">
        <v>3944</v>
      </c>
      <c r="CFF40">
        <v>3943</v>
      </c>
      <c r="CFG40">
        <v>3938</v>
      </c>
      <c r="CFH40">
        <v>3926</v>
      </c>
      <c r="CFI40">
        <v>3964</v>
      </c>
      <c r="CFJ40">
        <v>3931</v>
      </c>
      <c r="CFK40">
        <v>3952</v>
      </c>
      <c r="CFL40">
        <v>3946</v>
      </c>
      <c r="CFM40">
        <v>3938</v>
      </c>
      <c r="CFN40">
        <v>3949</v>
      </c>
      <c r="CFO40">
        <v>3955</v>
      </c>
      <c r="CFP40">
        <v>4007</v>
      </c>
      <c r="CFQ40">
        <v>3983</v>
      </c>
      <c r="CFR40">
        <v>3955</v>
      </c>
      <c r="CFS40">
        <v>3962</v>
      </c>
      <c r="CFT40">
        <v>3981</v>
      </c>
      <c r="CFU40">
        <v>3988</v>
      </c>
      <c r="CFV40">
        <v>3949</v>
      </c>
      <c r="CFW40">
        <v>3963</v>
      </c>
      <c r="CFX40">
        <v>3994</v>
      </c>
      <c r="CFY40">
        <v>3940</v>
      </c>
      <c r="CFZ40">
        <v>3947</v>
      </c>
      <c r="CGA40">
        <v>3985</v>
      </c>
      <c r="CGB40">
        <v>3982</v>
      </c>
      <c r="CGC40">
        <v>3966</v>
      </c>
      <c r="CGD40">
        <v>3971</v>
      </c>
      <c r="CGE40">
        <v>3961</v>
      </c>
      <c r="CGF40">
        <v>3965</v>
      </c>
      <c r="CGG40">
        <v>3929</v>
      </c>
      <c r="CGH40">
        <v>3976</v>
      </c>
      <c r="CGI40">
        <v>4002</v>
      </c>
      <c r="CGJ40">
        <v>3941</v>
      </c>
      <c r="CGK40">
        <v>3968</v>
      </c>
      <c r="CGL40">
        <v>3965</v>
      </c>
      <c r="CGM40">
        <v>3971</v>
      </c>
      <c r="CGN40">
        <v>3976</v>
      </c>
      <c r="CGO40">
        <v>3956</v>
      </c>
      <c r="CGP40">
        <v>3983</v>
      </c>
      <c r="CGQ40">
        <v>3956</v>
      </c>
      <c r="CGR40">
        <v>3949</v>
      </c>
      <c r="CGS40">
        <v>3972</v>
      </c>
      <c r="CGT40">
        <v>3979</v>
      </c>
      <c r="CGU40">
        <v>3998</v>
      </c>
      <c r="CGV40">
        <v>3999</v>
      </c>
      <c r="CGW40">
        <v>3967</v>
      </c>
      <c r="CGX40">
        <v>3962</v>
      </c>
      <c r="CGY40">
        <v>3979</v>
      </c>
      <c r="CGZ40">
        <v>3967</v>
      </c>
      <c r="CHA40">
        <v>3984</v>
      </c>
      <c r="CHB40">
        <v>3956</v>
      </c>
      <c r="CHC40">
        <v>3935</v>
      </c>
      <c r="CHD40">
        <v>3924</v>
      </c>
      <c r="CHE40">
        <v>3968</v>
      </c>
      <c r="CHF40">
        <v>3947</v>
      </c>
      <c r="CHG40">
        <v>3962</v>
      </c>
      <c r="CHH40">
        <v>3946</v>
      </c>
      <c r="CHI40">
        <v>3945</v>
      </c>
      <c r="CHJ40">
        <v>3949</v>
      </c>
      <c r="CHK40">
        <v>3929</v>
      </c>
      <c r="CHL40">
        <v>3943</v>
      </c>
      <c r="CHM40">
        <v>3891</v>
      </c>
      <c r="CHN40">
        <v>3898</v>
      </c>
      <c r="CHO40">
        <v>3890</v>
      </c>
      <c r="CHP40">
        <v>3918</v>
      </c>
      <c r="CHQ40">
        <v>3910</v>
      </c>
      <c r="CHR40">
        <v>3940</v>
      </c>
      <c r="CHS40">
        <v>3933</v>
      </c>
      <c r="CHT40">
        <v>3942</v>
      </c>
      <c r="CHU40">
        <v>3940</v>
      </c>
      <c r="CHV40">
        <v>3944</v>
      </c>
      <c r="CHW40">
        <v>3918</v>
      </c>
      <c r="CHX40">
        <v>3954</v>
      </c>
      <c r="CHY40">
        <v>3960</v>
      </c>
      <c r="CHZ40">
        <v>3964</v>
      </c>
      <c r="CIA40">
        <v>3965</v>
      </c>
      <c r="CIB40">
        <v>3939</v>
      </c>
      <c r="CIC40">
        <v>3962</v>
      </c>
      <c r="CID40">
        <v>3940</v>
      </c>
      <c r="CIE40">
        <v>3945</v>
      </c>
      <c r="CIF40">
        <v>3941</v>
      </c>
      <c r="CIG40">
        <v>3959</v>
      </c>
      <c r="CIH40">
        <v>3958</v>
      </c>
      <c r="CII40">
        <v>3950</v>
      </c>
      <c r="CIJ40">
        <v>3955</v>
      </c>
      <c r="CIK40">
        <v>3960</v>
      </c>
      <c r="CIL40">
        <v>3944</v>
      </c>
      <c r="CIM40">
        <v>3965</v>
      </c>
      <c r="CIN40">
        <v>3966</v>
      </c>
      <c r="CIO40">
        <v>4008</v>
      </c>
      <c r="CIP40">
        <v>3964</v>
      </c>
      <c r="CIQ40">
        <v>3990</v>
      </c>
      <c r="CIR40">
        <v>3977</v>
      </c>
      <c r="CIS40">
        <v>3973</v>
      </c>
      <c r="CIT40">
        <v>3960</v>
      </c>
      <c r="CIU40">
        <v>3987</v>
      </c>
      <c r="CIV40">
        <v>3986</v>
      </c>
      <c r="CIW40">
        <v>3993</v>
      </c>
      <c r="CIX40">
        <v>3997</v>
      </c>
      <c r="CIY40">
        <v>4017</v>
      </c>
      <c r="CIZ40">
        <v>4035</v>
      </c>
      <c r="CJA40">
        <v>4020</v>
      </c>
      <c r="CJB40">
        <v>4006</v>
      </c>
      <c r="CJC40">
        <v>4010</v>
      </c>
      <c r="CJD40">
        <v>4018</v>
      </c>
      <c r="CJE40">
        <v>3988</v>
      </c>
      <c r="CJF40">
        <v>4008</v>
      </c>
      <c r="CJG40">
        <v>4011</v>
      </c>
      <c r="CJH40">
        <v>3996</v>
      </c>
      <c r="CJI40">
        <v>3943</v>
      </c>
      <c r="CJJ40">
        <v>3949</v>
      </c>
      <c r="CJK40">
        <v>3960</v>
      </c>
      <c r="CJL40">
        <v>3962</v>
      </c>
      <c r="CJM40">
        <v>3965</v>
      </c>
      <c r="CJN40">
        <v>3989</v>
      </c>
      <c r="CJO40">
        <v>3990</v>
      </c>
      <c r="CJP40">
        <v>3967</v>
      </c>
      <c r="CJQ40">
        <v>4008</v>
      </c>
      <c r="CJR40">
        <v>3967</v>
      </c>
      <c r="CJS40">
        <v>3989</v>
      </c>
      <c r="CJT40">
        <v>3957</v>
      </c>
      <c r="CJU40">
        <v>3996</v>
      </c>
      <c r="CJV40">
        <v>3946</v>
      </c>
      <c r="CJW40">
        <v>3942</v>
      </c>
      <c r="CJX40">
        <v>3979</v>
      </c>
      <c r="CJY40">
        <v>4008</v>
      </c>
      <c r="CJZ40">
        <v>3981</v>
      </c>
      <c r="CKA40">
        <v>3940</v>
      </c>
      <c r="CKB40">
        <v>3946</v>
      </c>
      <c r="CKC40">
        <v>3957</v>
      </c>
      <c r="CKD40">
        <v>3950</v>
      </c>
      <c r="CKE40">
        <v>3943</v>
      </c>
      <c r="CKF40">
        <v>3946</v>
      </c>
      <c r="CKG40">
        <v>3936</v>
      </c>
      <c r="CKH40">
        <v>3945</v>
      </c>
      <c r="CKI40">
        <v>3959</v>
      </c>
      <c r="CKJ40">
        <v>3982</v>
      </c>
      <c r="CKK40">
        <v>3937</v>
      </c>
      <c r="CKL40">
        <v>3955</v>
      </c>
      <c r="CKM40">
        <v>3925</v>
      </c>
      <c r="CKN40">
        <v>3957</v>
      </c>
      <c r="CKO40">
        <v>3939</v>
      </c>
      <c r="CKP40">
        <v>3952</v>
      </c>
      <c r="CKQ40">
        <v>3937</v>
      </c>
      <c r="CKR40">
        <v>3915</v>
      </c>
      <c r="CKS40">
        <v>3882</v>
      </c>
      <c r="CKT40">
        <v>3892</v>
      </c>
      <c r="CKU40">
        <v>3904</v>
      </c>
      <c r="CKV40">
        <v>3877</v>
      </c>
      <c r="CKW40">
        <v>3861</v>
      </c>
      <c r="CKX40">
        <v>3854</v>
      </c>
      <c r="CKY40">
        <v>3850</v>
      </c>
      <c r="CKZ40">
        <v>3831</v>
      </c>
      <c r="CLA40">
        <v>3850</v>
      </c>
      <c r="CLB40">
        <v>3854</v>
      </c>
      <c r="CLC40">
        <v>3876</v>
      </c>
      <c r="CLD40">
        <v>3879</v>
      </c>
      <c r="CLE40">
        <v>3926</v>
      </c>
      <c r="CLF40">
        <v>3938</v>
      </c>
      <c r="CLG40">
        <v>3947</v>
      </c>
      <c r="CLH40">
        <v>3934</v>
      </c>
      <c r="CLI40">
        <v>3960</v>
      </c>
      <c r="CLJ40">
        <v>3980</v>
      </c>
      <c r="CLK40">
        <v>3951</v>
      </c>
      <c r="CLL40">
        <v>3993</v>
      </c>
      <c r="CLM40">
        <v>3989</v>
      </c>
      <c r="CLN40">
        <v>4035</v>
      </c>
      <c r="CLO40">
        <v>4044</v>
      </c>
      <c r="CLP40">
        <v>4029</v>
      </c>
      <c r="CLQ40">
        <v>4028</v>
      </c>
      <c r="CLR40">
        <v>4042</v>
      </c>
      <c r="CLS40">
        <v>4056</v>
      </c>
      <c r="CLT40">
        <v>4035</v>
      </c>
      <c r="CLU40">
        <v>4025</v>
      </c>
      <c r="CLV40">
        <v>4046</v>
      </c>
      <c r="CLW40">
        <v>4022</v>
      </c>
      <c r="CLX40">
        <v>4022</v>
      </c>
      <c r="CLY40">
        <v>4036</v>
      </c>
      <c r="CLZ40">
        <v>4052</v>
      </c>
      <c r="CMA40">
        <v>4057</v>
      </c>
      <c r="CMB40">
        <v>4063</v>
      </c>
      <c r="CMC40">
        <v>4033</v>
      </c>
      <c r="CMD40">
        <v>4025</v>
      </c>
      <c r="CME40">
        <v>4056</v>
      </c>
      <c r="CMF40">
        <v>4041</v>
      </c>
      <c r="CMG40">
        <v>4002</v>
      </c>
      <c r="CMH40">
        <v>4017</v>
      </c>
      <c r="CMI40">
        <v>4000</v>
      </c>
      <c r="CMJ40">
        <v>3967</v>
      </c>
      <c r="CMK40">
        <v>3921</v>
      </c>
      <c r="CML40">
        <v>3883</v>
      </c>
      <c r="CMM40">
        <v>3856</v>
      </c>
      <c r="CMN40">
        <v>3817</v>
      </c>
      <c r="CMO40">
        <v>3811</v>
      </c>
      <c r="CMP40">
        <v>3810</v>
      </c>
      <c r="CMQ40">
        <v>3846</v>
      </c>
      <c r="CMR40">
        <v>3817</v>
      </c>
      <c r="CMS40">
        <v>3857</v>
      </c>
      <c r="CMT40">
        <v>3867</v>
      </c>
      <c r="CMU40">
        <v>3866</v>
      </c>
      <c r="CMV40">
        <v>3871</v>
      </c>
      <c r="CMW40">
        <v>3940</v>
      </c>
      <c r="CMX40">
        <v>3977</v>
      </c>
      <c r="CMY40">
        <v>3983</v>
      </c>
      <c r="CMZ40">
        <v>3979</v>
      </c>
      <c r="CNA40">
        <v>3987</v>
      </c>
      <c r="CNB40">
        <v>3994</v>
      </c>
      <c r="CNC40">
        <v>3975</v>
      </c>
      <c r="CND40">
        <v>4009</v>
      </c>
      <c r="CNE40">
        <v>3996</v>
      </c>
      <c r="CNF40">
        <v>3988</v>
      </c>
      <c r="CNG40">
        <v>3956</v>
      </c>
      <c r="CNH40">
        <v>3975</v>
      </c>
      <c r="CNI40">
        <v>3972</v>
      </c>
      <c r="CNJ40">
        <v>3973</v>
      </c>
      <c r="CNK40">
        <v>3981</v>
      </c>
      <c r="CNL40">
        <v>4013</v>
      </c>
      <c r="CNM40">
        <v>4046</v>
      </c>
      <c r="CNN40">
        <v>4007</v>
      </c>
      <c r="CNO40">
        <v>4005</v>
      </c>
      <c r="CNP40">
        <v>4030</v>
      </c>
      <c r="CNQ40">
        <v>4013</v>
      </c>
      <c r="CNR40">
        <v>4022</v>
      </c>
      <c r="CNS40">
        <v>4033</v>
      </c>
      <c r="CNT40">
        <v>4034</v>
      </c>
      <c r="CNU40">
        <v>4010</v>
      </c>
      <c r="CNV40">
        <v>4042</v>
      </c>
      <c r="CNW40">
        <v>4037</v>
      </c>
      <c r="CNX40">
        <v>4051</v>
      </c>
      <c r="CNY40">
        <v>4055</v>
      </c>
      <c r="CNZ40">
        <v>4030</v>
      </c>
      <c r="COA40">
        <v>4045</v>
      </c>
      <c r="COB40">
        <v>4026</v>
      </c>
      <c r="COC40">
        <v>4013</v>
      </c>
      <c r="COD40">
        <v>4033</v>
      </c>
      <c r="COE40">
        <v>4016</v>
      </c>
      <c r="COF40">
        <v>4022</v>
      </c>
      <c r="COG40">
        <v>4004</v>
      </c>
      <c r="COH40">
        <v>3992</v>
      </c>
      <c r="COI40">
        <v>3959</v>
      </c>
      <c r="COJ40">
        <v>3995</v>
      </c>
      <c r="COK40">
        <v>3989</v>
      </c>
      <c r="COL40">
        <v>3972</v>
      </c>
      <c r="COM40">
        <v>3949</v>
      </c>
      <c r="CON40">
        <v>3933</v>
      </c>
      <c r="COO40">
        <v>3931</v>
      </c>
      <c r="COP40">
        <v>3941</v>
      </c>
      <c r="COQ40">
        <v>3887</v>
      </c>
      <c r="COR40">
        <v>3882</v>
      </c>
      <c r="COS40">
        <v>3873</v>
      </c>
      <c r="COT40">
        <v>3835</v>
      </c>
      <c r="COU40">
        <v>3842</v>
      </c>
      <c r="COV40">
        <v>3886</v>
      </c>
      <c r="COW40">
        <v>3869</v>
      </c>
      <c r="COX40">
        <v>3875</v>
      </c>
      <c r="COY40">
        <v>3916</v>
      </c>
      <c r="COZ40">
        <v>3947</v>
      </c>
      <c r="CPA40">
        <v>4009</v>
      </c>
      <c r="CPB40">
        <v>3979</v>
      </c>
      <c r="CPC40">
        <v>4039</v>
      </c>
      <c r="CPD40">
        <v>4024</v>
      </c>
      <c r="CPE40">
        <v>4020</v>
      </c>
      <c r="CPF40">
        <v>4011</v>
      </c>
      <c r="CPG40">
        <v>4060</v>
      </c>
      <c r="CPH40">
        <v>4028</v>
      </c>
      <c r="CPI40">
        <v>3983</v>
      </c>
      <c r="CPJ40">
        <v>3996</v>
      </c>
      <c r="CPK40">
        <v>4056</v>
      </c>
      <c r="CPL40">
        <v>4012</v>
      </c>
      <c r="CPM40">
        <v>3957</v>
      </c>
      <c r="CPN40">
        <v>3998</v>
      </c>
      <c r="CPO40">
        <v>3989</v>
      </c>
      <c r="CPP40">
        <v>3954</v>
      </c>
      <c r="CPQ40">
        <v>3972</v>
      </c>
      <c r="CPR40">
        <v>3988</v>
      </c>
      <c r="CPS40">
        <v>3965</v>
      </c>
      <c r="CPT40">
        <v>3934</v>
      </c>
      <c r="CPU40">
        <v>3929</v>
      </c>
      <c r="CPV40">
        <v>3953</v>
      </c>
      <c r="CPW40">
        <v>3942</v>
      </c>
      <c r="CPX40">
        <v>3920</v>
      </c>
      <c r="CPY40">
        <v>3952</v>
      </c>
      <c r="CPZ40">
        <v>3936</v>
      </c>
      <c r="CQA40">
        <v>3934</v>
      </c>
      <c r="CQB40">
        <v>3938</v>
      </c>
      <c r="CQC40">
        <v>3971</v>
      </c>
      <c r="CQD40">
        <v>3961</v>
      </c>
      <c r="CQE40">
        <v>3932</v>
      </c>
      <c r="CQF40">
        <v>3979</v>
      </c>
      <c r="CQG40">
        <v>3975</v>
      </c>
      <c r="CQH40">
        <v>3976</v>
      </c>
      <c r="CQI40">
        <v>3983</v>
      </c>
      <c r="CQJ40">
        <v>3997</v>
      </c>
      <c r="CQK40">
        <v>4010</v>
      </c>
      <c r="CQL40">
        <v>3981</v>
      </c>
      <c r="CQM40">
        <v>3992</v>
      </c>
      <c r="CQN40">
        <v>3998</v>
      </c>
      <c r="CQO40">
        <v>3993</v>
      </c>
      <c r="CQP40">
        <v>3977</v>
      </c>
      <c r="CQQ40">
        <v>3992</v>
      </c>
      <c r="CQR40">
        <v>4006</v>
      </c>
      <c r="CQS40">
        <v>3976</v>
      </c>
      <c r="CQT40">
        <v>3979</v>
      </c>
      <c r="CQU40">
        <v>3999</v>
      </c>
      <c r="CQV40">
        <v>3984</v>
      </c>
      <c r="CQW40">
        <v>3988</v>
      </c>
      <c r="CQX40">
        <v>3984</v>
      </c>
      <c r="CQY40">
        <v>3958</v>
      </c>
      <c r="CQZ40">
        <v>3940</v>
      </c>
      <c r="CRA40">
        <v>3960</v>
      </c>
      <c r="CRB40">
        <v>3974</v>
      </c>
      <c r="CRC40">
        <v>3954</v>
      </c>
      <c r="CRD40">
        <v>3945</v>
      </c>
      <c r="CRE40">
        <v>3932</v>
      </c>
      <c r="CRF40">
        <v>3962</v>
      </c>
      <c r="CRG40">
        <v>3985</v>
      </c>
      <c r="CRH40">
        <v>3912</v>
      </c>
      <c r="CRI40">
        <v>3933</v>
      </c>
      <c r="CRJ40">
        <v>3989</v>
      </c>
      <c r="CRK40">
        <v>3933</v>
      </c>
      <c r="CRL40">
        <v>3901</v>
      </c>
      <c r="CRM40">
        <v>3966</v>
      </c>
      <c r="CRN40">
        <v>3971</v>
      </c>
      <c r="CRO40">
        <v>3943</v>
      </c>
      <c r="CRP40">
        <v>3916</v>
      </c>
      <c r="CRQ40">
        <v>3952</v>
      </c>
      <c r="CRR40">
        <v>3934</v>
      </c>
      <c r="CRS40">
        <v>3898</v>
      </c>
      <c r="CRT40">
        <v>3960</v>
      </c>
      <c r="CRU40">
        <v>3979</v>
      </c>
      <c r="CRV40">
        <v>3948</v>
      </c>
      <c r="CRW40">
        <v>3924</v>
      </c>
      <c r="CRX40">
        <v>3980</v>
      </c>
      <c r="CRY40">
        <v>3980</v>
      </c>
      <c r="CRZ40">
        <v>3953</v>
      </c>
      <c r="CSA40">
        <v>3970</v>
      </c>
      <c r="CSB40">
        <v>3983</v>
      </c>
      <c r="CSC40">
        <v>3986</v>
      </c>
      <c r="CSD40">
        <v>3921</v>
      </c>
      <c r="CSE40">
        <v>3968</v>
      </c>
      <c r="CSF40">
        <v>3994</v>
      </c>
      <c r="CSG40">
        <v>3950</v>
      </c>
      <c r="CSH40">
        <v>4005</v>
      </c>
      <c r="CSI40">
        <v>3999</v>
      </c>
      <c r="CSJ40">
        <v>3970</v>
      </c>
      <c r="CSK40">
        <v>3978</v>
      </c>
      <c r="CSL40">
        <v>3973</v>
      </c>
      <c r="CSM40">
        <v>4006</v>
      </c>
      <c r="CSN40">
        <v>3998</v>
      </c>
      <c r="CSO40">
        <v>3985</v>
      </c>
      <c r="CSP40">
        <v>4018</v>
      </c>
      <c r="CSQ40">
        <v>3997</v>
      </c>
      <c r="CSR40">
        <v>3986</v>
      </c>
      <c r="CSS40">
        <v>3981</v>
      </c>
      <c r="CST40">
        <v>4001</v>
      </c>
      <c r="CSU40">
        <v>3979</v>
      </c>
      <c r="CSV40">
        <v>3983</v>
      </c>
      <c r="CSW40">
        <v>3986</v>
      </c>
      <c r="CSX40">
        <v>3949</v>
      </c>
      <c r="CSY40">
        <v>3989</v>
      </c>
      <c r="CSZ40">
        <v>3959</v>
      </c>
      <c r="CTA40">
        <v>3960</v>
      </c>
      <c r="CTB40">
        <v>3957</v>
      </c>
      <c r="CTC40">
        <v>3958</v>
      </c>
      <c r="CTD40">
        <v>3960</v>
      </c>
      <c r="CTE40">
        <v>3944</v>
      </c>
      <c r="CTF40">
        <v>3968</v>
      </c>
      <c r="CTG40">
        <v>3956</v>
      </c>
      <c r="CTH40">
        <v>3977</v>
      </c>
      <c r="CTI40">
        <v>3969</v>
      </c>
      <c r="CTJ40">
        <v>3939</v>
      </c>
      <c r="CTK40">
        <v>3960</v>
      </c>
      <c r="CTL40">
        <v>3977</v>
      </c>
      <c r="CTM40">
        <v>3958</v>
      </c>
      <c r="CTN40">
        <v>3939</v>
      </c>
      <c r="CTO40">
        <v>3982</v>
      </c>
      <c r="CTP40">
        <v>3994</v>
      </c>
      <c r="CTQ40">
        <v>3999</v>
      </c>
      <c r="CTR40">
        <v>3953</v>
      </c>
      <c r="CTS40">
        <v>3940</v>
      </c>
      <c r="CTT40">
        <v>3955</v>
      </c>
      <c r="CTU40">
        <v>3962</v>
      </c>
      <c r="CTV40">
        <v>3947</v>
      </c>
      <c r="CTW40">
        <v>3970</v>
      </c>
      <c r="CTX40">
        <v>3940</v>
      </c>
      <c r="CTY40">
        <v>3945</v>
      </c>
      <c r="CTZ40">
        <v>3965</v>
      </c>
      <c r="CUA40">
        <v>3979</v>
      </c>
      <c r="CUB40">
        <v>3943</v>
      </c>
      <c r="CUC40">
        <v>3948</v>
      </c>
      <c r="CUD40">
        <v>3977</v>
      </c>
      <c r="CUE40">
        <v>3987</v>
      </c>
      <c r="CUF40">
        <v>3957</v>
      </c>
      <c r="CUG40">
        <v>3964</v>
      </c>
      <c r="CUH40">
        <v>4004</v>
      </c>
      <c r="CUI40">
        <v>3969</v>
      </c>
      <c r="CUJ40">
        <v>3964</v>
      </c>
      <c r="CUK40">
        <v>3988</v>
      </c>
      <c r="CUL40">
        <v>3981</v>
      </c>
      <c r="CUM40">
        <v>3951</v>
      </c>
      <c r="CUN40">
        <v>3949</v>
      </c>
      <c r="CUO40">
        <v>4006</v>
      </c>
      <c r="CUP40">
        <v>3978</v>
      </c>
      <c r="CUQ40">
        <v>3953</v>
      </c>
      <c r="CUR40">
        <v>3967</v>
      </c>
      <c r="CUS40">
        <v>3966</v>
      </c>
      <c r="CUT40">
        <v>3965</v>
      </c>
      <c r="CUU40">
        <v>3972</v>
      </c>
      <c r="CUV40">
        <v>4000</v>
      </c>
      <c r="CUW40">
        <v>3977</v>
      </c>
      <c r="CUX40">
        <v>3957</v>
      </c>
      <c r="CUY40">
        <v>3953</v>
      </c>
      <c r="CUZ40">
        <v>3978</v>
      </c>
      <c r="CVA40">
        <v>3952</v>
      </c>
      <c r="CVB40">
        <v>3974</v>
      </c>
      <c r="CVC40">
        <v>3984</v>
      </c>
      <c r="CVD40">
        <v>4007</v>
      </c>
      <c r="CVE40">
        <v>3989</v>
      </c>
      <c r="CVF40">
        <v>3945</v>
      </c>
      <c r="CVG40">
        <v>3951</v>
      </c>
      <c r="CVH40">
        <v>4004</v>
      </c>
      <c r="CVI40">
        <v>3953</v>
      </c>
      <c r="CVJ40">
        <v>3952</v>
      </c>
      <c r="CVK40">
        <v>3950</v>
      </c>
      <c r="CVL40">
        <v>3977</v>
      </c>
      <c r="CVM40">
        <v>3974</v>
      </c>
      <c r="CVN40">
        <v>3988</v>
      </c>
      <c r="CVO40">
        <v>3989</v>
      </c>
      <c r="CVP40">
        <v>3949</v>
      </c>
      <c r="CVQ40">
        <v>3945</v>
      </c>
      <c r="CVR40">
        <v>3971</v>
      </c>
      <c r="CVS40">
        <v>3955</v>
      </c>
      <c r="CVT40">
        <v>3968</v>
      </c>
      <c r="CVU40">
        <v>3967</v>
      </c>
      <c r="CVV40">
        <v>3975</v>
      </c>
      <c r="CVW40">
        <v>3961</v>
      </c>
      <c r="CVX40">
        <v>3954</v>
      </c>
      <c r="CVY40">
        <v>3937</v>
      </c>
      <c r="CVZ40">
        <v>3938</v>
      </c>
      <c r="CWA40">
        <v>3919</v>
      </c>
      <c r="CWB40">
        <v>3864</v>
      </c>
      <c r="CWC40">
        <v>3884</v>
      </c>
      <c r="CWD40">
        <v>3926</v>
      </c>
      <c r="CWE40">
        <v>3884</v>
      </c>
      <c r="CWF40">
        <v>3870</v>
      </c>
      <c r="CWG40">
        <v>3917</v>
      </c>
      <c r="CWH40">
        <v>3935</v>
      </c>
      <c r="CWI40">
        <v>3914</v>
      </c>
      <c r="CWJ40">
        <v>3974</v>
      </c>
      <c r="CWK40">
        <v>3981</v>
      </c>
      <c r="CWL40">
        <v>3944</v>
      </c>
      <c r="CWM40">
        <v>3932</v>
      </c>
      <c r="CWN40">
        <v>4011</v>
      </c>
      <c r="CWO40">
        <v>3993</v>
      </c>
      <c r="CWP40">
        <v>3954</v>
      </c>
      <c r="CWQ40">
        <v>3973</v>
      </c>
      <c r="CWR40">
        <v>3993</v>
      </c>
      <c r="CWS40">
        <v>3987</v>
      </c>
      <c r="CWT40">
        <v>3956</v>
      </c>
      <c r="CWU40">
        <v>3949</v>
      </c>
      <c r="CWV40">
        <v>3936</v>
      </c>
      <c r="CWW40">
        <v>3902</v>
      </c>
      <c r="CWX40">
        <v>3933</v>
      </c>
      <c r="CWY40">
        <v>3963</v>
      </c>
      <c r="CWZ40">
        <v>3958</v>
      </c>
      <c r="CXA40">
        <v>3935</v>
      </c>
      <c r="CXB40">
        <v>3932</v>
      </c>
      <c r="CXC40">
        <v>3962</v>
      </c>
      <c r="CXD40">
        <v>3944</v>
      </c>
      <c r="CXE40">
        <v>3976</v>
      </c>
      <c r="CXF40">
        <v>4001</v>
      </c>
      <c r="CXG40">
        <v>3984</v>
      </c>
      <c r="CXH40">
        <v>3968</v>
      </c>
      <c r="CXI40">
        <v>3970</v>
      </c>
      <c r="CXJ40">
        <v>4003</v>
      </c>
      <c r="CXK40">
        <v>3987</v>
      </c>
      <c r="CXL40">
        <v>3954</v>
      </c>
      <c r="CXM40">
        <v>3973</v>
      </c>
      <c r="CXN40">
        <v>4012</v>
      </c>
      <c r="CXO40">
        <v>3996</v>
      </c>
      <c r="CXP40">
        <v>3983</v>
      </c>
      <c r="CXQ40">
        <v>4020</v>
      </c>
      <c r="CXR40">
        <v>4016</v>
      </c>
      <c r="CXS40">
        <v>3987</v>
      </c>
      <c r="CXT40">
        <v>4008</v>
      </c>
      <c r="CXU40">
        <v>4017</v>
      </c>
      <c r="CXV40">
        <v>4002</v>
      </c>
      <c r="CXW40">
        <v>3983</v>
      </c>
      <c r="CXX40">
        <v>3974</v>
      </c>
      <c r="CXY40">
        <v>4016</v>
      </c>
      <c r="CXZ40">
        <v>4001</v>
      </c>
      <c r="CYA40">
        <v>3999</v>
      </c>
      <c r="CYB40">
        <v>4011</v>
      </c>
      <c r="CYC40">
        <v>4028</v>
      </c>
      <c r="CYD40">
        <v>4014</v>
      </c>
      <c r="CYE40">
        <v>3989</v>
      </c>
      <c r="CYF40">
        <v>3992</v>
      </c>
      <c r="CYG40">
        <v>3986</v>
      </c>
      <c r="CYH40">
        <v>3978</v>
      </c>
      <c r="CYI40">
        <v>3998</v>
      </c>
      <c r="CYJ40">
        <v>3994</v>
      </c>
      <c r="CYK40">
        <v>3974</v>
      </c>
      <c r="CYL40">
        <v>3991</v>
      </c>
      <c r="CYM40">
        <v>4005</v>
      </c>
      <c r="CYN40">
        <v>4003</v>
      </c>
      <c r="CYO40">
        <v>3979</v>
      </c>
      <c r="CYP40">
        <v>3952</v>
      </c>
      <c r="CYQ40">
        <v>3938</v>
      </c>
      <c r="CYR40">
        <v>3915</v>
      </c>
      <c r="CYS40">
        <v>3903</v>
      </c>
      <c r="CYT40">
        <v>3941</v>
      </c>
      <c r="CYU40">
        <v>3915</v>
      </c>
      <c r="CYV40">
        <v>3916</v>
      </c>
      <c r="CYW40">
        <v>3942</v>
      </c>
      <c r="CYX40">
        <v>3952</v>
      </c>
      <c r="CYY40">
        <v>3953</v>
      </c>
      <c r="CYZ40">
        <v>3928</v>
      </c>
      <c r="CZA40">
        <v>3948</v>
      </c>
      <c r="CZB40">
        <v>3986</v>
      </c>
      <c r="CZC40">
        <v>3953</v>
      </c>
      <c r="CZD40">
        <v>3961</v>
      </c>
      <c r="CZE40">
        <v>3957</v>
      </c>
      <c r="CZF40">
        <v>3952</v>
      </c>
      <c r="CZG40">
        <v>3957</v>
      </c>
      <c r="CZH40">
        <v>3961</v>
      </c>
      <c r="CZI40">
        <v>4002</v>
      </c>
      <c r="CZJ40">
        <v>3967</v>
      </c>
      <c r="CZK40">
        <v>3965</v>
      </c>
      <c r="CZL40">
        <v>3958</v>
      </c>
      <c r="CZM40">
        <v>3963</v>
      </c>
      <c r="CZN40">
        <v>3941</v>
      </c>
      <c r="CZO40">
        <v>3931</v>
      </c>
      <c r="CZP40">
        <v>3971</v>
      </c>
      <c r="CZQ40">
        <v>3952</v>
      </c>
      <c r="CZR40">
        <v>3932</v>
      </c>
      <c r="CZS40">
        <v>3967</v>
      </c>
      <c r="CZT40">
        <v>3927</v>
      </c>
      <c r="CZU40">
        <v>3941</v>
      </c>
      <c r="CZV40">
        <v>3923</v>
      </c>
      <c r="CZW40">
        <v>3895</v>
      </c>
      <c r="CZX40">
        <v>3874</v>
      </c>
      <c r="CZY40">
        <v>3838</v>
      </c>
      <c r="CZZ40">
        <v>3838</v>
      </c>
      <c r="DAA40">
        <v>3908</v>
      </c>
      <c r="DAB40">
        <v>3890</v>
      </c>
    </row>
    <row r="41" spans="1:2732" x14ac:dyDescent="0.25">
      <c r="A41">
        <v>51</v>
      </c>
      <c r="B41">
        <v>102</v>
      </c>
      <c r="C41">
        <v>50011</v>
      </c>
      <c r="D41">
        <v>2728</v>
      </c>
      <c r="E41">
        <v>3930</v>
      </c>
      <c r="F41">
        <v>3988</v>
      </c>
      <c r="G41">
        <v>3990</v>
      </c>
      <c r="H41">
        <v>4011</v>
      </c>
      <c r="I41">
        <v>3980</v>
      </c>
      <c r="J41">
        <v>3971</v>
      </c>
      <c r="K41">
        <v>4001</v>
      </c>
      <c r="L41">
        <v>4020</v>
      </c>
      <c r="M41">
        <v>3999</v>
      </c>
      <c r="N41">
        <v>4035</v>
      </c>
      <c r="O41">
        <v>4030</v>
      </c>
      <c r="P41">
        <v>4002</v>
      </c>
      <c r="Q41">
        <v>3975</v>
      </c>
      <c r="R41">
        <v>3975</v>
      </c>
      <c r="S41">
        <v>3973</v>
      </c>
      <c r="T41">
        <v>3970</v>
      </c>
      <c r="U41">
        <v>3942</v>
      </c>
      <c r="V41">
        <v>3936</v>
      </c>
      <c r="W41">
        <v>3944</v>
      </c>
      <c r="X41">
        <v>3944</v>
      </c>
      <c r="Y41">
        <v>3919</v>
      </c>
      <c r="Z41">
        <v>3962</v>
      </c>
      <c r="AA41">
        <v>3921</v>
      </c>
      <c r="AB41">
        <v>3924</v>
      </c>
      <c r="AC41">
        <v>3934</v>
      </c>
      <c r="AD41">
        <v>3952</v>
      </c>
      <c r="AE41">
        <v>3954</v>
      </c>
      <c r="AF41">
        <v>3938</v>
      </c>
      <c r="AG41">
        <v>3959</v>
      </c>
      <c r="AH41">
        <v>3992</v>
      </c>
      <c r="AI41">
        <v>3979</v>
      </c>
      <c r="AJ41">
        <v>3985</v>
      </c>
      <c r="AK41">
        <v>3997</v>
      </c>
      <c r="AL41">
        <v>4001</v>
      </c>
      <c r="AM41">
        <v>3959</v>
      </c>
      <c r="AN41">
        <v>3996</v>
      </c>
      <c r="AO41">
        <v>3980</v>
      </c>
      <c r="AP41">
        <v>3941</v>
      </c>
      <c r="AQ41">
        <v>3966</v>
      </c>
      <c r="AR41">
        <v>3943</v>
      </c>
      <c r="AS41">
        <v>3949</v>
      </c>
      <c r="AT41">
        <v>3912</v>
      </c>
      <c r="AU41">
        <v>3907</v>
      </c>
      <c r="AV41">
        <v>3912</v>
      </c>
      <c r="AW41">
        <v>3896</v>
      </c>
      <c r="AX41">
        <v>3883</v>
      </c>
      <c r="AY41">
        <v>3932</v>
      </c>
      <c r="AZ41">
        <v>3941</v>
      </c>
      <c r="BA41">
        <v>3876</v>
      </c>
      <c r="BB41">
        <v>3947</v>
      </c>
      <c r="BC41">
        <v>3968</v>
      </c>
      <c r="BD41">
        <v>3974</v>
      </c>
      <c r="BE41">
        <v>3933</v>
      </c>
      <c r="BF41">
        <v>4009</v>
      </c>
      <c r="BG41">
        <v>3992</v>
      </c>
      <c r="BH41">
        <v>3972</v>
      </c>
      <c r="BI41">
        <v>3935</v>
      </c>
      <c r="BJ41">
        <v>3972</v>
      </c>
      <c r="BK41">
        <v>3948</v>
      </c>
      <c r="BL41">
        <v>3932</v>
      </c>
      <c r="BM41">
        <v>3949</v>
      </c>
      <c r="BN41">
        <v>3984</v>
      </c>
      <c r="BO41">
        <v>3970</v>
      </c>
      <c r="BP41">
        <v>3944</v>
      </c>
      <c r="BQ41">
        <v>3995</v>
      </c>
      <c r="BR41">
        <v>3979</v>
      </c>
      <c r="BS41">
        <v>3971</v>
      </c>
      <c r="BT41">
        <v>4011</v>
      </c>
      <c r="BU41">
        <v>3982</v>
      </c>
      <c r="BV41">
        <v>3974</v>
      </c>
      <c r="BW41">
        <v>3957</v>
      </c>
      <c r="BX41">
        <v>3952</v>
      </c>
      <c r="BY41">
        <v>3935</v>
      </c>
      <c r="BZ41">
        <v>3892</v>
      </c>
      <c r="CA41">
        <v>3890</v>
      </c>
      <c r="CB41">
        <v>3938</v>
      </c>
      <c r="CC41">
        <v>3925</v>
      </c>
      <c r="CD41">
        <v>3933</v>
      </c>
      <c r="CE41">
        <v>3966</v>
      </c>
      <c r="CF41">
        <v>4002</v>
      </c>
      <c r="CG41">
        <v>4007</v>
      </c>
      <c r="CH41">
        <v>3997</v>
      </c>
      <c r="CI41">
        <v>4035</v>
      </c>
      <c r="CJ41">
        <v>4011</v>
      </c>
      <c r="CK41">
        <v>4004</v>
      </c>
      <c r="CL41">
        <v>3999</v>
      </c>
      <c r="CM41">
        <v>4005</v>
      </c>
      <c r="CN41">
        <v>4006</v>
      </c>
      <c r="CO41">
        <v>3996</v>
      </c>
      <c r="CP41">
        <v>3999</v>
      </c>
      <c r="CQ41">
        <v>3999</v>
      </c>
      <c r="CR41">
        <v>4002</v>
      </c>
      <c r="CS41">
        <v>3997</v>
      </c>
      <c r="CT41">
        <v>3977</v>
      </c>
      <c r="CU41">
        <v>3985</v>
      </c>
      <c r="CV41">
        <v>3960</v>
      </c>
      <c r="CW41">
        <v>3977</v>
      </c>
      <c r="CX41">
        <v>4018</v>
      </c>
      <c r="CY41">
        <v>4001</v>
      </c>
      <c r="CZ41">
        <v>3967</v>
      </c>
      <c r="DA41">
        <v>3986</v>
      </c>
      <c r="DB41">
        <v>3985</v>
      </c>
      <c r="DC41">
        <v>3994</v>
      </c>
      <c r="DD41">
        <v>3974</v>
      </c>
      <c r="DE41">
        <v>4008</v>
      </c>
      <c r="DF41">
        <v>4031</v>
      </c>
      <c r="DG41">
        <v>4020</v>
      </c>
      <c r="DH41">
        <v>4017</v>
      </c>
      <c r="DI41">
        <v>4034</v>
      </c>
      <c r="DJ41">
        <v>4020</v>
      </c>
      <c r="DK41">
        <v>3976</v>
      </c>
      <c r="DL41">
        <v>3969</v>
      </c>
      <c r="DM41">
        <v>3971</v>
      </c>
      <c r="DN41">
        <v>3976</v>
      </c>
      <c r="DO41">
        <v>3935</v>
      </c>
      <c r="DP41">
        <v>3969</v>
      </c>
      <c r="DQ41">
        <v>3966</v>
      </c>
      <c r="DR41">
        <v>3934</v>
      </c>
      <c r="DS41">
        <v>3926</v>
      </c>
      <c r="DT41">
        <v>3959</v>
      </c>
      <c r="DU41">
        <v>3950</v>
      </c>
      <c r="DV41">
        <v>3911</v>
      </c>
      <c r="DW41">
        <v>3947</v>
      </c>
      <c r="DX41">
        <v>3946</v>
      </c>
      <c r="DY41">
        <v>3941</v>
      </c>
      <c r="DZ41">
        <v>3927</v>
      </c>
      <c r="EA41">
        <v>3932</v>
      </c>
      <c r="EB41">
        <v>3935</v>
      </c>
      <c r="EC41">
        <v>3941</v>
      </c>
      <c r="ED41">
        <v>3923</v>
      </c>
      <c r="EE41">
        <v>3938</v>
      </c>
      <c r="EF41">
        <v>3956</v>
      </c>
      <c r="EG41">
        <v>3936</v>
      </c>
      <c r="EH41">
        <v>3962</v>
      </c>
      <c r="EI41">
        <v>3975</v>
      </c>
      <c r="EJ41">
        <v>3921</v>
      </c>
      <c r="EK41">
        <v>3967</v>
      </c>
      <c r="EL41">
        <v>3996</v>
      </c>
      <c r="EM41">
        <v>3985</v>
      </c>
      <c r="EN41">
        <v>3948</v>
      </c>
      <c r="EO41">
        <v>3952</v>
      </c>
      <c r="EP41">
        <v>3974</v>
      </c>
      <c r="EQ41">
        <v>3956</v>
      </c>
      <c r="ER41">
        <v>3942</v>
      </c>
      <c r="ES41">
        <v>3938</v>
      </c>
      <c r="ET41">
        <v>3984</v>
      </c>
      <c r="EU41">
        <v>3927</v>
      </c>
      <c r="EV41">
        <v>3953</v>
      </c>
      <c r="EW41">
        <v>3977</v>
      </c>
      <c r="EX41">
        <v>3961</v>
      </c>
      <c r="EY41">
        <v>3978</v>
      </c>
      <c r="EZ41">
        <v>3985</v>
      </c>
      <c r="FA41">
        <v>3957</v>
      </c>
      <c r="FB41">
        <v>3907</v>
      </c>
      <c r="FC41">
        <v>3881</v>
      </c>
      <c r="FD41">
        <v>3904</v>
      </c>
      <c r="FE41">
        <v>3929</v>
      </c>
      <c r="FF41">
        <v>3876</v>
      </c>
      <c r="FG41">
        <v>3849</v>
      </c>
      <c r="FH41">
        <v>3858</v>
      </c>
      <c r="FI41">
        <v>3876</v>
      </c>
      <c r="FJ41">
        <v>3906</v>
      </c>
      <c r="FK41">
        <v>3930</v>
      </c>
      <c r="FL41">
        <v>3969</v>
      </c>
      <c r="FM41">
        <v>3985</v>
      </c>
      <c r="FN41">
        <v>3985</v>
      </c>
      <c r="FO41">
        <v>4004</v>
      </c>
      <c r="FP41">
        <v>4009</v>
      </c>
      <c r="FQ41">
        <v>3994</v>
      </c>
      <c r="FR41">
        <v>4014</v>
      </c>
      <c r="FS41">
        <v>4003</v>
      </c>
      <c r="FT41">
        <v>4008</v>
      </c>
      <c r="FU41">
        <v>3987</v>
      </c>
      <c r="FV41">
        <v>4010</v>
      </c>
      <c r="FW41">
        <v>3963</v>
      </c>
      <c r="FX41">
        <v>3951</v>
      </c>
      <c r="FY41">
        <v>3907</v>
      </c>
      <c r="FZ41">
        <v>3910</v>
      </c>
      <c r="GA41">
        <v>3907</v>
      </c>
      <c r="GB41">
        <v>3880</v>
      </c>
      <c r="GC41">
        <v>3861</v>
      </c>
      <c r="GD41">
        <v>3849</v>
      </c>
      <c r="GE41">
        <v>3893</v>
      </c>
      <c r="GF41">
        <v>3883</v>
      </c>
      <c r="GG41">
        <v>3906</v>
      </c>
      <c r="GH41">
        <v>3931</v>
      </c>
      <c r="GI41">
        <v>3956</v>
      </c>
      <c r="GJ41">
        <v>3948</v>
      </c>
      <c r="GK41">
        <v>3966</v>
      </c>
      <c r="GL41">
        <v>3959</v>
      </c>
      <c r="GM41">
        <v>3935</v>
      </c>
      <c r="GN41">
        <v>3973</v>
      </c>
      <c r="GO41">
        <v>3952</v>
      </c>
      <c r="GP41">
        <v>3971</v>
      </c>
      <c r="GQ41">
        <v>3967</v>
      </c>
      <c r="GR41">
        <v>3984</v>
      </c>
      <c r="GS41">
        <v>4015</v>
      </c>
      <c r="GT41">
        <v>3991</v>
      </c>
      <c r="GU41">
        <v>4012</v>
      </c>
      <c r="GV41">
        <v>4035</v>
      </c>
      <c r="GW41">
        <v>4022</v>
      </c>
      <c r="GX41">
        <v>4001</v>
      </c>
      <c r="GY41">
        <v>4020</v>
      </c>
      <c r="GZ41">
        <v>4003</v>
      </c>
      <c r="HA41">
        <v>3990</v>
      </c>
      <c r="HB41">
        <v>3999</v>
      </c>
      <c r="HC41">
        <v>4041</v>
      </c>
      <c r="HD41">
        <v>4027</v>
      </c>
      <c r="HE41">
        <v>3995</v>
      </c>
      <c r="HF41">
        <v>4015</v>
      </c>
      <c r="HG41">
        <v>4052</v>
      </c>
      <c r="HH41">
        <v>4046</v>
      </c>
      <c r="HI41">
        <v>3990</v>
      </c>
      <c r="HJ41">
        <v>3984</v>
      </c>
      <c r="HK41">
        <v>3982</v>
      </c>
      <c r="HL41">
        <v>3954</v>
      </c>
      <c r="HM41">
        <v>3958</v>
      </c>
      <c r="HN41">
        <v>4007</v>
      </c>
      <c r="HO41">
        <v>3979</v>
      </c>
      <c r="HP41">
        <v>3929</v>
      </c>
      <c r="HQ41">
        <v>3945</v>
      </c>
      <c r="HR41">
        <v>3953</v>
      </c>
      <c r="HS41">
        <v>3953</v>
      </c>
      <c r="HT41">
        <v>3964</v>
      </c>
      <c r="HU41">
        <v>3987</v>
      </c>
      <c r="HV41">
        <v>3990</v>
      </c>
      <c r="HW41">
        <v>3954</v>
      </c>
      <c r="HX41">
        <v>3989</v>
      </c>
      <c r="HY41">
        <v>4025</v>
      </c>
      <c r="HZ41">
        <v>4017</v>
      </c>
      <c r="IA41">
        <v>3964</v>
      </c>
      <c r="IB41">
        <v>3984</v>
      </c>
      <c r="IC41">
        <v>3988</v>
      </c>
      <c r="ID41">
        <v>3934</v>
      </c>
      <c r="IE41">
        <v>3887</v>
      </c>
      <c r="IF41">
        <v>3909</v>
      </c>
      <c r="IG41">
        <v>3879</v>
      </c>
      <c r="IH41">
        <v>3838</v>
      </c>
      <c r="II41">
        <v>3884</v>
      </c>
      <c r="IJ41">
        <v>3884</v>
      </c>
      <c r="IK41">
        <v>3947</v>
      </c>
      <c r="IL41">
        <v>3916</v>
      </c>
      <c r="IM41">
        <v>3937</v>
      </c>
      <c r="IN41">
        <v>3978</v>
      </c>
      <c r="IO41">
        <v>3952</v>
      </c>
      <c r="IP41">
        <v>3969</v>
      </c>
      <c r="IQ41">
        <v>4029</v>
      </c>
      <c r="IR41">
        <v>4041</v>
      </c>
      <c r="IS41">
        <v>4025</v>
      </c>
      <c r="IT41">
        <v>4045</v>
      </c>
      <c r="IU41">
        <v>4064</v>
      </c>
      <c r="IV41">
        <v>4067</v>
      </c>
      <c r="IW41">
        <v>4059</v>
      </c>
      <c r="IX41">
        <v>4065</v>
      </c>
      <c r="IY41">
        <v>4061</v>
      </c>
      <c r="IZ41">
        <v>4053</v>
      </c>
      <c r="JA41">
        <v>4053</v>
      </c>
      <c r="JB41">
        <v>4059</v>
      </c>
      <c r="JC41">
        <v>4062</v>
      </c>
      <c r="JD41">
        <v>3997</v>
      </c>
      <c r="JE41">
        <v>3999</v>
      </c>
      <c r="JF41">
        <v>3996</v>
      </c>
      <c r="JG41">
        <v>3988</v>
      </c>
      <c r="JH41">
        <v>3969</v>
      </c>
      <c r="JI41">
        <v>3985</v>
      </c>
      <c r="JJ41">
        <v>3962</v>
      </c>
      <c r="JK41">
        <v>3916</v>
      </c>
      <c r="JL41">
        <v>3909</v>
      </c>
      <c r="JM41">
        <v>3938</v>
      </c>
      <c r="JN41">
        <v>3964</v>
      </c>
      <c r="JO41">
        <v>3923</v>
      </c>
      <c r="JP41">
        <v>3916</v>
      </c>
      <c r="JQ41">
        <v>3938</v>
      </c>
      <c r="JR41">
        <v>3928</v>
      </c>
      <c r="JS41">
        <v>3952</v>
      </c>
      <c r="JT41">
        <v>3977</v>
      </c>
      <c r="JU41">
        <v>3954</v>
      </c>
      <c r="JV41">
        <v>3938</v>
      </c>
      <c r="JW41">
        <v>3938</v>
      </c>
      <c r="JX41">
        <v>3981</v>
      </c>
      <c r="JY41">
        <v>3956</v>
      </c>
      <c r="JZ41">
        <v>3957</v>
      </c>
      <c r="KA41">
        <v>3966</v>
      </c>
      <c r="KB41">
        <v>3977</v>
      </c>
      <c r="KC41">
        <v>3948</v>
      </c>
      <c r="KD41">
        <v>3966</v>
      </c>
      <c r="KE41">
        <v>3992</v>
      </c>
      <c r="KF41">
        <v>3970</v>
      </c>
      <c r="KG41">
        <v>3952</v>
      </c>
      <c r="KH41">
        <v>3966</v>
      </c>
      <c r="KI41">
        <v>4001</v>
      </c>
      <c r="KJ41">
        <v>3976</v>
      </c>
      <c r="KK41">
        <v>4003</v>
      </c>
      <c r="KL41">
        <v>3998</v>
      </c>
      <c r="KM41">
        <v>4018</v>
      </c>
      <c r="KN41">
        <v>3975</v>
      </c>
      <c r="KO41">
        <v>3959</v>
      </c>
      <c r="KP41">
        <v>3976</v>
      </c>
      <c r="KQ41">
        <v>4009</v>
      </c>
      <c r="KR41">
        <v>3965</v>
      </c>
      <c r="KS41">
        <v>3981</v>
      </c>
      <c r="KT41">
        <v>3979</v>
      </c>
      <c r="KU41">
        <v>3966</v>
      </c>
      <c r="KV41">
        <v>3943</v>
      </c>
      <c r="KW41">
        <v>3982</v>
      </c>
      <c r="KX41">
        <v>3970</v>
      </c>
      <c r="KY41">
        <v>3950</v>
      </c>
      <c r="KZ41">
        <v>3965</v>
      </c>
      <c r="LA41">
        <v>3996</v>
      </c>
      <c r="LB41">
        <v>3999</v>
      </c>
      <c r="LC41">
        <v>3947</v>
      </c>
      <c r="LD41">
        <v>3974</v>
      </c>
      <c r="LE41">
        <v>4000</v>
      </c>
      <c r="LF41">
        <v>3971</v>
      </c>
      <c r="LG41">
        <v>3930</v>
      </c>
      <c r="LH41">
        <v>3988</v>
      </c>
      <c r="LI41">
        <v>3966</v>
      </c>
      <c r="LJ41">
        <v>3975</v>
      </c>
      <c r="LK41">
        <v>3942</v>
      </c>
      <c r="LL41">
        <v>3971</v>
      </c>
      <c r="LM41">
        <v>3954</v>
      </c>
      <c r="LN41">
        <v>3939</v>
      </c>
      <c r="LO41">
        <v>3966</v>
      </c>
      <c r="LP41">
        <v>3981</v>
      </c>
      <c r="LQ41">
        <v>3953</v>
      </c>
      <c r="LR41">
        <v>3948</v>
      </c>
      <c r="LS41">
        <v>3973</v>
      </c>
      <c r="LT41">
        <v>3950</v>
      </c>
      <c r="LU41">
        <v>3976</v>
      </c>
      <c r="LV41">
        <v>3979</v>
      </c>
      <c r="LW41">
        <v>3990</v>
      </c>
      <c r="LX41">
        <v>3960</v>
      </c>
      <c r="LY41">
        <v>3936</v>
      </c>
      <c r="LZ41">
        <v>3947</v>
      </c>
      <c r="MA41">
        <v>3965</v>
      </c>
      <c r="MB41">
        <v>3940</v>
      </c>
      <c r="MC41">
        <v>3967</v>
      </c>
      <c r="MD41">
        <v>3969</v>
      </c>
      <c r="ME41">
        <v>3969</v>
      </c>
      <c r="MF41">
        <v>3937</v>
      </c>
      <c r="MG41">
        <v>3955</v>
      </c>
      <c r="MH41">
        <v>3970</v>
      </c>
      <c r="MI41">
        <v>3944</v>
      </c>
      <c r="MJ41">
        <v>3960</v>
      </c>
      <c r="MK41">
        <v>3979</v>
      </c>
      <c r="ML41">
        <v>3972</v>
      </c>
      <c r="MM41">
        <v>3960</v>
      </c>
      <c r="MN41">
        <v>3980</v>
      </c>
      <c r="MO41">
        <v>3990</v>
      </c>
      <c r="MP41">
        <v>3985</v>
      </c>
      <c r="MQ41">
        <v>3969</v>
      </c>
      <c r="MR41">
        <v>3951</v>
      </c>
      <c r="MS41">
        <v>3978</v>
      </c>
      <c r="MT41">
        <v>3980</v>
      </c>
      <c r="MU41">
        <v>3978</v>
      </c>
      <c r="MV41">
        <v>4003</v>
      </c>
      <c r="MW41">
        <v>3984</v>
      </c>
      <c r="MX41">
        <v>3930</v>
      </c>
      <c r="MY41">
        <v>3955</v>
      </c>
      <c r="MZ41">
        <v>3995</v>
      </c>
      <c r="NA41">
        <v>3993</v>
      </c>
      <c r="NB41">
        <v>3989</v>
      </c>
      <c r="NC41">
        <v>3966</v>
      </c>
      <c r="ND41">
        <v>3968</v>
      </c>
      <c r="NE41">
        <v>3947</v>
      </c>
      <c r="NF41">
        <v>3926</v>
      </c>
      <c r="NG41">
        <v>3979</v>
      </c>
      <c r="NH41">
        <v>3979</v>
      </c>
      <c r="NI41">
        <v>3943</v>
      </c>
      <c r="NJ41">
        <v>3991</v>
      </c>
      <c r="NK41">
        <v>3993</v>
      </c>
      <c r="NL41">
        <v>3955</v>
      </c>
      <c r="NM41">
        <v>3955</v>
      </c>
      <c r="NN41">
        <v>3966</v>
      </c>
      <c r="NO41">
        <v>3976</v>
      </c>
      <c r="NP41">
        <v>3940</v>
      </c>
      <c r="NQ41">
        <v>3963</v>
      </c>
      <c r="NR41">
        <v>3977</v>
      </c>
      <c r="NS41">
        <v>3962</v>
      </c>
      <c r="NT41">
        <v>3935</v>
      </c>
      <c r="NU41">
        <v>3997</v>
      </c>
      <c r="NV41">
        <v>3988</v>
      </c>
      <c r="NW41">
        <v>3986</v>
      </c>
      <c r="NX41">
        <v>3965</v>
      </c>
      <c r="NY41">
        <v>3986</v>
      </c>
      <c r="NZ41">
        <v>3971</v>
      </c>
      <c r="OA41">
        <v>3928</v>
      </c>
      <c r="OB41">
        <v>3962</v>
      </c>
      <c r="OC41">
        <v>4006</v>
      </c>
      <c r="OD41">
        <v>3974</v>
      </c>
      <c r="OE41">
        <v>3923</v>
      </c>
      <c r="OF41">
        <v>3923</v>
      </c>
      <c r="OG41">
        <v>3977</v>
      </c>
      <c r="OH41">
        <v>3963</v>
      </c>
      <c r="OI41">
        <v>3955</v>
      </c>
      <c r="OJ41">
        <v>3974</v>
      </c>
      <c r="OK41">
        <v>3984</v>
      </c>
      <c r="OL41">
        <v>3976</v>
      </c>
      <c r="OM41">
        <v>3958</v>
      </c>
      <c r="ON41">
        <v>3941</v>
      </c>
      <c r="OO41">
        <v>3974</v>
      </c>
      <c r="OP41">
        <v>3960</v>
      </c>
      <c r="OQ41">
        <v>3979</v>
      </c>
      <c r="OR41">
        <v>4003</v>
      </c>
      <c r="OS41">
        <v>3978</v>
      </c>
      <c r="OT41">
        <v>3963</v>
      </c>
      <c r="OU41">
        <v>3990</v>
      </c>
      <c r="OV41">
        <v>3955</v>
      </c>
      <c r="OW41">
        <v>3947</v>
      </c>
      <c r="OX41">
        <v>3985</v>
      </c>
      <c r="OY41">
        <v>4000</v>
      </c>
      <c r="OZ41">
        <v>3960</v>
      </c>
      <c r="PA41">
        <v>3959</v>
      </c>
      <c r="PB41">
        <v>3983</v>
      </c>
      <c r="PC41">
        <v>3943</v>
      </c>
      <c r="PD41">
        <v>3872</v>
      </c>
      <c r="PE41">
        <v>3917</v>
      </c>
      <c r="PF41">
        <v>3964</v>
      </c>
      <c r="PG41">
        <v>3938</v>
      </c>
      <c r="PH41">
        <v>3926</v>
      </c>
      <c r="PI41">
        <v>3943</v>
      </c>
      <c r="PJ41">
        <v>3936</v>
      </c>
      <c r="PK41">
        <v>3900</v>
      </c>
      <c r="PL41">
        <v>3931</v>
      </c>
      <c r="PM41">
        <v>3945</v>
      </c>
      <c r="PN41">
        <v>3934</v>
      </c>
      <c r="PO41">
        <v>3913</v>
      </c>
      <c r="PP41">
        <v>3931</v>
      </c>
      <c r="PQ41">
        <v>3945</v>
      </c>
      <c r="PR41">
        <v>3900</v>
      </c>
      <c r="PS41">
        <v>3867</v>
      </c>
      <c r="PT41">
        <v>3913</v>
      </c>
      <c r="PU41">
        <v>3899</v>
      </c>
      <c r="PV41">
        <v>3938</v>
      </c>
      <c r="PW41">
        <v>3943</v>
      </c>
      <c r="PX41">
        <v>4000</v>
      </c>
      <c r="PY41">
        <v>3993</v>
      </c>
      <c r="PZ41">
        <v>4007</v>
      </c>
      <c r="QA41">
        <v>3980</v>
      </c>
      <c r="QB41">
        <v>4012</v>
      </c>
      <c r="QC41">
        <v>4008</v>
      </c>
      <c r="QD41">
        <v>3991</v>
      </c>
      <c r="QE41">
        <v>4010</v>
      </c>
      <c r="QF41">
        <v>4024</v>
      </c>
      <c r="QG41">
        <v>3974</v>
      </c>
      <c r="QH41">
        <v>3969</v>
      </c>
      <c r="QI41">
        <v>3961</v>
      </c>
      <c r="QJ41">
        <v>3966</v>
      </c>
      <c r="QK41">
        <v>3926</v>
      </c>
      <c r="QL41">
        <v>3953</v>
      </c>
      <c r="QM41">
        <v>3965</v>
      </c>
      <c r="QN41">
        <v>3970</v>
      </c>
      <c r="QO41">
        <v>3951</v>
      </c>
      <c r="QP41">
        <v>3959</v>
      </c>
      <c r="QQ41">
        <v>3962</v>
      </c>
      <c r="QR41">
        <v>3958</v>
      </c>
      <c r="QS41">
        <v>3937</v>
      </c>
      <c r="QT41">
        <v>3927</v>
      </c>
      <c r="QU41">
        <v>3943</v>
      </c>
      <c r="QV41">
        <v>3894</v>
      </c>
      <c r="QW41">
        <v>3930</v>
      </c>
      <c r="QX41">
        <v>3917</v>
      </c>
      <c r="QY41">
        <v>3921</v>
      </c>
      <c r="QZ41">
        <v>3933</v>
      </c>
      <c r="RA41">
        <v>3986</v>
      </c>
      <c r="RB41">
        <v>3989</v>
      </c>
      <c r="RC41">
        <v>3956</v>
      </c>
      <c r="RD41">
        <v>3953</v>
      </c>
      <c r="RE41">
        <v>4000</v>
      </c>
      <c r="RF41">
        <v>3996</v>
      </c>
      <c r="RG41">
        <v>3976</v>
      </c>
      <c r="RH41">
        <v>4008</v>
      </c>
      <c r="RI41">
        <v>3991</v>
      </c>
      <c r="RJ41">
        <v>4004</v>
      </c>
      <c r="RK41">
        <v>3975</v>
      </c>
      <c r="RL41">
        <v>3987</v>
      </c>
      <c r="RM41">
        <v>3995</v>
      </c>
      <c r="RN41">
        <v>3997</v>
      </c>
      <c r="RO41">
        <v>3988</v>
      </c>
      <c r="RP41">
        <v>3979</v>
      </c>
      <c r="RQ41">
        <v>4001</v>
      </c>
      <c r="RR41">
        <v>3971</v>
      </c>
      <c r="RS41">
        <v>3988</v>
      </c>
      <c r="RT41">
        <v>3983</v>
      </c>
      <c r="RU41">
        <v>3953</v>
      </c>
      <c r="RV41">
        <v>3969</v>
      </c>
      <c r="RW41">
        <v>3998</v>
      </c>
      <c r="RX41">
        <v>3999</v>
      </c>
      <c r="RY41">
        <v>4010</v>
      </c>
      <c r="RZ41">
        <v>4011</v>
      </c>
      <c r="SA41">
        <v>4014</v>
      </c>
      <c r="SB41">
        <v>4005</v>
      </c>
      <c r="SC41">
        <v>3974</v>
      </c>
      <c r="SD41">
        <v>4017</v>
      </c>
      <c r="SE41">
        <v>3976</v>
      </c>
      <c r="SF41">
        <v>3973</v>
      </c>
      <c r="SG41">
        <v>3944</v>
      </c>
      <c r="SH41">
        <v>3972</v>
      </c>
      <c r="SI41">
        <v>3969</v>
      </c>
      <c r="SJ41">
        <v>3973</v>
      </c>
      <c r="SK41">
        <v>3970</v>
      </c>
      <c r="SL41">
        <v>3970</v>
      </c>
      <c r="SM41">
        <v>3939</v>
      </c>
      <c r="SN41">
        <v>3955</v>
      </c>
      <c r="SO41">
        <v>3942</v>
      </c>
      <c r="SP41">
        <v>3957</v>
      </c>
      <c r="SQ41">
        <v>3897</v>
      </c>
      <c r="SR41">
        <v>3925</v>
      </c>
      <c r="SS41">
        <v>3941</v>
      </c>
      <c r="ST41">
        <v>3931</v>
      </c>
      <c r="SU41">
        <v>3937</v>
      </c>
      <c r="SV41">
        <v>3929</v>
      </c>
      <c r="SW41">
        <v>3935</v>
      </c>
      <c r="SX41">
        <v>3941</v>
      </c>
      <c r="SY41">
        <v>3928</v>
      </c>
      <c r="SZ41">
        <v>3946</v>
      </c>
      <c r="TA41">
        <v>3963</v>
      </c>
      <c r="TB41">
        <v>3950</v>
      </c>
      <c r="TC41">
        <v>3983</v>
      </c>
      <c r="TD41">
        <v>3986</v>
      </c>
      <c r="TE41">
        <v>3979</v>
      </c>
      <c r="TF41">
        <v>3966</v>
      </c>
      <c r="TG41">
        <v>3992</v>
      </c>
      <c r="TH41">
        <v>4030</v>
      </c>
      <c r="TI41">
        <v>3993</v>
      </c>
      <c r="TJ41">
        <v>4014</v>
      </c>
      <c r="TK41">
        <v>4062</v>
      </c>
      <c r="TL41">
        <v>4018</v>
      </c>
      <c r="TM41">
        <v>3978</v>
      </c>
      <c r="TN41">
        <v>3996</v>
      </c>
      <c r="TO41">
        <v>3984</v>
      </c>
      <c r="TP41">
        <v>3995</v>
      </c>
      <c r="TQ41">
        <v>3977</v>
      </c>
      <c r="TR41">
        <v>3984</v>
      </c>
      <c r="TS41">
        <v>3988</v>
      </c>
      <c r="TT41">
        <v>3973</v>
      </c>
      <c r="TU41">
        <v>3941</v>
      </c>
      <c r="TV41">
        <v>3969</v>
      </c>
      <c r="TW41">
        <v>3933</v>
      </c>
      <c r="TX41">
        <v>3902</v>
      </c>
      <c r="TY41">
        <v>3885</v>
      </c>
      <c r="TZ41">
        <v>3905</v>
      </c>
      <c r="UA41">
        <v>3950</v>
      </c>
      <c r="UB41">
        <v>3964</v>
      </c>
      <c r="UC41">
        <v>3977</v>
      </c>
      <c r="UD41">
        <v>3992</v>
      </c>
      <c r="UE41">
        <v>3976</v>
      </c>
      <c r="UF41">
        <v>3938</v>
      </c>
      <c r="UG41">
        <v>3961</v>
      </c>
      <c r="UH41">
        <v>3961</v>
      </c>
      <c r="UI41">
        <v>3890</v>
      </c>
      <c r="UJ41">
        <v>3949</v>
      </c>
      <c r="UK41">
        <v>3964</v>
      </c>
      <c r="UL41">
        <v>3967</v>
      </c>
      <c r="UM41">
        <v>3929</v>
      </c>
      <c r="UN41">
        <v>3932</v>
      </c>
      <c r="UO41">
        <v>3953</v>
      </c>
      <c r="UP41">
        <v>3938</v>
      </c>
      <c r="UQ41">
        <v>3944</v>
      </c>
      <c r="UR41">
        <v>3956</v>
      </c>
      <c r="US41">
        <v>3953</v>
      </c>
      <c r="UT41">
        <v>3926</v>
      </c>
      <c r="UU41">
        <v>3956</v>
      </c>
      <c r="UV41">
        <v>3936</v>
      </c>
      <c r="UW41">
        <v>3909</v>
      </c>
      <c r="UX41">
        <v>3913</v>
      </c>
      <c r="UY41">
        <v>3939</v>
      </c>
      <c r="UZ41">
        <v>3896</v>
      </c>
      <c r="VA41">
        <v>3870</v>
      </c>
      <c r="VB41">
        <v>3891</v>
      </c>
      <c r="VC41">
        <v>3899</v>
      </c>
      <c r="VD41">
        <v>3884</v>
      </c>
      <c r="VE41">
        <v>3848</v>
      </c>
      <c r="VF41">
        <v>3892</v>
      </c>
      <c r="VG41">
        <v>3943</v>
      </c>
      <c r="VH41">
        <v>3916</v>
      </c>
      <c r="VI41">
        <v>3935</v>
      </c>
      <c r="VJ41">
        <v>3939</v>
      </c>
      <c r="VK41">
        <v>3982</v>
      </c>
      <c r="VL41">
        <v>3932</v>
      </c>
      <c r="VM41">
        <v>3979</v>
      </c>
      <c r="VN41">
        <v>3953</v>
      </c>
      <c r="VO41">
        <v>3983</v>
      </c>
      <c r="VP41">
        <v>3977</v>
      </c>
      <c r="VQ41">
        <v>4009</v>
      </c>
      <c r="VR41">
        <v>3989</v>
      </c>
      <c r="VS41">
        <v>4004</v>
      </c>
      <c r="VT41">
        <v>3981</v>
      </c>
      <c r="VU41">
        <v>4006</v>
      </c>
      <c r="VV41">
        <v>4041</v>
      </c>
      <c r="VW41">
        <v>4027</v>
      </c>
      <c r="VX41">
        <v>4041</v>
      </c>
      <c r="VY41">
        <v>4048</v>
      </c>
      <c r="VZ41">
        <v>4067</v>
      </c>
      <c r="WA41">
        <v>4058</v>
      </c>
      <c r="WB41">
        <v>4066</v>
      </c>
      <c r="WC41">
        <v>4049</v>
      </c>
      <c r="WD41">
        <v>4064</v>
      </c>
      <c r="WE41">
        <v>4061</v>
      </c>
      <c r="WF41">
        <v>4065</v>
      </c>
      <c r="WG41">
        <v>4060</v>
      </c>
      <c r="WH41">
        <v>4018</v>
      </c>
      <c r="WI41">
        <v>4018</v>
      </c>
      <c r="WJ41">
        <v>3971</v>
      </c>
      <c r="WK41">
        <v>3962</v>
      </c>
      <c r="WL41">
        <v>3903</v>
      </c>
      <c r="WM41">
        <v>3873</v>
      </c>
      <c r="WN41">
        <v>3818</v>
      </c>
      <c r="WO41">
        <v>3809</v>
      </c>
      <c r="WP41">
        <v>3807</v>
      </c>
      <c r="WQ41">
        <v>3772</v>
      </c>
      <c r="WR41">
        <v>3765</v>
      </c>
      <c r="WS41">
        <v>3792</v>
      </c>
      <c r="WT41">
        <v>3808</v>
      </c>
      <c r="WU41">
        <v>3856</v>
      </c>
      <c r="WV41">
        <v>3829</v>
      </c>
      <c r="WW41">
        <v>3894</v>
      </c>
      <c r="WX41">
        <v>3972</v>
      </c>
      <c r="WY41">
        <v>4005</v>
      </c>
      <c r="WZ41">
        <v>4049</v>
      </c>
      <c r="XA41">
        <v>4071</v>
      </c>
      <c r="XB41">
        <v>4068</v>
      </c>
      <c r="XC41">
        <v>4055</v>
      </c>
      <c r="XD41">
        <v>4068</v>
      </c>
      <c r="XE41">
        <v>4064</v>
      </c>
      <c r="XF41">
        <v>4070</v>
      </c>
      <c r="XG41">
        <v>4056</v>
      </c>
      <c r="XH41">
        <v>4056</v>
      </c>
      <c r="XI41">
        <v>4074</v>
      </c>
      <c r="XJ41">
        <v>4067</v>
      </c>
      <c r="XK41">
        <v>4006</v>
      </c>
      <c r="XL41">
        <v>4003</v>
      </c>
      <c r="XM41">
        <v>3991</v>
      </c>
      <c r="XN41">
        <v>3938</v>
      </c>
      <c r="XO41">
        <v>3920</v>
      </c>
      <c r="XP41">
        <v>3948</v>
      </c>
      <c r="XQ41">
        <v>3893</v>
      </c>
      <c r="XR41">
        <v>3903</v>
      </c>
      <c r="XS41">
        <v>3915</v>
      </c>
      <c r="XT41">
        <v>3960</v>
      </c>
      <c r="XU41">
        <v>3935</v>
      </c>
      <c r="XV41">
        <v>3902</v>
      </c>
      <c r="XW41">
        <v>3939</v>
      </c>
      <c r="XX41">
        <v>3972</v>
      </c>
      <c r="XY41">
        <v>3952</v>
      </c>
      <c r="XZ41">
        <v>3950</v>
      </c>
      <c r="YA41">
        <v>3993</v>
      </c>
      <c r="YB41">
        <v>3990</v>
      </c>
      <c r="YC41">
        <v>3971</v>
      </c>
      <c r="YD41">
        <v>4018</v>
      </c>
      <c r="YE41">
        <v>4016</v>
      </c>
      <c r="YF41">
        <v>4015</v>
      </c>
      <c r="YG41">
        <v>4033</v>
      </c>
      <c r="YH41">
        <v>4029</v>
      </c>
      <c r="YI41">
        <v>4019</v>
      </c>
      <c r="YJ41">
        <v>3979</v>
      </c>
      <c r="YK41">
        <v>3981</v>
      </c>
      <c r="YL41">
        <v>3988</v>
      </c>
      <c r="YM41">
        <v>3985</v>
      </c>
      <c r="YN41">
        <v>3979</v>
      </c>
      <c r="YO41">
        <v>3951</v>
      </c>
      <c r="YP41">
        <v>3976</v>
      </c>
      <c r="YQ41">
        <v>3967</v>
      </c>
      <c r="YR41">
        <v>3937</v>
      </c>
      <c r="YS41">
        <v>3964</v>
      </c>
      <c r="YT41">
        <v>3969</v>
      </c>
      <c r="YU41">
        <v>3945</v>
      </c>
      <c r="YV41">
        <v>3956</v>
      </c>
      <c r="YW41">
        <v>3966</v>
      </c>
      <c r="YX41">
        <v>3937</v>
      </c>
      <c r="YY41">
        <v>3917</v>
      </c>
      <c r="YZ41">
        <v>3962</v>
      </c>
      <c r="ZA41">
        <v>4002</v>
      </c>
      <c r="ZB41">
        <v>3986</v>
      </c>
      <c r="ZC41">
        <v>3993</v>
      </c>
      <c r="ZD41">
        <v>4004</v>
      </c>
      <c r="ZE41">
        <v>3994</v>
      </c>
      <c r="ZF41">
        <v>3981</v>
      </c>
      <c r="ZG41">
        <v>4007</v>
      </c>
      <c r="ZH41">
        <v>4004</v>
      </c>
      <c r="ZI41">
        <v>3978</v>
      </c>
      <c r="ZJ41">
        <v>3980</v>
      </c>
      <c r="ZK41">
        <v>3996</v>
      </c>
      <c r="ZL41">
        <v>3972</v>
      </c>
      <c r="ZM41">
        <v>3976</v>
      </c>
      <c r="ZN41">
        <v>3995</v>
      </c>
      <c r="ZO41">
        <v>3994</v>
      </c>
      <c r="ZP41">
        <v>3983</v>
      </c>
      <c r="ZQ41">
        <v>3964</v>
      </c>
      <c r="ZR41">
        <v>3957</v>
      </c>
      <c r="ZS41">
        <v>3973</v>
      </c>
      <c r="ZT41">
        <v>3959</v>
      </c>
      <c r="ZU41">
        <v>3942</v>
      </c>
      <c r="ZV41">
        <v>3962</v>
      </c>
      <c r="ZW41">
        <v>3980</v>
      </c>
      <c r="ZX41">
        <v>3953</v>
      </c>
      <c r="ZY41">
        <v>3936</v>
      </c>
      <c r="ZZ41">
        <v>3935</v>
      </c>
      <c r="AAA41">
        <v>3929</v>
      </c>
      <c r="AAB41">
        <v>3914</v>
      </c>
      <c r="AAC41">
        <v>3936</v>
      </c>
      <c r="AAD41">
        <v>3934</v>
      </c>
      <c r="AAE41">
        <v>3913</v>
      </c>
      <c r="AAF41">
        <v>3904</v>
      </c>
      <c r="AAG41">
        <v>3967</v>
      </c>
      <c r="AAH41">
        <v>3955</v>
      </c>
      <c r="AAI41">
        <v>3957</v>
      </c>
      <c r="AAJ41">
        <v>3988</v>
      </c>
      <c r="AAK41">
        <v>3981</v>
      </c>
      <c r="AAL41">
        <v>3961</v>
      </c>
      <c r="AAM41">
        <v>3945</v>
      </c>
      <c r="AAN41">
        <v>3977</v>
      </c>
      <c r="AAO41">
        <v>3989</v>
      </c>
      <c r="AAP41">
        <v>3968</v>
      </c>
      <c r="AAQ41">
        <v>3941</v>
      </c>
      <c r="AAR41">
        <v>3990</v>
      </c>
      <c r="AAS41">
        <v>3964</v>
      </c>
      <c r="AAT41">
        <v>3963</v>
      </c>
      <c r="AAU41">
        <v>3943</v>
      </c>
      <c r="AAV41">
        <v>3977</v>
      </c>
      <c r="AAW41">
        <v>3976</v>
      </c>
      <c r="AAX41">
        <v>3957</v>
      </c>
      <c r="AAY41">
        <v>3968</v>
      </c>
      <c r="AAZ41">
        <v>3983</v>
      </c>
      <c r="ABA41">
        <v>3953</v>
      </c>
      <c r="ABB41">
        <v>3958</v>
      </c>
      <c r="ABC41">
        <v>3990</v>
      </c>
      <c r="ABD41">
        <v>4003</v>
      </c>
      <c r="ABE41">
        <v>3950</v>
      </c>
      <c r="ABF41">
        <v>3966</v>
      </c>
      <c r="ABG41">
        <v>3999</v>
      </c>
      <c r="ABH41">
        <v>3978</v>
      </c>
      <c r="ABI41">
        <v>3965</v>
      </c>
      <c r="ABJ41">
        <v>3994</v>
      </c>
      <c r="ABK41">
        <v>4016</v>
      </c>
      <c r="ABL41">
        <v>3989</v>
      </c>
      <c r="ABM41">
        <v>3985</v>
      </c>
      <c r="ABN41">
        <v>4001</v>
      </c>
      <c r="ABO41">
        <v>3998</v>
      </c>
      <c r="ABP41">
        <v>3997</v>
      </c>
      <c r="ABQ41">
        <v>4025</v>
      </c>
      <c r="ABR41">
        <v>4010</v>
      </c>
      <c r="ABS41">
        <v>4000</v>
      </c>
      <c r="ABT41">
        <v>3985</v>
      </c>
      <c r="ABU41">
        <v>4052</v>
      </c>
      <c r="ABV41">
        <v>3984</v>
      </c>
      <c r="ABW41">
        <v>3932</v>
      </c>
      <c r="ABX41">
        <v>3928</v>
      </c>
      <c r="ABY41">
        <v>3912</v>
      </c>
      <c r="ABZ41">
        <v>3913</v>
      </c>
      <c r="ACA41">
        <v>3863</v>
      </c>
      <c r="ACB41">
        <v>3850</v>
      </c>
      <c r="ACC41">
        <v>3856</v>
      </c>
      <c r="ACD41">
        <v>3841</v>
      </c>
      <c r="ACE41">
        <v>3857</v>
      </c>
      <c r="ACF41">
        <v>3911</v>
      </c>
      <c r="ACG41">
        <v>3872</v>
      </c>
      <c r="ACH41">
        <v>3908</v>
      </c>
      <c r="ACI41">
        <v>3958</v>
      </c>
      <c r="ACJ41">
        <v>3993</v>
      </c>
      <c r="ACK41">
        <v>4028</v>
      </c>
      <c r="ACL41">
        <v>4042</v>
      </c>
      <c r="ACM41">
        <v>4050</v>
      </c>
      <c r="ACN41">
        <v>4065</v>
      </c>
      <c r="ACO41">
        <v>4038</v>
      </c>
      <c r="ACP41">
        <v>4034</v>
      </c>
      <c r="ACQ41">
        <v>4049</v>
      </c>
      <c r="ACR41">
        <v>4057</v>
      </c>
      <c r="ACS41">
        <v>4024</v>
      </c>
      <c r="ACT41">
        <v>4017</v>
      </c>
      <c r="ACU41">
        <v>3998</v>
      </c>
      <c r="ACV41">
        <v>3987</v>
      </c>
      <c r="ACW41">
        <v>3975</v>
      </c>
      <c r="ACX41">
        <v>3993</v>
      </c>
      <c r="ACY41">
        <v>4005</v>
      </c>
      <c r="ACZ41">
        <v>3955</v>
      </c>
      <c r="ADA41">
        <v>3935</v>
      </c>
      <c r="ADB41">
        <v>3950</v>
      </c>
      <c r="ADC41">
        <v>3958</v>
      </c>
      <c r="ADD41">
        <v>3959</v>
      </c>
      <c r="ADE41">
        <v>3935</v>
      </c>
      <c r="ADF41">
        <v>3914</v>
      </c>
      <c r="ADG41">
        <v>3966</v>
      </c>
      <c r="ADH41">
        <v>3940</v>
      </c>
      <c r="ADI41">
        <v>3947</v>
      </c>
      <c r="ADJ41">
        <v>3942</v>
      </c>
      <c r="ADK41">
        <v>3918</v>
      </c>
      <c r="ADL41">
        <v>3951</v>
      </c>
      <c r="ADM41">
        <v>3983</v>
      </c>
      <c r="ADN41">
        <v>3970</v>
      </c>
      <c r="ADO41">
        <v>3947</v>
      </c>
      <c r="ADP41">
        <v>3968</v>
      </c>
      <c r="ADQ41">
        <v>3950</v>
      </c>
      <c r="ADR41">
        <v>3954</v>
      </c>
      <c r="ADS41">
        <v>3943</v>
      </c>
      <c r="ADT41">
        <v>3961</v>
      </c>
      <c r="ADU41">
        <v>3994</v>
      </c>
      <c r="ADV41">
        <v>3941</v>
      </c>
      <c r="ADW41">
        <v>3960</v>
      </c>
      <c r="ADX41">
        <v>3953</v>
      </c>
      <c r="ADY41">
        <v>3937</v>
      </c>
      <c r="ADZ41">
        <v>3931</v>
      </c>
      <c r="AEA41">
        <v>3966</v>
      </c>
      <c r="AEB41">
        <v>3974</v>
      </c>
      <c r="AEC41">
        <v>3954</v>
      </c>
      <c r="AED41">
        <v>3909</v>
      </c>
      <c r="AEE41">
        <v>3952</v>
      </c>
      <c r="AEF41">
        <v>3930</v>
      </c>
      <c r="AEG41">
        <v>3917</v>
      </c>
      <c r="AEH41">
        <v>3942</v>
      </c>
      <c r="AEI41">
        <v>3941</v>
      </c>
      <c r="AEJ41">
        <v>3969</v>
      </c>
      <c r="AEK41">
        <v>3985</v>
      </c>
      <c r="AEL41">
        <v>3988</v>
      </c>
      <c r="AEM41">
        <v>3980</v>
      </c>
      <c r="AEN41">
        <v>3983</v>
      </c>
      <c r="AEO41">
        <v>3983</v>
      </c>
      <c r="AEP41">
        <v>4008</v>
      </c>
      <c r="AEQ41">
        <v>3967</v>
      </c>
      <c r="AER41">
        <v>3957</v>
      </c>
      <c r="AES41">
        <v>3981</v>
      </c>
      <c r="AET41">
        <v>3965</v>
      </c>
      <c r="AEU41">
        <v>3967</v>
      </c>
      <c r="AEV41">
        <v>3946</v>
      </c>
      <c r="AEW41">
        <v>3950</v>
      </c>
      <c r="AEX41">
        <v>3936</v>
      </c>
      <c r="AEY41">
        <v>3948</v>
      </c>
      <c r="AEZ41">
        <v>3939</v>
      </c>
      <c r="AFA41">
        <v>3950</v>
      </c>
      <c r="AFB41">
        <v>3913</v>
      </c>
      <c r="AFC41">
        <v>3907</v>
      </c>
      <c r="AFD41">
        <v>3919</v>
      </c>
      <c r="AFE41">
        <v>3950</v>
      </c>
      <c r="AFF41">
        <v>3935</v>
      </c>
      <c r="AFG41">
        <v>3964</v>
      </c>
      <c r="AFH41">
        <v>3974</v>
      </c>
      <c r="AFI41">
        <v>3950</v>
      </c>
      <c r="AFJ41">
        <v>3941</v>
      </c>
      <c r="AFK41">
        <v>3994</v>
      </c>
      <c r="AFL41">
        <v>3980</v>
      </c>
      <c r="AFM41">
        <v>4001</v>
      </c>
      <c r="AFN41">
        <v>4001</v>
      </c>
      <c r="AFO41">
        <v>4003</v>
      </c>
      <c r="AFP41">
        <v>4034</v>
      </c>
      <c r="AFQ41">
        <v>3999</v>
      </c>
      <c r="AFR41">
        <v>4028</v>
      </c>
      <c r="AFS41">
        <v>4031</v>
      </c>
      <c r="AFT41">
        <v>4046</v>
      </c>
      <c r="AFU41">
        <v>4013</v>
      </c>
      <c r="AFV41">
        <v>4037</v>
      </c>
      <c r="AFW41">
        <v>3998</v>
      </c>
      <c r="AFX41">
        <v>4007</v>
      </c>
      <c r="AFY41">
        <v>3998</v>
      </c>
      <c r="AFZ41">
        <v>3983</v>
      </c>
      <c r="AGA41">
        <v>3999</v>
      </c>
      <c r="AGB41">
        <v>3990</v>
      </c>
      <c r="AGC41">
        <v>3986</v>
      </c>
      <c r="AGD41">
        <v>4004</v>
      </c>
      <c r="AGE41">
        <v>3977</v>
      </c>
      <c r="AGF41">
        <v>3971</v>
      </c>
      <c r="AGG41">
        <v>3963</v>
      </c>
      <c r="AGH41">
        <v>3972</v>
      </c>
      <c r="AGI41">
        <v>3967</v>
      </c>
      <c r="AGJ41">
        <v>3943</v>
      </c>
      <c r="AGK41">
        <v>3981</v>
      </c>
      <c r="AGL41">
        <v>3953</v>
      </c>
      <c r="AGM41">
        <v>3938</v>
      </c>
      <c r="AGN41">
        <v>3932</v>
      </c>
      <c r="AGO41">
        <v>3934</v>
      </c>
      <c r="AGP41">
        <v>3951</v>
      </c>
      <c r="AGQ41">
        <v>3939</v>
      </c>
      <c r="AGR41">
        <v>3954</v>
      </c>
      <c r="AGS41">
        <v>3960</v>
      </c>
      <c r="AGT41">
        <v>3955</v>
      </c>
      <c r="AGU41">
        <v>3933</v>
      </c>
      <c r="AGV41">
        <v>3997</v>
      </c>
      <c r="AGW41">
        <v>3939</v>
      </c>
      <c r="AGX41">
        <v>3935</v>
      </c>
      <c r="AGY41">
        <v>3931</v>
      </c>
      <c r="AGZ41">
        <v>3948</v>
      </c>
      <c r="AHA41">
        <v>3948</v>
      </c>
      <c r="AHB41">
        <v>3947</v>
      </c>
      <c r="AHC41">
        <v>3992</v>
      </c>
      <c r="AHD41">
        <v>4003</v>
      </c>
      <c r="AHE41">
        <v>3937</v>
      </c>
      <c r="AHF41">
        <v>3947</v>
      </c>
      <c r="AHG41">
        <v>3977</v>
      </c>
      <c r="AHH41">
        <v>3977</v>
      </c>
      <c r="AHI41">
        <v>3986</v>
      </c>
      <c r="AHJ41">
        <v>3965</v>
      </c>
      <c r="AHK41">
        <v>3962</v>
      </c>
      <c r="AHL41">
        <v>3945</v>
      </c>
      <c r="AHM41">
        <v>3941</v>
      </c>
      <c r="AHN41">
        <v>3976</v>
      </c>
      <c r="AHO41">
        <v>3982</v>
      </c>
      <c r="AHP41">
        <v>3928</v>
      </c>
      <c r="AHQ41">
        <v>3959</v>
      </c>
      <c r="AHR41">
        <v>3979</v>
      </c>
      <c r="AHS41">
        <v>3962</v>
      </c>
      <c r="AHT41">
        <v>3946</v>
      </c>
      <c r="AHU41">
        <v>3945</v>
      </c>
      <c r="AHV41">
        <v>3946</v>
      </c>
      <c r="AHW41">
        <v>3897</v>
      </c>
      <c r="AHX41">
        <v>3920</v>
      </c>
      <c r="AHY41">
        <v>3944</v>
      </c>
      <c r="AHZ41">
        <v>3959</v>
      </c>
      <c r="AIA41">
        <v>3932</v>
      </c>
      <c r="AIB41">
        <v>3975</v>
      </c>
      <c r="AIC41">
        <v>3949</v>
      </c>
      <c r="AID41">
        <v>3956</v>
      </c>
      <c r="AIE41">
        <v>3954</v>
      </c>
      <c r="AIF41">
        <v>3955</v>
      </c>
      <c r="AIG41">
        <v>3977</v>
      </c>
      <c r="AIH41">
        <v>3943</v>
      </c>
      <c r="AII41">
        <v>3925</v>
      </c>
      <c r="AIJ41">
        <v>3932</v>
      </c>
      <c r="AIK41">
        <v>3925</v>
      </c>
      <c r="AIL41">
        <v>3908</v>
      </c>
      <c r="AIM41">
        <v>3936</v>
      </c>
      <c r="AIN41">
        <v>3905</v>
      </c>
      <c r="AIO41">
        <v>3899</v>
      </c>
      <c r="AIP41">
        <v>3886</v>
      </c>
      <c r="AIQ41">
        <v>3896</v>
      </c>
      <c r="AIR41">
        <v>3882</v>
      </c>
      <c r="AIS41">
        <v>3895</v>
      </c>
      <c r="AIT41">
        <v>3890</v>
      </c>
      <c r="AIU41">
        <v>3894</v>
      </c>
      <c r="AIV41">
        <v>3919</v>
      </c>
      <c r="AIW41">
        <v>3900</v>
      </c>
      <c r="AIX41">
        <v>3929</v>
      </c>
      <c r="AIY41">
        <v>3955</v>
      </c>
      <c r="AIZ41">
        <v>3948</v>
      </c>
      <c r="AJA41">
        <v>3939</v>
      </c>
      <c r="AJB41">
        <v>3978</v>
      </c>
      <c r="AJC41">
        <v>3981</v>
      </c>
      <c r="AJD41">
        <v>3972</v>
      </c>
      <c r="AJE41">
        <v>3972</v>
      </c>
      <c r="AJF41">
        <v>3973</v>
      </c>
      <c r="AJG41">
        <v>4008</v>
      </c>
      <c r="AJH41">
        <v>3993</v>
      </c>
      <c r="AJI41">
        <v>4035</v>
      </c>
      <c r="AJJ41">
        <v>4063</v>
      </c>
      <c r="AJK41">
        <v>4062</v>
      </c>
      <c r="AJL41">
        <v>4062</v>
      </c>
      <c r="AJM41">
        <v>4054</v>
      </c>
      <c r="AJN41">
        <v>4068</v>
      </c>
      <c r="AJO41">
        <v>4077</v>
      </c>
      <c r="AJP41">
        <v>4060</v>
      </c>
      <c r="AJQ41">
        <v>4068</v>
      </c>
      <c r="AJR41">
        <v>4072</v>
      </c>
      <c r="AJS41">
        <v>4051</v>
      </c>
      <c r="AJT41">
        <v>4033</v>
      </c>
      <c r="AJU41">
        <v>4021</v>
      </c>
      <c r="AJV41">
        <v>4006</v>
      </c>
      <c r="AJW41">
        <v>3982</v>
      </c>
      <c r="AJX41">
        <v>3962</v>
      </c>
      <c r="AJY41">
        <v>3913</v>
      </c>
      <c r="AJZ41">
        <v>3880</v>
      </c>
      <c r="AKA41">
        <v>3855</v>
      </c>
      <c r="AKB41">
        <v>3821</v>
      </c>
      <c r="AKC41">
        <v>3827</v>
      </c>
      <c r="AKD41">
        <v>3775</v>
      </c>
      <c r="AKE41">
        <v>3806</v>
      </c>
      <c r="AKF41">
        <v>3813</v>
      </c>
      <c r="AKG41">
        <v>3820</v>
      </c>
      <c r="AKH41">
        <v>3850</v>
      </c>
      <c r="AKI41">
        <v>3931</v>
      </c>
      <c r="AKJ41">
        <v>3947</v>
      </c>
      <c r="AKK41">
        <v>3981</v>
      </c>
      <c r="AKL41">
        <v>3991</v>
      </c>
      <c r="AKM41">
        <v>4043</v>
      </c>
      <c r="AKN41">
        <v>4057</v>
      </c>
      <c r="AKO41">
        <v>4035</v>
      </c>
      <c r="AKP41">
        <v>4063</v>
      </c>
      <c r="AKQ41">
        <v>4058</v>
      </c>
      <c r="AKR41">
        <v>4067</v>
      </c>
      <c r="AKS41">
        <v>4064</v>
      </c>
      <c r="AKT41">
        <v>4065</v>
      </c>
      <c r="AKU41">
        <v>4052</v>
      </c>
      <c r="AKV41">
        <v>4067</v>
      </c>
      <c r="AKW41">
        <v>4070</v>
      </c>
      <c r="AKX41">
        <v>4063</v>
      </c>
      <c r="AKY41">
        <v>3996</v>
      </c>
      <c r="AKZ41">
        <v>3988</v>
      </c>
      <c r="ALA41">
        <v>3995</v>
      </c>
      <c r="ALB41">
        <v>3961</v>
      </c>
      <c r="ALC41">
        <v>3942</v>
      </c>
      <c r="ALD41">
        <v>3926</v>
      </c>
      <c r="ALE41">
        <v>3920</v>
      </c>
      <c r="ALF41">
        <v>3914</v>
      </c>
      <c r="ALG41">
        <v>3906</v>
      </c>
      <c r="ALH41">
        <v>3919</v>
      </c>
      <c r="ALI41">
        <v>3920</v>
      </c>
      <c r="ALJ41">
        <v>3939</v>
      </c>
      <c r="ALK41">
        <v>3929</v>
      </c>
      <c r="ALL41">
        <v>3967</v>
      </c>
      <c r="ALM41">
        <v>3953</v>
      </c>
      <c r="ALN41">
        <v>3981</v>
      </c>
      <c r="ALO41">
        <v>3975</v>
      </c>
      <c r="ALP41">
        <v>4001</v>
      </c>
      <c r="ALQ41">
        <v>4004</v>
      </c>
      <c r="ALR41">
        <v>4002</v>
      </c>
      <c r="ALS41">
        <v>3999</v>
      </c>
      <c r="ALT41">
        <v>3994</v>
      </c>
      <c r="ALU41">
        <v>3995</v>
      </c>
      <c r="ALV41">
        <v>3973</v>
      </c>
      <c r="ALW41">
        <v>4040</v>
      </c>
      <c r="ALX41">
        <v>4000</v>
      </c>
      <c r="ALY41">
        <v>3991</v>
      </c>
      <c r="ALZ41">
        <v>3980</v>
      </c>
      <c r="AMA41">
        <v>4003</v>
      </c>
      <c r="AMB41">
        <v>3962</v>
      </c>
      <c r="AMC41">
        <v>3931</v>
      </c>
      <c r="AMD41">
        <v>3986</v>
      </c>
      <c r="AME41">
        <v>3976</v>
      </c>
      <c r="AMF41">
        <v>3952</v>
      </c>
      <c r="AMG41">
        <v>3934</v>
      </c>
      <c r="AMH41">
        <v>3943</v>
      </c>
      <c r="AMI41">
        <v>3949</v>
      </c>
      <c r="AMJ41">
        <v>3892</v>
      </c>
      <c r="AMK41">
        <v>3918</v>
      </c>
      <c r="AML41">
        <v>3939</v>
      </c>
      <c r="AMM41">
        <v>3946</v>
      </c>
      <c r="AMN41">
        <v>3886</v>
      </c>
      <c r="AMO41">
        <v>3917</v>
      </c>
      <c r="AMP41">
        <v>3884</v>
      </c>
      <c r="AMQ41">
        <v>3896</v>
      </c>
      <c r="AMR41">
        <v>3855</v>
      </c>
      <c r="AMS41">
        <v>3859</v>
      </c>
      <c r="AMT41">
        <v>3819</v>
      </c>
      <c r="AMU41">
        <v>3813</v>
      </c>
      <c r="AMV41">
        <v>3842</v>
      </c>
      <c r="AMW41">
        <v>3913</v>
      </c>
      <c r="AMX41">
        <v>3878</v>
      </c>
      <c r="AMY41">
        <v>3891</v>
      </c>
      <c r="AMZ41">
        <v>3927</v>
      </c>
      <c r="ANA41">
        <v>3904</v>
      </c>
      <c r="ANB41">
        <v>3901</v>
      </c>
      <c r="ANC41">
        <v>3948</v>
      </c>
      <c r="AND41">
        <v>3974</v>
      </c>
      <c r="ANE41">
        <v>3978</v>
      </c>
      <c r="ANF41">
        <v>3996</v>
      </c>
      <c r="ANG41">
        <v>4024</v>
      </c>
      <c r="ANH41">
        <v>4060</v>
      </c>
      <c r="ANI41">
        <v>4068</v>
      </c>
      <c r="ANJ41">
        <v>4067</v>
      </c>
      <c r="ANK41">
        <v>4067</v>
      </c>
      <c r="ANL41">
        <v>4066</v>
      </c>
      <c r="ANM41">
        <v>4033</v>
      </c>
      <c r="ANN41">
        <v>4054</v>
      </c>
      <c r="ANO41">
        <v>4049</v>
      </c>
      <c r="ANP41">
        <v>4041</v>
      </c>
      <c r="ANQ41">
        <v>4000</v>
      </c>
      <c r="ANR41">
        <v>4046</v>
      </c>
      <c r="ANS41">
        <v>4010</v>
      </c>
      <c r="ANT41">
        <v>4009</v>
      </c>
      <c r="ANU41">
        <v>3992</v>
      </c>
      <c r="ANV41">
        <v>4003</v>
      </c>
      <c r="ANW41">
        <v>3996</v>
      </c>
      <c r="ANX41">
        <v>3930</v>
      </c>
      <c r="ANY41">
        <v>3960</v>
      </c>
      <c r="ANZ41">
        <v>3948</v>
      </c>
      <c r="AOA41">
        <v>3955</v>
      </c>
      <c r="AOB41">
        <v>3957</v>
      </c>
      <c r="AOC41">
        <v>3954</v>
      </c>
      <c r="AOD41">
        <v>3950</v>
      </c>
      <c r="AOE41">
        <v>3933</v>
      </c>
      <c r="AOF41">
        <v>3943</v>
      </c>
      <c r="AOG41">
        <v>3970</v>
      </c>
      <c r="AOH41">
        <v>4002</v>
      </c>
      <c r="AOI41">
        <v>3965</v>
      </c>
      <c r="AOJ41">
        <v>3985</v>
      </c>
      <c r="AOK41">
        <v>4005</v>
      </c>
      <c r="AOL41">
        <v>3988</v>
      </c>
      <c r="AOM41">
        <v>3979</v>
      </c>
      <c r="AON41">
        <v>3999</v>
      </c>
      <c r="AOO41">
        <v>4020</v>
      </c>
      <c r="AOP41">
        <v>3951</v>
      </c>
      <c r="AOQ41">
        <v>3932</v>
      </c>
      <c r="AOR41">
        <v>3957</v>
      </c>
      <c r="AOS41">
        <v>3963</v>
      </c>
      <c r="AOT41">
        <v>3914</v>
      </c>
      <c r="AOU41">
        <v>3951</v>
      </c>
      <c r="AOV41">
        <v>3940</v>
      </c>
      <c r="AOW41">
        <v>3931</v>
      </c>
      <c r="AOX41">
        <v>3964</v>
      </c>
      <c r="AOY41">
        <v>4007</v>
      </c>
      <c r="AOZ41">
        <v>4010</v>
      </c>
      <c r="APA41">
        <v>4029</v>
      </c>
      <c r="APB41">
        <v>4023</v>
      </c>
      <c r="APC41">
        <v>4043</v>
      </c>
      <c r="APD41">
        <v>4032</v>
      </c>
      <c r="APE41">
        <v>4032</v>
      </c>
      <c r="APF41">
        <v>4010</v>
      </c>
      <c r="APG41">
        <v>4006</v>
      </c>
      <c r="APH41">
        <v>3985</v>
      </c>
      <c r="API41">
        <v>4001</v>
      </c>
      <c r="APJ41">
        <v>3992</v>
      </c>
      <c r="APK41">
        <v>3990</v>
      </c>
      <c r="APL41">
        <v>3954</v>
      </c>
      <c r="APM41">
        <v>3987</v>
      </c>
      <c r="APN41">
        <v>3979</v>
      </c>
      <c r="APO41">
        <v>3945</v>
      </c>
      <c r="APP41">
        <v>3957</v>
      </c>
      <c r="APQ41">
        <v>3961</v>
      </c>
      <c r="APR41">
        <v>3971</v>
      </c>
      <c r="APS41">
        <v>3964</v>
      </c>
      <c r="APT41">
        <v>3943</v>
      </c>
      <c r="APU41">
        <v>3983</v>
      </c>
      <c r="APV41">
        <v>3963</v>
      </c>
      <c r="APW41">
        <v>3945</v>
      </c>
      <c r="APX41">
        <v>3944</v>
      </c>
      <c r="APY41">
        <v>3961</v>
      </c>
      <c r="APZ41">
        <v>3957</v>
      </c>
      <c r="AQA41">
        <v>3932</v>
      </c>
      <c r="AQB41">
        <v>3975</v>
      </c>
      <c r="AQC41">
        <v>3927</v>
      </c>
      <c r="AQD41">
        <v>3957</v>
      </c>
      <c r="AQE41">
        <v>3935</v>
      </c>
      <c r="AQF41">
        <v>3963</v>
      </c>
      <c r="AQG41">
        <v>3982</v>
      </c>
      <c r="AQH41">
        <v>3934</v>
      </c>
      <c r="AQI41">
        <v>3982</v>
      </c>
      <c r="AQJ41">
        <v>3983</v>
      </c>
      <c r="AQK41">
        <v>3972</v>
      </c>
      <c r="AQL41">
        <v>3960</v>
      </c>
      <c r="AQM41">
        <v>3973</v>
      </c>
      <c r="AQN41">
        <v>3980</v>
      </c>
      <c r="AQO41">
        <v>3973</v>
      </c>
      <c r="AQP41">
        <v>3980</v>
      </c>
      <c r="AQQ41">
        <v>3982</v>
      </c>
      <c r="AQR41">
        <v>3954</v>
      </c>
      <c r="AQS41">
        <v>3956</v>
      </c>
      <c r="AQT41">
        <v>3974</v>
      </c>
      <c r="AQU41">
        <v>3995</v>
      </c>
      <c r="AQV41">
        <v>3980</v>
      </c>
      <c r="AQW41">
        <v>3960</v>
      </c>
      <c r="AQX41">
        <v>3983</v>
      </c>
      <c r="AQY41">
        <v>3995</v>
      </c>
      <c r="AQZ41">
        <v>3953</v>
      </c>
      <c r="ARA41">
        <v>3947</v>
      </c>
      <c r="ARB41">
        <v>3964</v>
      </c>
      <c r="ARC41">
        <v>4010</v>
      </c>
      <c r="ARD41">
        <v>3998</v>
      </c>
      <c r="ARE41">
        <v>3994</v>
      </c>
      <c r="ARF41">
        <v>3979</v>
      </c>
      <c r="ARG41">
        <v>3977</v>
      </c>
      <c r="ARH41">
        <v>3980</v>
      </c>
      <c r="ARI41">
        <v>3997</v>
      </c>
      <c r="ARJ41">
        <v>3988</v>
      </c>
      <c r="ARK41">
        <v>3968</v>
      </c>
      <c r="ARL41">
        <v>3943</v>
      </c>
      <c r="ARM41">
        <v>3960</v>
      </c>
      <c r="ARN41">
        <v>3952</v>
      </c>
      <c r="ARO41">
        <v>3938</v>
      </c>
      <c r="ARP41">
        <v>3977</v>
      </c>
      <c r="ARQ41">
        <v>3957</v>
      </c>
      <c r="ARR41">
        <v>3946</v>
      </c>
      <c r="ARS41">
        <v>3965</v>
      </c>
      <c r="ART41">
        <v>3997</v>
      </c>
      <c r="ARU41">
        <v>3961</v>
      </c>
      <c r="ARV41">
        <v>3954</v>
      </c>
      <c r="ARW41">
        <v>3927</v>
      </c>
      <c r="ARX41">
        <v>3919</v>
      </c>
      <c r="ARY41">
        <v>3968</v>
      </c>
      <c r="ARZ41">
        <v>3950</v>
      </c>
      <c r="ASA41">
        <v>3959</v>
      </c>
      <c r="ASB41">
        <v>3964</v>
      </c>
      <c r="ASC41">
        <v>3936</v>
      </c>
      <c r="ASD41">
        <v>3952</v>
      </c>
      <c r="ASE41">
        <v>3940</v>
      </c>
      <c r="ASF41">
        <v>3987</v>
      </c>
      <c r="ASG41">
        <v>3961</v>
      </c>
      <c r="ASH41">
        <v>3939</v>
      </c>
      <c r="ASI41">
        <v>3990</v>
      </c>
      <c r="ASJ41">
        <v>3982</v>
      </c>
      <c r="ASK41">
        <v>3996</v>
      </c>
      <c r="ASL41">
        <v>4031</v>
      </c>
      <c r="ASM41">
        <v>4069</v>
      </c>
      <c r="ASN41">
        <v>4048</v>
      </c>
      <c r="ASO41">
        <v>4064</v>
      </c>
      <c r="ASP41">
        <v>4094</v>
      </c>
      <c r="ASQ41">
        <v>4103</v>
      </c>
      <c r="ASR41">
        <v>4134</v>
      </c>
      <c r="ASS41">
        <v>4166</v>
      </c>
      <c r="AST41">
        <v>4144</v>
      </c>
      <c r="ASU41">
        <v>4191</v>
      </c>
      <c r="ASV41">
        <v>4242</v>
      </c>
      <c r="ASW41">
        <v>4263</v>
      </c>
      <c r="ASX41">
        <v>4297</v>
      </c>
      <c r="ASY41">
        <v>4355</v>
      </c>
      <c r="ASZ41">
        <v>4417</v>
      </c>
      <c r="ATA41">
        <v>4459</v>
      </c>
      <c r="ATB41">
        <v>4505</v>
      </c>
      <c r="ATC41">
        <v>4523</v>
      </c>
      <c r="ATD41">
        <v>4593</v>
      </c>
      <c r="ATE41">
        <v>4642</v>
      </c>
      <c r="ATF41">
        <v>4651</v>
      </c>
      <c r="ATG41">
        <v>4699</v>
      </c>
      <c r="ATH41">
        <v>4735</v>
      </c>
      <c r="ATI41">
        <v>4798</v>
      </c>
      <c r="ATJ41">
        <v>4786</v>
      </c>
      <c r="ATK41">
        <v>4869</v>
      </c>
      <c r="ATL41">
        <v>4925</v>
      </c>
      <c r="ATM41">
        <v>4956</v>
      </c>
      <c r="ATN41">
        <v>5003</v>
      </c>
      <c r="ATO41">
        <v>5062</v>
      </c>
      <c r="ATP41">
        <v>5079</v>
      </c>
      <c r="ATQ41">
        <v>5152</v>
      </c>
      <c r="ATR41">
        <v>5186</v>
      </c>
      <c r="ATS41">
        <v>5244</v>
      </c>
      <c r="ATT41">
        <v>5256</v>
      </c>
      <c r="ATU41">
        <v>5296</v>
      </c>
      <c r="ATV41">
        <v>5369</v>
      </c>
      <c r="ATW41">
        <v>5418</v>
      </c>
      <c r="ATX41">
        <v>5482</v>
      </c>
      <c r="ATY41">
        <v>5501</v>
      </c>
      <c r="ATZ41">
        <v>5551</v>
      </c>
      <c r="AUA41">
        <v>5545</v>
      </c>
      <c r="AUB41">
        <v>5610</v>
      </c>
      <c r="AUC41">
        <v>5659</v>
      </c>
      <c r="AUD41">
        <v>5674</v>
      </c>
      <c r="AUE41">
        <v>5714</v>
      </c>
      <c r="AUF41">
        <v>5759</v>
      </c>
      <c r="AUG41">
        <v>5799</v>
      </c>
      <c r="AUH41">
        <v>5841</v>
      </c>
      <c r="AUI41">
        <v>5862</v>
      </c>
      <c r="AUJ41">
        <v>5891</v>
      </c>
      <c r="AUK41">
        <v>5932</v>
      </c>
      <c r="AUL41">
        <v>5978</v>
      </c>
      <c r="AUM41">
        <v>6003</v>
      </c>
      <c r="AUN41">
        <v>6030</v>
      </c>
      <c r="AUO41">
        <v>6082</v>
      </c>
      <c r="AUP41">
        <v>6106</v>
      </c>
      <c r="AUQ41">
        <v>6101</v>
      </c>
      <c r="AUR41">
        <v>6117</v>
      </c>
      <c r="AUS41">
        <v>6099</v>
      </c>
      <c r="AUT41">
        <v>6112</v>
      </c>
      <c r="AUU41">
        <v>6149</v>
      </c>
      <c r="AUV41">
        <v>6176</v>
      </c>
      <c r="AUW41">
        <v>6176</v>
      </c>
      <c r="AUX41">
        <v>6185</v>
      </c>
      <c r="AUY41">
        <v>6183</v>
      </c>
      <c r="AUZ41">
        <v>6191</v>
      </c>
      <c r="AVA41">
        <v>6196</v>
      </c>
      <c r="AVB41">
        <v>6243</v>
      </c>
      <c r="AVC41">
        <v>6294</v>
      </c>
      <c r="AVD41">
        <v>6342</v>
      </c>
      <c r="AVE41">
        <v>6342</v>
      </c>
      <c r="AVF41">
        <v>6394</v>
      </c>
      <c r="AVG41">
        <v>6445</v>
      </c>
      <c r="AVH41">
        <v>6479</v>
      </c>
      <c r="AVI41">
        <v>6503</v>
      </c>
      <c r="AVJ41">
        <v>6529</v>
      </c>
      <c r="AVK41">
        <v>6587</v>
      </c>
      <c r="AVL41">
        <v>6542</v>
      </c>
      <c r="AVM41">
        <v>6587</v>
      </c>
      <c r="AVN41">
        <v>6634</v>
      </c>
      <c r="AVO41">
        <v>6668</v>
      </c>
      <c r="AVP41">
        <v>6683</v>
      </c>
      <c r="AVQ41">
        <v>6717</v>
      </c>
      <c r="AVR41">
        <v>6743</v>
      </c>
      <c r="AVS41">
        <v>6732</v>
      </c>
      <c r="AVT41">
        <v>6747</v>
      </c>
      <c r="AVU41">
        <v>6772</v>
      </c>
      <c r="AVV41">
        <v>6801</v>
      </c>
      <c r="AVW41">
        <v>6810</v>
      </c>
      <c r="AVX41">
        <v>6825</v>
      </c>
      <c r="AVY41">
        <v>6833</v>
      </c>
      <c r="AVZ41">
        <v>6881</v>
      </c>
      <c r="AWA41">
        <v>6878</v>
      </c>
      <c r="AWB41">
        <v>6970</v>
      </c>
      <c r="AWC41">
        <v>7059</v>
      </c>
      <c r="AWD41">
        <v>7058</v>
      </c>
      <c r="AWE41">
        <v>7087</v>
      </c>
      <c r="AWF41">
        <v>7144</v>
      </c>
      <c r="AWG41">
        <v>7166</v>
      </c>
      <c r="AWH41">
        <v>7183</v>
      </c>
      <c r="AWI41">
        <v>7215</v>
      </c>
      <c r="AWJ41">
        <v>7279</v>
      </c>
      <c r="AWK41">
        <v>7306</v>
      </c>
      <c r="AWL41">
        <v>7303</v>
      </c>
      <c r="AWM41">
        <v>7361</v>
      </c>
      <c r="AWN41">
        <v>7375</v>
      </c>
      <c r="AWO41">
        <v>7407</v>
      </c>
      <c r="AWP41">
        <v>7404</v>
      </c>
      <c r="AWQ41">
        <v>7473</v>
      </c>
      <c r="AWR41">
        <v>7515</v>
      </c>
      <c r="AWS41">
        <v>7477</v>
      </c>
      <c r="AWT41">
        <v>7540</v>
      </c>
      <c r="AWU41">
        <v>7574</v>
      </c>
      <c r="AWV41">
        <v>7589</v>
      </c>
      <c r="AWW41">
        <v>7605</v>
      </c>
      <c r="AWX41">
        <v>7644</v>
      </c>
      <c r="AWY41">
        <v>7694</v>
      </c>
      <c r="AWZ41">
        <v>7697</v>
      </c>
      <c r="AXA41">
        <v>7745</v>
      </c>
      <c r="AXB41">
        <v>7797</v>
      </c>
      <c r="AXC41">
        <v>7824</v>
      </c>
      <c r="AXD41">
        <v>7838</v>
      </c>
      <c r="AXE41">
        <v>7897</v>
      </c>
      <c r="AXF41">
        <v>7906</v>
      </c>
      <c r="AXG41">
        <v>7949</v>
      </c>
      <c r="AXH41">
        <v>7940</v>
      </c>
      <c r="AXI41">
        <v>8026</v>
      </c>
      <c r="AXJ41">
        <v>8017</v>
      </c>
      <c r="AXK41">
        <v>8021</v>
      </c>
      <c r="AXL41">
        <v>8027</v>
      </c>
      <c r="AXM41">
        <v>8012</v>
      </c>
      <c r="AXN41">
        <v>8031</v>
      </c>
      <c r="AXO41">
        <v>8016</v>
      </c>
      <c r="AXP41">
        <v>8041</v>
      </c>
      <c r="AXQ41">
        <v>8036</v>
      </c>
      <c r="AXR41">
        <v>8075</v>
      </c>
      <c r="AXS41">
        <v>8099</v>
      </c>
      <c r="AXT41">
        <v>8139</v>
      </c>
      <c r="AXU41">
        <v>8157</v>
      </c>
      <c r="AXV41">
        <v>8154</v>
      </c>
      <c r="AXW41">
        <v>8166</v>
      </c>
      <c r="AXX41">
        <v>8165</v>
      </c>
      <c r="AXY41">
        <v>8201</v>
      </c>
      <c r="AXZ41">
        <v>8250</v>
      </c>
      <c r="AYA41">
        <v>8270</v>
      </c>
      <c r="AYB41">
        <v>8249</v>
      </c>
      <c r="AYC41">
        <v>8269</v>
      </c>
      <c r="AYD41">
        <v>8263</v>
      </c>
      <c r="AYE41">
        <v>8268</v>
      </c>
      <c r="AYF41">
        <v>8265</v>
      </c>
      <c r="AYG41">
        <v>8269</v>
      </c>
      <c r="AYH41">
        <v>8269</v>
      </c>
      <c r="AYI41">
        <v>8267</v>
      </c>
      <c r="AYJ41">
        <v>8282</v>
      </c>
      <c r="AYK41">
        <v>8277</v>
      </c>
      <c r="AYL41">
        <v>8330</v>
      </c>
      <c r="AYM41">
        <v>8321</v>
      </c>
      <c r="AYN41">
        <v>8319</v>
      </c>
      <c r="AYO41">
        <v>8352</v>
      </c>
      <c r="AYP41">
        <v>8385</v>
      </c>
      <c r="AYQ41">
        <v>8410</v>
      </c>
      <c r="AYR41">
        <v>8427</v>
      </c>
      <c r="AYS41">
        <v>8512</v>
      </c>
      <c r="AYT41">
        <v>8501</v>
      </c>
      <c r="AYU41">
        <v>8539</v>
      </c>
      <c r="AYV41">
        <v>8581</v>
      </c>
      <c r="AYW41">
        <v>8614</v>
      </c>
      <c r="AYX41">
        <v>8634</v>
      </c>
      <c r="AYY41">
        <v>8651</v>
      </c>
      <c r="AYZ41">
        <v>8660</v>
      </c>
      <c r="AZA41">
        <v>8715</v>
      </c>
      <c r="AZB41">
        <v>8704</v>
      </c>
      <c r="AZC41">
        <v>8715</v>
      </c>
      <c r="AZD41">
        <v>8741</v>
      </c>
      <c r="AZE41">
        <v>8752</v>
      </c>
      <c r="AZF41">
        <v>8744</v>
      </c>
      <c r="AZG41">
        <v>8794</v>
      </c>
      <c r="AZH41">
        <v>8761</v>
      </c>
      <c r="AZI41">
        <v>8773</v>
      </c>
      <c r="AZJ41">
        <v>8757</v>
      </c>
      <c r="AZK41">
        <v>8787</v>
      </c>
      <c r="AZL41">
        <v>8814</v>
      </c>
      <c r="AZM41">
        <v>8849</v>
      </c>
      <c r="AZN41">
        <v>8847</v>
      </c>
      <c r="AZO41">
        <v>8861</v>
      </c>
      <c r="AZP41">
        <v>8852</v>
      </c>
      <c r="AZQ41">
        <v>8872</v>
      </c>
      <c r="AZR41">
        <v>8865</v>
      </c>
      <c r="AZS41">
        <v>8883</v>
      </c>
      <c r="AZT41">
        <v>8879</v>
      </c>
      <c r="AZU41">
        <v>8878</v>
      </c>
      <c r="AZV41">
        <v>8928</v>
      </c>
      <c r="AZW41">
        <v>8953</v>
      </c>
      <c r="AZX41">
        <v>8949</v>
      </c>
      <c r="AZY41">
        <v>8931</v>
      </c>
      <c r="AZZ41">
        <v>9003</v>
      </c>
      <c r="BAA41">
        <v>9035</v>
      </c>
      <c r="BAB41">
        <v>9056</v>
      </c>
      <c r="BAC41">
        <v>9097</v>
      </c>
      <c r="BAD41">
        <v>9124</v>
      </c>
      <c r="BAE41">
        <v>9134</v>
      </c>
      <c r="BAF41">
        <v>9125</v>
      </c>
      <c r="BAG41">
        <v>9197</v>
      </c>
      <c r="BAH41">
        <v>9255</v>
      </c>
      <c r="BAI41">
        <v>9264</v>
      </c>
      <c r="BAJ41">
        <v>9277</v>
      </c>
      <c r="BAK41">
        <v>9317</v>
      </c>
      <c r="BAL41">
        <v>9337</v>
      </c>
      <c r="BAM41">
        <v>9337</v>
      </c>
      <c r="BAN41">
        <v>9366</v>
      </c>
      <c r="BAO41">
        <v>9369</v>
      </c>
      <c r="BAP41">
        <v>9371</v>
      </c>
      <c r="BAQ41">
        <v>9368</v>
      </c>
      <c r="BAR41">
        <v>9402</v>
      </c>
      <c r="BAS41">
        <v>9417</v>
      </c>
      <c r="BAT41">
        <v>9384</v>
      </c>
      <c r="BAU41">
        <v>9395</v>
      </c>
      <c r="BAV41">
        <v>9430</v>
      </c>
      <c r="BAW41">
        <v>9450</v>
      </c>
      <c r="BAX41">
        <v>9395</v>
      </c>
      <c r="BAY41">
        <v>9419</v>
      </c>
      <c r="BAZ41">
        <v>9473</v>
      </c>
      <c r="BBA41">
        <v>9496</v>
      </c>
      <c r="BBB41">
        <v>9468</v>
      </c>
      <c r="BBC41">
        <v>9525</v>
      </c>
      <c r="BBD41">
        <v>9512</v>
      </c>
      <c r="BBE41">
        <v>9523</v>
      </c>
      <c r="BBF41">
        <v>9540</v>
      </c>
      <c r="BBG41">
        <v>9574</v>
      </c>
      <c r="BBH41">
        <v>9580</v>
      </c>
      <c r="BBI41">
        <v>9577</v>
      </c>
      <c r="BBJ41">
        <v>9604</v>
      </c>
      <c r="BBK41">
        <v>9616</v>
      </c>
      <c r="BBL41">
        <v>9635</v>
      </c>
      <c r="BBM41">
        <v>9645</v>
      </c>
      <c r="BBN41">
        <v>9700</v>
      </c>
      <c r="BBO41">
        <v>9688</v>
      </c>
      <c r="BBP41">
        <v>9707</v>
      </c>
      <c r="BBQ41">
        <v>9719</v>
      </c>
      <c r="BBR41">
        <v>9717</v>
      </c>
      <c r="BBS41">
        <v>9745</v>
      </c>
      <c r="BBT41">
        <v>9756</v>
      </c>
      <c r="BBU41">
        <v>9764</v>
      </c>
      <c r="BBV41">
        <v>9763</v>
      </c>
      <c r="BBW41">
        <v>9805</v>
      </c>
      <c r="BBX41">
        <v>9772</v>
      </c>
      <c r="BBY41">
        <v>9819</v>
      </c>
      <c r="BBZ41">
        <v>9811</v>
      </c>
      <c r="BCA41">
        <v>9838</v>
      </c>
      <c r="BCB41">
        <v>9818</v>
      </c>
      <c r="BCC41">
        <v>9826</v>
      </c>
      <c r="BCD41">
        <v>9849</v>
      </c>
      <c r="BCE41">
        <v>9860</v>
      </c>
      <c r="BCF41">
        <v>9883</v>
      </c>
      <c r="BCG41">
        <v>9916</v>
      </c>
      <c r="BCH41">
        <v>9901</v>
      </c>
      <c r="BCI41">
        <v>9915</v>
      </c>
      <c r="BCJ41">
        <v>9942</v>
      </c>
      <c r="BCK41">
        <v>9945</v>
      </c>
      <c r="BCL41">
        <v>9947</v>
      </c>
      <c r="BCM41">
        <v>9990</v>
      </c>
      <c r="BCN41">
        <v>9979</v>
      </c>
      <c r="BCO41">
        <v>9978</v>
      </c>
      <c r="BCP41">
        <v>10020</v>
      </c>
      <c r="BCQ41">
        <v>10040</v>
      </c>
      <c r="BCR41">
        <v>10054</v>
      </c>
      <c r="BCS41">
        <v>10063</v>
      </c>
      <c r="BCT41">
        <v>10057</v>
      </c>
      <c r="BCU41">
        <v>10099</v>
      </c>
      <c r="BCV41">
        <v>10082</v>
      </c>
      <c r="BCW41">
        <v>10065</v>
      </c>
      <c r="BCX41">
        <v>10153</v>
      </c>
      <c r="BCY41">
        <v>10133</v>
      </c>
      <c r="BCZ41">
        <v>10146</v>
      </c>
      <c r="BDA41">
        <v>10114</v>
      </c>
      <c r="BDB41">
        <v>10152</v>
      </c>
      <c r="BDC41">
        <v>10174</v>
      </c>
      <c r="BDD41">
        <v>10152</v>
      </c>
      <c r="BDE41">
        <v>10146</v>
      </c>
      <c r="BDF41">
        <v>10183</v>
      </c>
      <c r="BDG41">
        <v>10192</v>
      </c>
      <c r="BDH41">
        <v>10171</v>
      </c>
      <c r="BDI41">
        <v>10206</v>
      </c>
      <c r="BDJ41">
        <v>10197</v>
      </c>
      <c r="BDK41">
        <v>10197</v>
      </c>
      <c r="BDL41">
        <v>10191</v>
      </c>
      <c r="BDM41">
        <v>10187</v>
      </c>
      <c r="BDN41">
        <v>10190</v>
      </c>
      <c r="BDO41">
        <v>10194</v>
      </c>
      <c r="BDP41">
        <v>10217</v>
      </c>
      <c r="BDQ41">
        <v>10209</v>
      </c>
      <c r="BDR41">
        <v>10211</v>
      </c>
      <c r="BDS41">
        <v>10207</v>
      </c>
      <c r="BDT41">
        <v>10200</v>
      </c>
      <c r="BDU41">
        <v>10234</v>
      </c>
      <c r="BDV41">
        <v>10226</v>
      </c>
      <c r="BDW41">
        <v>10223</v>
      </c>
      <c r="BDX41">
        <v>10282</v>
      </c>
      <c r="BDY41">
        <v>10279</v>
      </c>
      <c r="BDZ41">
        <v>10283</v>
      </c>
      <c r="BEA41">
        <v>10281</v>
      </c>
      <c r="BEB41">
        <v>10274</v>
      </c>
      <c r="BEC41">
        <v>10277</v>
      </c>
      <c r="BED41">
        <v>10280</v>
      </c>
      <c r="BEE41">
        <v>10267</v>
      </c>
      <c r="BEF41">
        <v>10283</v>
      </c>
      <c r="BEG41">
        <v>10280</v>
      </c>
      <c r="BEH41">
        <v>10277</v>
      </c>
      <c r="BEI41">
        <v>10281</v>
      </c>
      <c r="BEJ41">
        <v>10274</v>
      </c>
      <c r="BEK41">
        <v>10279</v>
      </c>
      <c r="BEL41">
        <v>10303</v>
      </c>
      <c r="BEM41">
        <v>10307</v>
      </c>
      <c r="BEN41">
        <v>10297</v>
      </c>
      <c r="BEO41">
        <v>10288</v>
      </c>
      <c r="BEP41">
        <v>10313</v>
      </c>
      <c r="BEQ41">
        <v>10314</v>
      </c>
      <c r="BER41">
        <v>10347</v>
      </c>
      <c r="BES41">
        <v>10341</v>
      </c>
      <c r="BET41">
        <v>10374</v>
      </c>
      <c r="BEU41">
        <v>10393</v>
      </c>
      <c r="BEV41">
        <v>10375</v>
      </c>
      <c r="BEW41">
        <v>10384</v>
      </c>
      <c r="BEX41">
        <v>10396</v>
      </c>
      <c r="BEY41">
        <v>10398</v>
      </c>
      <c r="BEZ41">
        <v>10426</v>
      </c>
      <c r="BFA41">
        <v>10442</v>
      </c>
      <c r="BFB41">
        <v>10448</v>
      </c>
      <c r="BFC41">
        <v>10440</v>
      </c>
      <c r="BFD41">
        <v>10463</v>
      </c>
      <c r="BFE41">
        <v>10468</v>
      </c>
      <c r="BFF41">
        <v>10473</v>
      </c>
      <c r="BFG41">
        <v>10456</v>
      </c>
      <c r="BFH41">
        <v>10459</v>
      </c>
      <c r="BFI41">
        <v>10521</v>
      </c>
      <c r="BFJ41">
        <v>10468</v>
      </c>
      <c r="BFK41">
        <v>10494</v>
      </c>
      <c r="BFL41">
        <v>10528</v>
      </c>
      <c r="BFM41">
        <v>10484</v>
      </c>
      <c r="BFN41">
        <v>10510</v>
      </c>
      <c r="BFO41">
        <v>10523</v>
      </c>
      <c r="BFP41">
        <v>10545</v>
      </c>
      <c r="BFQ41">
        <v>10540</v>
      </c>
      <c r="BFR41">
        <v>10536</v>
      </c>
      <c r="BFS41">
        <v>10588</v>
      </c>
      <c r="BFT41">
        <v>10612</v>
      </c>
      <c r="BFU41">
        <v>10593</v>
      </c>
      <c r="BFV41">
        <v>10570</v>
      </c>
      <c r="BFW41">
        <v>10625</v>
      </c>
      <c r="BFX41">
        <v>10635</v>
      </c>
      <c r="BFY41">
        <v>10589</v>
      </c>
      <c r="BFZ41">
        <v>10614</v>
      </c>
      <c r="BGA41">
        <v>10606</v>
      </c>
      <c r="BGB41">
        <v>10623</v>
      </c>
      <c r="BGC41">
        <v>10633</v>
      </c>
      <c r="BGD41">
        <v>10646</v>
      </c>
      <c r="BGE41">
        <v>10638</v>
      </c>
      <c r="BGF41">
        <v>10631</v>
      </c>
      <c r="BGG41">
        <v>10659</v>
      </c>
      <c r="BGH41">
        <v>10654</v>
      </c>
      <c r="BGI41">
        <v>10689</v>
      </c>
      <c r="BGJ41">
        <v>10655</v>
      </c>
      <c r="BGK41">
        <v>10678</v>
      </c>
      <c r="BGL41">
        <v>10679</v>
      </c>
      <c r="BGM41">
        <v>10696</v>
      </c>
      <c r="BGN41">
        <v>10683</v>
      </c>
      <c r="BGO41">
        <v>10724</v>
      </c>
      <c r="BGP41">
        <v>10729</v>
      </c>
      <c r="BGQ41">
        <v>10681</v>
      </c>
      <c r="BGR41">
        <v>10741</v>
      </c>
      <c r="BGS41">
        <v>10754</v>
      </c>
      <c r="BGT41">
        <v>10721</v>
      </c>
      <c r="BGU41">
        <v>10704</v>
      </c>
      <c r="BGV41">
        <v>10729</v>
      </c>
      <c r="BGW41">
        <v>10740</v>
      </c>
      <c r="BGX41">
        <v>10731</v>
      </c>
      <c r="BGY41">
        <v>10728</v>
      </c>
      <c r="BGZ41">
        <v>10768</v>
      </c>
      <c r="BHA41">
        <v>10754</v>
      </c>
      <c r="BHB41">
        <v>10676</v>
      </c>
      <c r="BHC41">
        <v>10696</v>
      </c>
      <c r="BHD41">
        <v>10671</v>
      </c>
      <c r="BHE41">
        <v>10651</v>
      </c>
      <c r="BHF41">
        <v>10627</v>
      </c>
      <c r="BHG41">
        <v>10665</v>
      </c>
      <c r="BHH41">
        <v>10658</v>
      </c>
      <c r="BHI41">
        <v>10613</v>
      </c>
      <c r="BHJ41">
        <v>10601</v>
      </c>
      <c r="BHK41">
        <v>10656</v>
      </c>
      <c r="BHL41">
        <v>10657</v>
      </c>
      <c r="BHM41">
        <v>10617</v>
      </c>
      <c r="BHN41">
        <v>10617</v>
      </c>
      <c r="BHO41">
        <v>10629</v>
      </c>
      <c r="BHP41">
        <v>10625</v>
      </c>
      <c r="BHQ41">
        <v>10592</v>
      </c>
      <c r="BHR41">
        <v>10607</v>
      </c>
      <c r="BHS41">
        <v>10606</v>
      </c>
      <c r="BHT41">
        <v>10558</v>
      </c>
      <c r="BHU41">
        <v>10593</v>
      </c>
      <c r="BHV41">
        <v>10573</v>
      </c>
      <c r="BHW41">
        <v>10583</v>
      </c>
      <c r="BHX41">
        <v>10540</v>
      </c>
      <c r="BHY41">
        <v>10531</v>
      </c>
      <c r="BHZ41">
        <v>10560</v>
      </c>
      <c r="BIA41">
        <v>10532</v>
      </c>
      <c r="BIB41">
        <v>10526</v>
      </c>
      <c r="BIC41">
        <v>10494</v>
      </c>
      <c r="BID41">
        <v>10504</v>
      </c>
      <c r="BIE41">
        <v>10477</v>
      </c>
      <c r="BIF41">
        <v>10504</v>
      </c>
      <c r="BIG41">
        <v>10502</v>
      </c>
      <c r="BIH41">
        <v>10481</v>
      </c>
      <c r="BII41">
        <v>10456</v>
      </c>
      <c r="BIJ41">
        <v>10461</v>
      </c>
      <c r="BIK41">
        <v>10468</v>
      </c>
      <c r="BIL41">
        <v>10472</v>
      </c>
      <c r="BIM41">
        <v>10463</v>
      </c>
      <c r="BIN41">
        <v>10473</v>
      </c>
      <c r="BIO41">
        <v>10469</v>
      </c>
      <c r="BIP41">
        <v>10464</v>
      </c>
      <c r="BIQ41">
        <v>10461</v>
      </c>
      <c r="BIR41">
        <v>10474</v>
      </c>
      <c r="BIS41">
        <v>10485</v>
      </c>
      <c r="BIT41">
        <v>10458</v>
      </c>
      <c r="BIU41">
        <v>10492</v>
      </c>
      <c r="BIV41">
        <v>10449</v>
      </c>
      <c r="BIW41">
        <v>10432</v>
      </c>
      <c r="BIX41">
        <v>10412</v>
      </c>
      <c r="BIY41">
        <v>10444</v>
      </c>
      <c r="BIZ41">
        <v>10426</v>
      </c>
      <c r="BJA41">
        <v>10411</v>
      </c>
      <c r="BJB41">
        <v>10447</v>
      </c>
      <c r="BJC41">
        <v>10384</v>
      </c>
      <c r="BJD41">
        <v>10414</v>
      </c>
      <c r="BJE41">
        <v>10419</v>
      </c>
      <c r="BJF41">
        <v>10411</v>
      </c>
      <c r="BJG41">
        <v>10383</v>
      </c>
      <c r="BJH41">
        <v>10362</v>
      </c>
      <c r="BJI41">
        <v>10355</v>
      </c>
      <c r="BJJ41">
        <v>10397</v>
      </c>
      <c r="BJK41">
        <v>10347</v>
      </c>
      <c r="BJL41">
        <v>10300</v>
      </c>
      <c r="BJM41">
        <v>10348</v>
      </c>
      <c r="BJN41">
        <v>10332</v>
      </c>
      <c r="BJO41">
        <v>10320</v>
      </c>
      <c r="BJP41">
        <v>10295</v>
      </c>
      <c r="BJQ41">
        <v>10344</v>
      </c>
      <c r="BJR41">
        <v>10345</v>
      </c>
      <c r="BJS41">
        <v>10297</v>
      </c>
      <c r="BJT41">
        <v>10280</v>
      </c>
      <c r="BJU41">
        <v>10341</v>
      </c>
      <c r="BJV41">
        <v>10380</v>
      </c>
      <c r="BJW41">
        <v>10327</v>
      </c>
      <c r="BJX41">
        <v>10351</v>
      </c>
      <c r="BJY41">
        <v>10359</v>
      </c>
      <c r="BJZ41">
        <v>10346</v>
      </c>
      <c r="BKA41">
        <v>10308</v>
      </c>
      <c r="BKB41">
        <v>10383</v>
      </c>
      <c r="BKC41">
        <v>10335</v>
      </c>
      <c r="BKD41">
        <v>10327</v>
      </c>
      <c r="BKE41">
        <v>10335</v>
      </c>
      <c r="BKF41">
        <v>10280</v>
      </c>
      <c r="BKG41">
        <v>10307</v>
      </c>
      <c r="BKH41">
        <v>10280</v>
      </c>
      <c r="BKI41">
        <v>10283</v>
      </c>
      <c r="BKJ41">
        <v>10284</v>
      </c>
      <c r="BKK41">
        <v>10270</v>
      </c>
      <c r="BKL41">
        <v>10278</v>
      </c>
      <c r="BKM41">
        <v>10281</v>
      </c>
      <c r="BKN41">
        <v>10271</v>
      </c>
      <c r="BKO41">
        <v>10264</v>
      </c>
      <c r="BKP41">
        <v>10291</v>
      </c>
      <c r="BKQ41">
        <v>10279</v>
      </c>
      <c r="BKR41">
        <v>10293</v>
      </c>
      <c r="BKS41">
        <v>10278</v>
      </c>
      <c r="BKT41">
        <v>10279</v>
      </c>
      <c r="BKU41">
        <v>10285</v>
      </c>
      <c r="BKV41">
        <v>10276</v>
      </c>
      <c r="BKW41">
        <v>10279</v>
      </c>
      <c r="BKX41">
        <v>10274</v>
      </c>
      <c r="BKY41">
        <v>10279</v>
      </c>
      <c r="BKZ41">
        <v>10277</v>
      </c>
      <c r="BLA41">
        <v>10279</v>
      </c>
      <c r="BLB41">
        <v>10278</v>
      </c>
      <c r="BLC41">
        <v>10281</v>
      </c>
      <c r="BLD41">
        <v>10279</v>
      </c>
      <c r="BLE41">
        <v>10309</v>
      </c>
      <c r="BLF41">
        <v>10280</v>
      </c>
      <c r="BLG41">
        <v>10276</v>
      </c>
      <c r="BLH41">
        <v>10282</v>
      </c>
      <c r="BLI41">
        <v>10291</v>
      </c>
      <c r="BLJ41">
        <v>10289</v>
      </c>
      <c r="BLK41">
        <v>10280</v>
      </c>
      <c r="BLL41">
        <v>10312</v>
      </c>
      <c r="BLM41">
        <v>10314</v>
      </c>
      <c r="BLN41">
        <v>10358</v>
      </c>
      <c r="BLO41">
        <v>10323</v>
      </c>
      <c r="BLP41">
        <v>10307</v>
      </c>
      <c r="BLQ41">
        <v>10328</v>
      </c>
      <c r="BLR41">
        <v>10299</v>
      </c>
      <c r="BLS41">
        <v>10285</v>
      </c>
      <c r="BLT41">
        <v>10298</v>
      </c>
      <c r="BLU41">
        <v>10300</v>
      </c>
      <c r="BLV41">
        <v>10271</v>
      </c>
      <c r="BLW41">
        <v>10287</v>
      </c>
      <c r="BLX41">
        <v>10273</v>
      </c>
      <c r="BLY41">
        <v>10285</v>
      </c>
      <c r="BLZ41">
        <v>10247</v>
      </c>
      <c r="BMA41">
        <v>10283</v>
      </c>
      <c r="BMB41">
        <v>10268</v>
      </c>
      <c r="BMC41">
        <v>10201</v>
      </c>
      <c r="BMD41">
        <v>10193</v>
      </c>
      <c r="BME41">
        <v>10208</v>
      </c>
      <c r="BMF41">
        <v>10203</v>
      </c>
      <c r="BMG41">
        <v>10195</v>
      </c>
      <c r="BMH41">
        <v>10200</v>
      </c>
      <c r="BMI41">
        <v>10206</v>
      </c>
      <c r="BMJ41">
        <v>10218</v>
      </c>
      <c r="BMK41">
        <v>10212</v>
      </c>
      <c r="BML41">
        <v>10265</v>
      </c>
      <c r="BMM41">
        <v>10262</v>
      </c>
      <c r="BMN41">
        <v>10285</v>
      </c>
      <c r="BMO41">
        <v>10291</v>
      </c>
      <c r="BMP41">
        <v>10266</v>
      </c>
      <c r="BMQ41">
        <v>10272</v>
      </c>
      <c r="BMR41">
        <v>10288</v>
      </c>
      <c r="BMS41">
        <v>10275</v>
      </c>
      <c r="BMT41">
        <v>10272</v>
      </c>
      <c r="BMU41">
        <v>10276</v>
      </c>
      <c r="BMV41">
        <v>10282</v>
      </c>
      <c r="BMW41">
        <v>10278</v>
      </c>
      <c r="BMX41">
        <v>10282</v>
      </c>
      <c r="BMY41">
        <v>10252</v>
      </c>
      <c r="BMZ41">
        <v>10267</v>
      </c>
      <c r="BNA41">
        <v>10255</v>
      </c>
      <c r="BNB41">
        <v>10238</v>
      </c>
      <c r="BNC41">
        <v>10195</v>
      </c>
      <c r="BND41">
        <v>10272</v>
      </c>
      <c r="BNE41">
        <v>10257</v>
      </c>
      <c r="BNF41">
        <v>10256</v>
      </c>
      <c r="BNG41">
        <v>10276</v>
      </c>
      <c r="BNH41">
        <v>10277</v>
      </c>
      <c r="BNI41">
        <v>10283</v>
      </c>
      <c r="BNJ41">
        <v>10277</v>
      </c>
      <c r="BNK41">
        <v>10286</v>
      </c>
      <c r="BNL41">
        <v>10282</v>
      </c>
      <c r="BNM41">
        <v>10279</v>
      </c>
      <c r="BNN41">
        <v>10280</v>
      </c>
      <c r="BNO41">
        <v>10276</v>
      </c>
      <c r="BNP41">
        <v>10278</v>
      </c>
      <c r="BNQ41">
        <v>10271</v>
      </c>
      <c r="BNR41">
        <v>10277</v>
      </c>
      <c r="BNS41">
        <v>10290</v>
      </c>
      <c r="BNT41">
        <v>10284</v>
      </c>
      <c r="BNU41">
        <v>10269</v>
      </c>
      <c r="BNV41">
        <v>10279</v>
      </c>
      <c r="BNW41">
        <v>10233</v>
      </c>
      <c r="BNX41">
        <v>10240</v>
      </c>
      <c r="BNY41">
        <v>10244</v>
      </c>
      <c r="BNZ41">
        <v>10225</v>
      </c>
      <c r="BOA41">
        <v>10243</v>
      </c>
      <c r="BOB41">
        <v>10219</v>
      </c>
      <c r="BOC41">
        <v>10239</v>
      </c>
      <c r="BOD41">
        <v>10200</v>
      </c>
      <c r="BOE41">
        <v>10224</v>
      </c>
      <c r="BOF41">
        <v>10188</v>
      </c>
      <c r="BOG41">
        <v>10219</v>
      </c>
      <c r="BOH41">
        <v>10205</v>
      </c>
      <c r="BOI41">
        <v>10185</v>
      </c>
      <c r="BOJ41">
        <v>10208</v>
      </c>
      <c r="BOK41">
        <v>10197</v>
      </c>
      <c r="BOL41">
        <v>10194</v>
      </c>
      <c r="BOM41">
        <v>10197</v>
      </c>
      <c r="BON41">
        <v>10195</v>
      </c>
      <c r="BOO41">
        <v>10203</v>
      </c>
      <c r="BOP41">
        <v>10187</v>
      </c>
      <c r="BOQ41">
        <v>10198</v>
      </c>
      <c r="BOR41">
        <v>10191</v>
      </c>
      <c r="BOS41">
        <v>10217</v>
      </c>
      <c r="BOT41">
        <v>10182</v>
      </c>
      <c r="BOU41">
        <v>10193</v>
      </c>
      <c r="BOV41">
        <v>10255</v>
      </c>
      <c r="BOW41">
        <v>10263</v>
      </c>
      <c r="BOX41">
        <v>10227</v>
      </c>
      <c r="BOY41">
        <v>10271</v>
      </c>
      <c r="BOZ41">
        <v>10279</v>
      </c>
      <c r="BPA41">
        <v>10291</v>
      </c>
      <c r="BPB41">
        <v>10278</v>
      </c>
      <c r="BPC41">
        <v>10279</v>
      </c>
      <c r="BPD41">
        <v>10275</v>
      </c>
      <c r="BPE41">
        <v>10274</v>
      </c>
      <c r="BPF41">
        <v>10265</v>
      </c>
      <c r="BPG41">
        <v>10284</v>
      </c>
      <c r="BPH41">
        <v>10263</v>
      </c>
      <c r="BPI41">
        <v>10256</v>
      </c>
      <c r="BPJ41">
        <v>10248</v>
      </c>
      <c r="BPK41">
        <v>10206</v>
      </c>
      <c r="BPL41">
        <v>10216</v>
      </c>
      <c r="BPM41">
        <v>10212</v>
      </c>
      <c r="BPN41">
        <v>10219</v>
      </c>
      <c r="BPO41">
        <v>10204</v>
      </c>
      <c r="BPP41">
        <v>10184</v>
      </c>
      <c r="BPQ41">
        <v>10196</v>
      </c>
      <c r="BPR41">
        <v>10188</v>
      </c>
      <c r="BPS41">
        <v>10187</v>
      </c>
      <c r="BPT41">
        <v>10198</v>
      </c>
      <c r="BPU41">
        <v>10204</v>
      </c>
      <c r="BPV41">
        <v>10182</v>
      </c>
      <c r="BPW41">
        <v>10208</v>
      </c>
      <c r="BPX41">
        <v>10183</v>
      </c>
      <c r="BPY41">
        <v>10191</v>
      </c>
      <c r="BPZ41">
        <v>10193</v>
      </c>
      <c r="BQA41">
        <v>10196</v>
      </c>
      <c r="BQB41">
        <v>10191</v>
      </c>
      <c r="BQC41">
        <v>10188</v>
      </c>
      <c r="BQD41">
        <v>10194</v>
      </c>
      <c r="BQE41">
        <v>10189</v>
      </c>
      <c r="BQF41">
        <v>10208</v>
      </c>
      <c r="BQG41">
        <v>10228</v>
      </c>
      <c r="BQH41">
        <v>10189</v>
      </c>
      <c r="BQI41">
        <v>10196</v>
      </c>
      <c r="BQJ41">
        <v>10207</v>
      </c>
      <c r="BQK41">
        <v>10196</v>
      </c>
      <c r="BQL41">
        <v>10188</v>
      </c>
      <c r="BQM41">
        <v>10187</v>
      </c>
      <c r="BQN41">
        <v>10188</v>
      </c>
      <c r="BQO41">
        <v>10189</v>
      </c>
      <c r="BQP41">
        <v>10199</v>
      </c>
      <c r="BQQ41">
        <v>10189</v>
      </c>
      <c r="BQR41">
        <v>10199</v>
      </c>
      <c r="BQS41">
        <v>10200</v>
      </c>
      <c r="BQT41">
        <v>10201</v>
      </c>
      <c r="BQU41">
        <v>10186</v>
      </c>
      <c r="BQV41">
        <v>10190</v>
      </c>
      <c r="BQW41">
        <v>10194</v>
      </c>
      <c r="BQX41">
        <v>10208</v>
      </c>
      <c r="BQY41">
        <v>10192</v>
      </c>
      <c r="BQZ41">
        <v>10190</v>
      </c>
      <c r="BRA41">
        <v>10195</v>
      </c>
      <c r="BRB41">
        <v>10199</v>
      </c>
      <c r="BRC41">
        <v>10194</v>
      </c>
      <c r="BRD41">
        <v>10198</v>
      </c>
      <c r="BRE41">
        <v>10202</v>
      </c>
      <c r="BRF41">
        <v>10189</v>
      </c>
      <c r="BRG41">
        <v>10204</v>
      </c>
      <c r="BRH41">
        <v>10201</v>
      </c>
      <c r="BRI41">
        <v>10200</v>
      </c>
      <c r="BRJ41">
        <v>10189</v>
      </c>
      <c r="BRK41">
        <v>10194</v>
      </c>
      <c r="BRL41">
        <v>10181</v>
      </c>
      <c r="BRM41">
        <v>10200</v>
      </c>
      <c r="BRN41">
        <v>10201</v>
      </c>
      <c r="BRO41">
        <v>10210</v>
      </c>
      <c r="BRP41">
        <v>10192</v>
      </c>
      <c r="BRQ41">
        <v>10202</v>
      </c>
      <c r="BRR41">
        <v>10177</v>
      </c>
      <c r="BRS41">
        <v>10195</v>
      </c>
      <c r="BRT41">
        <v>10188</v>
      </c>
      <c r="BRU41">
        <v>10189</v>
      </c>
      <c r="BRV41">
        <v>10179</v>
      </c>
      <c r="BRW41">
        <v>10199</v>
      </c>
      <c r="BRX41">
        <v>10184</v>
      </c>
      <c r="BRY41">
        <v>10195</v>
      </c>
      <c r="BRZ41">
        <v>10131</v>
      </c>
      <c r="BSA41">
        <v>10165</v>
      </c>
      <c r="BSB41">
        <v>10177</v>
      </c>
      <c r="BSC41">
        <v>10157</v>
      </c>
      <c r="BSD41">
        <v>10185</v>
      </c>
      <c r="BSE41">
        <v>10187</v>
      </c>
      <c r="BSF41">
        <v>10189</v>
      </c>
      <c r="BSG41">
        <v>10196</v>
      </c>
      <c r="BSH41">
        <v>10217</v>
      </c>
      <c r="BSI41">
        <v>10225</v>
      </c>
      <c r="BSJ41">
        <v>10201</v>
      </c>
      <c r="BSK41">
        <v>10224</v>
      </c>
      <c r="BSL41">
        <v>10210</v>
      </c>
      <c r="BSM41">
        <v>10226</v>
      </c>
      <c r="BSN41">
        <v>10201</v>
      </c>
      <c r="BSO41">
        <v>10207</v>
      </c>
      <c r="BSP41">
        <v>10198</v>
      </c>
      <c r="BSQ41">
        <v>10202</v>
      </c>
      <c r="BSR41">
        <v>10175</v>
      </c>
      <c r="BSS41">
        <v>10198</v>
      </c>
      <c r="BST41">
        <v>10190</v>
      </c>
      <c r="BSU41">
        <v>10190</v>
      </c>
      <c r="BSV41">
        <v>10204</v>
      </c>
      <c r="BSW41">
        <v>10182</v>
      </c>
      <c r="BSX41">
        <v>10201</v>
      </c>
      <c r="BSY41">
        <v>10184</v>
      </c>
      <c r="BSZ41">
        <v>10190</v>
      </c>
      <c r="BTA41">
        <v>10201</v>
      </c>
      <c r="BTB41">
        <v>10209</v>
      </c>
      <c r="BTC41">
        <v>10205</v>
      </c>
      <c r="BTD41">
        <v>10181</v>
      </c>
      <c r="BTE41">
        <v>10183</v>
      </c>
      <c r="BTF41">
        <v>10175</v>
      </c>
      <c r="BTG41">
        <v>10202</v>
      </c>
      <c r="BTH41">
        <v>10197</v>
      </c>
      <c r="BTI41">
        <v>10190</v>
      </c>
      <c r="BTJ41">
        <v>10196</v>
      </c>
      <c r="BTK41">
        <v>10182</v>
      </c>
      <c r="BTL41">
        <v>10183</v>
      </c>
      <c r="BTM41">
        <v>10194</v>
      </c>
      <c r="BTN41">
        <v>10186</v>
      </c>
      <c r="BTO41">
        <v>10203</v>
      </c>
      <c r="BTP41">
        <v>10198</v>
      </c>
      <c r="BTQ41">
        <v>10188</v>
      </c>
      <c r="BTR41">
        <v>10186</v>
      </c>
      <c r="BTS41">
        <v>10191</v>
      </c>
      <c r="BTT41">
        <v>10199</v>
      </c>
      <c r="BTU41">
        <v>10196</v>
      </c>
      <c r="BTV41">
        <v>10184</v>
      </c>
      <c r="BTW41">
        <v>10192</v>
      </c>
      <c r="BTX41">
        <v>10199</v>
      </c>
      <c r="BTY41">
        <v>10194</v>
      </c>
      <c r="BTZ41">
        <v>10189</v>
      </c>
      <c r="BUA41">
        <v>10168</v>
      </c>
      <c r="BUB41">
        <v>10165</v>
      </c>
      <c r="BUC41">
        <v>10177</v>
      </c>
      <c r="BUD41">
        <v>10148</v>
      </c>
      <c r="BUE41">
        <v>10150</v>
      </c>
      <c r="BUF41">
        <v>10126</v>
      </c>
      <c r="BUG41">
        <v>10116</v>
      </c>
      <c r="BUH41">
        <v>10112</v>
      </c>
      <c r="BUI41">
        <v>10137</v>
      </c>
      <c r="BUJ41">
        <v>10121</v>
      </c>
      <c r="BUK41">
        <v>10209</v>
      </c>
      <c r="BUL41">
        <v>10170</v>
      </c>
      <c r="BUM41">
        <v>10193</v>
      </c>
      <c r="BUN41">
        <v>10197</v>
      </c>
      <c r="BUO41">
        <v>10199</v>
      </c>
      <c r="BUP41">
        <v>10198</v>
      </c>
      <c r="BUQ41">
        <v>10195</v>
      </c>
      <c r="BUR41">
        <v>10183</v>
      </c>
      <c r="BUS41">
        <v>10203</v>
      </c>
      <c r="BUT41">
        <v>10194</v>
      </c>
      <c r="BUU41">
        <v>10202</v>
      </c>
      <c r="BUV41">
        <v>10203</v>
      </c>
      <c r="BUW41">
        <v>10191</v>
      </c>
      <c r="BUX41">
        <v>10202</v>
      </c>
      <c r="BUY41">
        <v>10212</v>
      </c>
      <c r="BUZ41">
        <v>10185</v>
      </c>
      <c r="BVA41">
        <v>10197</v>
      </c>
      <c r="BVB41">
        <v>10195</v>
      </c>
      <c r="BVC41">
        <v>10191</v>
      </c>
      <c r="BVD41">
        <v>10186</v>
      </c>
      <c r="BVE41">
        <v>10202</v>
      </c>
      <c r="BVF41">
        <v>10213</v>
      </c>
      <c r="BVG41">
        <v>10191</v>
      </c>
      <c r="BVH41">
        <v>10180</v>
      </c>
      <c r="BVI41">
        <v>10188</v>
      </c>
      <c r="BVJ41">
        <v>10191</v>
      </c>
      <c r="BVK41">
        <v>10197</v>
      </c>
      <c r="BVL41">
        <v>10187</v>
      </c>
      <c r="BVM41">
        <v>10160</v>
      </c>
      <c r="BVN41">
        <v>10181</v>
      </c>
      <c r="BVO41">
        <v>10174</v>
      </c>
      <c r="BVP41">
        <v>10137</v>
      </c>
      <c r="BVQ41">
        <v>10142</v>
      </c>
      <c r="BVR41">
        <v>10125</v>
      </c>
      <c r="BVS41">
        <v>10143</v>
      </c>
      <c r="BVT41">
        <v>10144</v>
      </c>
      <c r="BVU41">
        <v>10151</v>
      </c>
      <c r="BVV41">
        <v>10163</v>
      </c>
      <c r="BVW41">
        <v>10166</v>
      </c>
      <c r="BVX41">
        <v>10157</v>
      </c>
      <c r="BVY41">
        <v>10210</v>
      </c>
      <c r="BVZ41">
        <v>10183</v>
      </c>
      <c r="BWA41">
        <v>10184</v>
      </c>
      <c r="BWB41">
        <v>10185</v>
      </c>
      <c r="BWC41">
        <v>10189</v>
      </c>
      <c r="BWD41">
        <v>10197</v>
      </c>
      <c r="BWE41">
        <v>10190</v>
      </c>
      <c r="BWF41">
        <v>10193</v>
      </c>
      <c r="BWG41">
        <v>10201</v>
      </c>
      <c r="BWH41">
        <v>10173</v>
      </c>
      <c r="BWI41">
        <v>10177</v>
      </c>
      <c r="BWJ41">
        <v>10200</v>
      </c>
      <c r="BWK41">
        <v>10204</v>
      </c>
      <c r="BWL41">
        <v>10200</v>
      </c>
      <c r="BWM41">
        <v>10172</v>
      </c>
      <c r="BWN41">
        <v>10196</v>
      </c>
      <c r="BWO41">
        <v>10194</v>
      </c>
      <c r="BWP41">
        <v>10189</v>
      </c>
      <c r="BWQ41">
        <v>10205</v>
      </c>
      <c r="BWR41">
        <v>10195</v>
      </c>
      <c r="BWS41">
        <v>10195</v>
      </c>
      <c r="BWT41">
        <v>10164</v>
      </c>
      <c r="BWU41">
        <v>10189</v>
      </c>
      <c r="BWV41">
        <v>10169</v>
      </c>
      <c r="BWW41">
        <v>10178</v>
      </c>
      <c r="BWX41">
        <v>10136</v>
      </c>
      <c r="BWY41">
        <v>10113</v>
      </c>
      <c r="BWZ41">
        <v>10102</v>
      </c>
      <c r="BXA41">
        <v>10073</v>
      </c>
      <c r="BXB41">
        <v>10135</v>
      </c>
      <c r="BXC41">
        <v>10121</v>
      </c>
      <c r="BXD41">
        <v>10126</v>
      </c>
      <c r="BXE41">
        <v>10150</v>
      </c>
      <c r="BXF41">
        <v>10172</v>
      </c>
      <c r="BXG41">
        <v>10179</v>
      </c>
      <c r="BXH41">
        <v>10179</v>
      </c>
      <c r="BXI41">
        <v>10197</v>
      </c>
      <c r="BXJ41">
        <v>10198</v>
      </c>
      <c r="BXK41">
        <v>10197</v>
      </c>
      <c r="BXL41">
        <v>10188</v>
      </c>
      <c r="BXM41">
        <v>10192</v>
      </c>
      <c r="BXN41">
        <v>10184</v>
      </c>
      <c r="BXO41">
        <v>10187</v>
      </c>
      <c r="BXP41">
        <v>10204</v>
      </c>
      <c r="BXQ41">
        <v>10186</v>
      </c>
      <c r="BXR41">
        <v>10199</v>
      </c>
      <c r="BXS41">
        <v>10202</v>
      </c>
      <c r="BXT41">
        <v>10199</v>
      </c>
      <c r="BXU41">
        <v>10197</v>
      </c>
      <c r="BXV41">
        <v>10203</v>
      </c>
      <c r="BXW41">
        <v>10189</v>
      </c>
      <c r="BXX41">
        <v>10211</v>
      </c>
      <c r="BXY41">
        <v>10197</v>
      </c>
      <c r="BXZ41">
        <v>10155</v>
      </c>
      <c r="BYA41">
        <v>10189</v>
      </c>
      <c r="BYB41">
        <v>10192</v>
      </c>
      <c r="BYC41">
        <v>10169</v>
      </c>
      <c r="BYD41">
        <v>10136</v>
      </c>
      <c r="BYE41">
        <v>10193</v>
      </c>
      <c r="BYF41">
        <v>10177</v>
      </c>
      <c r="BYG41">
        <v>10172</v>
      </c>
      <c r="BYH41">
        <v>10136</v>
      </c>
      <c r="BYI41">
        <v>10146</v>
      </c>
      <c r="BYJ41">
        <v>10156</v>
      </c>
      <c r="BYK41">
        <v>10161</v>
      </c>
      <c r="BYL41">
        <v>10168</v>
      </c>
      <c r="BYM41">
        <v>10149</v>
      </c>
      <c r="BYN41">
        <v>10152</v>
      </c>
      <c r="BYO41">
        <v>10172</v>
      </c>
      <c r="BYP41">
        <v>10188</v>
      </c>
      <c r="BYQ41">
        <v>10206</v>
      </c>
      <c r="BYR41">
        <v>10164</v>
      </c>
      <c r="BYS41">
        <v>10153</v>
      </c>
      <c r="BYT41">
        <v>10148</v>
      </c>
      <c r="BYU41">
        <v>10149</v>
      </c>
      <c r="BYV41">
        <v>10143</v>
      </c>
      <c r="BYW41">
        <v>10168</v>
      </c>
      <c r="BYX41">
        <v>10152</v>
      </c>
      <c r="BYY41">
        <v>10143</v>
      </c>
      <c r="BYZ41">
        <v>10133</v>
      </c>
      <c r="BZA41">
        <v>10146</v>
      </c>
      <c r="BZB41">
        <v>10167</v>
      </c>
      <c r="BZC41">
        <v>10152</v>
      </c>
      <c r="BZD41">
        <v>10141</v>
      </c>
      <c r="BZE41">
        <v>10169</v>
      </c>
      <c r="BZF41">
        <v>10170</v>
      </c>
      <c r="BZG41">
        <v>10133</v>
      </c>
      <c r="BZH41">
        <v>10170</v>
      </c>
      <c r="BZI41">
        <v>10156</v>
      </c>
      <c r="BZJ41">
        <v>10179</v>
      </c>
      <c r="BZK41">
        <v>10150</v>
      </c>
      <c r="BZL41">
        <v>10159</v>
      </c>
      <c r="BZM41">
        <v>10158</v>
      </c>
      <c r="BZN41">
        <v>10158</v>
      </c>
      <c r="BZO41">
        <v>10143</v>
      </c>
      <c r="BZP41">
        <v>10146</v>
      </c>
      <c r="BZQ41">
        <v>10137</v>
      </c>
      <c r="BZR41">
        <v>10134</v>
      </c>
      <c r="BZS41">
        <v>10150</v>
      </c>
      <c r="BZT41">
        <v>10131</v>
      </c>
      <c r="BZU41">
        <v>10097</v>
      </c>
      <c r="BZV41">
        <v>10080</v>
      </c>
      <c r="BZW41">
        <v>10092</v>
      </c>
      <c r="BZX41">
        <v>10094</v>
      </c>
      <c r="BZY41">
        <v>10063</v>
      </c>
      <c r="BZZ41">
        <v>10074</v>
      </c>
      <c r="CAA41">
        <v>10060</v>
      </c>
      <c r="CAB41">
        <v>10042</v>
      </c>
      <c r="CAC41">
        <v>10031</v>
      </c>
      <c r="CAD41">
        <v>10095</v>
      </c>
      <c r="CAE41">
        <v>10102</v>
      </c>
      <c r="CAF41">
        <v>10102</v>
      </c>
      <c r="CAG41">
        <v>10122</v>
      </c>
      <c r="CAH41">
        <v>10125</v>
      </c>
      <c r="CAI41">
        <v>10147</v>
      </c>
      <c r="CAJ41">
        <v>10170</v>
      </c>
      <c r="CAK41">
        <v>10160</v>
      </c>
      <c r="CAL41">
        <v>10193</v>
      </c>
      <c r="CAM41">
        <v>10194</v>
      </c>
      <c r="CAN41">
        <v>10203</v>
      </c>
      <c r="CAO41">
        <v>10195</v>
      </c>
      <c r="CAP41">
        <v>10217</v>
      </c>
      <c r="CAQ41">
        <v>10220</v>
      </c>
      <c r="CAR41">
        <v>10218</v>
      </c>
      <c r="CAS41">
        <v>10243</v>
      </c>
      <c r="CAT41">
        <v>10217</v>
      </c>
      <c r="CAU41">
        <v>10203</v>
      </c>
      <c r="CAV41">
        <v>10200</v>
      </c>
      <c r="CAW41">
        <v>10201</v>
      </c>
      <c r="CAX41">
        <v>10187</v>
      </c>
      <c r="CAY41">
        <v>10211</v>
      </c>
      <c r="CAZ41">
        <v>10199</v>
      </c>
      <c r="CBA41">
        <v>10180</v>
      </c>
      <c r="CBB41">
        <v>10199</v>
      </c>
      <c r="CBC41">
        <v>10188</v>
      </c>
      <c r="CBD41">
        <v>10162</v>
      </c>
      <c r="CBE41">
        <v>10137</v>
      </c>
      <c r="CBF41">
        <v>10096</v>
      </c>
      <c r="CBG41">
        <v>10077</v>
      </c>
      <c r="CBH41">
        <v>10069</v>
      </c>
      <c r="CBI41">
        <v>10013</v>
      </c>
      <c r="CBJ41">
        <v>10022</v>
      </c>
      <c r="CBK41">
        <v>10041</v>
      </c>
      <c r="CBL41">
        <v>10049</v>
      </c>
      <c r="CBM41">
        <v>10013</v>
      </c>
      <c r="CBN41">
        <v>10104</v>
      </c>
      <c r="CBO41">
        <v>10106</v>
      </c>
      <c r="CBP41">
        <v>10137</v>
      </c>
      <c r="CBQ41">
        <v>10148</v>
      </c>
      <c r="CBR41">
        <v>10139</v>
      </c>
      <c r="CBS41">
        <v>10198</v>
      </c>
      <c r="CBT41">
        <v>10193</v>
      </c>
      <c r="CBU41">
        <v>10190</v>
      </c>
      <c r="CBV41">
        <v>10200</v>
      </c>
      <c r="CBW41">
        <v>10192</v>
      </c>
      <c r="CBX41">
        <v>10165</v>
      </c>
      <c r="CBY41">
        <v>10174</v>
      </c>
      <c r="CBZ41">
        <v>10187</v>
      </c>
      <c r="CCA41">
        <v>10181</v>
      </c>
      <c r="CCB41">
        <v>10158</v>
      </c>
      <c r="CCC41">
        <v>10198</v>
      </c>
      <c r="CCD41">
        <v>10187</v>
      </c>
      <c r="CCE41">
        <v>10137</v>
      </c>
      <c r="CCF41">
        <v>10155</v>
      </c>
      <c r="CCG41">
        <v>10146</v>
      </c>
      <c r="CCH41">
        <v>10158</v>
      </c>
      <c r="CCI41">
        <v>10169</v>
      </c>
      <c r="CCJ41">
        <v>10183</v>
      </c>
      <c r="CCK41">
        <v>10163</v>
      </c>
      <c r="CCL41">
        <v>10189</v>
      </c>
      <c r="CCM41">
        <v>10182</v>
      </c>
      <c r="CCN41">
        <v>10189</v>
      </c>
      <c r="CCO41">
        <v>10181</v>
      </c>
      <c r="CCP41">
        <v>10190</v>
      </c>
      <c r="CCQ41">
        <v>10199</v>
      </c>
      <c r="CCR41">
        <v>10192</v>
      </c>
      <c r="CCS41">
        <v>10194</v>
      </c>
      <c r="CCT41">
        <v>10199</v>
      </c>
      <c r="CCU41">
        <v>10194</v>
      </c>
      <c r="CCV41">
        <v>10199</v>
      </c>
      <c r="CCW41">
        <v>10193</v>
      </c>
      <c r="CCX41">
        <v>10187</v>
      </c>
      <c r="CCY41">
        <v>10203</v>
      </c>
      <c r="CCZ41">
        <v>10196</v>
      </c>
      <c r="CDA41">
        <v>10189</v>
      </c>
      <c r="CDB41">
        <v>10149</v>
      </c>
      <c r="CDC41">
        <v>10164</v>
      </c>
      <c r="CDD41">
        <v>10157</v>
      </c>
      <c r="CDE41">
        <v>10130</v>
      </c>
      <c r="CDF41">
        <v>10142</v>
      </c>
      <c r="CDG41">
        <v>10128</v>
      </c>
      <c r="CDH41">
        <v>10116</v>
      </c>
      <c r="CDI41">
        <v>10111</v>
      </c>
      <c r="CDJ41">
        <v>10126</v>
      </c>
      <c r="CDK41">
        <v>10140</v>
      </c>
      <c r="CDL41">
        <v>10098</v>
      </c>
      <c r="CDM41">
        <v>10125</v>
      </c>
      <c r="CDN41">
        <v>10124</v>
      </c>
      <c r="CDO41">
        <v>10143</v>
      </c>
      <c r="CDP41">
        <v>10154</v>
      </c>
      <c r="CDQ41">
        <v>10149</v>
      </c>
      <c r="CDR41">
        <v>10166</v>
      </c>
      <c r="CDS41">
        <v>10184</v>
      </c>
      <c r="CDT41">
        <v>10164</v>
      </c>
      <c r="CDU41">
        <v>10180</v>
      </c>
      <c r="CDV41">
        <v>10177</v>
      </c>
      <c r="CDW41">
        <v>10144</v>
      </c>
      <c r="CDX41">
        <v>10187</v>
      </c>
      <c r="CDY41">
        <v>10188</v>
      </c>
      <c r="CDZ41">
        <v>10179</v>
      </c>
      <c r="CEA41">
        <v>10152</v>
      </c>
      <c r="CEB41">
        <v>10198</v>
      </c>
      <c r="CEC41">
        <v>10195</v>
      </c>
      <c r="CED41">
        <v>10151</v>
      </c>
      <c r="CEE41">
        <v>10176</v>
      </c>
      <c r="CEF41">
        <v>10167</v>
      </c>
      <c r="CEG41">
        <v>10177</v>
      </c>
      <c r="CEH41">
        <v>10153</v>
      </c>
      <c r="CEI41">
        <v>10149</v>
      </c>
      <c r="CEJ41">
        <v>10176</v>
      </c>
      <c r="CEK41">
        <v>10151</v>
      </c>
      <c r="CEL41">
        <v>10120</v>
      </c>
      <c r="CEM41">
        <v>10157</v>
      </c>
      <c r="CEN41">
        <v>10152</v>
      </c>
      <c r="CEO41">
        <v>10141</v>
      </c>
      <c r="CEP41">
        <v>10131</v>
      </c>
      <c r="CEQ41">
        <v>10165</v>
      </c>
      <c r="CER41">
        <v>10167</v>
      </c>
      <c r="CES41">
        <v>10142</v>
      </c>
      <c r="CET41">
        <v>10152</v>
      </c>
      <c r="CEU41">
        <v>10169</v>
      </c>
      <c r="CEV41">
        <v>10168</v>
      </c>
      <c r="CEW41">
        <v>10160</v>
      </c>
      <c r="CEX41">
        <v>10154</v>
      </c>
      <c r="CEY41">
        <v>10187</v>
      </c>
      <c r="CEZ41">
        <v>10150</v>
      </c>
      <c r="CFA41">
        <v>10161</v>
      </c>
      <c r="CFB41">
        <v>10168</v>
      </c>
      <c r="CFC41">
        <v>10159</v>
      </c>
      <c r="CFD41">
        <v>10137</v>
      </c>
      <c r="CFE41">
        <v>10169</v>
      </c>
      <c r="CFF41">
        <v>10163</v>
      </c>
      <c r="CFG41">
        <v>10130</v>
      </c>
      <c r="CFH41">
        <v>10147</v>
      </c>
      <c r="CFI41">
        <v>10140</v>
      </c>
      <c r="CFJ41">
        <v>10131</v>
      </c>
      <c r="CFK41">
        <v>10131</v>
      </c>
      <c r="CFL41">
        <v>10138</v>
      </c>
      <c r="CFM41">
        <v>10176</v>
      </c>
      <c r="CFN41">
        <v>10158</v>
      </c>
      <c r="CFO41">
        <v>10165</v>
      </c>
      <c r="CFP41">
        <v>10181</v>
      </c>
      <c r="CFQ41">
        <v>10164</v>
      </c>
      <c r="CFR41">
        <v>10125</v>
      </c>
      <c r="CFS41">
        <v>10147</v>
      </c>
      <c r="CFT41">
        <v>10175</v>
      </c>
      <c r="CFU41">
        <v>10202</v>
      </c>
      <c r="CFV41">
        <v>10151</v>
      </c>
      <c r="CFW41">
        <v>10168</v>
      </c>
      <c r="CFX41">
        <v>10165</v>
      </c>
      <c r="CFY41">
        <v>10194</v>
      </c>
      <c r="CFZ41">
        <v>10169</v>
      </c>
      <c r="CGA41">
        <v>10187</v>
      </c>
      <c r="CGB41">
        <v>10188</v>
      </c>
      <c r="CGC41">
        <v>10158</v>
      </c>
      <c r="CGD41">
        <v>10149</v>
      </c>
      <c r="CGE41">
        <v>10173</v>
      </c>
      <c r="CGF41">
        <v>10197</v>
      </c>
      <c r="CGG41">
        <v>10181</v>
      </c>
      <c r="CGH41">
        <v>10184</v>
      </c>
      <c r="CGI41">
        <v>10180</v>
      </c>
      <c r="CGJ41">
        <v>10152</v>
      </c>
      <c r="CGK41">
        <v>10137</v>
      </c>
      <c r="CGL41">
        <v>10167</v>
      </c>
      <c r="CGM41">
        <v>10190</v>
      </c>
      <c r="CGN41">
        <v>10161</v>
      </c>
      <c r="CGO41">
        <v>10173</v>
      </c>
      <c r="CGP41">
        <v>10157</v>
      </c>
      <c r="CGQ41">
        <v>10149</v>
      </c>
      <c r="CGR41">
        <v>10136</v>
      </c>
      <c r="CGS41">
        <v>10180</v>
      </c>
      <c r="CGT41">
        <v>10163</v>
      </c>
      <c r="CGU41">
        <v>10142</v>
      </c>
      <c r="CGV41">
        <v>10159</v>
      </c>
      <c r="CGW41">
        <v>10137</v>
      </c>
      <c r="CGX41">
        <v>10156</v>
      </c>
      <c r="CGY41">
        <v>10161</v>
      </c>
      <c r="CGZ41">
        <v>10149</v>
      </c>
      <c r="CHA41">
        <v>10165</v>
      </c>
      <c r="CHB41">
        <v>10163</v>
      </c>
      <c r="CHC41">
        <v>10171</v>
      </c>
      <c r="CHD41">
        <v>10154</v>
      </c>
      <c r="CHE41">
        <v>10184</v>
      </c>
      <c r="CHF41">
        <v>10144</v>
      </c>
      <c r="CHG41">
        <v>10169</v>
      </c>
      <c r="CHH41">
        <v>10142</v>
      </c>
      <c r="CHI41">
        <v>10139</v>
      </c>
      <c r="CHJ41">
        <v>10171</v>
      </c>
      <c r="CHK41">
        <v>10154</v>
      </c>
      <c r="CHL41">
        <v>10160</v>
      </c>
      <c r="CHM41">
        <v>10145</v>
      </c>
      <c r="CHN41">
        <v>10118</v>
      </c>
      <c r="CHO41">
        <v>10150</v>
      </c>
      <c r="CHP41">
        <v>10168</v>
      </c>
      <c r="CHQ41">
        <v>10148</v>
      </c>
      <c r="CHR41">
        <v>10177</v>
      </c>
      <c r="CHS41">
        <v>10168</v>
      </c>
      <c r="CHT41">
        <v>10182</v>
      </c>
      <c r="CHU41">
        <v>10155</v>
      </c>
      <c r="CHV41">
        <v>10197</v>
      </c>
      <c r="CHW41">
        <v>10199</v>
      </c>
      <c r="CHX41">
        <v>10167</v>
      </c>
      <c r="CHY41">
        <v>10158</v>
      </c>
      <c r="CHZ41">
        <v>10177</v>
      </c>
      <c r="CIA41">
        <v>10184</v>
      </c>
      <c r="CIB41">
        <v>10140</v>
      </c>
      <c r="CIC41">
        <v>10167</v>
      </c>
      <c r="CID41">
        <v>10144</v>
      </c>
      <c r="CIE41">
        <v>10144</v>
      </c>
      <c r="CIF41">
        <v>10186</v>
      </c>
      <c r="CIG41">
        <v>10173</v>
      </c>
      <c r="CIH41">
        <v>10156</v>
      </c>
      <c r="CII41">
        <v>10141</v>
      </c>
      <c r="CIJ41">
        <v>10156</v>
      </c>
      <c r="CIK41">
        <v>10136</v>
      </c>
      <c r="CIL41">
        <v>10170</v>
      </c>
      <c r="CIM41">
        <v>10145</v>
      </c>
      <c r="CIN41">
        <v>10163</v>
      </c>
      <c r="CIO41">
        <v>10148</v>
      </c>
      <c r="CIP41">
        <v>10149</v>
      </c>
      <c r="CIQ41">
        <v>10134</v>
      </c>
      <c r="CIR41">
        <v>10177</v>
      </c>
      <c r="CIS41">
        <v>10160</v>
      </c>
      <c r="CIT41">
        <v>10140</v>
      </c>
      <c r="CIU41">
        <v>10150</v>
      </c>
      <c r="CIV41">
        <v>10172</v>
      </c>
      <c r="CIW41">
        <v>10169</v>
      </c>
      <c r="CIX41">
        <v>10135</v>
      </c>
      <c r="CIY41">
        <v>10172</v>
      </c>
      <c r="CIZ41">
        <v>10181</v>
      </c>
      <c r="CJA41">
        <v>10205</v>
      </c>
      <c r="CJB41">
        <v>10154</v>
      </c>
      <c r="CJC41">
        <v>10189</v>
      </c>
      <c r="CJD41">
        <v>10177</v>
      </c>
      <c r="CJE41">
        <v>10151</v>
      </c>
      <c r="CJF41">
        <v>10170</v>
      </c>
      <c r="CJG41">
        <v>10146</v>
      </c>
      <c r="CJH41">
        <v>10135</v>
      </c>
      <c r="CJI41">
        <v>10145</v>
      </c>
      <c r="CJJ41">
        <v>10175</v>
      </c>
      <c r="CJK41">
        <v>10166</v>
      </c>
      <c r="CJL41">
        <v>10167</v>
      </c>
      <c r="CJM41">
        <v>10122</v>
      </c>
      <c r="CJN41">
        <v>10143</v>
      </c>
      <c r="CJO41">
        <v>10155</v>
      </c>
      <c r="CJP41">
        <v>10144</v>
      </c>
      <c r="CJQ41">
        <v>10158</v>
      </c>
      <c r="CJR41">
        <v>10156</v>
      </c>
      <c r="CJS41">
        <v>10142</v>
      </c>
      <c r="CJT41">
        <v>10146</v>
      </c>
      <c r="CJU41">
        <v>10172</v>
      </c>
      <c r="CJV41">
        <v>10153</v>
      </c>
      <c r="CJW41">
        <v>10109</v>
      </c>
      <c r="CJX41">
        <v>10137</v>
      </c>
      <c r="CJY41">
        <v>10152</v>
      </c>
      <c r="CJZ41">
        <v>10143</v>
      </c>
      <c r="CKA41">
        <v>10127</v>
      </c>
      <c r="CKB41">
        <v>10153</v>
      </c>
      <c r="CKC41">
        <v>10144</v>
      </c>
      <c r="CKD41">
        <v>10119</v>
      </c>
      <c r="CKE41">
        <v>10085</v>
      </c>
      <c r="CKF41">
        <v>10140</v>
      </c>
      <c r="CKG41">
        <v>10148</v>
      </c>
      <c r="CKH41">
        <v>10107</v>
      </c>
      <c r="CKI41">
        <v>10113</v>
      </c>
      <c r="CKJ41">
        <v>10164</v>
      </c>
      <c r="CKK41">
        <v>10128</v>
      </c>
      <c r="CKL41">
        <v>10114</v>
      </c>
      <c r="CKM41">
        <v>10149</v>
      </c>
      <c r="CKN41">
        <v>10167</v>
      </c>
      <c r="CKO41">
        <v>10135</v>
      </c>
      <c r="CKP41">
        <v>10129</v>
      </c>
      <c r="CKQ41">
        <v>10178</v>
      </c>
      <c r="CKR41">
        <v>10154</v>
      </c>
      <c r="CKS41">
        <v>10121</v>
      </c>
      <c r="CKT41">
        <v>10129</v>
      </c>
      <c r="CKU41">
        <v>10110</v>
      </c>
      <c r="CKV41">
        <v>10146</v>
      </c>
      <c r="CKW41">
        <v>10144</v>
      </c>
      <c r="CKX41">
        <v>10143</v>
      </c>
      <c r="CKY41">
        <v>10128</v>
      </c>
      <c r="CKZ41">
        <v>10135</v>
      </c>
      <c r="CLA41">
        <v>10156</v>
      </c>
      <c r="CLB41">
        <v>10187</v>
      </c>
      <c r="CLC41">
        <v>10197</v>
      </c>
      <c r="CLD41">
        <v>10195</v>
      </c>
      <c r="CLE41">
        <v>10203</v>
      </c>
      <c r="CLF41">
        <v>10195</v>
      </c>
      <c r="CLG41">
        <v>10202</v>
      </c>
      <c r="CLH41">
        <v>10181</v>
      </c>
      <c r="CLI41">
        <v>10189</v>
      </c>
      <c r="CLJ41">
        <v>10188</v>
      </c>
      <c r="CLK41">
        <v>10167</v>
      </c>
      <c r="CLL41">
        <v>10166</v>
      </c>
      <c r="CLM41">
        <v>10163</v>
      </c>
      <c r="CLN41">
        <v>10191</v>
      </c>
      <c r="CLO41">
        <v>10191</v>
      </c>
      <c r="CLP41">
        <v>10196</v>
      </c>
      <c r="CLQ41">
        <v>10193</v>
      </c>
      <c r="CLR41">
        <v>10167</v>
      </c>
      <c r="CLS41">
        <v>10163</v>
      </c>
      <c r="CLT41">
        <v>10192</v>
      </c>
      <c r="CLU41">
        <v>10185</v>
      </c>
      <c r="CLV41">
        <v>10134</v>
      </c>
      <c r="CLW41">
        <v>10112</v>
      </c>
      <c r="CLX41">
        <v>10127</v>
      </c>
      <c r="CLY41">
        <v>10114</v>
      </c>
      <c r="CLZ41">
        <v>10068</v>
      </c>
      <c r="CMA41">
        <v>10134</v>
      </c>
      <c r="CMB41">
        <v>10122</v>
      </c>
      <c r="CMC41">
        <v>10105</v>
      </c>
      <c r="CMD41">
        <v>10091</v>
      </c>
      <c r="CME41">
        <v>10100</v>
      </c>
      <c r="CMF41">
        <v>10143</v>
      </c>
      <c r="CMG41">
        <v>10081</v>
      </c>
      <c r="CMH41">
        <v>10100</v>
      </c>
      <c r="CMI41">
        <v>10146</v>
      </c>
      <c r="CMJ41">
        <v>10137</v>
      </c>
      <c r="CMK41">
        <v>10111</v>
      </c>
      <c r="CML41">
        <v>10114</v>
      </c>
      <c r="CMM41">
        <v>10133</v>
      </c>
      <c r="CMN41">
        <v>10108</v>
      </c>
      <c r="CMO41">
        <v>10130</v>
      </c>
      <c r="CMP41">
        <v>10180</v>
      </c>
      <c r="CMQ41">
        <v>10150</v>
      </c>
      <c r="CMR41">
        <v>10119</v>
      </c>
      <c r="CMS41">
        <v>10140</v>
      </c>
      <c r="CMT41">
        <v>10169</v>
      </c>
      <c r="CMU41">
        <v>10115</v>
      </c>
      <c r="CMV41">
        <v>10120</v>
      </c>
      <c r="CMW41">
        <v>10164</v>
      </c>
      <c r="CMX41">
        <v>10126</v>
      </c>
      <c r="CMY41">
        <v>10104</v>
      </c>
      <c r="CMZ41">
        <v>10127</v>
      </c>
      <c r="CNA41">
        <v>10124</v>
      </c>
      <c r="CNB41">
        <v>10127</v>
      </c>
      <c r="CNC41">
        <v>10110</v>
      </c>
      <c r="CND41">
        <v>10116</v>
      </c>
      <c r="CNE41">
        <v>10089</v>
      </c>
      <c r="CNF41">
        <v>10086</v>
      </c>
      <c r="CNG41">
        <v>10045</v>
      </c>
      <c r="CNH41">
        <v>10090</v>
      </c>
      <c r="CNI41">
        <v>10099</v>
      </c>
      <c r="CNJ41">
        <v>10070</v>
      </c>
      <c r="CNK41">
        <v>10125</v>
      </c>
      <c r="CNL41">
        <v>10120</v>
      </c>
      <c r="CNM41">
        <v>10134</v>
      </c>
      <c r="CNN41">
        <v>10113</v>
      </c>
      <c r="CNO41">
        <v>10123</v>
      </c>
      <c r="CNP41">
        <v>10136</v>
      </c>
      <c r="CNQ41">
        <v>10143</v>
      </c>
      <c r="CNR41">
        <v>10152</v>
      </c>
      <c r="CNS41">
        <v>10193</v>
      </c>
      <c r="CNT41">
        <v>10189</v>
      </c>
      <c r="CNU41">
        <v>10154</v>
      </c>
      <c r="CNV41">
        <v>10180</v>
      </c>
      <c r="CNW41">
        <v>10192</v>
      </c>
      <c r="CNX41">
        <v>10139</v>
      </c>
      <c r="CNY41">
        <v>10163</v>
      </c>
      <c r="CNZ41">
        <v>10153</v>
      </c>
      <c r="COA41">
        <v>10187</v>
      </c>
      <c r="COB41">
        <v>10133</v>
      </c>
      <c r="COC41">
        <v>10125</v>
      </c>
      <c r="COD41">
        <v>10114</v>
      </c>
      <c r="COE41">
        <v>10108</v>
      </c>
      <c r="COF41">
        <v>10057</v>
      </c>
      <c r="COG41">
        <v>10072</v>
      </c>
      <c r="COH41">
        <v>10102</v>
      </c>
      <c r="COI41">
        <v>10097</v>
      </c>
      <c r="COJ41">
        <v>10089</v>
      </c>
      <c r="COK41">
        <v>10098</v>
      </c>
      <c r="COL41">
        <v>10114</v>
      </c>
      <c r="COM41">
        <v>10131</v>
      </c>
      <c r="CON41">
        <v>10119</v>
      </c>
      <c r="COO41">
        <v>10113</v>
      </c>
      <c r="COP41">
        <v>10133</v>
      </c>
      <c r="COQ41">
        <v>10101</v>
      </c>
      <c r="COR41">
        <v>10144</v>
      </c>
      <c r="COS41">
        <v>10144</v>
      </c>
      <c r="COT41">
        <v>10110</v>
      </c>
      <c r="COU41">
        <v>10127</v>
      </c>
      <c r="COV41">
        <v>10171</v>
      </c>
      <c r="COW41">
        <v>10178</v>
      </c>
      <c r="COX41">
        <v>10160</v>
      </c>
      <c r="COY41">
        <v>10178</v>
      </c>
      <c r="COZ41">
        <v>10200</v>
      </c>
      <c r="CPA41">
        <v>10203</v>
      </c>
      <c r="CPB41">
        <v>10192</v>
      </c>
      <c r="CPC41">
        <v>10197</v>
      </c>
      <c r="CPD41">
        <v>10188</v>
      </c>
      <c r="CPE41">
        <v>10193</v>
      </c>
      <c r="CPF41">
        <v>10193</v>
      </c>
      <c r="CPG41">
        <v>10190</v>
      </c>
      <c r="CPH41">
        <v>10190</v>
      </c>
      <c r="CPI41">
        <v>10187</v>
      </c>
      <c r="CPJ41">
        <v>10197</v>
      </c>
      <c r="CPK41">
        <v>10199</v>
      </c>
      <c r="CPL41">
        <v>10179</v>
      </c>
      <c r="CPM41">
        <v>10159</v>
      </c>
      <c r="CPN41">
        <v>10182</v>
      </c>
      <c r="CPO41">
        <v>10129</v>
      </c>
      <c r="CPP41">
        <v>10117</v>
      </c>
      <c r="CPQ41">
        <v>10070</v>
      </c>
      <c r="CPR41">
        <v>10081</v>
      </c>
      <c r="CPS41">
        <v>10040</v>
      </c>
      <c r="CPT41">
        <v>9987</v>
      </c>
      <c r="CPU41">
        <v>10033</v>
      </c>
      <c r="CPV41">
        <v>10033</v>
      </c>
      <c r="CPW41">
        <v>9968</v>
      </c>
      <c r="CPX41">
        <v>9988</v>
      </c>
      <c r="CPY41">
        <v>10031</v>
      </c>
      <c r="CPZ41">
        <v>9982</v>
      </c>
      <c r="CQA41">
        <v>10017</v>
      </c>
      <c r="CQB41">
        <v>10067</v>
      </c>
      <c r="CQC41">
        <v>10100</v>
      </c>
      <c r="CQD41">
        <v>10142</v>
      </c>
      <c r="CQE41">
        <v>10113</v>
      </c>
      <c r="CQF41">
        <v>10180</v>
      </c>
      <c r="CQG41">
        <v>10200</v>
      </c>
      <c r="CQH41">
        <v>10154</v>
      </c>
      <c r="CQI41">
        <v>10204</v>
      </c>
      <c r="CQJ41">
        <v>10191</v>
      </c>
      <c r="CQK41">
        <v>10183</v>
      </c>
      <c r="CQL41">
        <v>10196</v>
      </c>
      <c r="CQM41">
        <v>10203</v>
      </c>
      <c r="CQN41">
        <v>10203</v>
      </c>
      <c r="CQO41">
        <v>10183</v>
      </c>
      <c r="CQP41">
        <v>10198</v>
      </c>
      <c r="CQQ41">
        <v>10202</v>
      </c>
      <c r="CQR41">
        <v>10181</v>
      </c>
      <c r="CQS41">
        <v>10190</v>
      </c>
      <c r="CQT41">
        <v>10194</v>
      </c>
      <c r="CQU41">
        <v>10191</v>
      </c>
      <c r="CQV41">
        <v>10200</v>
      </c>
      <c r="CQW41">
        <v>10180</v>
      </c>
      <c r="CQX41">
        <v>10158</v>
      </c>
      <c r="CQY41">
        <v>10157</v>
      </c>
      <c r="CQZ41">
        <v>10136</v>
      </c>
      <c r="CRA41">
        <v>10115</v>
      </c>
      <c r="CRB41">
        <v>10119</v>
      </c>
      <c r="CRC41">
        <v>10082</v>
      </c>
      <c r="CRD41">
        <v>10078</v>
      </c>
      <c r="CRE41">
        <v>10086</v>
      </c>
      <c r="CRF41">
        <v>10077</v>
      </c>
      <c r="CRG41">
        <v>10071</v>
      </c>
      <c r="CRH41">
        <v>10061</v>
      </c>
      <c r="CRI41">
        <v>10096</v>
      </c>
      <c r="CRJ41">
        <v>10078</v>
      </c>
      <c r="CRK41">
        <v>10124</v>
      </c>
      <c r="CRL41">
        <v>10104</v>
      </c>
      <c r="CRM41">
        <v>10142</v>
      </c>
      <c r="CRN41">
        <v>10106</v>
      </c>
      <c r="CRO41">
        <v>10107</v>
      </c>
      <c r="CRP41">
        <v>10143</v>
      </c>
      <c r="CRQ41">
        <v>10106</v>
      </c>
      <c r="CRR41">
        <v>10147</v>
      </c>
      <c r="CRS41">
        <v>10134</v>
      </c>
      <c r="CRT41">
        <v>10136</v>
      </c>
      <c r="CRU41">
        <v>10163</v>
      </c>
      <c r="CRV41">
        <v>10137</v>
      </c>
      <c r="CRW41">
        <v>10147</v>
      </c>
      <c r="CRX41">
        <v>10177</v>
      </c>
      <c r="CRY41">
        <v>10193</v>
      </c>
      <c r="CRZ41">
        <v>10161</v>
      </c>
      <c r="CSA41">
        <v>10185</v>
      </c>
      <c r="CSB41">
        <v>10187</v>
      </c>
      <c r="CSC41">
        <v>10158</v>
      </c>
      <c r="CSD41">
        <v>10178</v>
      </c>
      <c r="CSE41">
        <v>10178</v>
      </c>
      <c r="CSF41">
        <v>10209</v>
      </c>
      <c r="CSG41">
        <v>10157</v>
      </c>
      <c r="CSH41">
        <v>10182</v>
      </c>
      <c r="CSI41">
        <v>10156</v>
      </c>
      <c r="CSJ41">
        <v>10149</v>
      </c>
      <c r="CSK41">
        <v>10140</v>
      </c>
      <c r="CSL41">
        <v>10148</v>
      </c>
      <c r="CSM41">
        <v>10159</v>
      </c>
      <c r="CSN41">
        <v>10161</v>
      </c>
      <c r="CSO41">
        <v>10134</v>
      </c>
      <c r="CSP41">
        <v>10172</v>
      </c>
      <c r="CSQ41">
        <v>10132</v>
      </c>
      <c r="CSR41">
        <v>10132</v>
      </c>
      <c r="CSS41">
        <v>10134</v>
      </c>
      <c r="CST41">
        <v>10131</v>
      </c>
      <c r="CSU41">
        <v>10127</v>
      </c>
      <c r="CSV41">
        <v>10123</v>
      </c>
      <c r="CSW41">
        <v>10157</v>
      </c>
      <c r="CSX41">
        <v>10143</v>
      </c>
      <c r="CSY41">
        <v>10130</v>
      </c>
      <c r="CSZ41">
        <v>10133</v>
      </c>
      <c r="CTA41">
        <v>10152</v>
      </c>
      <c r="CTB41">
        <v>10138</v>
      </c>
      <c r="CTC41">
        <v>10162</v>
      </c>
      <c r="CTD41">
        <v>10150</v>
      </c>
      <c r="CTE41">
        <v>10153</v>
      </c>
      <c r="CTF41">
        <v>10152</v>
      </c>
      <c r="CTG41">
        <v>10133</v>
      </c>
      <c r="CTH41">
        <v>10181</v>
      </c>
      <c r="CTI41">
        <v>10152</v>
      </c>
      <c r="CTJ41">
        <v>10152</v>
      </c>
      <c r="CTK41">
        <v>10151</v>
      </c>
      <c r="CTL41">
        <v>10195</v>
      </c>
      <c r="CTM41">
        <v>10199</v>
      </c>
      <c r="CTN41">
        <v>10174</v>
      </c>
      <c r="CTO41">
        <v>10182</v>
      </c>
      <c r="CTP41">
        <v>10209</v>
      </c>
      <c r="CTQ41">
        <v>10178</v>
      </c>
      <c r="CTR41">
        <v>10145</v>
      </c>
      <c r="CTS41">
        <v>10170</v>
      </c>
      <c r="CTT41">
        <v>10161</v>
      </c>
      <c r="CTU41">
        <v>10154</v>
      </c>
      <c r="CTV41">
        <v>10137</v>
      </c>
      <c r="CTW41">
        <v>10174</v>
      </c>
      <c r="CTX41">
        <v>10145</v>
      </c>
      <c r="CTY41">
        <v>10134</v>
      </c>
      <c r="CTZ41">
        <v>10162</v>
      </c>
      <c r="CUA41">
        <v>10119</v>
      </c>
      <c r="CUB41">
        <v>10144</v>
      </c>
      <c r="CUC41">
        <v>10145</v>
      </c>
      <c r="CUD41">
        <v>10149</v>
      </c>
      <c r="CUE41">
        <v>10153</v>
      </c>
      <c r="CUF41">
        <v>10149</v>
      </c>
      <c r="CUG41">
        <v>10126</v>
      </c>
      <c r="CUH41">
        <v>10156</v>
      </c>
      <c r="CUI41">
        <v>10145</v>
      </c>
      <c r="CUJ41">
        <v>10149</v>
      </c>
      <c r="CUK41">
        <v>10157</v>
      </c>
      <c r="CUL41">
        <v>10157</v>
      </c>
      <c r="CUM41">
        <v>10127</v>
      </c>
      <c r="CUN41">
        <v>10127</v>
      </c>
      <c r="CUO41">
        <v>10165</v>
      </c>
      <c r="CUP41">
        <v>10181</v>
      </c>
      <c r="CUQ41">
        <v>10158</v>
      </c>
      <c r="CUR41">
        <v>10160</v>
      </c>
      <c r="CUS41">
        <v>10174</v>
      </c>
      <c r="CUT41">
        <v>10161</v>
      </c>
      <c r="CUU41">
        <v>10098</v>
      </c>
      <c r="CUV41">
        <v>10135</v>
      </c>
      <c r="CUW41">
        <v>10152</v>
      </c>
      <c r="CUX41">
        <v>10143</v>
      </c>
      <c r="CUY41">
        <v>10133</v>
      </c>
      <c r="CUZ41">
        <v>10144</v>
      </c>
      <c r="CVA41">
        <v>10147</v>
      </c>
      <c r="CVB41">
        <v>10149</v>
      </c>
      <c r="CVC41">
        <v>10138</v>
      </c>
      <c r="CVD41">
        <v>10144</v>
      </c>
      <c r="CVE41">
        <v>10140</v>
      </c>
      <c r="CVF41">
        <v>10108</v>
      </c>
      <c r="CVG41">
        <v>10132</v>
      </c>
      <c r="CVH41">
        <v>10143</v>
      </c>
      <c r="CVI41">
        <v>10147</v>
      </c>
      <c r="CVJ41">
        <v>10107</v>
      </c>
      <c r="CVK41">
        <v>10137</v>
      </c>
      <c r="CVL41">
        <v>10146</v>
      </c>
      <c r="CVM41">
        <v>10135</v>
      </c>
      <c r="CVN41">
        <v>10167</v>
      </c>
      <c r="CVO41">
        <v>10145</v>
      </c>
      <c r="CVP41">
        <v>10142</v>
      </c>
      <c r="CVQ41">
        <v>10142</v>
      </c>
      <c r="CVR41">
        <v>10166</v>
      </c>
      <c r="CVS41">
        <v>10156</v>
      </c>
      <c r="CVT41">
        <v>10142</v>
      </c>
      <c r="CVU41">
        <v>10135</v>
      </c>
      <c r="CVV41">
        <v>10153</v>
      </c>
      <c r="CVW41">
        <v>10120</v>
      </c>
      <c r="CVX41">
        <v>10144</v>
      </c>
      <c r="CVY41">
        <v>10119</v>
      </c>
      <c r="CVZ41">
        <v>10145</v>
      </c>
      <c r="CWA41">
        <v>10175</v>
      </c>
      <c r="CWB41">
        <v>10140</v>
      </c>
      <c r="CWC41">
        <v>10149</v>
      </c>
      <c r="CWD41">
        <v>10114</v>
      </c>
      <c r="CWE41">
        <v>10142</v>
      </c>
      <c r="CWF41">
        <v>10143</v>
      </c>
      <c r="CWG41">
        <v>10151</v>
      </c>
      <c r="CWH41">
        <v>10143</v>
      </c>
      <c r="CWI41">
        <v>10155</v>
      </c>
      <c r="CWJ41">
        <v>10148</v>
      </c>
      <c r="CWK41">
        <v>10166</v>
      </c>
      <c r="CWL41">
        <v>10145</v>
      </c>
      <c r="CWM41">
        <v>10141</v>
      </c>
      <c r="CWN41">
        <v>10176</v>
      </c>
      <c r="CWO41">
        <v>10151</v>
      </c>
      <c r="CWP41">
        <v>10158</v>
      </c>
      <c r="CWQ41">
        <v>10155</v>
      </c>
      <c r="CWR41">
        <v>10147</v>
      </c>
      <c r="CWS41">
        <v>10179</v>
      </c>
      <c r="CWT41">
        <v>10164</v>
      </c>
      <c r="CWU41">
        <v>10149</v>
      </c>
      <c r="CWV41">
        <v>10176</v>
      </c>
      <c r="CWW41">
        <v>10142</v>
      </c>
      <c r="CWX41">
        <v>10155</v>
      </c>
      <c r="CWY41">
        <v>10171</v>
      </c>
      <c r="CWZ41">
        <v>10148</v>
      </c>
      <c r="CXA41">
        <v>10141</v>
      </c>
      <c r="CXB41">
        <v>10151</v>
      </c>
      <c r="CXC41">
        <v>10122</v>
      </c>
      <c r="CXD41">
        <v>10151</v>
      </c>
      <c r="CXE41">
        <v>10144</v>
      </c>
      <c r="CXF41">
        <v>10158</v>
      </c>
      <c r="CXG41">
        <v>10157</v>
      </c>
      <c r="CXH41">
        <v>10129</v>
      </c>
      <c r="CXI41">
        <v>10146</v>
      </c>
      <c r="CXJ41">
        <v>10123</v>
      </c>
      <c r="CXK41">
        <v>10151</v>
      </c>
      <c r="CXL41">
        <v>10112</v>
      </c>
      <c r="CXM41">
        <v>10173</v>
      </c>
      <c r="CXN41">
        <v>10140</v>
      </c>
      <c r="CXO41">
        <v>10158</v>
      </c>
      <c r="CXP41">
        <v>10149</v>
      </c>
      <c r="CXQ41">
        <v>10180</v>
      </c>
      <c r="CXR41">
        <v>10198</v>
      </c>
      <c r="CXS41">
        <v>10162</v>
      </c>
      <c r="CXT41">
        <v>10168</v>
      </c>
      <c r="CXU41">
        <v>10198</v>
      </c>
      <c r="CXV41">
        <v>10157</v>
      </c>
      <c r="CXW41">
        <v>10146</v>
      </c>
      <c r="CXX41">
        <v>10164</v>
      </c>
      <c r="CXY41">
        <v>10153</v>
      </c>
      <c r="CXZ41">
        <v>10134</v>
      </c>
      <c r="CYA41">
        <v>10154</v>
      </c>
      <c r="CYB41">
        <v>10168</v>
      </c>
      <c r="CYC41">
        <v>10164</v>
      </c>
      <c r="CYD41">
        <v>10146</v>
      </c>
      <c r="CYE41">
        <v>10133</v>
      </c>
      <c r="CYF41">
        <v>10136</v>
      </c>
      <c r="CYG41">
        <v>10130</v>
      </c>
      <c r="CYH41">
        <v>10096</v>
      </c>
      <c r="CYI41">
        <v>10116</v>
      </c>
      <c r="CYJ41">
        <v>10115</v>
      </c>
      <c r="CYK41">
        <v>10118</v>
      </c>
      <c r="CYL41">
        <v>10100</v>
      </c>
      <c r="CYM41">
        <v>10121</v>
      </c>
      <c r="CYN41">
        <v>10140</v>
      </c>
      <c r="CYO41">
        <v>10140</v>
      </c>
      <c r="CYP41">
        <v>10130</v>
      </c>
      <c r="CYQ41">
        <v>10128</v>
      </c>
      <c r="CYR41">
        <v>10110</v>
      </c>
      <c r="CYS41">
        <v>10107</v>
      </c>
      <c r="CYT41">
        <v>10148</v>
      </c>
      <c r="CYU41">
        <v>10140</v>
      </c>
      <c r="CYV41">
        <v>10137</v>
      </c>
      <c r="CYW41">
        <v>10126</v>
      </c>
      <c r="CYX41">
        <v>10134</v>
      </c>
      <c r="CYY41">
        <v>10137</v>
      </c>
      <c r="CYZ41">
        <v>10136</v>
      </c>
      <c r="CZA41">
        <v>10169</v>
      </c>
      <c r="CZB41">
        <v>10174</v>
      </c>
      <c r="CZC41">
        <v>10140</v>
      </c>
      <c r="CZD41">
        <v>10144</v>
      </c>
      <c r="CZE41">
        <v>10154</v>
      </c>
      <c r="CZF41">
        <v>10130</v>
      </c>
      <c r="CZG41">
        <v>10141</v>
      </c>
      <c r="CZH41">
        <v>10120</v>
      </c>
      <c r="CZI41">
        <v>10124</v>
      </c>
      <c r="CZJ41">
        <v>10091</v>
      </c>
      <c r="CZK41">
        <v>10074</v>
      </c>
      <c r="CZL41">
        <v>10118</v>
      </c>
      <c r="CZM41">
        <v>10124</v>
      </c>
      <c r="CZN41">
        <v>10102</v>
      </c>
      <c r="CZO41">
        <v>10124</v>
      </c>
      <c r="CZP41">
        <v>10136</v>
      </c>
      <c r="CZQ41">
        <v>10132</v>
      </c>
      <c r="CZR41">
        <v>10141</v>
      </c>
      <c r="CZS41">
        <v>10145</v>
      </c>
      <c r="CZT41">
        <v>10174</v>
      </c>
      <c r="CZU41">
        <v>10189</v>
      </c>
      <c r="CZV41">
        <v>10168</v>
      </c>
      <c r="CZW41">
        <v>10146</v>
      </c>
      <c r="CZX41">
        <v>10179</v>
      </c>
      <c r="CZY41">
        <v>10168</v>
      </c>
      <c r="CZZ41">
        <v>10152</v>
      </c>
      <c r="DAA41">
        <v>10194</v>
      </c>
      <c r="DAB41">
        <v>10172</v>
      </c>
    </row>
    <row r="42" spans="1:2732" x14ac:dyDescent="0.25">
      <c r="A42">
        <v>102</v>
      </c>
      <c r="B42">
        <v>51</v>
      </c>
      <c r="C42">
        <v>50011</v>
      </c>
      <c r="D42">
        <v>2728</v>
      </c>
      <c r="E42">
        <v>10142</v>
      </c>
      <c r="F42">
        <v>10151</v>
      </c>
      <c r="G42">
        <v>10186</v>
      </c>
      <c r="H42">
        <v>10132</v>
      </c>
      <c r="I42">
        <v>10180</v>
      </c>
      <c r="J42">
        <v>10186</v>
      </c>
      <c r="K42">
        <v>10193</v>
      </c>
      <c r="L42">
        <v>10187</v>
      </c>
      <c r="M42">
        <v>10182</v>
      </c>
      <c r="N42">
        <v>10194</v>
      </c>
      <c r="O42">
        <v>10161</v>
      </c>
      <c r="P42">
        <v>10178</v>
      </c>
      <c r="Q42">
        <v>10198</v>
      </c>
      <c r="R42">
        <v>10158</v>
      </c>
      <c r="S42">
        <v>10144</v>
      </c>
      <c r="T42">
        <v>10161</v>
      </c>
      <c r="U42">
        <v>10174</v>
      </c>
      <c r="V42">
        <v>10150</v>
      </c>
      <c r="W42">
        <v>10153</v>
      </c>
      <c r="X42">
        <v>10180</v>
      </c>
      <c r="Y42">
        <v>10196</v>
      </c>
      <c r="Z42">
        <v>10185</v>
      </c>
      <c r="AA42">
        <v>10178</v>
      </c>
      <c r="AB42">
        <v>10207</v>
      </c>
      <c r="AC42">
        <v>10181</v>
      </c>
      <c r="AD42">
        <v>10204</v>
      </c>
      <c r="AE42">
        <v>10193</v>
      </c>
      <c r="AF42">
        <v>10182</v>
      </c>
      <c r="AG42">
        <v>10172</v>
      </c>
      <c r="AH42">
        <v>10164</v>
      </c>
      <c r="AI42">
        <v>10209</v>
      </c>
      <c r="AJ42">
        <v>10182</v>
      </c>
      <c r="AK42">
        <v>10155</v>
      </c>
      <c r="AL42">
        <v>10156</v>
      </c>
      <c r="AM42">
        <v>10118</v>
      </c>
      <c r="AN42">
        <v>10120</v>
      </c>
      <c r="AO42">
        <v>10104</v>
      </c>
      <c r="AP42">
        <v>10130</v>
      </c>
      <c r="AQ42">
        <v>10100</v>
      </c>
      <c r="AR42">
        <v>10114</v>
      </c>
      <c r="AS42">
        <v>10083</v>
      </c>
      <c r="AT42">
        <v>10102</v>
      </c>
      <c r="AU42">
        <v>10122</v>
      </c>
      <c r="AV42">
        <v>10076</v>
      </c>
      <c r="AW42">
        <v>10103</v>
      </c>
      <c r="AX42">
        <v>10130</v>
      </c>
      <c r="AY42">
        <v>10093</v>
      </c>
      <c r="AZ42">
        <v>10085</v>
      </c>
      <c r="BA42">
        <v>10126</v>
      </c>
      <c r="BB42">
        <v>10119</v>
      </c>
      <c r="BC42">
        <v>10093</v>
      </c>
      <c r="BD42">
        <v>10100</v>
      </c>
      <c r="BE42">
        <v>10067</v>
      </c>
      <c r="BF42">
        <v>10026</v>
      </c>
      <c r="BG42">
        <v>10024</v>
      </c>
      <c r="BH42">
        <v>10032</v>
      </c>
      <c r="BI42">
        <v>10006</v>
      </c>
      <c r="BJ42">
        <v>10005</v>
      </c>
      <c r="BK42">
        <v>9980</v>
      </c>
      <c r="BL42">
        <v>10022</v>
      </c>
      <c r="BM42">
        <v>10043</v>
      </c>
      <c r="BN42">
        <v>10033</v>
      </c>
      <c r="BO42">
        <v>10106</v>
      </c>
      <c r="BP42">
        <v>10107</v>
      </c>
      <c r="BQ42">
        <v>10162</v>
      </c>
      <c r="BR42">
        <v>10202</v>
      </c>
      <c r="BS42">
        <v>10196</v>
      </c>
      <c r="BT42">
        <v>10204</v>
      </c>
      <c r="BU42">
        <v>10176</v>
      </c>
      <c r="BV42">
        <v>10196</v>
      </c>
      <c r="BW42">
        <v>10221</v>
      </c>
      <c r="BX42">
        <v>10220</v>
      </c>
      <c r="BY42">
        <v>10203</v>
      </c>
      <c r="BZ42">
        <v>10218</v>
      </c>
      <c r="CA42">
        <v>10207</v>
      </c>
      <c r="CB42">
        <v>10182</v>
      </c>
      <c r="CC42">
        <v>10186</v>
      </c>
      <c r="CD42">
        <v>10190</v>
      </c>
      <c r="CE42">
        <v>10205</v>
      </c>
      <c r="CF42">
        <v>10198</v>
      </c>
      <c r="CG42">
        <v>10202</v>
      </c>
      <c r="CH42">
        <v>10203</v>
      </c>
      <c r="CI42">
        <v>10208</v>
      </c>
      <c r="CJ42">
        <v>10185</v>
      </c>
      <c r="CK42">
        <v>10192</v>
      </c>
      <c r="CL42">
        <v>10180</v>
      </c>
      <c r="CM42">
        <v>10138</v>
      </c>
      <c r="CN42">
        <v>10099</v>
      </c>
      <c r="CO42">
        <v>10144</v>
      </c>
      <c r="CP42">
        <v>10127</v>
      </c>
      <c r="CQ42">
        <v>10105</v>
      </c>
      <c r="CR42">
        <v>10125</v>
      </c>
      <c r="CS42">
        <v>10101</v>
      </c>
      <c r="CT42">
        <v>10070</v>
      </c>
      <c r="CU42">
        <v>10053</v>
      </c>
      <c r="CV42">
        <v>10055</v>
      </c>
      <c r="CW42">
        <v>10060</v>
      </c>
      <c r="CX42">
        <v>10070</v>
      </c>
      <c r="CY42">
        <v>10030</v>
      </c>
      <c r="CZ42">
        <v>10000</v>
      </c>
      <c r="DA42">
        <v>10027</v>
      </c>
      <c r="DB42">
        <v>9989</v>
      </c>
      <c r="DC42">
        <v>10028</v>
      </c>
      <c r="DD42">
        <v>10011</v>
      </c>
      <c r="DE42">
        <v>10059</v>
      </c>
      <c r="DF42">
        <v>10022</v>
      </c>
      <c r="DG42">
        <v>10077</v>
      </c>
      <c r="DH42">
        <v>10126</v>
      </c>
      <c r="DI42">
        <v>10153</v>
      </c>
      <c r="DJ42">
        <v>10186</v>
      </c>
      <c r="DK42">
        <v>10173</v>
      </c>
      <c r="DL42">
        <v>10194</v>
      </c>
      <c r="DM42">
        <v>10188</v>
      </c>
      <c r="DN42">
        <v>10194</v>
      </c>
      <c r="DO42">
        <v>10195</v>
      </c>
      <c r="DP42">
        <v>10197</v>
      </c>
      <c r="DQ42">
        <v>10214</v>
      </c>
      <c r="DR42">
        <v>10203</v>
      </c>
      <c r="DS42">
        <v>10179</v>
      </c>
      <c r="DT42">
        <v>10162</v>
      </c>
      <c r="DU42">
        <v>10170</v>
      </c>
      <c r="DV42">
        <v>10152</v>
      </c>
      <c r="DW42">
        <v>10142</v>
      </c>
      <c r="DX42">
        <v>10080</v>
      </c>
      <c r="DY42">
        <v>10067</v>
      </c>
      <c r="DZ42">
        <v>10031</v>
      </c>
      <c r="EA42">
        <v>10077</v>
      </c>
      <c r="EB42">
        <v>10059</v>
      </c>
      <c r="EC42">
        <v>10103</v>
      </c>
      <c r="ED42">
        <v>10108</v>
      </c>
      <c r="EE42">
        <v>10117</v>
      </c>
      <c r="EF42">
        <v>10133</v>
      </c>
      <c r="EG42">
        <v>10195</v>
      </c>
      <c r="EH42">
        <v>10192</v>
      </c>
      <c r="EI42">
        <v>10194</v>
      </c>
      <c r="EJ42">
        <v>10200</v>
      </c>
      <c r="EK42">
        <v>10202</v>
      </c>
      <c r="EL42">
        <v>10191</v>
      </c>
      <c r="EM42">
        <v>10187</v>
      </c>
      <c r="EN42">
        <v>10190</v>
      </c>
      <c r="EO42">
        <v>10174</v>
      </c>
      <c r="EP42">
        <v>10139</v>
      </c>
      <c r="EQ42">
        <v>10143</v>
      </c>
      <c r="ER42">
        <v>10137</v>
      </c>
      <c r="ES42">
        <v>10126</v>
      </c>
      <c r="ET42">
        <v>10080</v>
      </c>
      <c r="EU42">
        <v>10123</v>
      </c>
      <c r="EV42">
        <v>10144</v>
      </c>
      <c r="EW42">
        <v>10102</v>
      </c>
      <c r="EX42">
        <v>10103</v>
      </c>
      <c r="EY42">
        <v>10147</v>
      </c>
      <c r="EZ42">
        <v>10181</v>
      </c>
      <c r="FA42">
        <v>10177</v>
      </c>
      <c r="FB42">
        <v>10176</v>
      </c>
      <c r="FC42">
        <v>10183</v>
      </c>
      <c r="FD42">
        <v>10189</v>
      </c>
      <c r="FE42">
        <v>10170</v>
      </c>
      <c r="FF42">
        <v>10191</v>
      </c>
      <c r="FG42">
        <v>10202</v>
      </c>
      <c r="FH42">
        <v>10209</v>
      </c>
      <c r="FI42">
        <v>10187</v>
      </c>
      <c r="FJ42">
        <v>10193</v>
      </c>
      <c r="FK42">
        <v>10185</v>
      </c>
      <c r="FL42">
        <v>10212</v>
      </c>
      <c r="FM42">
        <v>10190</v>
      </c>
      <c r="FN42">
        <v>10180</v>
      </c>
      <c r="FO42">
        <v>10190</v>
      </c>
      <c r="FP42">
        <v>10155</v>
      </c>
      <c r="FQ42">
        <v>10139</v>
      </c>
      <c r="FR42">
        <v>10164</v>
      </c>
      <c r="FS42">
        <v>10139</v>
      </c>
      <c r="FT42">
        <v>10142</v>
      </c>
      <c r="FU42">
        <v>10150</v>
      </c>
      <c r="FV42">
        <v>10150</v>
      </c>
      <c r="FW42">
        <v>10150</v>
      </c>
      <c r="FX42">
        <v>10137</v>
      </c>
      <c r="FY42">
        <v>10149</v>
      </c>
      <c r="FZ42">
        <v>10118</v>
      </c>
      <c r="GA42">
        <v>10129</v>
      </c>
      <c r="GB42">
        <v>10152</v>
      </c>
      <c r="GC42">
        <v>10145</v>
      </c>
      <c r="GD42">
        <v>10109</v>
      </c>
      <c r="GE42">
        <v>10107</v>
      </c>
      <c r="GF42">
        <v>10142</v>
      </c>
      <c r="GG42">
        <v>10151</v>
      </c>
      <c r="GH42">
        <v>10131</v>
      </c>
      <c r="GI42">
        <v>10134</v>
      </c>
      <c r="GJ42">
        <v>10158</v>
      </c>
      <c r="GK42">
        <v>10149</v>
      </c>
      <c r="GL42">
        <v>10148</v>
      </c>
      <c r="GM42">
        <v>10137</v>
      </c>
      <c r="GN42">
        <v>10156</v>
      </c>
      <c r="GO42">
        <v>10159</v>
      </c>
      <c r="GP42">
        <v>10157</v>
      </c>
      <c r="GQ42">
        <v>10156</v>
      </c>
      <c r="GR42">
        <v>10158</v>
      </c>
      <c r="GS42">
        <v>10143</v>
      </c>
      <c r="GT42">
        <v>10157</v>
      </c>
      <c r="GU42">
        <v>10154</v>
      </c>
      <c r="GV42">
        <v>10133</v>
      </c>
      <c r="GW42">
        <v>10155</v>
      </c>
      <c r="GX42">
        <v>10162</v>
      </c>
      <c r="GY42">
        <v>10162</v>
      </c>
      <c r="GZ42">
        <v>10128</v>
      </c>
      <c r="HA42">
        <v>10167</v>
      </c>
      <c r="HB42">
        <v>10162</v>
      </c>
      <c r="HC42">
        <v>10142</v>
      </c>
      <c r="HD42">
        <v>10139</v>
      </c>
      <c r="HE42">
        <v>10177</v>
      </c>
      <c r="HF42">
        <v>10121</v>
      </c>
      <c r="HG42">
        <v>10134</v>
      </c>
      <c r="HH42">
        <v>10142</v>
      </c>
      <c r="HI42">
        <v>10179</v>
      </c>
      <c r="HJ42">
        <v>10138</v>
      </c>
      <c r="HK42">
        <v>10105</v>
      </c>
      <c r="HL42">
        <v>10144</v>
      </c>
      <c r="HM42">
        <v>10156</v>
      </c>
      <c r="HN42">
        <v>10152</v>
      </c>
      <c r="HO42">
        <v>10144</v>
      </c>
      <c r="HP42">
        <v>10139</v>
      </c>
      <c r="HQ42">
        <v>10131</v>
      </c>
      <c r="HR42">
        <v>10123</v>
      </c>
      <c r="HS42">
        <v>10132</v>
      </c>
      <c r="HT42">
        <v>10138</v>
      </c>
      <c r="HU42">
        <v>10120</v>
      </c>
      <c r="HV42">
        <v>10147</v>
      </c>
      <c r="HW42">
        <v>10143</v>
      </c>
      <c r="HX42">
        <v>10165</v>
      </c>
      <c r="HY42">
        <v>10137</v>
      </c>
      <c r="HZ42">
        <v>10146</v>
      </c>
      <c r="IA42">
        <v>10160</v>
      </c>
      <c r="IB42">
        <v>10151</v>
      </c>
      <c r="IC42">
        <v>10145</v>
      </c>
      <c r="ID42">
        <v>10170</v>
      </c>
      <c r="IE42">
        <v>10169</v>
      </c>
      <c r="IF42">
        <v>10146</v>
      </c>
      <c r="IG42">
        <v>10137</v>
      </c>
      <c r="IH42">
        <v>10149</v>
      </c>
      <c r="II42">
        <v>10111</v>
      </c>
      <c r="IJ42">
        <v>10091</v>
      </c>
      <c r="IK42">
        <v>10117</v>
      </c>
      <c r="IL42">
        <v>10127</v>
      </c>
      <c r="IM42">
        <v>10141</v>
      </c>
      <c r="IN42">
        <v>10089</v>
      </c>
      <c r="IO42">
        <v>10097</v>
      </c>
      <c r="IP42">
        <v>10100</v>
      </c>
      <c r="IQ42">
        <v>10099</v>
      </c>
      <c r="IR42">
        <v>10097</v>
      </c>
      <c r="IS42">
        <v>10122</v>
      </c>
      <c r="IT42">
        <v>10121</v>
      </c>
      <c r="IU42">
        <v>10114</v>
      </c>
      <c r="IV42">
        <v>10158</v>
      </c>
      <c r="IW42">
        <v>10167</v>
      </c>
      <c r="IX42">
        <v>10179</v>
      </c>
      <c r="IY42">
        <v>10140</v>
      </c>
      <c r="IZ42">
        <v>10177</v>
      </c>
      <c r="JA42">
        <v>10204</v>
      </c>
      <c r="JB42">
        <v>10162</v>
      </c>
      <c r="JC42">
        <v>10160</v>
      </c>
      <c r="JD42">
        <v>10156</v>
      </c>
      <c r="JE42">
        <v>10156</v>
      </c>
      <c r="JF42">
        <v>10146</v>
      </c>
      <c r="JG42">
        <v>10119</v>
      </c>
      <c r="JH42">
        <v>10110</v>
      </c>
      <c r="JI42">
        <v>10134</v>
      </c>
      <c r="JJ42">
        <v>10126</v>
      </c>
      <c r="JK42">
        <v>10124</v>
      </c>
      <c r="JL42">
        <v>10157</v>
      </c>
      <c r="JM42">
        <v>10152</v>
      </c>
      <c r="JN42">
        <v>10164</v>
      </c>
      <c r="JO42">
        <v>10161</v>
      </c>
      <c r="JP42">
        <v>10192</v>
      </c>
      <c r="JQ42">
        <v>10184</v>
      </c>
      <c r="JR42">
        <v>10175</v>
      </c>
      <c r="JS42">
        <v>10186</v>
      </c>
      <c r="JT42">
        <v>10163</v>
      </c>
      <c r="JU42">
        <v>10134</v>
      </c>
      <c r="JV42">
        <v>10152</v>
      </c>
      <c r="JW42">
        <v>10128</v>
      </c>
      <c r="JX42">
        <v>10099</v>
      </c>
      <c r="JY42">
        <v>10130</v>
      </c>
      <c r="JZ42">
        <v>10122</v>
      </c>
      <c r="KA42">
        <v>10115</v>
      </c>
      <c r="KB42">
        <v>10074</v>
      </c>
      <c r="KC42">
        <v>10087</v>
      </c>
      <c r="KD42">
        <v>10084</v>
      </c>
      <c r="KE42">
        <v>10104</v>
      </c>
      <c r="KF42">
        <v>10088</v>
      </c>
      <c r="KG42">
        <v>10132</v>
      </c>
      <c r="KH42">
        <v>10146</v>
      </c>
      <c r="KI42">
        <v>10110</v>
      </c>
      <c r="KJ42">
        <v>10116</v>
      </c>
      <c r="KK42">
        <v>10135</v>
      </c>
      <c r="KL42">
        <v>10167</v>
      </c>
      <c r="KM42">
        <v>10114</v>
      </c>
      <c r="KN42">
        <v>10139</v>
      </c>
      <c r="KO42">
        <v>10133</v>
      </c>
      <c r="KP42">
        <v>10082</v>
      </c>
      <c r="KQ42">
        <v>10052</v>
      </c>
      <c r="KR42">
        <v>10088</v>
      </c>
      <c r="KS42">
        <v>10106</v>
      </c>
      <c r="KT42">
        <v>10079</v>
      </c>
      <c r="KU42">
        <v>10089</v>
      </c>
      <c r="KV42">
        <v>10086</v>
      </c>
      <c r="KW42">
        <v>10105</v>
      </c>
      <c r="KX42">
        <v>10084</v>
      </c>
      <c r="KY42">
        <v>10132</v>
      </c>
      <c r="KZ42">
        <v>10104</v>
      </c>
      <c r="LA42">
        <v>10116</v>
      </c>
      <c r="LB42">
        <v>10127</v>
      </c>
      <c r="LC42">
        <v>10135</v>
      </c>
      <c r="LD42">
        <v>10152</v>
      </c>
      <c r="LE42">
        <v>10148</v>
      </c>
      <c r="LF42">
        <v>10192</v>
      </c>
      <c r="LG42">
        <v>10196</v>
      </c>
      <c r="LH42">
        <v>10161</v>
      </c>
      <c r="LI42">
        <v>10199</v>
      </c>
      <c r="LJ42">
        <v>10204</v>
      </c>
      <c r="LK42">
        <v>10213</v>
      </c>
      <c r="LL42">
        <v>10179</v>
      </c>
      <c r="LM42">
        <v>10202</v>
      </c>
      <c r="LN42">
        <v>10182</v>
      </c>
      <c r="LO42">
        <v>10177</v>
      </c>
      <c r="LP42">
        <v>10164</v>
      </c>
      <c r="LQ42">
        <v>10195</v>
      </c>
      <c r="LR42">
        <v>10200</v>
      </c>
      <c r="LS42">
        <v>10203</v>
      </c>
      <c r="LT42">
        <v>10195</v>
      </c>
      <c r="LU42">
        <v>10194</v>
      </c>
      <c r="LV42">
        <v>10181</v>
      </c>
      <c r="LW42">
        <v>10153</v>
      </c>
      <c r="LX42">
        <v>10152</v>
      </c>
      <c r="LY42">
        <v>10113</v>
      </c>
      <c r="LZ42">
        <v>10115</v>
      </c>
      <c r="MA42">
        <v>10088</v>
      </c>
      <c r="MB42">
        <v>10116</v>
      </c>
      <c r="MC42">
        <v>10094</v>
      </c>
      <c r="MD42">
        <v>10090</v>
      </c>
      <c r="ME42">
        <v>10087</v>
      </c>
      <c r="MF42">
        <v>10112</v>
      </c>
      <c r="MG42">
        <v>10088</v>
      </c>
      <c r="MH42">
        <v>10097</v>
      </c>
      <c r="MI42">
        <v>10119</v>
      </c>
      <c r="MJ42">
        <v>10117</v>
      </c>
      <c r="MK42">
        <v>10084</v>
      </c>
      <c r="ML42">
        <v>10048</v>
      </c>
      <c r="MM42">
        <v>10110</v>
      </c>
      <c r="MN42">
        <v>10090</v>
      </c>
      <c r="MO42">
        <v>10068</v>
      </c>
      <c r="MP42">
        <v>10054</v>
      </c>
      <c r="MQ42">
        <v>10076</v>
      </c>
      <c r="MR42">
        <v>10090</v>
      </c>
      <c r="MS42">
        <v>10093</v>
      </c>
      <c r="MT42">
        <v>10135</v>
      </c>
      <c r="MU42">
        <v>10148</v>
      </c>
      <c r="MV42">
        <v>10145</v>
      </c>
      <c r="MW42">
        <v>10184</v>
      </c>
      <c r="MX42">
        <v>10202</v>
      </c>
      <c r="MY42">
        <v>10196</v>
      </c>
      <c r="MZ42">
        <v>10187</v>
      </c>
      <c r="NA42">
        <v>10177</v>
      </c>
      <c r="NB42">
        <v>10197</v>
      </c>
      <c r="NC42">
        <v>10191</v>
      </c>
      <c r="ND42">
        <v>10205</v>
      </c>
      <c r="NE42">
        <v>10186</v>
      </c>
      <c r="NF42">
        <v>10200</v>
      </c>
      <c r="NG42">
        <v>10198</v>
      </c>
      <c r="NH42">
        <v>10198</v>
      </c>
      <c r="NI42">
        <v>10198</v>
      </c>
      <c r="NJ42">
        <v>10189</v>
      </c>
      <c r="NK42">
        <v>10153</v>
      </c>
      <c r="NL42">
        <v>10176</v>
      </c>
      <c r="NM42">
        <v>10138</v>
      </c>
      <c r="NN42">
        <v>10159</v>
      </c>
      <c r="NO42">
        <v>10132</v>
      </c>
      <c r="NP42">
        <v>10131</v>
      </c>
      <c r="NQ42">
        <v>10103</v>
      </c>
      <c r="NR42">
        <v>10107</v>
      </c>
      <c r="NS42">
        <v>10083</v>
      </c>
      <c r="NT42">
        <v>10102</v>
      </c>
      <c r="NU42">
        <v>10134</v>
      </c>
      <c r="NV42">
        <v>10121</v>
      </c>
      <c r="NW42">
        <v>10187</v>
      </c>
      <c r="NX42">
        <v>10173</v>
      </c>
      <c r="NY42">
        <v>10198</v>
      </c>
      <c r="NZ42">
        <v>10170</v>
      </c>
      <c r="OA42">
        <v>10165</v>
      </c>
      <c r="OB42">
        <v>10199</v>
      </c>
      <c r="OC42">
        <v>10190</v>
      </c>
      <c r="OD42">
        <v>10155</v>
      </c>
      <c r="OE42">
        <v>10162</v>
      </c>
      <c r="OF42">
        <v>10138</v>
      </c>
      <c r="OG42">
        <v>10129</v>
      </c>
      <c r="OH42">
        <v>10164</v>
      </c>
      <c r="OI42">
        <v>10151</v>
      </c>
      <c r="OJ42">
        <v>10166</v>
      </c>
      <c r="OK42">
        <v>10117</v>
      </c>
      <c r="OL42">
        <v>10137</v>
      </c>
      <c r="OM42">
        <v>10140</v>
      </c>
      <c r="ON42">
        <v>10065</v>
      </c>
      <c r="OO42">
        <v>10109</v>
      </c>
      <c r="OP42">
        <v>10115</v>
      </c>
      <c r="OQ42">
        <v>10105</v>
      </c>
      <c r="OR42">
        <v>10040</v>
      </c>
      <c r="OS42">
        <v>10085</v>
      </c>
      <c r="OT42">
        <v>10054</v>
      </c>
      <c r="OU42">
        <v>10086</v>
      </c>
      <c r="OV42">
        <v>10069</v>
      </c>
      <c r="OW42">
        <v>10026</v>
      </c>
      <c r="OX42">
        <v>10024</v>
      </c>
      <c r="OY42">
        <v>10014</v>
      </c>
      <c r="OZ42">
        <v>10019</v>
      </c>
      <c r="PA42">
        <v>10019</v>
      </c>
      <c r="PB42">
        <v>10057</v>
      </c>
      <c r="PC42">
        <v>10006</v>
      </c>
      <c r="PD42">
        <v>10010</v>
      </c>
      <c r="PE42">
        <v>10072</v>
      </c>
      <c r="PF42">
        <v>10102</v>
      </c>
      <c r="PG42">
        <v>10125</v>
      </c>
      <c r="PH42">
        <v>10124</v>
      </c>
      <c r="PI42">
        <v>10157</v>
      </c>
      <c r="PJ42">
        <v>10162</v>
      </c>
      <c r="PK42">
        <v>10189</v>
      </c>
      <c r="PL42">
        <v>10196</v>
      </c>
      <c r="PM42">
        <v>10192</v>
      </c>
      <c r="PN42">
        <v>10200</v>
      </c>
      <c r="PO42">
        <v>10204</v>
      </c>
      <c r="PP42">
        <v>10193</v>
      </c>
      <c r="PQ42">
        <v>10177</v>
      </c>
      <c r="PR42">
        <v>10211</v>
      </c>
      <c r="PS42">
        <v>10213</v>
      </c>
      <c r="PT42">
        <v>10221</v>
      </c>
      <c r="PU42">
        <v>10185</v>
      </c>
      <c r="PV42">
        <v>10189</v>
      </c>
      <c r="PW42">
        <v>10192</v>
      </c>
      <c r="PX42">
        <v>10167</v>
      </c>
      <c r="PY42">
        <v>10156</v>
      </c>
      <c r="PZ42">
        <v>10139</v>
      </c>
      <c r="QA42">
        <v>10105</v>
      </c>
      <c r="QB42">
        <v>10027</v>
      </c>
      <c r="QC42">
        <v>10049</v>
      </c>
      <c r="QD42">
        <v>10022</v>
      </c>
      <c r="QE42">
        <v>10015</v>
      </c>
      <c r="QF42">
        <v>10022</v>
      </c>
      <c r="QG42">
        <v>10021</v>
      </c>
      <c r="QH42">
        <v>10033</v>
      </c>
      <c r="QI42">
        <v>10037</v>
      </c>
      <c r="QJ42">
        <v>10024</v>
      </c>
      <c r="QK42">
        <v>10100</v>
      </c>
      <c r="QL42">
        <v>10108</v>
      </c>
      <c r="QM42">
        <v>10126</v>
      </c>
      <c r="QN42">
        <v>10167</v>
      </c>
      <c r="QO42">
        <v>10200</v>
      </c>
      <c r="QP42">
        <v>10207</v>
      </c>
      <c r="QQ42">
        <v>10211</v>
      </c>
      <c r="QR42">
        <v>10186</v>
      </c>
      <c r="QS42">
        <v>10207</v>
      </c>
      <c r="QT42">
        <v>10180</v>
      </c>
      <c r="QU42">
        <v>10167</v>
      </c>
      <c r="QV42">
        <v>10202</v>
      </c>
      <c r="QW42">
        <v>10181</v>
      </c>
      <c r="QX42">
        <v>10179</v>
      </c>
      <c r="QY42">
        <v>10182</v>
      </c>
      <c r="QZ42">
        <v>10195</v>
      </c>
      <c r="RA42">
        <v>10205</v>
      </c>
      <c r="RB42">
        <v>10185</v>
      </c>
      <c r="RC42">
        <v>10181</v>
      </c>
      <c r="RD42">
        <v>10172</v>
      </c>
      <c r="RE42">
        <v>10207</v>
      </c>
      <c r="RF42">
        <v>10188</v>
      </c>
      <c r="RG42">
        <v>10199</v>
      </c>
      <c r="RH42">
        <v>10180</v>
      </c>
      <c r="RI42">
        <v>10190</v>
      </c>
      <c r="RJ42">
        <v>10188</v>
      </c>
      <c r="RK42">
        <v>10155</v>
      </c>
      <c r="RL42">
        <v>10189</v>
      </c>
      <c r="RM42">
        <v>10163</v>
      </c>
      <c r="RN42">
        <v>10167</v>
      </c>
      <c r="RO42">
        <v>10158</v>
      </c>
      <c r="RP42">
        <v>10126</v>
      </c>
      <c r="RQ42">
        <v>10146</v>
      </c>
      <c r="RR42">
        <v>10124</v>
      </c>
      <c r="RS42">
        <v>10149</v>
      </c>
      <c r="RT42">
        <v>10124</v>
      </c>
      <c r="RU42">
        <v>10131</v>
      </c>
      <c r="RV42">
        <v>10146</v>
      </c>
      <c r="RW42">
        <v>10125</v>
      </c>
      <c r="RX42">
        <v>10121</v>
      </c>
      <c r="RY42">
        <v>10149</v>
      </c>
      <c r="RZ42">
        <v>10168</v>
      </c>
      <c r="SA42">
        <v>10141</v>
      </c>
      <c r="SB42">
        <v>10131</v>
      </c>
      <c r="SC42">
        <v>10167</v>
      </c>
      <c r="SD42">
        <v>10171</v>
      </c>
      <c r="SE42">
        <v>10174</v>
      </c>
      <c r="SF42">
        <v>10133</v>
      </c>
      <c r="SG42">
        <v>10129</v>
      </c>
      <c r="SH42">
        <v>10145</v>
      </c>
      <c r="SI42">
        <v>10148</v>
      </c>
      <c r="SJ42">
        <v>10177</v>
      </c>
      <c r="SK42">
        <v>10162</v>
      </c>
      <c r="SL42">
        <v>10125</v>
      </c>
      <c r="SM42">
        <v>10161</v>
      </c>
      <c r="SN42">
        <v>10171</v>
      </c>
      <c r="SO42">
        <v>10168</v>
      </c>
      <c r="SP42">
        <v>10149</v>
      </c>
      <c r="SQ42">
        <v>10157</v>
      </c>
      <c r="SR42">
        <v>10160</v>
      </c>
      <c r="SS42">
        <v>10154</v>
      </c>
      <c r="ST42">
        <v>10127</v>
      </c>
      <c r="SU42">
        <v>10160</v>
      </c>
      <c r="SV42">
        <v>10163</v>
      </c>
      <c r="SW42">
        <v>10114</v>
      </c>
      <c r="SX42">
        <v>10154</v>
      </c>
      <c r="SY42">
        <v>10157</v>
      </c>
      <c r="SZ42">
        <v>10127</v>
      </c>
      <c r="TA42">
        <v>10150</v>
      </c>
      <c r="TB42">
        <v>10131</v>
      </c>
      <c r="TC42">
        <v>10167</v>
      </c>
      <c r="TD42">
        <v>10142</v>
      </c>
      <c r="TE42">
        <v>10143</v>
      </c>
      <c r="TF42">
        <v>10139</v>
      </c>
      <c r="TG42">
        <v>10116</v>
      </c>
      <c r="TH42">
        <v>10068</v>
      </c>
      <c r="TI42">
        <v>10108</v>
      </c>
      <c r="TJ42">
        <v>10113</v>
      </c>
      <c r="TK42">
        <v>10080</v>
      </c>
      <c r="TL42">
        <v>10032</v>
      </c>
      <c r="TM42">
        <v>10081</v>
      </c>
      <c r="TN42">
        <v>10079</v>
      </c>
      <c r="TO42">
        <v>10066</v>
      </c>
      <c r="TP42">
        <v>10058</v>
      </c>
      <c r="TQ42">
        <v>10141</v>
      </c>
      <c r="TR42">
        <v>10114</v>
      </c>
      <c r="TS42">
        <v>10116</v>
      </c>
      <c r="TT42">
        <v>10164</v>
      </c>
      <c r="TU42">
        <v>10166</v>
      </c>
      <c r="TV42">
        <v>10198</v>
      </c>
      <c r="TW42">
        <v>10192</v>
      </c>
      <c r="TX42">
        <v>10202</v>
      </c>
      <c r="TY42">
        <v>10203</v>
      </c>
      <c r="TZ42">
        <v>10197</v>
      </c>
      <c r="UA42">
        <v>10195</v>
      </c>
      <c r="UB42">
        <v>10200</v>
      </c>
      <c r="UC42">
        <v>10194</v>
      </c>
      <c r="UD42">
        <v>10196</v>
      </c>
      <c r="UE42">
        <v>10195</v>
      </c>
      <c r="UF42">
        <v>10200</v>
      </c>
      <c r="UG42">
        <v>10157</v>
      </c>
      <c r="UH42">
        <v>10192</v>
      </c>
      <c r="UI42">
        <v>10160</v>
      </c>
      <c r="UJ42">
        <v>10168</v>
      </c>
      <c r="UK42">
        <v>10117</v>
      </c>
      <c r="UL42">
        <v>10144</v>
      </c>
      <c r="UM42">
        <v>10130</v>
      </c>
      <c r="UN42">
        <v>10110</v>
      </c>
      <c r="UO42">
        <v>10116</v>
      </c>
      <c r="UP42">
        <v>10107</v>
      </c>
      <c r="UQ42">
        <v>10087</v>
      </c>
      <c r="UR42">
        <v>10063</v>
      </c>
      <c r="US42">
        <v>10075</v>
      </c>
      <c r="UT42">
        <v>10111</v>
      </c>
      <c r="UU42">
        <v>10069</v>
      </c>
      <c r="UV42">
        <v>10055</v>
      </c>
      <c r="UW42">
        <v>10104</v>
      </c>
      <c r="UX42">
        <v>10107</v>
      </c>
      <c r="UY42">
        <v>10113</v>
      </c>
      <c r="UZ42">
        <v>10110</v>
      </c>
      <c r="VA42">
        <v>10167</v>
      </c>
      <c r="VB42">
        <v>10129</v>
      </c>
      <c r="VC42">
        <v>10110</v>
      </c>
      <c r="VD42">
        <v>10164</v>
      </c>
      <c r="VE42">
        <v>10171</v>
      </c>
      <c r="VF42">
        <v>10172</v>
      </c>
      <c r="VG42">
        <v>10167</v>
      </c>
      <c r="VH42">
        <v>10201</v>
      </c>
      <c r="VI42">
        <v>10175</v>
      </c>
      <c r="VJ42">
        <v>10168</v>
      </c>
      <c r="VK42">
        <v>10206</v>
      </c>
      <c r="VL42">
        <v>10202</v>
      </c>
      <c r="VM42">
        <v>10186</v>
      </c>
      <c r="VN42">
        <v>10177</v>
      </c>
      <c r="VO42">
        <v>10198</v>
      </c>
      <c r="VP42">
        <v>10172</v>
      </c>
      <c r="VQ42">
        <v>10170</v>
      </c>
      <c r="VR42">
        <v>10156</v>
      </c>
      <c r="VS42">
        <v>10160</v>
      </c>
      <c r="VT42">
        <v>10166</v>
      </c>
      <c r="VU42">
        <v>10165</v>
      </c>
      <c r="VV42">
        <v>10144</v>
      </c>
      <c r="VW42">
        <v>10146</v>
      </c>
      <c r="VX42">
        <v>10141</v>
      </c>
      <c r="VY42">
        <v>10138</v>
      </c>
      <c r="VZ42">
        <v>10175</v>
      </c>
      <c r="WA42">
        <v>10147</v>
      </c>
      <c r="WB42">
        <v>10131</v>
      </c>
      <c r="WC42">
        <v>10157</v>
      </c>
      <c r="WD42">
        <v>10190</v>
      </c>
      <c r="WE42">
        <v>10185</v>
      </c>
      <c r="WF42">
        <v>10182</v>
      </c>
      <c r="WG42">
        <v>10168</v>
      </c>
      <c r="WH42">
        <v>10187</v>
      </c>
      <c r="WI42">
        <v>10188</v>
      </c>
      <c r="WJ42">
        <v>10176</v>
      </c>
      <c r="WK42">
        <v>10154</v>
      </c>
      <c r="WL42">
        <v>10143</v>
      </c>
      <c r="WM42">
        <v>10156</v>
      </c>
      <c r="WN42">
        <v>10178</v>
      </c>
      <c r="WO42">
        <v>10198</v>
      </c>
      <c r="WP42">
        <v>10160</v>
      </c>
      <c r="WQ42">
        <v>10159</v>
      </c>
      <c r="WR42">
        <v>10150</v>
      </c>
      <c r="WS42">
        <v>10149</v>
      </c>
      <c r="WT42">
        <v>10156</v>
      </c>
      <c r="WU42">
        <v>10147</v>
      </c>
      <c r="WV42">
        <v>10152</v>
      </c>
      <c r="WW42">
        <v>10141</v>
      </c>
      <c r="WX42">
        <v>10128</v>
      </c>
      <c r="WY42">
        <v>10110</v>
      </c>
      <c r="WZ42">
        <v>10074</v>
      </c>
      <c r="XA42">
        <v>10100</v>
      </c>
      <c r="XB42">
        <v>10045</v>
      </c>
      <c r="XC42">
        <v>10087</v>
      </c>
      <c r="XD42">
        <v>10100</v>
      </c>
      <c r="XE42">
        <v>10076</v>
      </c>
      <c r="XF42">
        <v>10037</v>
      </c>
      <c r="XG42">
        <v>10092</v>
      </c>
      <c r="XH42">
        <v>10115</v>
      </c>
      <c r="XI42">
        <v>10102</v>
      </c>
      <c r="XJ42">
        <v>10133</v>
      </c>
      <c r="XK42">
        <v>10113</v>
      </c>
      <c r="XL42">
        <v>10155</v>
      </c>
      <c r="XM42">
        <v>10151</v>
      </c>
      <c r="XN42">
        <v>10147</v>
      </c>
      <c r="XO42">
        <v>10145</v>
      </c>
      <c r="XP42">
        <v>10152</v>
      </c>
      <c r="XQ42">
        <v>10147</v>
      </c>
      <c r="XR42">
        <v>10152</v>
      </c>
      <c r="XS42">
        <v>10147</v>
      </c>
      <c r="XT42">
        <v>10121</v>
      </c>
      <c r="XU42">
        <v>10100</v>
      </c>
      <c r="XV42">
        <v>10099</v>
      </c>
      <c r="XW42">
        <v>10122</v>
      </c>
      <c r="XX42">
        <v>10124</v>
      </c>
      <c r="XY42">
        <v>10135</v>
      </c>
      <c r="XZ42">
        <v>10131</v>
      </c>
      <c r="YA42">
        <v>10161</v>
      </c>
      <c r="YB42">
        <v>10144</v>
      </c>
      <c r="YC42">
        <v>10169</v>
      </c>
      <c r="YD42">
        <v>10132</v>
      </c>
      <c r="YE42">
        <v>10116</v>
      </c>
      <c r="YF42">
        <v>10156</v>
      </c>
      <c r="YG42">
        <v>10183</v>
      </c>
      <c r="YH42">
        <v>10180</v>
      </c>
      <c r="YI42">
        <v>10145</v>
      </c>
      <c r="YJ42">
        <v>10175</v>
      </c>
      <c r="YK42">
        <v>10174</v>
      </c>
      <c r="YL42">
        <v>10154</v>
      </c>
      <c r="YM42">
        <v>10154</v>
      </c>
      <c r="YN42">
        <v>10171</v>
      </c>
      <c r="YO42">
        <v>10184</v>
      </c>
      <c r="YP42">
        <v>10098</v>
      </c>
      <c r="YQ42">
        <v>10111</v>
      </c>
      <c r="YR42">
        <v>10125</v>
      </c>
      <c r="YS42">
        <v>10125</v>
      </c>
      <c r="YT42">
        <v>10086</v>
      </c>
      <c r="YU42">
        <v>10141</v>
      </c>
      <c r="YV42">
        <v>10152</v>
      </c>
      <c r="YW42">
        <v>10153</v>
      </c>
      <c r="YX42">
        <v>10137</v>
      </c>
      <c r="YY42">
        <v>10154</v>
      </c>
      <c r="YZ42">
        <v>10101</v>
      </c>
      <c r="ZA42">
        <v>10066</v>
      </c>
      <c r="ZB42">
        <v>10102</v>
      </c>
      <c r="ZC42">
        <v>10063</v>
      </c>
      <c r="ZD42">
        <v>10067</v>
      </c>
      <c r="ZE42">
        <v>10093</v>
      </c>
      <c r="ZF42">
        <v>10084</v>
      </c>
      <c r="ZG42">
        <v>10110</v>
      </c>
      <c r="ZH42">
        <v>10106</v>
      </c>
      <c r="ZI42">
        <v>10085</v>
      </c>
      <c r="ZJ42">
        <v>10127</v>
      </c>
      <c r="ZK42">
        <v>10113</v>
      </c>
      <c r="ZL42">
        <v>10108</v>
      </c>
      <c r="ZM42">
        <v>10127</v>
      </c>
      <c r="ZN42">
        <v>10103</v>
      </c>
      <c r="ZO42">
        <v>10126</v>
      </c>
      <c r="ZP42">
        <v>10098</v>
      </c>
      <c r="ZQ42">
        <v>10130</v>
      </c>
      <c r="ZR42">
        <v>10115</v>
      </c>
      <c r="ZS42">
        <v>10100</v>
      </c>
      <c r="ZT42">
        <v>10110</v>
      </c>
      <c r="ZU42">
        <v>10119</v>
      </c>
      <c r="ZV42">
        <v>10123</v>
      </c>
      <c r="ZW42">
        <v>10137</v>
      </c>
      <c r="ZX42">
        <v>10161</v>
      </c>
      <c r="ZY42">
        <v>10145</v>
      </c>
      <c r="ZZ42">
        <v>10183</v>
      </c>
      <c r="AAA42">
        <v>10155</v>
      </c>
      <c r="AAB42">
        <v>10161</v>
      </c>
      <c r="AAC42">
        <v>10179</v>
      </c>
      <c r="AAD42">
        <v>10154</v>
      </c>
      <c r="AAE42">
        <v>10128</v>
      </c>
      <c r="AAF42">
        <v>10128</v>
      </c>
      <c r="AAG42">
        <v>10137</v>
      </c>
      <c r="AAH42">
        <v>10097</v>
      </c>
      <c r="AAI42">
        <v>10129</v>
      </c>
      <c r="AAJ42">
        <v>10150</v>
      </c>
      <c r="AAK42">
        <v>10130</v>
      </c>
      <c r="AAL42">
        <v>10162</v>
      </c>
      <c r="AAM42">
        <v>10175</v>
      </c>
      <c r="AAN42">
        <v>10163</v>
      </c>
      <c r="AAO42">
        <v>10160</v>
      </c>
      <c r="AAP42">
        <v>10168</v>
      </c>
      <c r="AAQ42">
        <v>10146</v>
      </c>
      <c r="AAR42">
        <v>10148</v>
      </c>
      <c r="AAS42">
        <v>10148</v>
      </c>
      <c r="AAT42">
        <v>10174</v>
      </c>
      <c r="AAU42">
        <v>10169</v>
      </c>
      <c r="AAV42">
        <v>10139</v>
      </c>
      <c r="AAW42">
        <v>10149</v>
      </c>
      <c r="AAX42">
        <v>10155</v>
      </c>
      <c r="AAY42">
        <v>10129</v>
      </c>
      <c r="AAZ42">
        <v>10101</v>
      </c>
      <c r="ABA42">
        <v>10147</v>
      </c>
      <c r="ABB42">
        <v>10141</v>
      </c>
      <c r="ABC42">
        <v>10123</v>
      </c>
      <c r="ABD42">
        <v>10117</v>
      </c>
      <c r="ABE42">
        <v>10131</v>
      </c>
      <c r="ABF42">
        <v>10134</v>
      </c>
      <c r="ABG42">
        <v>10111</v>
      </c>
      <c r="ABH42">
        <v>10145</v>
      </c>
      <c r="ABI42">
        <v>10136</v>
      </c>
      <c r="ABJ42">
        <v>10144</v>
      </c>
      <c r="ABK42">
        <v>10176</v>
      </c>
      <c r="ABL42">
        <v>10189</v>
      </c>
      <c r="ABM42">
        <v>10189</v>
      </c>
      <c r="ABN42">
        <v>10191</v>
      </c>
      <c r="ABO42">
        <v>10166</v>
      </c>
      <c r="ABP42">
        <v>10192</v>
      </c>
      <c r="ABQ42">
        <v>10200</v>
      </c>
      <c r="ABR42">
        <v>10202</v>
      </c>
      <c r="ABS42">
        <v>10202</v>
      </c>
      <c r="ABT42">
        <v>10182</v>
      </c>
      <c r="ABU42">
        <v>10146</v>
      </c>
      <c r="ABV42">
        <v>10096</v>
      </c>
      <c r="ABW42">
        <v>10137</v>
      </c>
      <c r="ABX42">
        <v>10178</v>
      </c>
      <c r="ABY42">
        <v>10156</v>
      </c>
      <c r="ABZ42">
        <v>10150</v>
      </c>
      <c r="ACA42">
        <v>10183</v>
      </c>
      <c r="ACB42">
        <v>10155</v>
      </c>
      <c r="ACC42">
        <v>10139</v>
      </c>
      <c r="ACD42">
        <v>10151</v>
      </c>
      <c r="ACE42">
        <v>10135</v>
      </c>
      <c r="ACF42">
        <v>10133</v>
      </c>
      <c r="ACG42">
        <v>10089</v>
      </c>
      <c r="ACH42">
        <v>10117</v>
      </c>
      <c r="ACI42">
        <v>10072</v>
      </c>
      <c r="ACJ42">
        <v>10016</v>
      </c>
      <c r="ACK42">
        <v>10012</v>
      </c>
      <c r="ACL42">
        <v>10022</v>
      </c>
      <c r="ACM42">
        <v>10026</v>
      </c>
      <c r="ACN42">
        <v>9979</v>
      </c>
      <c r="ACO42">
        <v>10018</v>
      </c>
      <c r="ACP42">
        <v>10012</v>
      </c>
      <c r="ACQ42">
        <v>9995</v>
      </c>
      <c r="ACR42">
        <v>10013</v>
      </c>
      <c r="ACS42">
        <v>10071</v>
      </c>
      <c r="ACT42">
        <v>10067</v>
      </c>
      <c r="ACU42">
        <v>10048</v>
      </c>
      <c r="ACV42">
        <v>10048</v>
      </c>
      <c r="ACW42">
        <v>10112</v>
      </c>
      <c r="ACX42">
        <v>10104</v>
      </c>
      <c r="ACY42">
        <v>10052</v>
      </c>
      <c r="ACZ42">
        <v>10127</v>
      </c>
      <c r="ADA42">
        <v>10139</v>
      </c>
      <c r="ADB42">
        <v>10133</v>
      </c>
      <c r="ADC42">
        <v>10150</v>
      </c>
      <c r="ADD42">
        <v>10190</v>
      </c>
      <c r="ADE42">
        <v>10191</v>
      </c>
      <c r="ADF42">
        <v>10184</v>
      </c>
      <c r="ADG42">
        <v>10210</v>
      </c>
      <c r="ADH42">
        <v>10232</v>
      </c>
      <c r="ADI42">
        <v>10247</v>
      </c>
      <c r="ADJ42">
        <v>10213</v>
      </c>
      <c r="ADK42">
        <v>10252</v>
      </c>
      <c r="ADL42">
        <v>10235</v>
      </c>
      <c r="ADM42">
        <v>10215</v>
      </c>
      <c r="ADN42">
        <v>10193</v>
      </c>
      <c r="ADO42">
        <v>10202</v>
      </c>
      <c r="ADP42">
        <v>10194</v>
      </c>
      <c r="ADQ42">
        <v>10193</v>
      </c>
      <c r="ADR42">
        <v>10201</v>
      </c>
      <c r="ADS42">
        <v>10205</v>
      </c>
      <c r="ADT42">
        <v>10175</v>
      </c>
      <c r="ADU42">
        <v>10175</v>
      </c>
      <c r="ADV42">
        <v>10186</v>
      </c>
      <c r="ADW42">
        <v>10148</v>
      </c>
      <c r="ADX42">
        <v>10122</v>
      </c>
      <c r="ADY42">
        <v>10129</v>
      </c>
      <c r="ADZ42">
        <v>10123</v>
      </c>
      <c r="AEA42">
        <v>10127</v>
      </c>
      <c r="AEB42">
        <v>10076</v>
      </c>
      <c r="AEC42">
        <v>10100</v>
      </c>
      <c r="AED42">
        <v>10066</v>
      </c>
      <c r="AEE42">
        <v>10077</v>
      </c>
      <c r="AEF42">
        <v>10079</v>
      </c>
      <c r="AEG42">
        <v>10069</v>
      </c>
      <c r="AEH42">
        <v>10062</v>
      </c>
      <c r="AEI42">
        <v>10067</v>
      </c>
      <c r="AEJ42">
        <v>10099</v>
      </c>
      <c r="AEK42">
        <v>10096</v>
      </c>
      <c r="AEL42">
        <v>10110</v>
      </c>
      <c r="AEM42">
        <v>10083</v>
      </c>
      <c r="AEN42">
        <v>10151</v>
      </c>
      <c r="AEO42">
        <v>10129</v>
      </c>
      <c r="AEP42">
        <v>10113</v>
      </c>
      <c r="AEQ42">
        <v>10139</v>
      </c>
      <c r="AER42">
        <v>10169</v>
      </c>
      <c r="AES42">
        <v>10129</v>
      </c>
      <c r="AET42">
        <v>10113</v>
      </c>
      <c r="AEU42">
        <v>10115</v>
      </c>
      <c r="AEV42">
        <v>10125</v>
      </c>
      <c r="AEW42">
        <v>10089</v>
      </c>
      <c r="AEX42">
        <v>10095</v>
      </c>
      <c r="AEY42">
        <v>10159</v>
      </c>
      <c r="AEZ42">
        <v>10140</v>
      </c>
      <c r="AFA42">
        <v>10112</v>
      </c>
      <c r="AFB42">
        <v>10120</v>
      </c>
      <c r="AFC42">
        <v>10101</v>
      </c>
      <c r="AFD42">
        <v>10086</v>
      </c>
      <c r="AFE42">
        <v>10045</v>
      </c>
      <c r="AFF42">
        <v>10031</v>
      </c>
      <c r="AFG42">
        <v>10058</v>
      </c>
      <c r="AFH42">
        <v>10038</v>
      </c>
      <c r="AFI42">
        <v>10050</v>
      </c>
      <c r="AFJ42">
        <v>10074</v>
      </c>
      <c r="AFK42">
        <v>10132</v>
      </c>
      <c r="AFL42">
        <v>10108</v>
      </c>
      <c r="AFM42">
        <v>10142</v>
      </c>
      <c r="AFN42">
        <v>10150</v>
      </c>
      <c r="AFO42">
        <v>10196</v>
      </c>
      <c r="AFP42">
        <v>10190</v>
      </c>
      <c r="AFQ42">
        <v>10211</v>
      </c>
      <c r="AFR42">
        <v>10203</v>
      </c>
      <c r="AFS42">
        <v>10211</v>
      </c>
      <c r="AFT42">
        <v>10187</v>
      </c>
      <c r="AFU42">
        <v>10190</v>
      </c>
      <c r="AFV42">
        <v>10201</v>
      </c>
      <c r="AFW42">
        <v>10196</v>
      </c>
      <c r="AFX42">
        <v>10190</v>
      </c>
      <c r="AFY42">
        <v>10211</v>
      </c>
      <c r="AFZ42">
        <v>10187</v>
      </c>
      <c r="AGA42">
        <v>10154</v>
      </c>
      <c r="AGB42">
        <v>10188</v>
      </c>
      <c r="AGC42">
        <v>10162</v>
      </c>
      <c r="AGD42">
        <v>10146</v>
      </c>
      <c r="AGE42">
        <v>10146</v>
      </c>
      <c r="AGF42">
        <v>10152</v>
      </c>
      <c r="AGG42">
        <v>10176</v>
      </c>
      <c r="AGH42">
        <v>10167</v>
      </c>
      <c r="AGI42">
        <v>10139</v>
      </c>
      <c r="AGJ42">
        <v>10173</v>
      </c>
      <c r="AGK42">
        <v>10168</v>
      </c>
      <c r="AGL42">
        <v>10169</v>
      </c>
      <c r="AGM42">
        <v>10168</v>
      </c>
      <c r="AGN42">
        <v>10193</v>
      </c>
      <c r="AGO42">
        <v>10178</v>
      </c>
      <c r="AGP42">
        <v>10190</v>
      </c>
      <c r="AGQ42">
        <v>10201</v>
      </c>
      <c r="AGR42">
        <v>10180</v>
      </c>
      <c r="AGS42">
        <v>10151</v>
      </c>
      <c r="AGT42">
        <v>10177</v>
      </c>
      <c r="AGU42">
        <v>10156</v>
      </c>
      <c r="AGV42">
        <v>10172</v>
      </c>
      <c r="AGW42">
        <v>10132</v>
      </c>
      <c r="AGX42">
        <v>10146</v>
      </c>
      <c r="AGY42">
        <v>10153</v>
      </c>
      <c r="AGZ42">
        <v>10117</v>
      </c>
      <c r="AHA42">
        <v>10115</v>
      </c>
      <c r="AHB42">
        <v>10107</v>
      </c>
      <c r="AHC42">
        <v>10126</v>
      </c>
      <c r="AHD42">
        <v>10117</v>
      </c>
      <c r="AHE42">
        <v>10143</v>
      </c>
      <c r="AHF42">
        <v>10121</v>
      </c>
      <c r="AHG42">
        <v>10124</v>
      </c>
      <c r="AHH42">
        <v>10120</v>
      </c>
      <c r="AHI42">
        <v>10136</v>
      </c>
      <c r="AHJ42">
        <v>10135</v>
      </c>
      <c r="AHK42">
        <v>10124</v>
      </c>
      <c r="AHL42">
        <v>10144</v>
      </c>
      <c r="AHM42">
        <v>10135</v>
      </c>
      <c r="AHN42">
        <v>10167</v>
      </c>
      <c r="AHO42">
        <v>10168</v>
      </c>
      <c r="AHP42">
        <v>10155</v>
      </c>
      <c r="AHQ42">
        <v>10157</v>
      </c>
      <c r="AHR42">
        <v>10121</v>
      </c>
      <c r="AHS42">
        <v>10136</v>
      </c>
      <c r="AHT42">
        <v>10165</v>
      </c>
      <c r="AHU42">
        <v>10136</v>
      </c>
      <c r="AHV42">
        <v>10152</v>
      </c>
      <c r="AHW42">
        <v>10153</v>
      </c>
      <c r="AHX42">
        <v>10127</v>
      </c>
      <c r="AHY42">
        <v>10119</v>
      </c>
      <c r="AHZ42">
        <v>10101</v>
      </c>
      <c r="AIA42">
        <v>10125</v>
      </c>
      <c r="AIB42">
        <v>10126</v>
      </c>
      <c r="AIC42">
        <v>10096</v>
      </c>
      <c r="AID42">
        <v>10118</v>
      </c>
      <c r="AIE42">
        <v>10137</v>
      </c>
      <c r="AIF42">
        <v>10160</v>
      </c>
      <c r="AIG42">
        <v>10120</v>
      </c>
      <c r="AIH42">
        <v>10130</v>
      </c>
      <c r="AII42">
        <v>10127</v>
      </c>
      <c r="AIJ42">
        <v>10133</v>
      </c>
      <c r="AIK42">
        <v>10134</v>
      </c>
      <c r="AIL42">
        <v>10177</v>
      </c>
      <c r="AIM42">
        <v>10156</v>
      </c>
      <c r="AIN42">
        <v>10126</v>
      </c>
      <c r="AIO42">
        <v>10171</v>
      </c>
      <c r="AIP42">
        <v>10169</v>
      </c>
      <c r="AIQ42">
        <v>10188</v>
      </c>
      <c r="AIR42">
        <v>10162</v>
      </c>
      <c r="AIS42">
        <v>10155</v>
      </c>
      <c r="AIT42">
        <v>10157</v>
      </c>
      <c r="AIU42">
        <v>10199</v>
      </c>
      <c r="AIV42">
        <v>10165</v>
      </c>
      <c r="AIW42">
        <v>10182</v>
      </c>
      <c r="AIX42">
        <v>10180</v>
      </c>
      <c r="AIY42">
        <v>10165</v>
      </c>
      <c r="AIZ42">
        <v>10141</v>
      </c>
      <c r="AJA42">
        <v>10165</v>
      </c>
      <c r="AJB42">
        <v>10156</v>
      </c>
      <c r="AJC42">
        <v>10130</v>
      </c>
      <c r="AJD42">
        <v>10145</v>
      </c>
      <c r="AJE42">
        <v>10158</v>
      </c>
      <c r="AJF42">
        <v>10132</v>
      </c>
      <c r="AJG42">
        <v>10115</v>
      </c>
      <c r="AJH42">
        <v>10152</v>
      </c>
      <c r="AJI42">
        <v>10151</v>
      </c>
      <c r="AJJ42">
        <v>10146</v>
      </c>
      <c r="AJK42">
        <v>10161</v>
      </c>
      <c r="AJL42">
        <v>10119</v>
      </c>
      <c r="AJM42">
        <v>10146</v>
      </c>
      <c r="AJN42">
        <v>10147</v>
      </c>
      <c r="AJO42">
        <v>10169</v>
      </c>
      <c r="AJP42">
        <v>10160</v>
      </c>
      <c r="AJQ42">
        <v>10159</v>
      </c>
      <c r="AJR42">
        <v>10131</v>
      </c>
      <c r="AJS42">
        <v>10159</v>
      </c>
      <c r="AJT42">
        <v>10165</v>
      </c>
      <c r="AJU42">
        <v>10184</v>
      </c>
      <c r="AJV42">
        <v>10180</v>
      </c>
      <c r="AJW42">
        <v>10156</v>
      </c>
      <c r="AJX42">
        <v>10164</v>
      </c>
      <c r="AJY42">
        <v>10160</v>
      </c>
      <c r="AJZ42">
        <v>10181</v>
      </c>
      <c r="AKA42">
        <v>10163</v>
      </c>
      <c r="AKB42">
        <v>10135</v>
      </c>
      <c r="AKC42">
        <v>10156</v>
      </c>
      <c r="AKD42">
        <v>10154</v>
      </c>
      <c r="AKE42">
        <v>10150</v>
      </c>
      <c r="AKF42">
        <v>10150</v>
      </c>
      <c r="AKG42">
        <v>10152</v>
      </c>
      <c r="AKH42">
        <v>10158</v>
      </c>
      <c r="AKI42">
        <v>10168</v>
      </c>
      <c r="AKJ42">
        <v>10133</v>
      </c>
      <c r="AKK42">
        <v>10146</v>
      </c>
      <c r="AKL42">
        <v>10167</v>
      </c>
      <c r="AKM42">
        <v>10145</v>
      </c>
      <c r="AKN42">
        <v>10141</v>
      </c>
      <c r="AKO42">
        <v>10140</v>
      </c>
      <c r="AKP42">
        <v>10166</v>
      </c>
      <c r="AKQ42">
        <v>10157</v>
      </c>
      <c r="AKR42">
        <v>10153</v>
      </c>
      <c r="AKS42">
        <v>10153</v>
      </c>
      <c r="AKT42">
        <v>10155</v>
      </c>
      <c r="AKU42">
        <v>10153</v>
      </c>
      <c r="AKV42">
        <v>10191</v>
      </c>
      <c r="AKW42">
        <v>10202</v>
      </c>
      <c r="AKX42">
        <v>10148</v>
      </c>
      <c r="AKY42">
        <v>10168</v>
      </c>
      <c r="AKZ42">
        <v>10178</v>
      </c>
      <c r="ALA42">
        <v>10149</v>
      </c>
      <c r="ALB42">
        <v>10134</v>
      </c>
      <c r="ALC42">
        <v>10163</v>
      </c>
      <c r="ALD42">
        <v>10166</v>
      </c>
      <c r="ALE42">
        <v>10137</v>
      </c>
      <c r="ALF42">
        <v>10149</v>
      </c>
      <c r="ALG42">
        <v>10147</v>
      </c>
      <c r="ALH42">
        <v>10168</v>
      </c>
      <c r="ALI42">
        <v>10095</v>
      </c>
      <c r="ALJ42">
        <v>10129</v>
      </c>
      <c r="ALK42">
        <v>10094</v>
      </c>
      <c r="ALL42">
        <v>10076</v>
      </c>
      <c r="ALM42">
        <v>10082</v>
      </c>
      <c r="ALN42">
        <v>10135</v>
      </c>
      <c r="ALO42">
        <v>10103</v>
      </c>
      <c r="ALP42">
        <v>10073</v>
      </c>
      <c r="ALQ42">
        <v>10092</v>
      </c>
      <c r="ALR42">
        <v>10131</v>
      </c>
      <c r="ALS42">
        <v>10102</v>
      </c>
      <c r="ALT42">
        <v>10097</v>
      </c>
      <c r="ALU42">
        <v>10129</v>
      </c>
      <c r="ALV42">
        <v>10141</v>
      </c>
      <c r="ALW42">
        <v>10118</v>
      </c>
      <c r="ALX42">
        <v>10137</v>
      </c>
      <c r="ALY42">
        <v>10169</v>
      </c>
      <c r="ALZ42">
        <v>10146</v>
      </c>
      <c r="AMA42">
        <v>10122</v>
      </c>
      <c r="AMB42">
        <v>10106</v>
      </c>
      <c r="AMC42">
        <v>10099</v>
      </c>
      <c r="AMD42">
        <v>10129</v>
      </c>
      <c r="AME42">
        <v>10123</v>
      </c>
      <c r="AMF42">
        <v>10127</v>
      </c>
      <c r="AMG42">
        <v>10087</v>
      </c>
      <c r="AMH42">
        <v>10107</v>
      </c>
      <c r="AMI42">
        <v>10098</v>
      </c>
      <c r="AMJ42">
        <v>10135</v>
      </c>
      <c r="AMK42">
        <v>10121</v>
      </c>
      <c r="AML42">
        <v>10104</v>
      </c>
      <c r="AMM42">
        <v>10129</v>
      </c>
      <c r="AMN42">
        <v>10133</v>
      </c>
      <c r="AMO42">
        <v>10164</v>
      </c>
      <c r="AMP42">
        <v>10168</v>
      </c>
      <c r="AMQ42">
        <v>10152</v>
      </c>
      <c r="AMR42">
        <v>10167</v>
      </c>
      <c r="AMS42">
        <v>10143</v>
      </c>
      <c r="AMT42">
        <v>10157</v>
      </c>
      <c r="AMU42">
        <v>10195</v>
      </c>
      <c r="AMV42">
        <v>10193</v>
      </c>
      <c r="AMW42">
        <v>10170</v>
      </c>
      <c r="AMX42">
        <v>10186</v>
      </c>
      <c r="AMY42">
        <v>10190</v>
      </c>
      <c r="AMZ42">
        <v>10195</v>
      </c>
      <c r="ANA42">
        <v>10188</v>
      </c>
      <c r="ANB42">
        <v>10186</v>
      </c>
      <c r="ANC42">
        <v>10200</v>
      </c>
      <c r="AND42">
        <v>10134</v>
      </c>
      <c r="ANE42">
        <v>10170</v>
      </c>
      <c r="ANF42">
        <v>10168</v>
      </c>
      <c r="ANG42">
        <v>10141</v>
      </c>
      <c r="ANH42">
        <v>10107</v>
      </c>
      <c r="ANI42">
        <v>10109</v>
      </c>
      <c r="ANJ42">
        <v>10123</v>
      </c>
      <c r="ANK42">
        <v>10095</v>
      </c>
      <c r="ANL42">
        <v>10054</v>
      </c>
      <c r="ANM42">
        <v>10098</v>
      </c>
      <c r="ANN42">
        <v>10089</v>
      </c>
      <c r="ANO42">
        <v>10041</v>
      </c>
      <c r="ANP42">
        <v>10075</v>
      </c>
      <c r="ANQ42">
        <v>10049</v>
      </c>
      <c r="ANR42">
        <v>10082</v>
      </c>
      <c r="ANS42">
        <v>10084</v>
      </c>
      <c r="ANT42">
        <v>10085</v>
      </c>
      <c r="ANU42">
        <v>10072</v>
      </c>
      <c r="ANV42">
        <v>10102</v>
      </c>
      <c r="ANW42">
        <v>10088</v>
      </c>
      <c r="ANX42">
        <v>10107</v>
      </c>
      <c r="ANY42">
        <v>10117</v>
      </c>
      <c r="ANZ42">
        <v>10085</v>
      </c>
      <c r="AOA42">
        <v>10114</v>
      </c>
      <c r="AOB42">
        <v>10158</v>
      </c>
      <c r="AOC42">
        <v>10137</v>
      </c>
      <c r="AOD42">
        <v>10127</v>
      </c>
      <c r="AOE42">
        <v>10124</v>
      </c>
      <c r="AOF42">
        <v>10125</v>
      </c>
      <c r="AOG42">
        <v>10093</v>
      </c>
      <c r="AOH42">
        <v>10114</v>
      </c>
      <c r="AOI42">
        <v>10137</v>
      </c>
      <c r="AOJ42">
        <v>10111</v>
      </c>
      <c r="AOK42">
        <v>10110</v>
      </c>
      <c r="AOL42">
        <v>10104</v>
      </c>
      <c r="AOM42">
        <v>10134</v>
      </c>
      <c r="AON42">
        <v>10165</v>
      </c>
      <c r="AOO42">
        <v>10135</v>
      </c>
      <c r="AOP42">
        <v>10149</v>
      </c>
      <c r="AOQ42">
        <v>10151</v>
      </c>
      <c r="AOR42">
        <v>10139</v>
      </c>
      <c r="AOS42">
        <v>10157</v>
      </c>
      <c r="AOT42">
        <v>10148</v>
      </c>
      <c r="AOU42">
        <v>10147</v>
      </c>
      <c r="AOV42">
        <v>10144</v>
      </c>
      <c r="AOW42">
        <v>10176</v>
      </c>
      <c r="AOX42">
        <v>10172</v>
      </c>
      <c r="AOY42">
        <v>10208</v>
      </c>
      <c r="AOZ42">
        <v>10168</v>
      </c>
      <c r="APA42">
        <v>10190</v>
      </c>
      <c r="APB42">
        <v>10188</v>
      </c>
      <c r="APC42">
        <v>10169</v>
      </c>
      <c r="APD42">
        <v>10195</v>
      </c>
      <c r="APE42">
        <v>10183</v>
      </c>
      <c r="APF42">
        <v>10183</v>
      </c>
      <c r="APG42">
        <v>10169</v>
      </c>
      <c r="APH42">
        <v>10184</v>
      </c>
      <c r="API42">
        <v>10158</v>
      </c>
      <c r="APJ42">
        <v>10130</v>
      </c>
      <c r="APK42">
        <v>10129</v>
      </c>
      <c r="APL42">
        <v>10146</v>
      </c>
      <c r="APM42">
        <v>10139</v>
      </c>
      <c r="APN42">
        <v>10108</v>
      </c>
      <c r="APO42">
        <v>10123</v>
      </c>
      <c r="APP42">
        <v>10118</v>
      </c>
      <c r="APQ42">
        <v>10126</v>
      </c>
      <c r="APR42">
        <v>10126</v>
      </c>
      <c r="APS42">
        <v>10144</v>
      </c>
      <c r="APT42">
        <v>10169</v>
      </c>
      <c r="APU42">
        <v>10147</v>
      </c>
      <c r="APV42">
        <v>10167</v>
      </c>
      <c r="APW42">
        <v>10174</v>
      </c>
      <c r="APX42">
        <v>10150</v>
      </c>
      <c r="APY42">
        <v>10159</v>
      </c>
      <c r="APZ42">
        <v>10183</v>
      </c>
      <c r="AQA42">
        <v>10161</v>
      </c>
      <c r="AQB42">
        <v>10179</v>
      </c>
      <c r="AQC42">
        <v>10192</v>
      </c>
      <c r="AQD42">
        <v>10187</v>
      </c>
      <c r="AQE42">
        <v>10183</v>
      </c>
      <c r="AQF42">
        <v>10155</v>
      </c>
      <c r="AQG42">
        <v>10159</v>
      </c>
      <c r="AQH42">
        <v>10192</v>
      </c>
      <c r="AQI42">
        <v>10201</v>
      </c>
      <c r="AQJ42">
        <v>10170</v>
      </c>
      <c r="AQK42">
        <v>10165</v>
      </c>
      <c r="AQL42">
        <v>10179</v>
      </c>
      <c r="AQM42">
        <v>10149</v>
      </c>
      <c r="AQN42">
        <v>10155</v>
      </c>
      <c r="AQO42">
        <v>10195</v>
      </c>
      <c r="AQP42">
        <v>10166</v>
      </c>
      <c r="AQQ42">
        <v>10139</v>
      </c>
      <c r="AQR42">
        <v>10137</v>
      </c>
      <c r="AQS42">
        <v>10140</v>
      </c>
      <c r="AQT42">
        <v>10139</v>
      </c>
      <c r="AQU42">
        <v>10110</v>
      </c>
      <c r="AQV42">
        <v>10132</v>
      </c>
      <c r="AQW42">
        <v>10107</v>
      </c>
      <c r="AQX42">
        <v>10088</v>
      </c>
      <c r="AQY42">
        <v>10047</v>
      </c>
      <c r="AQZ42">
        <v>10110</v>
      </c>
      <c r="ARA42">
        <v>10091</v>
      </c>
      <c r="ARB42">
        <v>10031</v>
      </c>
      <c r="ARC42">
        <v>10048</v>
      </c>
      <c r="ARD42">
        <v>10081</v>
      </c>
      <c r="ARE42">
        <v>10112</v>
      </c>
      <c r="ARF42">
        <v>10064</v>
      </c>
      <c r="ARG42">
        <v>10113</v>
      </c>
      <c r="ARH42">
        <v>10158</v>
      </c>
      <c r="ARI42">
        <v>10130</v>
      </c>
      <c r="ARJ42">
        <v>10156</v>
      </c>
      <c r="ARK42">
        <v>10204</v>
      </c>
      <c r="ARL42">
        <v>10195</v>
      </c>
      <c r="ARM42">
        <v>10168</v>
      </c>
      <c r="ARN42">
        <v>10164</v>
      </c>
      <c r="ARO42">
        <v>10168</v>
      </c>
      <c r="ARP42">
        <v>10167</v>
      </c>
      <c r="ARQ42">
        <v>10099</v>
      </c>
      <c r="ARR42">
        <v>10137</v>
      </c>
      <c r="ARS42">
        <v>10102</v>
      </c>
      <c r="ART42">
        <v>10080</v>
      </c>
      <c r="ARU42">
        <v>10080</v>
      </c>
      <c r="ARV42">
        <v>10101</v>
      </c>
      <c r="ARW42">
        <v>10112</v>
      </c>
      <c r="ARX42">
        <v>10088</v>
      </c>
      <c r="ARY42">
        <v>10106</v>
      </c>
      <c r="ARZ42">
        <v>10142</v>
      </c>
      <c r="ASA42">
        <v>10151</v>
      </c>
      <c r="ASB42">
        <v>10188</v>
      </c>
      <c r="ASC42">
        <v>10203</v>
      </c>
      <c r="ASD42">
        <v>10192</v>
      </c>
      <c r="ASE42">
        <v>10196</v>
      </c>
      <c r="ASF42">
        <v>10203</v>
      </c>
      <c r="ASG42">
        <v>10197</v>
      </c>
      <c r="ASH42">
        <v>10201</v>
      </c>
      <c r="ASI42">
        <v>10191</v>
      </c>
      <c r="ASJ42">
        <v>10205</v>
      </c>
      <c r="ASK42">
        <v>10201</v>
      </c>
      <c r="ASL42">
        <v>10197</v>
      </c>
      <c r="ASM42">
        <v>10191</v>
      </c>
      <c r="ASN42">
        <v>10206</v>
      </c>
      <c r="ASO42">
        <v>10194</v>
      </c>
      <c r="ASP42">
        <v>10183</v>
      </c>
      <c r="ASQ42">
        <v>10168</v>
      </c>
      <c r="ASR42">
        <v>10161</v>
      </c>
      <c r="ASS42">
        <v>10156</v>
      </c>
      <c r="AST42">
        <v>10153</v>
      </c>
      <c r="ASU42">
        <v>10143</v>
      </c>
      <c r="ASV42">
        <v>10148</v>
      </c>
      <c r="ASW42">
        <v>10104</v>
      </c>
      <c r="ASX42">
        <v>10113</v>
      </c>
      <c r="ASY42">
        <v>10125</v>
      </c>
      <c r="ASZ42">
        <v>10120</v>
      </c>
      <c r="ATA42">
        <v>10150</v>
      </c>
      <c r="ATB42">
        <v>10126</v>
      </c>
      <c r="ATC42">
        <v>10112</v>
      </c>
      <c r="ATD42">
        <v>10102</v>
      </c>
      <c r="ATE42">
        <v>10099</v>
      </c>
      <c r="ATF42">
        <v>10163</v>
      </c>
      <c r="ATG42">
        <v>10148</v>
      </c>
      <c r="ATH42">
        <v>10146</v>
      </c>
      <c r="ATI42">
        <v>10139</v>
      </c>
      <c r="ATJ42">
        <v>10133</v>
      </c>
      <c r="ATK42">
        <v>10147</v>
      </c>
      <c r="ATL42">
        <v>10144</v>
      </c>
      <c r="ATM42">
        <v>10166</v>
      </c>
      <c r="ATN42">
        <v>10159</v>
      </c>
      <c r="ATO42">
        <v>10110</v>
      </c>
      <c r="ATP42">
        <v>10089</v>
      </c>
      <c r="ATQ42">
        <v>10114</v>
      </c>
      <c r="ATR42">
        <v>10093</v>
      </c>
      <c r="ATS42">
        <v>10045</v>
      </c>
      <c r="ATT42">
        <v>10046</v>
      </c>
      <c r="ATU42">
        <v>10044</v>
      </c>
      <c r="ATV42">
        <v>10017</v>
      </c>
      <c r="ATW42">
        <v>10003</v>
      </c>
      <c r="ATX42">
        <v>10012</v>
      </c>
      <c r="ATY42">
        <v>10005</v>
      </c>
      <c r="ATZ42">
        <v>10028</v>
      </c>
      <c r="AUA42">
        <v>10059</v>
      </c>
      <c r="AUB42">
        <v>10077</v>
      </c>
      <c r="AUC42">
        <v>10071</v>
      </c>
      <c r="AUD42">
        <v>10121</v>
      </c>
      <c r="AUE42">
        <v>10150</v>
      </c>
      <c r="AUF42">
        <v>10164</v>
      </c>
      <c r="AUG42">
        <v>10197</v>
      </c>
      <c r="AUH42">
        <v>10193</v>
      </c>
      <c r="AUI42">
        <v>10187</v>
      </c>
      <c r="AUJ42">
        <v>10190</v>
      </c>
      <c r="AUK42">
        <v>10194</v>
      </c>
      <c r="AUL42">
        <v>10189</v>
      </c>
      <c r="AUM42">
        <v>10202</v>
      </c>
      <c r="AUN42">
        <v>10177</v>
      </c>
      <c r="AUO42">
        <v>10184</v>
      </c>
      <c r="AUP42">
        <v>10178</v>
      </c>
      <c r="AUQ42">
        <v>10131</v>
      </c>
      <c r="AUR42">
        <v>10123</v>
      </c>
      <c r="AUS42">
        <v>10096</v>
      </c>
      <c r="AUT42">
        <v>10069</v>
      </c>
      <c r="AUU42">
        <v>10086</v>
      </c>
      <c r="AUV42">
        <v>10071</v>
      </c>
      <c r="AUW42">
        <v>10077</v>
      </c>
      <c r="AUX42">
        <v>10090</v>
      </c>
      <c r="AUY42">
        <v>10107</v>
      </c>
      <c r="AUZ42">
        <v>10085</v>
      </c>
      <c r="AVA42">
        <v>10137</v>
      </c>
      <c r="AVB42">
        <v>10159</v>
      </c>
      <c r="AVC42">
        <v>10170</v>
      </c>
      <c r="AVD42">
        <v>10198</v>
      </c>
      <c r="AVE42">
        <v>10195</v>
      </c>
      <c r="AVF42">
        <v>10197</v>
      </c>
      <c r="AVG42">
        <v>10194</v>
      </c>
      <c r="AVH42">
        <v>10200</v>
      </c>
      <c r="AVI42">
        <v>10201</v>
      </c>
      <c r="AVJ42">
        <v>10184</v>
      </c>
      <c r="AVK42">
        <v>10150</v>
      </c>
      <c r="AVL42">
        <v>10151</v>
      </c>
      <c r="AVM42">
        <v>10167</v>
      </c>
      <c r="AVN42">
        <v>10140</v>
      </c>
      <c r="AVO42">
        <v>10150</v>
      </c>
      <c r="AVP42">
        <v>10174</v>
      </c>
      <c r="AVQ42">
        <v>10168</v>
      </c>
      <c r="AVR42">
        <v>10143</v>
      </c>
      <c r="AVS42">
        <v>10150</v>
      </c>
      <c r="AVT42">
        <v>10147</v>
      </c>
      <c r="AVU42">
        <v>10155</v>
      </c>
      <c r="AVV42">
        <v>10122</v>
      </c>
      <c r="AVW42">
        <v>10149</v>
      </c>
      <c r="AVX42">
        <v>10176</v>
      </c>
      <c r="AVY42">
        <v>10145</v>
      </c>
      <c r="AVZ42">
        <v>10184</v>
      </c>
      <c r="AWA42">
        <v>10178</v>
      </c>
      <c r="AWB42">
        <v>10178</v>
      </c>
      <c r="AWC42">
        <v>10154</v>
      </c>
      <c r="AWD42">
        <v>10183</v>
      </c>
      <c r="AWE42">
        <v>10194</v>
      </c>
      <c r="AWF42">
        <v>10169</v>
      </c>
      <c r="AWG42">
        <v>10149</v>
      </c>
      <c r="AWH42">
        <v>10196</v>
      </c>
      <c r="AWI42">
        <v>10195</v>
      </c>
      <c r="AWJ42">
        <v>10150</v>
      </c>
      <c r="AWK42">
        <v>10147</v>
      </c>
      <c r="AWL42">
        <v>10164</v>
      </c>
      <c r="AWM42">
        <v>10180</v>
      </c>
      <c r="AWN42">
        <v>10150</v>
      </c>
      <c r="AWO42">
        <v>10171</v>
      </c>
      <c r="AWP42">
        <v>10189</v>
      </c>
      <c r="AWQ42">
        <v>10177</v>
      </c>
      <c r="AWR42">
        <v>10152</v>
      </c>
      <c r="AWS42">
        <v>10173</v>
      </c>
      <c r="AWT42">
        <v>10172</v>
      </c>
      <c r="AWU42">
        <v>10163</v>
      </c>
      <c r="AWV42">
        <v>10130</v>
      </c>
      <c r="AWW42">
        <v>10151</v>
      </c>
      <c r="AWX42">
        <v>10144</v>
      </c>
      <c r="AWY42">
        <v>10146</v>
      </c>
      <c r="AWZ42">
        <v>10126</v>
      </c>
      <c r="AXA42">
        <v>10125</v>
      </c>
      <c r="AXB42">
        <v>10119</v>
      </c>
      <c r="AXC42">
        <v>10105</v>
      </c>
      <c r="AXD42">
        <v>10134</v>
      </c>
      <c r="AXE42">
        <v>10175</v>
      </c>
      <c r="AXF42">
        <v>10129</v>
      </c>
      <c r="AXG42">
        <v>10145</v>
      </c>
      <c r="AXH42">
        <v>10179</v>
      </c>
      <c r="AXI42">
        <v>10179</v>
      </c>
      <c r="AXJ42">
        <v>10176</v>
      </c>
      <c r="AXK42">
        <v>10175</v>
      </c>
      <c r="AXL42">
        <v>10189</v>
      </c>
      <c r="AXM42">
        <v>10169</v>
      </c>
      <c r="AXN42">
        <v>10195</v>
      </c>
      <c r="AXO42">
        <v>10173</v>
      </c>
      <c r="AXP42">
        <v>10212</v>
      </c>
      <c r="AXQ42">
        <v>10201</v>
      </c>
      <c r="AXR42">
        <v>10191</v>
      </c>
      <c r="AXS42">
        <v>10191</v>
      </c>
      <c r="AXT42">
        <v>10185</v>
      </c>
      <c r="AXU42">
        <v>10153</v>
      </c>
      <c r="AXV42">
        <v>10190</v>
      </c>
      <c r="AXW42">
        <v>10176</v>
      </c>
      <c r="AXX42">
        <v>10135</v>
      </c>
      <c r="AXY42">
        <v>10148</v>
      </c>
      <c r="AXZ42">
        <v>10140</v>
      </c>
      <c r="AYA42">
        <v>10183</v>
      </c>
      <c r="AYB42">
        <v>10120</v>
      </c>
      <c r="AYC42">
        <v>10128</v>
      </c>
      <c r="AYD42">
        <v>10137</v>
      </c>
      <c r="AYE42">
        <v>10124</v>
      </c>
      <c r="AYF42">
        <v>10136</v>
      </c>
      <c r="AYG42">
        <v>10155</v>
      </c>
      <c r="AYH42">
        <v>10134</v>
      </c>
      <c r="AYI42">
        <v>10118</v>
      </c>
      <c r="AYJ42">
        <v>10157</v>
      </c>
      <c r="AYK42">
        <v>10154</v>
      </c>
      <c r="AYL42">
        <v>10178</v>
      </c>
      <c r="AYM42">
        <v>10149</v>
      </c>
      <c r="AYN42">
        <v>10181</v>
      </c>
      <c r="AYO42">
        <v>10182</v>
      </c>
      <c r="AYP42">
        <v>10180</v>
      </c>
      <c r="AYQ42">
        <v>10154</v>
      </c>
      <c r="AYR42">
        <v>10154</v>
      </c>
      <c r="AYS42">
        <v>10142</v>
      </c>
      <c r="AYT42">
        <v>10114</v>
      </c>
      <c r="AYU42">
        <v>10158</v>
      </c>
      <c r="AYV42">
        <v>10186</v>
      </c>
      <c r="AYW42">
        <v>10168</v>
      </c>
      <c r="AYX42">
        <v>10122</v>
      </c>
      <c r="AYY42">
        <v>10146</v>
      </c>
      <c r="AYZ42">
        <v>10134</v>
      </c>
      <c r="AZA42">
        <v>10140</v>
      </c>
      <c r="AZB42">
        <v>10154</v>
      </c>
      <c r="AZC42">
        <v>10138</v>
      </c>
      <c r="AZD42">
        <v>10186</v>
      </c>
      <c r="AZE42">
        <v>10149</v>
      </c>
      <c r="AZF42">
        <v>10172</v>
      </c>
      <c r="AZG42">
        <v>10203</v>
      </c>
      <c r="AZH42">
        <v>10145</v>
      </c>
      <c r="AZI42">
        <v>10150</v>
      </c>
      <c r="AZJ42">
        <v>10178</v>
      </c>
      <c r="AZK42">
        <v>10144</v>
      </c>
      <c r="AZL42">
        <v>10158</v>
      </c>
      <c r="AZM42">
        <v>10132</v>
      </c>
      <c r="AZN42">
        <v>10146</v>
      </c>
      <c r="AZO42">
        <v>10104</v>
      </c>
      <c r="AZP42">
        <v>10072</v>
      </c>
      <c r="AZQ42">
        <v>10052</v>
      </c>
      <c r="AZR42">
        <v>9944</v>
      </c>
      <c r="AZS42">
        <v>9864</v>
      </c>
      <c r="AZT42">
        <v>9770</v>
      </c>
      <c r="AZU42">
        <v>9728</v>
      </c>
      <c r="AZV42">
        <v>9653</v>
      </c>
      <c r="AZW42">
        <v>9548</v>
      </c>
      <c r="AZX42">
        <v>9473</v>
      </c>
      <c r="AZY42">
        <v>9410</v>
      </c>
      <c r="AZZ42">
        <v>9280</v>
      </c>
      <c r="BAA42">
        <v>9201</v>
      </c>
      <c r="BAB42">
        <v>9163</v>
      </c>
      <c r="BAC42">
        <v>9088</v>
      </c>
      <c r="BAD42">
        <v>8990</v>
      </c>
      <c r="BAE42">
        <v>8916</v>
      </c>
      <c r="BAF42">
        <v>8886</v>
      </c>
      <c r="BAG42">
        <v>8826</v>
      </c>
      <c r="BAH42">
        <v>8742</v>
      </c>
      <c r="BAI42">
        <v>8722</v>
      </c>
      <c r="BAJ42">
        <v>8648</v>
      </c>
      <c r="BAK42">
        <v>8584</v>
      </c>
      <c r="BAL42">
        <v>8486</v>
      </c>
      <c r="BAM42">
        <v>8471</v>
      </c>
      <c r="BAN42">
        <v>8420</v>
      </c>
      <c r="BAO42">
        <v>8373</v>
      </c>
      <c r="BAP42">
        <v>8351</v>
      </c>
      <c r="BAQ42">
        <v>8292</v>
      </c>
      <c r="BAR42">
        <v>8254</v>
      </c>
      <c r="BAS42">
        <v>8253</v>
      </c>
      <c r="BAT42">
        <v>8224</v>
      </c>
      <c r="BAU42">
        <v>8183</v>
      </c>
      <c r="BAV42">
        <v>8157</v>
      </c>
      <c r="BAW42">
        <v>8112</v>
      </c>
      <c r="BAX42">
        <v>8096</v>
      </c>
      <c r="BAY42">
        <v>8026</v>
      </c>
      <c r="BAZ42">
        <v>7984</v>
      </c>
      <c r="BBA42">
        <v>7926</v>
      </c>
      <c r="BBB42">
        <v>7880</v>
      </c>
      <c r="BBC42">
        <v>7884</v>
      </c>
      <c r="BBD42">
        <v>7805</v>
      </c>
      <c r="BBE42">
        <v>7726</v>
      </c>
      <c r="BBF42">
        <v>7693</v>
      </c>
      <c r="BBG42">
        <v>7694</v>
      </c>
      <c r="BBH42">
        <v>7632</v>
      </c>
      <c r="BBI42">
        <v>7625</v>
      </c>
      <c r="BBJ42">
        <v>7598</v>
      </c>
      <c r="BBK42">
        <v>7554</v>
      </c>
      <c r="BBL42">
        <v>7499</v>
      </c>
      <c r="BBM42">
        <v>7480</v>
      </c>
      <c r="BBN42">
        <v>7468</v>
      </c>
      <c r="BBO42">
        <v>7405</v>
      </c>
      <c r="BBP42">
        <v>7407</v>
      </c>
      <c r="BBQ42">
        <v>7384</v>
      </c>
      <c r="BBR42">
        <v>7338</v>
      </c>
      <c r="BBS42">
        <v>7260</v>
      </c>
      <c r="BBT42">
        <v>7258</v>
      </c>
      <c r="BBU42">
        <v>7187</v>
      </c>
      <c r="BBV42">
        <v>7138</v>
      </c>
      <c r="BBW42">
        <v>7073</v>
      </c>
      <c r="BBX42">
        <v>6999</v>
      </c>
      <c r="BBY42">
        <v>6974</v>
      </c>
      <c r="BBZ42">
        <v>6926</v>
      </c>
      <c r="BCA42">
        <v>6862</v>
      </c>
      <c r="BCB42">
        <v>6826</v>
      </c>
      <c r="BCC42">
        <v>6768</v>
      </c>
      <c r="BCD42">
        <v>6722</v>
      </c>
      <c r="BCE42">
        <v>6734</v>
      </c>
      <c r="BCF42">
        <v>6686</v>
      </c>
      <c r="BCG42">
        <v>6619</v>
      </c>
      <c r="BCH42">
        <v>6626</v>
      </c>
      <c r="BCI42">
        <v>6593</v>
      </c>
      <c r="BCJ42">
        <v>6565</v>
      </c>
      <c r="BCK42">
        <v>6564</v>
      </c>
      <c r="BCL42">
        <v>6557</v>
      </c>
      <c r="BCM42">
        <v>6526</v>
      </c>
      <c r="BCN42">
        <v>6475</v>
      </c>
      <c r="BCO42">
        <v>6432</v>
      </c>
      <c r="BCP42">
        <v>6398</v>
      </c>
      <c r="BCQ42">
        <v>6365</v>
      </c>
      <c r="BCR42">
        <v>6323</v>
      </c>
      <c r="BCS42">
        <v>6330</v>
      </c>
      <c r="BCT42">
        <v>6310</v>
      </c>
      <c r="BCU42">
        <v>6262</v>
      </c>
      <c r="BCV42">
        <v>6196</v>
      </c>
      <c r="BCW42">
        <v>6202</v>
      </c>
      <c r="BCX42">
        <v>6185</v>
      </c>
      <c r="BCY42">
        <v>6190</v>
      </c>
      <c r="BCZ42">
        <v>6185</v>
      </c>
      <c r="BDA42">
        <v>6170</v>
      </c>
      <c r="BDB42">
        <v>6186</v>
      </c>
      <c r="BDC42">
        <v>6172</v>
      </c>
      <c r="BDD42">
        <v>6149</v>
      </c>
      <c r="BDE42">
        <v>6149</v>
      </c>
      <c r="BDF42">
        <v>6103</v>
      </c>
      <c r="BDG42">
        <v>6094</v>
      </c>
      <c r="BDH42">
        <v>6102</v>
      </c>
      <c r="BDI42">
        <v>6105</v>
      </c>
      <c r="BDJ42">
        <v>6074</v>
      </c>
      <c r="BDK42">
        <v>6053</v>
      </c>
      <c r="BDL42">
        <v>6057</v>
      </c>
      <c r="BDM42">
        <v>6036</v>
      </c>
      <c r="BDN42">
        <v>6000</v>
      </c>
      <c r="BDO42">
        <v>5993</v>
      </c>
      <c r="BDP42">
        <v>5956</v>
      </c>
      <c r="BDQ42">
        <v>5969</v>
      </c>
      <c r="BDR42">
        <v>5911</v>
      </c>
      <c r="BDS42">
        <v>5910</v>
      </c>
      <c r="BDT42">
        <v>5855</v>
      </c>
      <c r="BDU42">
        <v>5845</v>
      </c>
      <c r="BDV42">
        <v>5775</v>
      </c>
      <c r="BDW42">
        <v>5771</v>
      </c>
      <c r="BDX42">
        <v>5763</v>
      </c>
      <c r="BDY42">
        <v>5753</v>
      </c>
      <c r="BDZ42">
        <v>5718</v>
      </c>
      <c r="BEA42">
        <v>5664</v>
      </c>
      <c r="BEB42">
        <v>5659</v>
      </c>
      <c r="BEC42">
        <v>5656</v>
      </c>
      <c r="BED42">
        <v>5608</v>
      </c>
      <c r="BEE42">
        <v>5607</v>
      </c>
      <c r="BEF42">
        <v>5546</v>
      </c>
      <c r="BEG42">
        <v>5586</v>
      </c>
      <c r="BEH42">
        <v>5555</v>
      </c>
      <c r="BEI42">
        <v>5542</v>
      </c>
      <c r="BEJ42">
        <v>5522</v>
      </c>
      <c r="BEK42">
        <v>5526</v>
      </c>
      <c r="BEL42">
        <v>5518</v>
      </c>
      <c r="BEM42">
        <v>5501</v>
      </c>
      <c r="BEN42">
        <v>5522</v>
      </c>
      <c r="BEO42">
        <v>5502</v>
      </c>
      <c r="BEP42">
        <v>5496</v>
      </c>
      <c r="BEQ42">
        <v>5417</v>
      </c>
      <c r="BER42">
        <v>5437</v>
      </c>
      <c r="BES42">
        <v>5466</v>
      </c>
      <c r="BET42">
        <v>5404</v>
      </c>
      <c r="BEU42">
        <v>5410</v>
      </c>
      <c r="BEV42">
        <v>5410</v>
      </c>
      <c r="BEW42">
        <v>5374</v>
      </c>
      <c r="BEX42">
        <v>5342</v>
      </c>
      <c r="BEY42">
        <v>5336</v>
      </c>
      <c r="BEZ42">
        <v>5298</v>
      </c>
      <c r="BFA42">
        <v>5302</v>
      </c>
      <c r="BFB42">
        <v>5281</v>
      </c>
      <c r="BFC42">
        <v>5284</v>
      </c>
      <c r="BFD42">
        <v>5225</v>
      </c>
      <c r="BFE42">
        <v>5202</v>
      </c>
      <c r="BFF42">
        <v>5162</v>
      </c>
      <c r="BFG42">
        <v>5177</v>
      </c>
      <c r="BFH42">
        <v>5133</v>
      </c>
      <c r="BFI42">
        <v>5119</v>
      </c>
      <c r="BFJ42">
        <v>5060</v>
      </c>
      <c r="BFK42">
        <v>5075</v>
      </c>
      <c r="BFL42">
        <v>5029</v>
      </c>
      <c r="BFM42">
        <v>4970</v>
      </c>
      <c r="BFN42">
        <v>5018</v>
      </c>
      <c r="BFO42">
        <v>4966</v>
      </c>
      <c r="BFP42">
        <v>4922</v>
      </c>
      <c r="BFQ42">
        <v>4924</v>
      </c>
      <c r="BFR42">
        <v>4972</v>
      </c>
      <c r="BFS42">
        <v>4953</v>
      </c>
      <c r="BFT42">
        <v>4916</v>
      </c>
      <c r="BFU42">
        <v>4913</v>
      </c>
      <c r="BFV42">
        <v>4913</v>
      </c>
      <c r="BFW42">
        <v>4858</v>
      </c>
      <c r="BFX42">
        <v>4836</v>
      </c>
      <c r="BFY42">
        <v>4859</v>
      </c>
      <c r="BFZ42">
        <v>4833</v>
      </c>
      <c r="BGA42">
        <v>4785</v>
      </c>
      <c r="BGB42">
        <v>4770</v>
      </c>
      <c r="BGC42">
        <v>4740</v>
      </c>
      <c r="BGD42">
        <v>4742</v>
      </c>
      <c r="BGE42">
        <v>4701</v>
      </c>
      <c r="BGF42">
        <v>4647</v>
      </c>
      <c r="BGG42">
        <v>4660</v>
      </c>
      <c r="BGH42">
        <v>4632</v>
      </c>
      <c r="BGI42">
        <v>4660</v>
      </c>
      <c r="BGJ42">
        <v>4689</v>
      </c>
      <c r="BGK42">
        <v>4648</v>
      </c>
      <c r="BGL42">
        <v>4597</v>
      </c>
      <c r="BGM42">
        <v>4656</v>
      </c>
      <c r="BGN42">
        <v>4622</v>
      </c>
      <c r="BGO42">
        <v>4613</v>
      </c>
      <c r="BGP42">
        <v>4626</v>
      </c>
      <c r="BGQ42">
        <v>4623</v>
      </c>
      <c r="BGR42">
        <v>4599</v>
      </c>
      <c r="BGS42">
        <v>4615</v>
      </c>
      <c r="BGT42">
        <v>4585</v>
      </c>
      <c r="BGU42">
        <v>4605</v>
      </c>
      <c r="BGV42">
        <v>4599</v>
      </c>
      <c r="BGW42">
        <v>4535</v>
      </c>
      <c r="BGX42">
        <v>4546</v>
      </c>
      <c r="BGY42">
        <v>4541</v>
      </c>
      <c r="BGZ42">
        <v>4555</v>
      </c>
      <c r="BHA42">
        <v>4517</v>
      </c>
      <c r="BHB42">
        <v>4570</v>
      </c>
      <c r="BHC42">
        <v>4575</v>
      </c>
      <c r="BHD42">
        <v>4555</v>
      </c>
      <c r="BHE42">
        <v>4580</v>
      </c>
      <c r="BHF42">
        <v>4592</v>
      </c>
      <c r="BHG42">
        <v>4568</v>
      </c>
      <c r="BHH42">
        <v>4557</v>
      </c>
      <c r="BHI42">
        <v>4582</v>
      </c>
      <c r="BHJ42">
        <v>4577</v>
      </c>
      <c r="BHK42">
        <v>4536</v>
      </c>
      <c r="BHL42">
        <v>4502</v>
      </c>
      <c r="BHM42">
        <v>4480</v>
      </c>
      <c r="BHN42">
        <v>4402</v>
      </c>
      <c r="BHO42">
        <v>4371</v>
      </c>
      <c r="BHP42">
        <v>4324</v>
      </c>
      <c r="BHQ42">
        <v>4318</v>
      </c>
      <c r="BHR42">
        <v>4333</v>
      </c>
      <c r="BHS42">
        <v>4267</v>
      </c>
      <c r="BHT42">
        <v>4280</v>
      </c>
      <c r="BHU42">
        <v>4298</v>
      </c>
      <c r="BHV42">
        <v>4312</v>
      </c>
      <c r="BHW42">
        <v>4325</v>
      </c>
      <c r="BHX42">
        <v>4397</v>
      </c>
      <c r="BHY42">
        <v>4381</v>
      </c>
      <c r="BHZ42">
        <v>4346</v>
      </c>
      <c r="BIA42">
        <v>4353</v>
      </c>
      <c r="BIB42">
        <v>4373</v>
      </c>
      <c r="BIC42">
        <v>4358</v>
      </c>
      <c r="BID42">
        <v>4319</v>
      </c>
      <c r="BIE42">
        <v>4318</v>
      </c>
      <c r="BIF42">
        <v>4325</v>
      </c>
      <c r="BIG42">
        <v>4280</v>
      </c>
      <c r="BIH42">
        <v>4228</v>
      </c>
      <c r="BII42">
        <v>4228</v>
      </c>
      <c r="BIJ42">
        <v>4199</v>
      </c>
      <c r="BIK42">
        <v>4164</v>
      </c>
      <c r="BIL42">
        <v>4165</v>
      </c>
      <c r="BIM42">
        <v>4175</v>
      </c>
      <c r="BIN42">
        <v>4175</v>
      </c>
      <c r="BIO42">
        <v>4141</v>
      </c>
      <c r="BIP42">
        <v>4181</v>
      </c>
      <c r="BIQ42">
        <v>4181</v>
      </c>
      <c r="BIR42">
        <v>4176</v>
      </c>
      <c r="BIS42">
        <v>4192</v>
      </c>
      <c r="BIT42">
        <v>4214</v>
      </c>
      <c r="BIU42">
        <v>4200</v>
      </c>
      <c r="BIV42">
        <v>4167</v>
      </c>
      <c r="BIW42">
        <v>4207</v>
      </c>
      <c r="BIX42">
        <v>4217</v>
      </c>
      <c r="BIY42">
        <v>4164</v>
      </c>
      <c r="BIZ42">
        <v>4159</v>
      </c>
      <c r="BJA42">
        <v>4181</v>
      </c>
      <c r="BJB42">
        <v>4162</v>
      </c>
      <c r="BJC42">
        <v>4153</v>
      </c>
      <c r="BJD42">
        <v>4156</v>
      </c>
      <c r="BJE42">
        <v>4161</v>
      </c>
      <c r="BJF42">
        <v>4106</v>
      </c>
      <c r="BJG42">
        <v>4094</v>
      </c>
      <c r="BJH42">
        <v>4104</v>
      </c>
      <c r="BJI42">
        <v>4127</v>
      </c>
      <c r="BJJ42">
        <v>4069</v>
      </c>
      <c r="BJK42">
        <v>4065</v>
      </c>
      <c r="BJL42">
        <v>4080</v>
      </c>
      <c r="BJM42">
        <v>4093</v>
      </c>
      <c r="BJN42">
        <v>4069</v>
      </c>
      <c r="BJO42">
        <v>4107</v>
      </c>
      <c r="BJP42">
        <v>4145</v>
      </c>
      <c r="BJQ42">
        <v>4136</v>
      </c>
      <c r="BJR42">
        <v>4140</v>
      </c>
      <c r="BJS42">
        <v>4142</v>
      </c>
      <c r="BJT42">
        <v>4154</v>
      </c>
      <c r="BJU42">
        <v>4149</v>
      </c>
      <c r="BJV42">
        <v>4145</v>
      </c>
      <c r="BJW42">
        <v>4133</v>
      </c>
      <c r="BJX42">
        <v>4136</v>
      </c>
      <c r="BJY42">
        <v>4109</v>
      </c>
      <c r="BJZ42">
        <v>4089</v>
      </c>
      <c r="BKA42">
        <v>4111</v>
      </c>
      <c r="BKB42">
        <v>4061</v>
      </c>
      <c r="BKC42">
        <v>4081</v>
      </c>
      <c r="BKD42">
        <v>4076</v>
      </c>
      <c r="BKE42">
        <v>4056</v>
      </c>
      <c r="BKF42">
        <v>4067</v>
      </c>
      <c r="BKG42">
        <v>4068</v>
      </c>
      <c r="BKH42">
        <v>4063</v>
      </c>
      <c r="BKI42">
        <v>4061</v>
      </c>
      <c r="BKJ42">
        <v>4069</v>
      </c>
      <c r="BKK42">
        <v>4058</v>
      </c>
      <c r="BKL42">
        <v>4065</v>
      </c>
      <c r="BKM42">
        <v>4061</v>
      </c>
      <c r="BKN42">
        <v>4007</v>
      </c>
      <c r="BKO42">
        <v>4035</v>
      </c>
      <c r="BKP42">
        <v>4054</v>
      </c>
      <c r="BKQ42">
        <v>4022</v>
      </c>
      <c r="BKR42">
        <v>3991</v>
      </c>
      <c r="BKS42">
        <v>3992</v>
      </c>
      <c r="BKT42">
        <v>4026</v>
      </c>
      <c r="BKU42">
        <v>4003</v>
      </c>
      <c r="BKV42">
        <v>4013</v>
      </c>
      <c r="BKW42">
        <v>3998</v>
      </c>
      <c r="BKX42">
        <v>3978</v>
      </c>
      <c r="BKY42">
        <v>3983</v>
      </c>
      <c r="BKZ42">
        <v>4030</v>
      </c>
      <c r="BLA42">
        <v>4041</v>
      </c>
      <c r="BLB42">
        <v>3993</v>
      </c>
      <c r="BLC42">
        <v>4030</v>
      </c>
      <c r="BLD42">
        <v>4014</v>
      </c>
      <c r="BLE42">
        <v>4017</v>
      </c>
      <c r="BLF42">
        <v>3996</v>
      </c>
      <c r="BLG42">
        <v>3987</v>
      </c>
      <c r="BLH42">
        <v>3985</v>
      </c>
      <c r="BLI42">
        <v>3974</v>
      </c>
      <c r="BLJ42">
        <v>3992</v>
      </c>
      <c r="BLK42">
        <v>3998</v>
      </c>
      <c r="BLL42">
        <v>3964</v>
      </c>
      <c r="BLM42">
        <v>3951</v>
      </c>
      <c r="BLN42">
        <v>3970</v>
      </c>
      <c r="BLO42">
        <v>3975</v>
      </c>
      <c r="BLP42">
        <v>3974</v>
      </c>
      <c r="BLQ42">
        <v>3958</v>
      </c>
      <c r="BLR42">
        <v>3985</v>
      </c>
      <c r="BLS42">
        <v>3952</v>
      </c>
      <c r="BLT42">
        <v>3950</v>
      </c>
      <c r="BLU42">
        <v>3951</v>
      </c>
      <c r="BLV42">
        <v>3934</v>
      </c>
      <c r="BLW42">
        <v>3964</v>
      </c>
      <c r="BLX42">
        <v>3977</v>
      </c>
      <c r="BLY42">
        <v>3942</v>
      </c>
      <c r="BLZ42">
        <v>3932</v>
      </c>
      <c r="BMA42">
        <v>3925</v>
      </c>
      <c r="BMB42">
        <v>3915</v>
      </c>
      <c r="BMC42">
        <v>3940</v>
      </c>
      <c r="BMD42">
        <v>3899</v>
      </c>
      <c r="BME42">
        <v>3878</v>
      </c>
      <c r="BMF42">
        <v>3859</v>
      </c>
      <c r="BMG42">
        <v>3895</v>
      </c>
      <c r="BMH42">
        <v>3876</v>
      </c>
      <c r="BMI42">
        <v>3816</v>
      </c>
      <c r="BMJ42">
        <v>3824</v>
      </c>
      <c r="BMK42">
        <v>3868</v>
      </c>
      <c r="BML42">
        <v>3886</v>
      </c>
      <c r="BMM42">
        <v>3820</v>
      </c>
      <c r="BMN42">
        <v>3840</v>
      </c>
      <c r="BMO42">
        <v>3842</v>
      </c>
      <c r="BMP42">
        <v>3818</v>
      </c>
      <c r="BMQ42">
        <v>3848</v>
      </c>
      <c r="BMR42">
        <v>3856</v>
      </c>
      <c r="BMS42">
        <v>3821</v>
      </c>
      <c r="BMT42">
        <v>3820</v>
      </c>
      <c r="BMU42">
        <v>3838</v>
      </c>
      <c r="BMV42">
        <v>3827</v>
      </c>
      <c r="BMW42">
        <v>3813</v>
      </c>
      <c r="BMX42">
        <v>3800</v>
      </c>
      <c r="BMY42">
        <v>3812</v>
      </c>
      <c r="BMZ42">
        <v>3833</v>
      </c>
      <c r="BNA42">
        <v>3771</v>
      </c>
      <c r="BNB42">
        <v>3790</v>
      </c>
      <c r="BNC42">
        <v>3778</v>
      </c>
      <c r="BND42">
        <v>3796</v>
      </c>
      <c r="BNE42">
        <v>3802</v>
      </c>
      <c r="BNF42">
        <v>3838</v>
      </c>
      <c r="BNG42">
        <v>3780</v>
      </c>
      <c r="BNH42">
        <v>3808</v>
      </c>
      <c r="BNI42">
        <v>3786</v>
      </c>
      <c r="BNJ42">
        <v>3833</v>
      </c>
      <c r="BNK42">
        <v>3790</v>
      </c>
      <c r="BNL42">
        <v>3786</v>
      </c>
      <c r="BNM42">
        <v>3792</v>
      </c>
      <c r="BNN42">
        <v>3783</v>
      </c>
      <c r="BNO42">
        <v>3782</v>
      </c>
      <c r="BNP42">
        <v>3741</v>
      </c>
      <c r="BNQ42">
        <v>3762</v>
      </c>
      <c r="BNR42">
        <v>3781</v>
      </c>
      <c r="BNS42">
        <v>3736</v>
      </c>
      <c r="BNT42">
        <v>3727</v>
      </c>
      <c r="BNU42">
        <v>3759</v>
      </c>
      <c r="BNV42">
        <v>3764</v>
      </c>
      <c r="BNW42">
        <v>3740</v>
      </c>
      <c r="BNX42">
        <v>3750</v>
      </c>
      <c r="BNY42">
        <v>3766</v>
      </c>
      <c r="BNZ42">
        <v>3736</v>
      </c>
      <c r="BOA42">
        <v>3709</v>
      </c>
      <c r="BOB42">
        <v>3776</v>
      </c>
      <c r="BOC42">
        <v>3800</v>
      </c>
      <c r="BOD42">
        <v>3777</v>
      </c>
      <c r="BOE42">
        <v>3733</v>
      </c>
      <c r="BOF42">
        <v>3770</v>
      </c>
      <c r="BOG42">
        <v>3751</v>
      </c>
      <c r="BOH42">
        <v>3731</v>
      </c>
      <c r="BOI42">
        <v>3745</v>
      </c>
      <c r="BOJ42">
        <v>3751</v>
      </c>
      <c r="BOK42">
        <v>3695</v>
      </c>
      <c r="BOL42">
        <v>3722</v>
      </c>
      <c r="BOM42">
        <v>3712</v>
      </c>
      <c r="BON42">
        <v>3679</v>
      </c>
      <c r="BOO42">
        <v>3721</v>
      </c>
      <c r="BOP42">
        <v>3696</v>
      </c>
      <c r="BOQ42">
        <v>3724</v>
      </c>
      <c r="BOR42">
        <v>3707</v>
      </c>
      <c r="BOS42">
        <v>3728</v>
      </c>
      <c r="BOT42">
        <v>3736</v>
      </c>
      <c r="BOU42">
        <v>3724</v>
      </c>
      <c r="BOV42">
        <v>3745</v>
      </c>
      <c r="BOW42">
        <v>3756</v>
      </c>
      <c r="BOX42">
        <v>3778</v>
      </c>
      <c r="BOY42">
        <v>3778</v>
      </c>
      <c r="BOZ42">
        <v>3763</v>
      </c>
      <c r="BPA42">
        <v>3758</v>
      </c>
      <c r="BPB42">
        <v>3766</v>
      </c>
      <c r="BPC42">
        <v>3777</v>
      </c>
      <c r="BPD42">
        <v>3751</v>
      </c>
      <c r="BPE42">
        <v>3772</v>
      </c>
      <c r="BPF42">
        <v>3777</v>
      </c>
      <c r="BPG42">
        <v>3768</v>
      </c>
      <c r="BPH42">
        <v>3783</v>
      </c>
      <c r="BPI42">
        <v>3772</v>
      </c>
      <c r="BPJ42">
        <v>3774</v>
      </c>
      <c r="BPK42">
        <v>3760</v>
      </c>
      <c r="BPL42">
        <v>3793</v>
      </c>
      <c r="BPM42">
        <v>3795</v>
      </c>
      <c r="BPN42">
        <v>3786</v>
      </c>
      <c r="BPO42">
        <v>3788</v>
      </c>
      <c r="BPP42">
        <v>3827</v>
      </c>
      <c r="BPQ42">
        <v>3815</v>
      </c>
      <c r="BPR42">
        <v>3806</v>
      </c>
      <c r="BPS42">
        <v>3808</v>
      </c>
      <c r="BPT42">
        <v>3818</v>
      </c>
      <c r="BPU42">
        <v>3837</v>
      </c>
      <c r="BPV42">
        <v>3824</v>
      </c>
      <c r="BPW42">
        <v>3814</v>
      </c>
      <c r="BPX42">
        <v>3819</v>
      </c>
      <c r="BPY42">
        <v>3841</v>
      </c>
      <c r="BPZ42">
        <v>3861</v>
      </c>
      <c r="BQA42">
        <v>3876</v>
      </c>
      <c r="BQB42">
        <v>3869</v>
      </c>
      <c r="BQC42">
        <v>3869</v>
      </c>
      <c r="BQD42">
        <v>3875</v>
      </c>
      <c r="BQE42">
        <v>3920</v>
      </c>
      <c r="BQF42">
        <v>3931</v>
      </c>
      <c r="BQG42">
        <v>3880</v>
      </c>
      <c r="BQH42">
        <v>3905</v>
      </c>
      <c r="BQI42">
        <v>3892</v>
      </c>
      <c r="BQJ42">
        <v>3845</v>
      </c>
      <c r="BQK42">
        <v>3823</v>
      </c>
      <c r="BQL42">
        <v>3817</v>
      </c>
      <c r="BQM42">
        <v>3826</v>
      </c>
      <c r="BQN42">
        <v>3806</v>
      </c>
      <c r="BQO42">
        <v>3808</v>
      </c>
      <c r="BQP42">
        <v>3801</v>
      </c>
      <c r="BQQ42">
        <v>3769</v>
      </c>
      <c r="BQR42">
        <v>3781</v>
      </c>
      <c r="BQS42">
        <v>3800</v>
      </c>
      <c r="BQT42">
        <v>3804</v>
      </c>
      <c r="BQU42">
        <v>3813</v>
      </c>
      <c r="BQV42">
        <v>3793</v>
      </c>
      <c r="BQW42">
        <v>3796</v>
      </c>
      <c r="BQX42">
        <v>3805</v>
      </c>
      <c r="BQY42">
        <v>3811</v>
      </c>
      <c r="BQZ42">
        <v>3817</v>
      </c>
      <c r="BRA42">
        <v>3831</v>
      </c>
      <c r="BRB42">
        <v>3816</v>
      </c>
      <c r="BRC42">
        <v>3833</v>
      </c>
      <c r="BRD42">
        <v>3863</v>
      </c>
      <c r="BRE42">
        <v>3861</v>
      </c>
      <c r="BRF42">
        <v>3845</v>
      </c>
      <c r="BRG42">
        <v>3811</v>
      </c>
      <c r="BRH42">
        <v>3865</v>
      </c>
      <c r="BRI42">
        <v>3865</v>
      </c>
      <c r="BRJ42">
        <v>3851</v>
      </c>
      <c r="BRK42">
        <v>3881</v>
      </c>
      <c r="BRL42">
        <v>3846</v>
      </c>
      <c r="BRM42">
        <v>3869</v>
      </c>
      <c r="BRN42">
        <v>3848</v>
      </c>
      <c r="BRO42">
        <v>3896</v>
      </c>
      <c r="BRP42">
        <v>3884</v>
      </c>
      <c r="BRQ42">
        <v>3851</v>
      </c>
      <c r="BRR42">
        <v>3888</v>
      </c>
      <c r="BRS42">
        <v>3887</v>
      </c>
      <c r="BRT42">
        <v>3866</v>
      </c>
      <c r="BRU42">
        <v>3852</v>
      </c>
      <c r="BRV42">
        <v>3871</v>
      </c>
      <c r="BRW42">
        <v>3876</v>
      </c>
      <c r="BRX42">
        <v>3846</v>
      </c>
      <c r="BRY42">
        <v>3880</v>
      </c>
      <c r="BRZ42">
        <v>3888</v>
      </c>
      <c r="BSA42">
        <v>3904</v>
      </c>
      <c r="BSB42">
        <v>3834</v>
      </c>
      <c r="BSC42">
        <v>3847</v>
      </c>
      <c r="BSD42">
        <v>3898</v>
      </c>
      <c r="BSE42">
        <v>3837</v>
      </c>
      <c r="BSF42">
        <v>3864</v>
      </c>
      <c r="BSG42">
        <v>3837</v>
      </c>
      <c r="BSH42">
        <v>3869</v>
      </c>
      <c r="BSI42">
        <v>3848</v>
      </c>
      <c r="BSJ42">
        <v>3831</v>
      </c>
      <c r="BSK42">
        <v>3869</v>
      </c>
      <c r="BSL42">
        <v>3866</v>
      </c>
      <c r="BSM42">
        <v>3826</v>
      </c>
      <c r="BSN42">
        <v>3864</v>
      </c>
      <c r="BSO42">
        <v>3866</v>
      </c>
      <c r="BSP42">
        <v>3859</v>
      </c>
      <c r="BSQ42">
        <v>3872</v>
      </c>
      <c r="BSR42">
        <v>3916</v>
      </c>
      <c r="BSS42">
        <v>3892</v>
      </c>
      <c r="BST42">
        <v>3895</v>
      </c>
      <c r="BSU42">
        <v>3932</v>
      </c>
      <c r="BSV42">
        <v>3933</v>
      </c>
      <c r="BSW42">
        <v>3951</v>
      </c>
      <c r="BSX42">
        <v>3887</v>
      </c>
      <c r="BSY42">
        <v>3938</v>
      </c>
      <c r="BSZ42">
        <v>3942</v>
      </c>
      <c r="BTA42">
        <v>3948</v>
      </c>
      <c r="BTB42">
        <v>3934</v>
      </c>
      <c r="BTC42">
        <v>3946</v>
      </c>
      <c r="BTD42">
        <v>3919</v>
      </c>
      <c r="BTE42">
        <v>3909</v>
      </c>
      <c r="BTF42">
        <v>3920</v>
      </c>
      <c r="BTG42">
        <v>3943</v>
      </c>
      <c r="BTH42">
        <v>3958</v>
      </c>
      <c r="BTI42">
        <v>3930</v>
      </c>
      <c r="BTJ42">
        <v>3913</v>
      </c>
      <c r="BTK42">
        <v>3915</v>
      </c>
      <c r="BTL42">
        <v>3916</v>
      </c>
      <c r="BTM42">
        <v>3909</v>
      </c>
      <c r="BTN42">
        <v>3952</v>
      </c>
      <c r="BTO42">
        <v>3941</v>
      </c>
      <c r="BTP42">
        <v>3907</v>
      </c>
      <c r="BTQ42">
        <v>3931</v>
      </c>
      <c r="BTR42">
        <v>3963</v>
      </c>
      <c r="BTS42">
        <v>3942</v>
      </c>
      <c r="BTT42">
        <v>3894</v>
      </c>
      <c r="BTU42">
        <v>3893</v>
      </c>
      <c r="BTV42">
        <v>3907</v>
      </c>
      <c r="BTW42">
        <v>3878</v>
      </c>
      <c r="BTX42">
        <v>3888</v>
      </c>
      <c r="BTY42">
        <v>3899</v>
      </c>
      <c r="BTZ42">
        <v>3874</v>
      </c>
      <c r="BUA42">
        <v>3878</v>
      </c>
      <c r="BUB42">
        <v>3907</v>
      </c>
      <c r="BUC42">
        <v>3868</v>
      </c>
      <c r="BUD42">
        <v>3850</v>
      </c>
      <c r="BUE42">
        <v>3877</v>
      </c>
      <c r="BUF42">
        <v>3875</v>
      </c>
      <c r="BUG42">
        <v>3906</v>
      </c>
      <c r="BUH42">
        <v>3879</v>
      </c>
      <c r="BUI42">
        <v>3890</v>
      </c>
      <c r="BUJ42">
        <v>3933</v>
      </c>
      <c r="BUK42">
        <v>3917</v>
      </c>
      <c r="BUL42">
        <v>3896</v>
      </c>
      <c r="BUM42">
        <v>3913</v>
      </c>
      <c r="BUN42">
        <v>3930</v>
      </c>
      <c r="BUO42">
        <v>3883</v>
      </c>
      <c r="BUP42">
        <v>3876</v>
      </c>
      <c r="BUQ42">
        <v>3886</v>
      </c>
      <c r="BUR42">
        <v>3848</v>
      </c>
      <c r="BUS42">
        <v>3820</v>
      </c>
      <c r="BUT42">
        <v>3826</v>
      </c>
      <c r="BUU42">
        <v>3850</v>
      </c>
      <c r="BUV42">
        <v>3834</v>
      </c>
      <c r="BUW42">
        <v>3791</v>
      </c>
      <c r="BUX42">
        <v>3762</v>
      </c>
      <c r="BUY42">
        <v>3816</v>
      </c>
      <c r="BUZ42">
        <v>3811</v>
      </c>
      <c r="BVA42">
        <v>3797</v>
      </c>
      <c r="BVB42">
        <v>3810</v>
      </c>
      <c r="BVC42">
        <v>3812</v>
      </c>
      <c r="BVD42">
        <v>3808</v>
      </c>
      <c r="BVE42">
        <v>3791</v>
      </c>
      <c r="BVF42">
        <v>3885</v>
      </c>
      <c r="BVG42">
        <v>3849</v>
      </c>
      <c r="BVH42">
        <v>3832</v>
      </c>
      <c r="BVI42">
        <v>3883</v>
      </c>
      <c r="BVJ42">
        <v>3870</v>
      </c>
      <c r="BVK42">
        <v>3880</v>
      </c>
      <c r="BVL42">
        <v>3922</v>
      </c>
      <c r="BVM42">
        <v>3936</v>
      </c>
      <c r="BVN42">
        <v>3963</v>
      </c>
      <c r="BVO42">
        <v>3974</v>
      </c>
      <c r="BVP42">
        <v>4012</v>
      </c>
      <c r="BVQ42">
        <v>4010</v>
      </c>
      <c r="BVR42">
        <v>4031</v>
      </c>
      <c r="BVS42">
        <v>4000</v>
      </c>
      <c r="BVT42">
        <v>4051</v>
      </c>
      <c r="BVU42">
        <v>4049</v>
      </c>
      <c r="BVV42">
        <v>4009</v>
      </c>
      <c r="BVW42">
        <v>4031</v>
      </c>
      <c r="BVX42">
        <v>4027</v>
      </c>
      <c r="BVY42">
        <v>3999</v>
      </c>
      <c r="BVZ42">
        <v>3934</v>
      </c>
      <c r="BWA42">
        <v>3975</v>
      </c>
      <c r="BWB42">
        <v>3918</v>
      </c>
      <c r="BWC42">
        <v>3833</v>
      </c>
      <c r="BWD42">
        <v>3798</v>
      </c>
      <c r="BWE42">
        <v>3877</v>
      </c>
      <c r="BWF42">
        <v>3842</v>
      </c>
      <c r="BWG42">
        <v>3816</v>
      </c>
      <c r="BWH42">
        <v>3863</v>
      </c>
      <c r="BWI42">
        <v>3867</v>
      </c>
      <c r="BWJ42">
        <v>3880</v>
      </c>
      <c r="BWK42">
        <v>3929</v>
      </c>
      <c r="BWL42">
        <v>3960</v>
      </c>
      <c r="BWM42">
        <v>3979</v>
      </c>
      <c r="BWN42">
        <v>4010</v>
      </c>
      <c r="BWO42">
        <v>4006</v>
      </c>
      <c r="BWP42">
        <v>4046</v>
      </c>
      <c r="BWQ42">
        <v>4041</v>
      </c>
      <c r="BWR42">
        <v>4028</v>
      </c>
      <c r="BWS42">
        <v>4017</v>
      </c>
      <c r="BWT42">
        <v>4005</v>
      </c>
      <c r="BWU42">
        <v>3985</v>
      </c>
      <c r="BWV42">
        <v>3959</v>
      </c>
      <c r="BWW42">
        <v>3953</v>
      </c>
      <c r="BWX42">
        <v>3912</v>
      </c>
      <c r="BWY42">
        <v>3938</v>
      </c>
      <c r="BWZ42">
        <v>3911</v>
      </c>
      <c r="BXA42">
        <v>3900</v>
      </c>
      <c r="BXB42">
        <v>3882</v>
      </c>
      <c r="BXC42">
        <v>3883</v>
      </c>
      <c r="BXD42">
        <v>3857</v>
      </c>
      <c r="BXE42">
        <v>3875</v>
      </c>
      <c r="BXF42">
        <v>3860</v>
      </c>
      <c r="BXG42">
        <v>3813</v>
      </c>
      <c r="BXH42">
        <v>3871</v>
      </c>
      <c r="BXI42">
        <v>3850</v>
      </c>
      <c r="BXJ42">
        <v>3817</v>
      </c>
      <c r="BXK42">
        <v>3828</v>
      </c>
      <c r="BXL42">
        <v>3865</v>
      </c>
      <c r="BXM42">
        <v>3824</v>
      </c>
      <c r="BXN42">
        <v>3814</v>
      </c>
      <c r="BXO42">
        <v>3845</v>
      </c>
      <c r="BXP42">
        <v>3861</v>
      </c>
      <c r="BXQ42">
        <v>3866</v>
      </c>
      <c r="BXR42">
        <v>3868</v>
      </c>
      <c r="BXS42">
        <v>3960</v>
      </c>
      <c r="BXT42">
        <v>3968</v>
      </c>
      <c r="BXU42">
        <v>3973</v>
      </c>
      <c r="BXV42">
        <v>3967</v>
      </c>
      <c r="BXW42">
        <v>4003</v>
      </c>
      <c r="BXX42">
        <v>3996</v>
      </c>
      <c r="BXY42">
        <v>4012</v>
      </c>
      <c r="BXZ42">
        <v>4048</v>
      </c>
      <c r="BYA42">
        <v>4024</v>
      </c>
      <c r="BYB42">
        <v>4015</v>
      </c>
      <c r="BYC42">
        <v>4015</v>
      </c>
      <c r="BYD42">
        <v>4069</v>
      </c>
      <c r="BYE42">
        <v>4048</v>
      </c>
      <c r="BYF42">
        <v>3982</v>
      </c>
      <c r="BYG42">
        <v>3993</v>
      </c>
      <c r="BYH42">
        <v>3992</v>
      </c>
      <c r="BYI42">
        <v>4011</v>
      </c>
      <c r="BYJ42">
        <v>3981</v>
      </c>
      <c r="BYK42">
        <v>3966</v>
      </c>
      <c r="BYL42">
        <v>3973</v>
      </c>
      <c r="BYM42">
        <v>3929</v>
      </c>
      <c r="BYN42">
        <v>3929</v>
      </c>
      <c r="BYO42">
        <v>3953</v>
      </c>
      <c r="BYP42">
        <v>3951</v>
      </c>
      <c r="BYQ42">
        <v>3931</v>
      </c>
      <c r="BYR42">
        <v>3926</v>
      </c>
      <c r="BYS42">
        <v>3937</v>
      </c>
      <c r="BYT42">
        <v>3933</v>
      </c>
      <c r="BYU42">
        <v>3943</v>
      </c>
      <c r="BYV42">
        <v>3949</v>
      </c>
      <c r="BYW42">
        <v>3957</v>
      </c>
      <c r="BYX42">
        <v>3918</v>
      </c>
      <c r="BYY42">
        <v>3882</v>
      </c>
      <c r="BYZ42">
        <v>3915</v>
      </c>
      <c r="BZA42">
        <v>3876</v>
      </c>
      <c r="BZB42">
        <v>3856</v>
      </c>
      <c r="BZC42">
        <v>3886</v>
      </c>
      <c r="BZD42">
        <v>3926</v>
      </c>
      <c r="BZE42">
        <v>3879</v>
      </c>
      <c r="BZF42">
        <v>3884</v>
      </c>
      <c r="BZG42">
        <v>3926</v>
      </c>
      <c r="BZH42">
        <v>3974</v>
      </c>
      <c r="BZI42">
        <v>3937</v>
      </c>
      <c r="BZJ42">
        <v>3950</v>
      </c>
      <c r="BZK42">
        <v>3980</v>
      </c>
      <c r="BZL42">
        <v>3995</v>
      </c>
      <c r="BZM42">
        <v>3950</v>
      </c>
      <c r="BZN42">
        <v>3998</v>
      </c>
      <c r="BZO42">
        <v>4009</v>
      </c>
      <c r="BZP42">
        <v>3995</v>
      </c>
      <c r="BZQ42">
        <v>3974</v>
      </c>
      <c r="BZR42">
        <v>4038</v>
      </c>
      <c r="BZS42">
        <v>4002</v>
      </c>
      <c r="BZT42">
        <v>3969</v>
      </c>
      <c r="BZU42">
        <v>3982</v>
      </c>
      <c r="BZV42">
        <v>3945</v>
      </c>
      <c r="BZW42">
        <v>3976</v>
      </c>
      <c r="BZX42">
        <v>3968</v>
      </c>
      <c r="BZY42">
        <v>3977</v>
      </c>
      <c r="BZZ42">
        <v>3949</v>
      </c>
      <c r="CAA42">
        <v>3920</v>
      </c>
      <c r="CAB42">
        <v>3890</v>
      </c>
      <c r="CAC42">
        <v>3954</v>
      </c>
      <c r="CAD42">
        <v>3924</v>
      </c>
      <c r="CAE42">
        <v>3914</v>
      </c>
      <c r="CAF42">
        <v>3926</v>
      </c>
      <c r="CAG42">
        <v>3941</v>
      </c>
      <c r="CAH42">
        <v>3880</v>
      </c>
      <c r="CAI42">
        <v>3875</v>
      </c>
      <c r="CAJ42">
        <v>3871</v>
      </c>
      <c r="CAK42">
        <v>3877</v>
      </c>
      <c r="CAL42">
        <v>3814</v>
      </c>
      <c r="CAM42">
        <v>3819</v>
      </c>
      <c r="CAN42">
        <v>3879</v>
      </c>
      <c r="CAO42">
        <v>3918</v>
      </c>
      <c r="CAP42">
        <v>3926</v>
      </c>
      <c r="CAQ42">
        <v>3977</v>
      </c>
      <c r="CAR42">
        <v>4012</v>
      </c>
      <c r="CAS42">
        <v>3999</v>
      </c>
      <c r="CAT42">
        <v>4005</v>
      </c>
      <c r="CAU42">
        <v>4052</v>
      </c>
      <c r="CAV42">
        <v>4046</v>
      </c>
      <c r="CAW42">
        <v>4004</v>
      </c>
      <c r="CAX42">
        <v>4047</v>
      </c>
      <c r="CAY42">
        <v>4020</v>
      </c>
      <c r="CAZ42">
        <v>4019</v>
      </c>
      <c r="CBA42">
        <v>4002</v>
      </c>
      <c r="CBB42">
        <v>3983</v>
      </c>
      <c r="CBC42">
        <v>3957</v>
      </c>
      <c r="CBD42">
        <v>3972</v>
      </c>
      <c r="CBE42">
        <v>3952</v>
      </c>
      <c r="CBF42">
        <v>3966</v>
      </c>
      <c r="CBG42">
        <v>3979</v>
      </c>
      <c r="CBH42">
        <v>3936</v>
      </c>
      <c r="CBI42">
        <v>3944</v>
      </c>
      <c r="CBJ42">
        <v>3933</v>
      </c>
      <c r="CBK42">
        <v>3898</v>
      </c>
      <c r="CBL42">
        <v>3944</v>
      </c>
      <c r="CBM42">
        <v>3929</v>
      </c>
      <c r="CBN42">
        <v>3947</v>
      </c>
      <c r="CBO42">
        <v>3933</v>
      </c>
      <c r="CBP42">
        <v>3922</v>
      </c>
      <c r="CBQ42">
        <v>3927</v>
      </c>
      <c r="CBR42">
        <v>3941</v>
      </c>
      <c r="CBS42">
        <v>3871</v>
      </c>
      <c r="CBT42">
        <v>3930</v>
      </c>
      <c r="CBU42">
        <v>3946</v>
      </c>
      <c r="CBV42">
        <v>3957</v>
      </c>
      <c r="CBW42">
        <v>3951</v>
      </c>
      <c r="CBX42">
        <v>3943</v>
      </c>
      <c r="CBY42">
        <v>3964</v>
      </c>
      <c r="CBZ42">
        <v>3948</v>
      </c>
      <c r="CCA42">
        <v>3950</v>
      </c>
      <c r="CCB42">
        <v>3960</v>
      </c>
      <c r="CCC42">
        <v>3948</v>
      </c>
      <c r="CCD42">
        <v>3962</v>
      </c>
      <c r="CCE42">
        <v>3979</v>
      </c>
      <c r="CCF42">
        <v>3975</v>
      </c>
      <c r="CCG42">
        <v>3995</v>
      </c>
      <c r="CCH42">
        <v>3932</v>
      </c>
      <c r="CCI42">
        <v>3988</v>
      </c>
      <c r="CCJ42">
        <v>3983</v>
      </c>
      <c r="CCK42">
        <v>3991</v>
      </c>
      <c r="CCL42">
        <v>3973</v>
      </c>
      <c r="CCM42">
        <v>3964</v>
      </c>
      <c r="CCN42">
        <v>3949</v>
      </c>
      <c r="CCO42">
        <v>3945</v>
      </c>
      <c r="CCP42">
        <v>3993</v>
      </c>
      <c r="CCQ42">
        <v>4003</v>
      </c>
      <c r="CCR42">
        <v>3989</v>
      </c>
      <c r="CCS42">
        <v>3964</v>
      </c>
      <c r="CCT42">
        <v>4004</v>
      </c>
      <c r="CCU42">
        <v>4004</v>
      </c>
      <c r="CCV42">
        <v>3995</v>
      </c>
      <c r="CCW42">
        <v>3959</v>
      </c>
      <c r="CCX42">
        <v>3975</v>
      </c>
      <c r="CCY42">
        <v>3949</v>
      </c>
      <c r="CCZ42">
        <v>3929</v>
      </c>
      <c r="CDA42">
        <v>3908</v>
      </c>
      <c r="CDB42">
        <v>3915</v>
      </c>
      <c r="CDC42">
        <v>3877</v>
      </c>
      <c r="CDD42">
        <v>3881</v>
      </c>
      <c r="CDE42">
        <v>3872</v>
      </c>
      <c r="CDF42">
        <v>3866</v>
      </c>
      <c r="CDG42">
        <v>3847</v>
      </c>
      <c r="CDH42">
        <v>3870</v>
      </c>
      <c r="CDI42">
        <v>3918</v>
      </c>
      <c r="CDJ42">
        <v>3931</v>
      </c>
      <c r="CDK42">
        <v>3891</v>
      </c>
      <c r="CDL42">
        <v>3927</v>
      </c>
      <c r="CDM42">
        <v>3921</v>
      </c>
      <c r="CDN42">
        <v>3933</v>
      </c>
      <c r="CDO42">
        <v>3927</v>
      </c>
      <c r="CDP42">
        <v>3962</v>
      </c>
      <c r="CDQ42">
        <v>3932</v>
      </c>
      <c r="CDR42">
        <v>3937</v>
      </c>
      <c r="CDS42">
        <v>3970</v>
      </c>
      <c r="CDT42">
        <v>3936</v>
      </c>
      <c r="CDU42">
        <v>3933</v>
      </c>
      <c r="CDV42">
        <v>3945</v>
      </c>
      <c r="CDW42">
        <v>3947</v>
      </c>
      <c r="CDX42">
        <v>3924</v>
      </c>
      <c r="CDY42">
        <v>3910</v>
      </c>
      <c r="CDZ42">
        <v>3932</v>
      </c>
      <c r="CEA42">
        <v>3918</v>
      </c>
      <c r="CEB42">
        <v>3917</v>
      </c>
      <c r="CEC42">
        <v>3905</v>
      </c>
      <c r="CED42">
        <v>3902</v>
      </c>
      <c r="CEE42">
        <v>3896</v>
      </c>
      <c r="CEF42">
        <v>3884</v>
      </c>
      <c r="CEG42">
        <v>3885</v>
      </c>
      <c r="CEH42">
        <v>3943</v>
      </c>
      <c r="CEI42">
        <v>3930</v>
      </c>
      <c r="CEJ42">
        <v>3950</v>
      </c>
      <c r="CEK42">
        <v>3960</v>
      </c>
      <c r="CEL42">
        <v>3970</v>
      </c>
      <c r="CEM42">
        <v>3945</v>
      </c>
      <c r="CEN42">
        <v>3937</v>
      </c>
      <c r="CEO42">
        <v>3967</v>
      </c>
      <c r="CEP42">
        <v>3973</v>
      </c>
      <c r="CEQ42">
        <v>3967</v>
      </c>
      <c r="CER42">
        <v>3930</v>
      </c>
      <c r="CES42">
        <v>3999</v>
      </c>
      <c r="CET42">
        <v>4001</v>
      </c>
      <c r="CEU42">
        <v>3988</v>
      </c>
      <c r="CEV42">
        <v>4019</v>
      </c>
      <c r="CEW42">
        <v>4041</v>
      </c>
      <c r="CEX42">
        <v>4001</v>
      </c>
      <c r="CEY42">
        <v>4047</v>
      </c>
      <c r="CEZ42">
        <v>4032</v>
      </c>
      <c r="CFA42">
        <v>4031</v>
      </c>
      <c r="CFB42">
        <v>4021</v>
      </c>
      <c r="CFC42">
        <v>4038</v>
      </c>
      <c r="CFD42">
        <v>4015</v>
      </c>
      <c r="CFE42">
        <v>4003</v>
      </c>
      <c r="CFF42">
        <v>3985</v>
      </c>
      <c r="CFG42">
        <v>3968</v>
      </c>
      <c r="CFH42">
        <v>3970</v>
      </c>
      <c r="CFI42">
        <v>3949</v>
      </c>
      <c r="CFJ42">
        <v>3952</v>
      </c>
      <c r="CFK42">
        <v>3988</v>
      </c>
      <c r="CFL42">
        <v>3916</v>
      </c>
      <c r="CFM42">
        <v>3952</v>
      </c>
      <c r="CFN42">
        <v>3934</v>
      </c>
      <c r="CFO42">
        <v>3917</v>
      </c>
      <c r="CFP42">
        <v>3920</v>
      </c>
      <c r="CFQ42">
        <v>3927</v>
      </c>
      <c r="CFR42">
        <v>3922</v>
      </c>
      <c r="CFS42">
        <v>3946</v>
      </c>
      <c r="CFT42">
        <v>3902</v>
      </c>
      <c r="CFU42">
        <v>3908</v>
      </c>
      <c r="CFV42">
        <v>3980</v>
      </c>
      <c r="CFW42">
        <v>3917</v>
      </c>
      <c r="CFX42">
        <v>3931</v>
      </c>
      <c r="CFY42">
        <v>3967</v>
      </c>
      <c r="CFZ42">
        <v>3968</v>
      </c>
      <c r="CGA42">
        <v>3974</v>
      </c>
      <c r="CGB42">
        <v>3948</v>
      </c>
      <c r="CGC42">
        <v>3963</v>
      </c>
      <c r="CGD42">
        <v>3958</v>
      </c>
      <c r="CGE42">
        <v>3974</v>
      </c>
      <c r="CGF42">
        <v>3983</v>
      </c>
      <c r="CGG42">
        <v>3956</v>
      </c>
      <c r="CGH42">
        <v>3973</v>
      </c>
      <c r="CGI42">
        <v>3963</v>
      </c>
      <c r="CGJ42">
        <v>3986</v>
      </c>
      <c r="CGK42">
        <v>3985</v>
      </c>
      <c r="CGL42">
        <v>3926</v>
      </c>
      <c r="CGM42">
        <v>3948</v>
      </c>
      <c r="CGN42">
        <v>3959</v>
      </c>
      <c r="CGO42">
        <v>3949</v>
      </c>
      <c r="CGP42">
        <v>3937</v>
      </c>
      <c r="CGQ42">
        <v>3913</v>
      </c>
      <c r="CGR42">
        <v>3881</v>
      </c>
      <c r="CGS42">
        <v>3877</v>
      </c>
      <c r="CGT42">
        <v>3865</v>
      </c>
      <c r="CGU42">
        <v>3882</v>
      </c>
      <c r="CGV42">
        <v>3896</v>
      </c>
      <c r="CGW42">
        <v>3880</v>
      </c>
      <c r="CGX42">
        <v>3920</v>
      </c>
      <c r="CGY42">
        <v>3937</v>
      </c>
      <c r="CGZ42">
        <v>3932</v>
      </c>
      <c r="CHA42">
        <v>3948</v>
      </c>
      <c r="CHB42">
        <v>3954</v>
      </c>
      <c r="CHC42">
        <v>3961</v>
      </c>
      <c r="CHD42">
        <v>3958</v>
      </c>
      <c r="CHE42">
        <v>3950</v>
      </c>
      <c r="CHF42">
        <v>3967</v>
      </c>
      <c r="CHG42">
        <v>4017</v>
      </c>
      <c r="CHH42">
        <v>4004</v>
      </c>
      <c r="CHI42">
        <v>4002</v>
      </c>
      <c r="CHJ42">
        <v>4004</v>
      </c>
      <c r="CHK42">
        <v>4002</v>
      </c>
      <c r="CHL42">
        <v>3993</v>
      </c>
      <c r="CHM42">
        <v>4021</v>
      </c>
      <c r="CHN42">
        <v>4057</v>
      </c>
      <c r="CHO42">
        <v>4052</v>
      </c>
      <c r="CHP42">
        <v>4031</v>
      </c>
      <c r="CHQ42">
        <v>4024</v>
      </c>
      <c r="CHR42">
        <v>4012</v>
      </c>
      <c r="CHS42">
        <v>4001</v>
      </c>
      <c r="CHT42">
        <v>3975</v>
      </c>
      <c r="CHU42">
        <v>3976</v>
      </c>
      <c r="CHV42">
        <v>3984</v>
      </c>
      <c r="CHW42">
        <v>3958</v>
      </c>
      <c r="CHX42">
        <v>3967</v>
      </c>
      <c r="CHY42">
        <v>3974</v>
      </c>
      <c r="CHZ42">
        <v>3925</v>
      </c>
      <c r="CIA42">
        <v>3937</v>
      </c>
      <c r="CIB42">
        <v>3990</v>
      </c>
      <c r="CIC42">
        <v>3927</v>
      </c>
      <c r="CID42">
        <v>3937</v>
      </c>
      <c r="CIE42">
        <v>3949</v>
      </c>
      <c r="CIF42">
        <v>3975</v>
      </c>
      <c r="CIG42">
        <v>3998</v>
      </c>
      <c r="CIH42">
        <v>3993</v>
      </c>
      <c r="CII42">
        <v>3988</v>
      </c>
      <c r="CIJ42">
        <v>3998</v>
      </c>
      <c r="CIK42">
        <v>3993</v>
      </c>
      <c r="CIL42">
        <v>3956</v>
      </c>
      <c r="CIM42">
        <v>3973</v>
      </c>
      <c r="CIN42">
        <v>3959</v>
      </c>
      <c r="CIO42">
        <v>3937</v>
      </c>
      <c r="CIP42">
        <v>3948</v>
      </c>
      <c r="CIQ42">
        <v>3953</v>
      </c>
      <c r="CIR42">
        <v>3940</v>
      </c>
      <c r="CIS42">
        <v>3902</v>
      </c>
      <c r="CIT42">
        <v>3916</v>
      </c>
      <c r="CIU42">
        <v>3896</v>
      </c>
      <c r="CIV42">
        <v>3899</v>
      </c>
      <c r="CIW42">
        <v>3866</v>
      </c>
      <c r="CIX42">
        <v>3881</v>
      </c>
      <c r="CIY42">
        <v>3878</v>
      </c>
      <c r="CIZ42">
        <v>3871</v>
      </c>
      <c r="CJA42">
        <v>3898</v>
      </c>
      <c r="CJB42">
        <v>3882</v>
      </c>
      <c r="CJC42">
        <v>3884</v>
      </c>
      <c r="CJD42">
        <v>3857</v>
      </c>
      <c r="CJE42">
        <v>3894</v>
      </c>
      <c r="CJF42">
        <v>3887</v>
      </c>
      <c r="CJG42">
        <v>3891</v>
      </c>
      <c r="CJH42">
        <v>3838</v>
      </c>
      <c r="CJI42">
        <v>3907</v>
      </c>
      <c r="CJJ42">
        <v>3912</v>
      </c>
      <c r="CJK42">
        <v>3869</v>
      </c>
      <c r="CJL42">
        <v>3898</v>
      </c>
      <c r="CJM42">
        <v>3915</v>
      </c>
      <c r="CJN42">
        <v>3906</v>
      </c>
      <c r="CJO42">
        <v>3959</v>
      </c>
      <c r="CJP42">
        <v>3977</v>
      </c>
      <c r="CJQ42">
        <v>3987</v>
      </c>
      <c r="CJR42">
        <v>3975</v>
      </c>
      <c r="CJS42">
        <v>4010</v>
      </c>
      <c r="CJT42">
        <v>4001</v>
      </c>
      <c r="CJU42">
        <v>4031</v>
      </c>
      <c r="CJV42">
        <v>4038</v>
      </c>
      <c r="CJW42">
        <v>4049</v>
      </c>
      <c r="CJX42">
        <v>4066</v>
      </c>
      <c r="CJY42">
        <v>4064</v>
      </c>
      <c r="CJZ42">
        <v>4068</v>
      </c>
      <c r="CKA42">
        <v>4065</v>
      </c>
      <c r="CKB42">
        <v>4051</v>
      </c>
      <c r="CKC42">
        <v>4013</v>
      </c>
      <c r="CKD42">
        <v>4025</v>
      </c>
      <c r="CKE42">
        <v>4007</v>
      </c>
      <c r="CKF42">
        <v>3953</v>
      </c>
      <c r="CKG42">
        <v>3882</v>
      </c>
      <c r="CKH42">
        <v>3871</v>
      </c>
      <c r="CKI42">
        <v>3884</v>
      </c>
      <c r="CKJ42">
        <v>3861</v>
      </c>
      <c r="CKK42">
        <v>3868</v>
      </c>
      <c r="CKL42">
        <v>3900</v>
      </c>
      <c r="CKM42">
        <v>3954</v>
      </c>
      <c r="CKN42">
        <v>3944</v>
      </c>
      <c r="CKO42">
        <v>3919</v>
      </c>
      <c r="CKP42">
        <v>3948</v>
      </c>
      <c r="CKQ42">
        <v>3999</v>
      </c>
      <c r="CKR42">
        <v>3979</v>
      </c>
      <c r="CKS42">
        <v>4003</v>
      </c>
      <c r="CKT42">
        <v>4003</v>
      </c>
      <c r="CKU42">
        <v>4024</v>
      </c>
      <c r="CKV42">
        <v>3984</v>
      </c>
      <c r="CKW42">
        <v>4022</v>
      </c>
      <c r="CKX42">
        <v>3997</v>
      </c>
      <c r="CKY42">
        <v>3974</v>
      </c>
      <c r="CKZ42">
        <v>3947</v>
      </c>
      <c r="CLA42">
        <v>3957</v>
      </c>
      <c r="CLB42">
        <v>3961</v>
      </c>
      <c r="CLC42">
        <v>3974</v>
      </c>
      <c r="CLD42">
        <v>4007</v>
      </c>
      <c r="CLE42">
        <v>3984</v>
      </c>
      <c r="CLF42">
        <v>3993</v>
      </c>
      <c r="CLG42">
        <v>3984</v>
      </c>
      <c r="CLH42">
        <v>4037</v>
      </c>
      <c r="CLI42">
        <v>4042</v>
      </c>
      <c r="CLJ42">
        <v>3993</v>
      </c>
      <c r="CLK42">
        <v>4006</v>
      </c>
      <c r="CLL42">
        <v>4021</v>
      </c>
      <c r="CLM42">
        <v>4029</v>
      </c>
      <c r="CLN42">
        <v>3997</v>
      </c>
      <c r="CLO42">
        <v>4015</v>
      </c>
      <c r="CLP42">
        <v>3996</v>
      </c>
      <c r="CLQ42">
        <v>3987</v>
      </c>
      <c r="CLR42">
        <v>3990</v>
      </c>
      <c r="CLS42">
        <v>3991</v>
      </c>
      <c r="CLT42">
        <v>3979</v>
      </c>
      <c r="CLU42">
        <v>3976</v>
      </c>
      <c r="CLV42">
        <v>3933</v>
      </c>
      <c r="CLW42">
        <v>3953</v>
      </c>
      <c r="CLX42">
        <v>3925</v>
      </c>
      <c r="CLY42">
        <v>3953</v>
      </c>
      <c r="CLZ42">
        <v>3995</v>
      </c>
      <c r="CMA42">
        <v>3951</v>
      </c>
      <c r="CMB42">
        <v>3927</v>
      </c>
      <c r="CMC42">
        <v>3913</v>
      </c>
      <c r="CMD42">
        <v>3956</v>
      </c>
      <c r="CME42">
        <v>3969</v>
      </c>
      <c r="CMF42">
        <v>3928</v>
      </c>
      <c r="CMG42">
        <v>3961</v>
      </c>
      <c r="CMH42">
        <v>3970</v>
      </c>
      <c r="CMI42">
        <v>3949</v>
      </c>
      <c r="CMJ42">
        <v>3931</v>
      </c>
      <c r="CMK42">
        <v>4004</v>
      </c>
      <c r="CML42">
        <v>3960</v>
      </c>
      <c r="CMM42">
        <v>3980</v>
      </c>
      <c r="CMN42">
        <v>3976</v>
      </c>
      <c r="CMO42">
        <v>3969</v>
      </c>
      <c r="CMP42">
        <v>3960</v>
      </c>
      <c r="CMQ42">
        <v>3946</v>
      </c>
      <c r="CMR42">
        <v>3952</v>
      </c>
      <c r="CMS42">
        <v>3956</v>
      </c>
      <c r="CMT42">
        <v>3968</v>
      </c>
      <c r="CMU42">
        <v>3973</v>
      </c>
      <c r="CMV42">
        <v>3996</v>
      </c>
      <c r="CMW42">
        <v>3937</v>
      </c>
      <c r="CMX42">
        <v>3931</v>
      </c>
      <c r="CMY42">
        <v>3951</v>
      </c>
      <c r="CMZ42">
        <v>3967</v>
      </c>
      <c r="CNA42">
        <v>3954</v>
      </c>
      <c r="CNB42">
        <v>3942</v>
      </c>
      <c r="CNC42">
        <v>3993</v>
      </c>
      <c r="CND42">
        <v>3973</v>
      </c>
      <c r="CNE42">
        <v>3980</v>
      </c>
      <c r="CNF42">
        <v>4001</v>
      </c>
      <c r="CNG42">
        <v>3986</v>
      </c>
      <c r="CNH42">
        <v>3990</v>
      </c>
      <c r="CNI42">
        <v>3999</v>
      </c>
      <c r="CNJ42">
        <v>3988</v>
      </c>
      <c r="CNK42">
        <v>3994</v>
      </c>
      <c r="CNL42">
        <v>3973</v>
      </c>
      <c r="CNM42">
        <v>3960</v>
      </c>
      <c r="CNN42">
        <v>3987</v>
      </c>
      <c r="CNO42">
        <v>3966</v>
      </c>
      <c r="CNP42">
        <v>3969</v>
      </c>
      <c r="CNQ42">
        <v>3946</v>
      </c>
      <c r="CNR42">
        <v>3987</v>
      </c>
      <c r="CNS42">
        <v>3991</v>
      </c>
      <c r="CNT42">
        <v>3966</v>
      </c>
      <c r="CNU42">
        <v>3969</v>
      </c>
      <c r="CNV42">
        <v>3976</v>
      </c>
      <c r="CNW42">
        <v>3968</v>
      </c>
      <c r="CNX42">
        <v>3929</v>
      </c>
      <c r="CNY42">
        <v>3980</v>
      </c>
      <c r="CNZ42">
        <v>3968</v>
      </c>
      <c r="COA42">
        <v>3946</v>
      </c>
      <c r="COB42">
        <v>3956</v>
      </c>
      <c r="COC42">
        <v>3978</v>
      </c>
      <c r="COD42">
        <v>3946</v>
      </c>
      <c r="COE42">
        <v>3923</v>
      </c>
      <c r="COF42">
        <v>3953</v>
      </c>
      <c r="COG42">
        <v>3969</v>
      </c>
      <c r="COH42">
        <v>3943</v>
      </c>
      <c r="COI42">
        <v>3927</v>
      </c>
      <c r="COJ42">
        <v>3994</v>
      </c>
      <c r="COK42">
        <v>3948</v>
      </c>
      <c r="COL42">
        <v>3954</v>
      </c>
      <c r="COM42">
        <v>3955</v>
      </c>
      <c r="CON42">
        <v>3950</v>
      </c>
      <c r="COO42">
        <v>3954</v>
      </c>
      <c r="COP42">
        <v>3958</v>
      </c>
      <c r="COQ42">
        <v>3984</v>
      </c>
      <c r="COR42">
        <v>3945</v>
      </c>
      <c r="COS42">
        <v>3934</v>
      </c>
      <c r="COT42">
        <v>3996</v>
      </c>
      <c r="COU42">
        <v>3972</v>
      </c>
      <c r="COV42">
        <v>3985</v>
      </c>
      <c r="COW42">
        <v>3959</v>
      </c>
      <c r="COX42">
        <v>3969</v>
      </c>
      <c r="COY42">
        <v>3996</v>
      </c>
      <c r="COZ42">
        <v>3990</v>
      </c>
      <c r="CPA42">
        <v>3971</v>
      </c>
      <c r="CPB42">
        <v>3987</v>
      </c>
      <c r="CPC42">
        <v>3987</v>
      </c>
      <c r="CPD42">
        <v>3953</v>
      </c>
      <c r="CPE42">
        <v>3970</v>
      </c>
      <c r="CPF42">
        <v>3992</v>
      </c>
      <c r="CPG42">
        <v>3987</v>
      </c>
      <c r="CPH42">
        <v>3978</v>
      </c>
      <c r="CPI42">
        <v>4001</v>
      </c>
      <c r="CPJ42">
        <v>3998</v>
      </c>
      <c r="CPK42">
        <v>3996</v>
      </c>
      <c r="CPL42">
        <v>3947</v>
      </c>
      <c r="CPM42">
        <v>3991</v>
      </c>
      <c r="CPN42">
        <v>3977</v>
      </c>
      <c r="CPO42">
        <v>3935</v>
      </c>
      <c r="CPP42">
        <v>3969</v>
      </c>
      <c r="CPQ42">
        <v>3957</v>
      </c>
      <c r="CPR42">
        <v>3954</v>
      </c>
      <c r="CPS42">
        <v>3961</v>
      </c>
      <c r="CPT42">
        <v>3987</v>
      </c>
      <c r="CPU42">
        <v>3954</v>
      </c>
      <c r="CPV42">
        <v>3895</v>
      </c>
      <c r="CPW42">
        <v>3953</v>
      </c>
      <c r="CPX42">
        <v>3980</v>
      </c>
      <c r="CPY42">
        <v>3956</v>
      </c>
      <c r="CPZ42">
        <v>3955</v>
      </c>
      <c r="CQA42">
        <v>3953</v>
      </c>
      <c r="CQB42">
        <v>3992</v>
      </c>
      <c r="CQC42">
        <v>3952</v>
      </c>
      <c r="CQD42">
        <v>3925</v>
      </c>
      <c r="CQE42">
        <v>4001</v>
      </c>
      <c r="CQF42">
        <v>3960</v>
      </c>
      <c r="CQG42">
        <v>3942</v>
      </c>
      <c r="CQH42">
        <v>3968</v>
      </c>
      <c r="CQI42">
        <v>3979</v>
      </c>
      <c r="CQJ42">
        <v>3976</v>
      </c>
      <c r="CQK42">
        <v>3972</v>
      </c>
      <c r="CQL42">
        <v>3974</v>
      </c>
      <c r="CQM42">
        <v>3992</v>
      </c>
      <c r="CQN42">
        <v>3954</v>
      </c>
      <c r="CQO42">
        <v>3964</v>
      </c>
      <c r="CQP42">
        <v>3999</v>
      </c>
      <c r="CQQ42">
        <v>3968</v>
      </c>
      <c r="CQR42">
        <v>3959</v>
      </c>
      <c r="CQS42">
        <v>3968</v>
      </c>
      <c r="CQT42">
        <v>3969</v>
      </c>
      <c r="CQU42">
        <v>3982</v>
      </c>
      <c r="CQV42">
        <v>3973</v>
      </c>
      <c r="CQW42">
        <v>3998</v>
      </c>
      <c r="CQX42">
        <v>3973</v>
      </c>
      <c r="CQY42">
        <v>3953</v>
      </c>
      <c r="CQZ42">
        <v>3963</v>
      </c>
      <c r="CRA42">
        <v>3976</v>
      </c>
      <c r="CRB42">
        <v>3972</v>
      </c>
      <c r="CRC42">
        <v>3959</v>
      </c>
      <c r="CRD42">
        <v>3972</v>
      </c>
      <c r="CRE42">
        <v>3988</v>
      </c>
      <c r="CRF42">
        <v>3990</v>
      </c>
      <c r="CRG42">
        <v>3979</v>
      </c>
      <c r="CRH42">
        <v>3974</v>
      </c>
      <c r="CRI42">
        <v>3973</v>
      </c>
      <c r="CRJ42">
        <v>3969</v>
      </c>
      <c r="CRK42">
        <v>3981</v>
      </c>
      <c r="CRL42">
        <v>3973</v>
      </c>
      <c r="CRM42">
        <v>3975</v>
      </c>
      <c r="CRN42">
        <v>3943</v>
      </c>
      <c r="CRO42">
        <v>3931</v>
      </c>
      <c r="CRP42">
        <v>3916</v>
      </c>
      <c r="CRQ42">
        <v>3933</v>
      </c>
      <c r="CRR42">
        <v>3905</v>
      </c>
      <c r="CRS42">
        <v>3951</v>
      </c>
      <c r="CRT42">
        <v>3970</v>
      </c>
      <c r="CRU42">
        <v>3900</v>
      </c>
      <c r="CRV42">
        <v>3908</v>
      </c>
      <c r="CRW42">
        <v>3909</v>
      </c>
      <c r="CRX42">
        <v>3945</v>
      </c>
      <c r="CRY42">
        <v>3912</v>
      </c>
      <c r="CRZ42">
        <v>3931</v>
      </c>
      <c r="CSA42">
        <v>3960</v>
      </c>
      <c r="CSB42">
        <v>3941</v>
      </c>
      <c r="CSC42">
        <v>3940</v>
      </c>
      <c r="CSD42">
        <v>3938</v>
      </c>
      <c r="CSE42">
        <v>3950</v>
      </c>
      <c r="CSF42">
        <v>3932</v>
      </c>
      <c r="CSG42">
        <v>3945</v>
      </c>
      <c r="CSH42">
        <v>3916</v>
      </c>
      <c r="CSI42">
        <v>3924</v>
      </c>
      <c r="CSJ42">
        <v>3885</v>
      </c>
      <c r="CSK42">
        <v>3897</v>
      </c>
      <c r="CSL42">
        <v>3965</v>
      </c>
      <c r="CSM42">
        <v>3943</v>
      </c>
      <c r="CSN42">
        <v>3947</v>
      </c>
      <c r="CSO42">
        <v>3973</v>
      </c>
      <c r="CSP42">
        <v>4004</v>
      </c>
      <c r="CSQ42">
        <v>3960</v>
      </c>
      <c r="CSR42">
        <v>3953</v>
      </c>
      <c r="CSS42">
        <v>3977</v>
      </c>
      <c r="CST42">
        <v>3997</v>
      </c>
      <c r="CSU42">
        <v>3994</v>
      </c>
      <c r="CSV42">
        <v>4015</v>
      </c>
      <c r="CSW42">
        <v>4008</v>
      </c>
      <c r="CSX42">
        <v>4001</v>
      </c>
      <c r="CSY42">
        <v>3972</v>
      </c>
      <c r="CSZ42">
        <v>4022</v>
      </c>
      <c r="CTA42">
        <v>4026</v>
      </c>
      <c r="CTB42">
        <v>3999</v>
      </c>
      <c r="CTC42">
        <v>4001</v>
      </c>
      <c r="CTD42">
        <v>4028</v>
      </c>
      <c r="CTE42">
        <v>3990</v>
      </c>
      <c r="CTF42">
        <v>3990</v>
      </c>
      <c r="CTG42">
        <v>4001</v>
      </c>
      <c r="CTH42">
        <v>4003</v>
      </c>
      <c r="CTI42">
        <v>3976</v>
      </c>
      <c r="CTJ42">
        <v>3975</v>
      </c>
      <c r="CTK42">
        <v>3955</v>
      </c>
      <c r="CTL42">
        <v>3973</v>
      </c>
      <c r="CTM42">
        <v>3976</v>
      </c>
      <c r="CTN42">
        <v>3983</v>
      </c>
      <c r="CTO42">
        <v>3975</v>
      </c>
      <c r="CTP42">
        <v>3943</v>
      </c>
      <c r="CTQ42">
        <v>3916</v>
      </c>
      <c r="CTR42">
        <v>3905</v>
      </c>
      <c r="CTS42">
        <v>3887</v>
      </c>
      <c r="CTT42">
        <v>3901</v>
      </c>
      <c r="CTU42">
        <v>3932</v>
      </c>
      <c r="CTV42">
        <v>3913</v>
      </c>
      <c r="CTW42">
        <v>3883</v>
      </c>
      <c r="CTX42">
        <v>3893</v>
      </c>
      <c r="CTY42">
        <v>3891</v>
      </c>
      <c r="CTZ42">
        <v>3918</v>
      </c>
      <c r="CUA42">
        <v>3926</v>
      </c>
      <c r="CUB42">
        <v>3908</v>
      </c>
      <c r="CUC42">
        <v>3945</v>
      </c>
      <c r="CUD42">
        <v>3943</v>
      </c>
      <c r="CUE42">
        <v>3946</v>
      </c>
      <c r="CUF42">
        <v>3978</v>
      </c>
      <c r="CUG42">
        <v>4003</v>
      </c>
      <c r="CUH42">
        <v>3971</v>
      </c>
      <c r="CUI42">
        <v>3978</v>
      </c>
      <c r="CUJ42">
        <v>3988</v>
      </c>
      <c r="CUK42">
        <v>3979</v>
      </c>
      <c r="CUL42">
        <v>3953</v>
      </c>
      <c r="CUM42">
        <v>3968</v>
      </c>
      <c r="CUN42">
        <v>4020</v>
      </c>
      <c r="CUO42">
        <v>3957</v>
      </c>
      <c r="CUP42">
        <v>3910</v>
      </c>
      <c r="CUQ42">
        <v>3959</v>
      </c>
      <c r="CUR42">
        <v>3965</v>
      </c>
      <c r="CUS42">
        <v>3973</v>
      </c>
      <c r="CUT42">
        <v>3961</v>
      </c>
      <c r="CUU42">
        <v>3973</v>
      </c>
      <c r="CUV42">
        <v>3960</v>
      </c>
      <c r="CUW42">
        <v>3963</v>
      </c>
      <c r="CUX42">
        <v>3970</v>
      </c>
      <c r="CUY42">
        <v>3963</v>
      </c>
      <c r="CUZ42">
        <v>3970</v>
      </c>
      <c r="CVA42">
        <v>3943</v>
      </c>
      <c r="CVB42">
        <v>3932</v>
      </c>
      <c r="CVC42">
        <v>3971</v>
      </c>
      <c r="CVD42">
        <v>3940</v>
      </c>
      <c r="CVE42">
        <v>3941</v>
      </c>
      <c r="CVF42">
        <v>3946</v>
      </c>
      <c r="CVG42">
        <v>3936</v>
      </c>
      <c r="CVH42">
        <v>3889</v>
      </c>
      <c r="CVI42">
        <v>3916</v>
      </c>
      <c r="CVJ42">
        <v>3963</v>
      </c>
      <c r="CVK42">
        <v>3946</v>
      </c>
      <c r="CVL42">
        <v>3924</v>
      </c>
      <c r="CVM42">
        <v>3985</v>
      </c>
      <c r="CVN42">
        <v>3990</v>
      </c>
      <c r="CVO42">
        <v>3991</v>
      </c>
      <c r="CVP42">
        <v>4039</v>
      </c>
      <c r="CVQ42">
        <v>4053</v>
      </c>
      <c r="CVR42">
        <v>4015</v>
      </c>
      <c r="CVS42">
        <v>4013</v>
      </c>
      <c r="CVT42">
        <v>4025</v>
      </c>
      <c r="CVU42">
        <v>4019</v>
      </c>
      <c r="CVV42">
        <v>3989</v>
      </c>
      <c r="CVW42">
        <v>3993</v>
      </c>
      <c r="CVX42">
        <v>4026</v>
      </c>
      <c r="CVY42">
        <v>4004</v>
      </c>
      <c r="CVZ42">
        <v>4006</v>
      </c>
      <c r="CWA42">
        <v>4039</v>
      </c>
      <c r="CWB42">
        <v>4037</v>
      </c>
      <c r="CWC42">
        <v>4050</v>
      </c>
      <c r="CWD42">
        <v>4050</v>
      </c>
      <c r="CWE42">
        <v>4012</v>
      </c>
      <c r="CWF42">
        <v>4003</v>
      </c>
      <c r="CWG42">
        <v>3980</v>
      </c>
      <c r="CWH42">
        <v>3939</v>
      </c>
      <c r="CWI42">
        <v>3990</v>
      </c>
      <c r="CWJ42">
        <v>3990</v>
      </c>
      <c r="CWK42">
        <v>3948</v>
      </c>
      <c r="CWL42">
        <v>3978</v>
      </c>
      <c r="CWM42">
        <v>3996</v>
      </c>
      <c r="CWN42">
        <v>3964</v>
      </c>
      <c r="CWO42">
        <v>3977</v>
      </c>
      <c r="CWP42">
        <v>3967</v>
      </c>
      <c r="CWQ42">
        <v>3999</v>
      </c>
      <c r="CWR42">
        <v>3965</v>
      </c>
      <c r="CWS42">
        <v>3961</v>
      </c>
      <c r="CWT42">
        <v>3994</v>
      </c>
      <c r="CWU42">
        <v>3947</v>
      </c>
      <c r="CWV42">
        <v>3961</v>
      </c>
      <c r="CWW42">
        <v>3957</v>
      </c>
      <c r="CWX42">
        <v>3976</v>
      </c>
      <c r="CWY42">
        <v>3961</v>
      </c>
      <c r="CWZ42">
        <v>3951</v>
      </c>
      <c r="CXA42">
        <v>3956</v>
      </c>
      <c r="CXB42">
        <v>3957</v>
      </c>
      <c r="CXC42">
        <v>3938</v>
      </c>
      <c r="CXD42">
        <v>3940</v>
      </c>
      <c r="CXE42">
        <v>3968</v>
      </c>
      <c r="CXF42">
        <v>3935</v>
      </c>
      <c r="CXG42">
        <v>3947</v>
      </c>
      <c r="CXH42">
        <v>3983</v>
      </c>
      <c r="CXI42">
        <v>3936</v>
      </c>
      <c r="CXJ42">
        <v>3966</v>
      </c>
      <c r="CXK42">
        <v>3985</v>
      </c>
      <c r="CXL42">
        <v>3990</v>
      </c>
      <c r="CXM42">
        <v>3986</v>
      </c>
      <c r="CXN42">
        <v>3975</v>
      </c>
      <c r="CXO42">
        <v>3953</v>
      </c>
      <c r="CXP42">
        <v>3966</v>
      </c>
      <c r="CXQ42">
        <v>3986</v>
      </c>
      <c r="CXR42">
        <v>3942</v>
      </c>
      <c r="CXS42">
        <v>3938</v>
      </c>
      <c r="CXT42">
        <v>3947</v>
      </c>
      <c r="CXU42">
        <v>3890</v>
      </c>
      <c r="CXV42">
        <v>3909</v>
      </c>
      <c r="CXW42">
        <v>3869</v>
      </c>
      <c r="CXX42">
        <v>3853</v>
      </c>
      <c r="CXY42">
        <v>3859</v>
      </c>
      <c r="CXZ42">
        <v>3881</v>
      </c>
      <c r="CYA42">
        <v>3879</v>
      </c>
      <c r="CYB42">
        <v>3866</v>
      </c>
      <c r="CYC42">
        <v>3840</v>
      </c>
      <c r="CYD42">
        <v>3866</v>
      </c>
      <c r="CYE42">
        <v>3874</v>
      </c>
      <c r="CYF42">
        <v>3883</v>
      </c>
      <c r="CYG42">
        <v>3890</v>
      </c>
      <c r="CYH42">
        <v>3943</v>
      </c>
      <c r="CYI42">
        <v>3917</v>
      </c>
      <c r="CYJ42">
        <v>3912</v>
      </c>
      <c r="CYK42">
        <v>3935</v>
      </c>
      <c r="CYL42">
        <v>3940</v>
      </c>
      <c r="CYM42">
        <v>3941</v>
      </c>
      <c r="CYN42">
        <v>3964</v>
      </c>
      <c r="CYO42">
        <v>3985</v>
      </c>
      <c r="CYP42">
        <v>4008</v>
      </c>
      <c r="CYQ42">
        <v>4010</v>
      </c>
      <c r="CYR42">
        <v>4010</v>
      </c>
      <c r="CYS42">
        <v>4009</v>
      </c>
      <c r="CYT42">
        <v>4045</v>
      </c>
      <c r="CYU42">
        <v>4059</v>
      </c>
      <c r="CYV42">
        <v>4062</v>
      </c>
      <c r="CYW42">
        <v>4071</v>
      </c>
      <c r="CYX42">
        <v>4064</v>
      </c>
      <c r="CYY42">
        <v>4025</v>
      </c>
      <c r="CYZ42">
        <v>4010</v>
      </c>
      <c r="CZA42">
        <v>4024</v>
      </c>
      <c r="CZB42">
        <v>3974</v>
      </c>
      <c r="CZC42">
        <v>3957</v>
      </c>
      <c r="CZD42">
        <v>3915</v>
      </c>
      <c r="CZE42">
        <v>3867</v>
      </c>
      <c r="CZF42">
        <v>3839</v>
      </c>
      <c r="CZG42">
        <v>3813</v>
      </c>
      <c r="CZH42">
        <v>3816</v>
      </c>
      <c r="CZI42">
        <v>3853</v>
      </c>
      <c r="CZJ42">
        <v>3893</v>
      </c>
      <c r="CZK42">
        <v>3915</v>
      </c>
      <c r="CZL42">
        <v>3939</v>
      </c>
      <c r="CZM42">
        <v>3959</v>
      </c>
      <c r="CZN42">
        <v>4020</v>
      </c>
      <c r="CZO42">
        <v>4045</v>
      </c>
      <c r="CZP42">
        <v>4071</v>
      </c>
      <c r="CZQ42">
        <v>4065</v>
      </c>
      <c r="CZR42">
        <v>4068</v>
      </c>
      <c r="CZS42">
        <v>4051</v>
      </c>
      <c r="CZT42">
        <v>4063</v>
      </c>
      <c r="CZU42">
        <v>4059</v>
      </c>
      <c r="CZV42">
        <v>4067</v>
      </c>
      <c r="CZW42">
        <v>4054</v>
      </c>
      <c r="CZX42">
        <v>4014</v>
      </c>
      <c r="CZY42">
        <v>4021</v>
      </c>
      <c r="CZZ42">
        <v>4002</v>
      </c>
      <c r="DAA42">
        <v>3974</v>
      </c>
      <c r="DAB42">
        <v>3941</v>
      </c>
    </row>
    <row r="43" spans="1:2732" x14ac:dyDescent="0.25">
      <c r="A43">
        <v>51</v>
      </c>
      <c r="B43">
        <v>128</v>
      </c>
      <c r="C43">
        <v>50015</v>
      </c>
      <c r="D43">
        <v>2728</v>
      </c>
      <c r="E43">
        <v>3914</v>
      </c>
      <c r="F43">
        <v>3986</v>
      </c>
      <c r="G43">
        <v>3985</v>
      </c>
      <c r="H43">
        <v>3980</v>
      </c>
      <c r="I43">
        <v>3996</v>
      </c>
      <c r="J43">
        <v>3985</v>
      </c>
      <c r="K43">
        <v>3977</v>
      </c>
      <c r="L43">
        <v>3990</v>
      </c>
      <c r="M43">
        <v>4004</v>
      </c>
      <c r="N43">
        <v>4013</v>
      </c>
      <c r="O43">
        <v>3994</v>
      </c>
      <c r="P43">
        <v>4001</v>
      </c>
      <c r="Q43">
        <v>3983</v>
      </c>
      <c r="R43">
        <v>3970</v>
      </c>
      <c r="S43">
        <v>3954</v>
      </c>
      <c r="T43">
        <v>3918</v>
      </c>
      <c r="U43">
        <v>3892</v>
      </c>
      <c r="V43">
        <v>3890</v>
      </c>
      <c r="W43">
        <v>3906</v>
      </c>
      <c r="X43">
        <v>3924</v>
      </c>
      <c r="Y43">
        <v>3944</v>
      </c>
      <c r="Z43">
        <v>3890</v>
      </c>
      <c r="AA43">
        <v>3938</v>
      </c>
      <c r="AB43">
        <v>3955</v>
      </c>
      <c r="AC43">
        <v>3924</v>
      </c>
      <c r="AD43">
        <v>3849</v>
      </c>
      <c r="AE43">
        <v>3930</v>
      </c>
      <c r="AF43">
        <v>3900</v>
      </c>
      <c r="AG43">
        <v>3871</v>
      </c>
      <c r="AH43">
        <v>3858</v>
      </c>
      <c r="AI43">
        <v>3882</v>
      </c>
      <c r="AJ43">
        <v>3859</v>
      </c>
      <c r="AK43">
        <v>3861</v>
      </c>
      <c r="AL43">
        <v>3886</v>
      </c>
      <c r="AM43">
        <v>3916</v>
      </c>
      <c r="AN43">
        <v>3916</v>
      </c>
      <c r="AO43">
        <v>3848</v>
      </c>
      <c r="AP43">
        <v>3886</v>
      </c>
      <c r="AQ43">
        <v>3898</v>
      </c>
      <c r="AR43">
        <v>3860</v>
      </c>
      <c r="AS43">
        <v>3907</v>
      </c>
      <c r="AT43">
        <v>3880</v>
      </c>
      <c r="AU43">
        <v>3881</v>
      </c>
      <c r="AV43">
        <v>3905</v>
      </c>
      <c r="AW43">
        <v>3964</v>
      </c>
      <c r="AX43">
        <v>3992</v>
      </c>
      <c r="AY43">
        <v>3990</v>
      </c>
      <c r="AZ43">
        <v>4030</v>
      </c>
      <c r="BA43">
        <v>4064</v>
      </c>
      <c r="BB43">
        <v>4061</v>
      </c>
      <c r="BC43">
        <v>4066</v>
      </c>
      <c r="BD43">
        <v>4073</v>
      </c>
      <c r="BE43">
        <v>4065</v>
      </c>
      <c r="BF43">
        <v>4080</v>
      </c>
      <c r="BG43">
        <v>4070</v>
      </c>
      <c r="BH43">
        <v>4060</v>
      </c>
      <c r="BI43">
        <v>4038</v>
      </c>
      <c r="BJ43">
        <v>4009</v>
      </c>
      <c r="BK43">
        <v>3988</v>
      </c>
      <c r="BL43">
        <v>3965</v>
      </c>
      <c r="BM43">
        <v>3934</v>
      </c>
      <c r="BN43">
        <v>3888</v>
      </c>
      <c r="BO43">
        <v>3919</v>
      </c>
      <c r="BP43">
        <v>3935</v>
      </c>
      <c r="BQ43">
        <v>3956</v>
      </c>
      <c r="BR43">
        <v>3962</v>
      </c>
      <c r="BS43">
        <v>4009</v>
      </c>
      <c r="BT43">
        <v>4012</v>
      </c>
      <c r="BU43">
        <v>3983</v>
      </c>
      <c r="BV43">
        <v>4004</v>
      </c>
      <c r="BW43">
        <v>4036</v>
      </c>
      <c r="BX43">
        <v>4057</v>
      </c>
      <c r="BY43">
        <v>4015</v>
      </c>
      <c r="BZ43">
        <v>4016</v>
      </c>
      <c r="CA43">
        <v>4023</v>
      </c>
      <c r="CB43">
        <v>4018</v>
      </c>
      <c r="CC43">
        <v>4045</v>
      </c>
      <c r="CD43">
        <v>4055</v>
      </c>
      <c r="CE43">
        <v>4062</v>
      </c>
      <c r="CF43">
        <v>4018</v>
      </c>
      <c r="CG43">
        <v>4009</v>
      </c>
      <c r="CH43">
        <v>3964</v>
      </c>
      <c r="CI43">
        <v>3957</v>
      </c>
      <c r="CJ43">
        <v>3906</v>
      </c>
      <c r="CK43">
        <v>3934</v>
      </c>
      <c r="CL43">
        <v>3921</v>
      </c>
      <c r="CM43">
        <v>3879</v>
      </c>
      <c r="CN43">
        <v>3894</v>
      </c>
      <c r="CO43">
        <v>3936</v>
      </c>
      <c r="CP43">
        <v>3933</v>
      </c>
      <c r="CQ43">
        <v>3918</v>
      </c>
      <c r="CR43">
        <v>3920</v>
      </c>
      <c r="CS43">
        <v>3947</v>
      </c>
      <c r="CT43">
        <v>3969</v>
      </c>
      <c r="CU43">
        <v>3984</v>
      </c>
      <c r="CV43">
        <v>3966</v>
      </c>
      <c r="CW43">
        <v>3961</v>
      </c>
      <c r="CX43">
        <v>3948</v>
      </c>
      <c r="CY43">
        <v>3954</v>
      </c>
      <c r="CZ43">
        <v>3973</v>
      </c>
      <c r="DA43">
        <v>3943</v>
      </c>
      <c r="DB43">
        <v>3920</v>
      </c>
      <c r="DC43">
        <v>3934</v>
      </c>
      <c r="DD43">
        <v>3951</v>
      </c>
      <c r="DE43">
        <v>3942</v>
      </c>
      <c r="DF43">
        <v>3935</v>
      </c>
      <c r="DG43">
        <v>3972</v>
      </c>
      <c r="DH43">
        <v>3964</v>
      </c>
      <c r="DI43">
        <v>3990</v>
      </c>
      <c r="DJ43">
        <v>3978</v>
      </c>
      <c r="DK43">
        <v>3985</v>
      </c>
      <c r="DL43">
        <v>3948</v>
      </c>
      <c r="DM43">
        <v>3959</v>
      </c>
      <c r="DN43">
        <v>3964</v>
      </c>
      <c r="DO43">
        <v>3986</v>
      </c>
      <c r="DP43">
        <v>3970</v>
      </c>
      <c r="DQ43">
        <v>3970</v>
      </c>
      <c r="DR43">
        <v>4029</v>
      </c>
      <c r="DS43">
        <v>4026</v>
      </c>
      <c r="DT43">
        <v>4003</v>
      </c>
      <c r="DU43">
        <v>4032</v>
      </c>
      <c r="DV43">
        <v>4028</v>
      </c>
      <c r="DW43">
        <v>4029</v>
      </c>
      <c r="DX43">
        <v>4007</v>
      </c>
      <c r="DY43">
        <v>4020</v>
      </c>
      <c r="DZ43">
        <v>4017</v>
      </c>
      <c r="EA43">
        <v>3964</v>
      </c>
      <c r="EB43">
        <v>3945</v>
      </c>
      <c r="EC43">
        <v>3954</v>
      </c>
      <c r="ED43">
        <v>3953</v>
      </c>
      <c r="EE43">
        <v>3913</v>
      </c>
      <c r="EF43">
        <v>3942</v>
      </c>
      <c r="EG43">
        <v>3943</v>
      </c>
      <c r="EH43">
        <v>3958</v>
      </c>
      <c r="EI43">
        <v>3929</v>
      </c>
      <c r="EJ43">
        <v>3978</v>
      </c>
      <c r="EK43">
        <v>3995</v>
      </c>
      <c r="EL43">
        <v>4015</v>
      </c>
      <c r="EM43">
        <v>3996</v>
      </c>
      <c r="EN43">
        <v>3994</v>
      </c>
      <c r="EO43">
        <v>3985</v>
      </c>
      <c r="EP43">
        <v>4004</v>
      </c>
      <c r="EQ43">
        <v>4006</v>
      </c>
      <c r="ER43">
        <v>4021</v>
      </c>
      <c r="ES43">
        <v>3995</v>
      </c>
      <c r="ET43">
        <v>3985</v>
      </c>
      <c r="EU43">
        <v>3997</v>
      </c>
      <c r="EV43">
        <v>3982</v>
      </c>
      <c r="EW43">
        <v>3966</v>
      </c>
      <c r="EX43">
        <v>3982</v>
      </c>
      <c r="EY43">
        <v>4003</v>
      </c>
      <c r="EZ43">
        <v>4005</v>
      </c>
      <c r="FA43">
        <v>3979</v>
      </c>
      <c r="FB43">
        <v>3973</v>
      </c>
      <c r="FC43">
        <v>4000</v>
      </c>
      <c r="FD43">
        <v>3980</v>
      </c>
      <c r="FE43">
        <v>3993</v>
      </c>
      <c r="FF43">
        <v>3974</v>
      </c>
      <c r="FG43">
        <v>4002</v>
      </c>
      <c r="FH43">
        <v>3954</v>
      </c>
      <c r="FI43">
        <v>3962</v>
      </c>
      <c r="FJ43">
        <v>3999</v>
      </c>
      <c r="FK43">
        <v>3979</v>
      </c>
      <c r="FL43">
        <v>4002</v>
      </c>
      <c r="FM43">
        <v>3987</v>
      </c>
      <c r="FN43">
        <v>3969</v>
      </c>
      <c r="FO43">
        <v>3905</v>
      </c>
      <c r="FP43">
        <v>3925</v>
      </c>
      <c r="FQ43">
        <v>3973</v>
      </c>
      <c r="FR43">
        <v>3931</v>
      </c>
      <c r="FS43">
        <v>3896</v>
      </c>
      <c r="FT43">
        <v>3883</v>
      </c>
      <c r="FU43">
        <v>3903</v>
      </c>
      <c r="FV43">
        <v>3890</v>
      </c>
      <c r="FW43">
        <v>3890</v>
      </c>
      <c r="FX43">
        <v>3936</v>
      </c>
      <c r="FY43">
        <v>3973</v>
      </c>
      <c r="FZ43">
        <v>3950</v>
      </c>
      <c r="GA43">
        <v>3981</v>
      </c>
      <c r="GB43">
        <v>4019</v>
      </c>
      <c r="GC43">
        <v>3994</v>
      </c>
      <c r="GD43">
        <v>3988</v>
      </c>
      <c r="GE43">
        <v>3996</v>
      </c>
      <c r="GF43">
        <v>4013</v>
      </c>
      <c r="GG43">
        <v>3994</v>
      </c>
      <c r="GH43">
        <v>3972</v>
      </c>
      <c r="GI43">
        <v>4020</v>
      </c>
      <c r="GJ43">
        <v>4021</v>
      </c>
      <c r="GK43">
        <v>3964</v>
      </c>
      <c r="GL43">
        <v>3988</v>
      </c>
      <c r="GM43">
        <v>3992</v>
      </c>
      <c r="GN43">
        <v>3977</v>
      </c>
      <c r="GO43">
        <v>3971</v>
      </c>
      <c r="GP43">
        <v>3971</v>
      </c>
      <c r="GQ43">
        <v>3940</v>
      </c>
      <c r="GR43">
        <v>3903</v>
      </c>
      <c r="GS43">
        <v>3942</v>
      </c>
      <c r="GT43">
        <v>3966</v>
      </c>
      <c r="GU43">
        <v>3927</v>
      </c>
      <c r="GV43">
        <v>3921</v>
      </c>
      <c r="GW43">
        <v>3931</v>
      </c>
      <c r="GX43">
        <v>3942</v>
      </c>
      <c r="GY43">
        <v>3956</v>
      </c>
      <c r="GZ43">
        <v>3941</v>
      </c>
      <c r="HA43">
        <v>3943</v>
      </c>
      <c r="HB43">
        <v>3994</v>
      </c>
      <c r="HC43">
        <v>3998</v>
      </c>
      <c r="HD43">
        <v>3999</v>
      </c>
      <c r="HE43">
        <v>3997</v>
      </c>
      <c r="HF43">
        <v>4003</v>
      </c>
      <c r="HG43">
        <v>3971</v>
      </c>
      <c r="HH43">
        <v>4021</v>
      </c>
      <c r="HI43">
        <v>4022</v>
      </c>
      <c r="HJ43">
        <v>4023</v>
      </c>
      <c r="HK43">
        <v>4006</v>
      </c>
      <c r="HL43">
        <v>4008</v>
      </c>
      <c r="HM43">
        <v>4043</v>
      </c>
      <c r="HN43">
        <v>4021</v>
      </c>
      <c r="HO43">
        <v>3997</v>
      </c>
      <c r="HP43">
        <v>4027</v>
      </c>
      <c r="HQ43">
        <v>4014</v>
      </c>
      <c r="HR43">
        <v>3981</v>
      </c>
      <c r="HS43">
        <v>3950</v>
      </c>
      <c r="HT43">
        <v>3979</v>
      </c>
      <c r="HU43">
        <v>3976</v>
      </c>
      <c r="HV43">
        <v>3965</v>
      </c>
      <c r="HW43">
        <v>3973</v>
      </c>
      <c r="HX43">
        <v>3968</v>
      </c>
      <c r="HY43">
        <v>3952</v>
      </c>
      <c r="HZ43">
        <v>3937</v>
      </c>
      <c r="IA43">
        <v>3932</v>
      </c>
      <c r="IB43">
        <v>3957</v>
      </c>
      <c r="IC43">
        <v>3908</v>
      </c>
      <c r="ID43">
        <v>3934</v>
      </c>
      <c r="IE43">
        <v>3955</v>
      </c>
      <c r="IF43">
        <v>3943</v>
      </c>
      <c r="IG43">
        <v>3946</v>
      </c>
      <c r="IH43">
        <v>3965</v>
      </c>
      <c r="II43">
        <v>3960</v>
      </c>
      <c r="IJ43">
        <v>3957</v>
      </c>
      <c r="IK43">
        <v>3991</v>
      </c>
      <c r="IL43">
        <v>3985</v>
      </c>
      <c r="IM43">
        <v>3951</v>
      </c>
      <c r="IN43">
        <v>3974</v>
      </c>
      <c r="IO43">
        <v>3984</v>
      </c>
      <c r="IP43">
        <v>3969</v>
      </c>
      <c r="IQ43">
        <v>3976</v>
      </c>
      <c r="IR43">
        <v>3978</v>
      </c>
      <c r="IS43">
        <v>4001</v>
      </c>
      <c r="IT43">
        <v>3999</v>
      </c>
      <c r="IU43">
        <v>3986</v>
      </c>
      <c r="IV43">
        <v>3976</v>
      </c>
      <c r="IW43">
        <v>3999</v>
      </c>
      <c r="IX43">
        <v>4014</v>
      </c>
      <c r="IY43">
        <v>3956</v>
      </c>
      <c r="IZ43">
        <v>3983</v>
      </c>
      <c r="JA43">
        <v>3957</v>
      </c>
      <c r="JB43">
        <v>3940</v>
      </c>
      <c r="JC43">
        <v>3945</v>
      </c>
      <c r="JD43">
        <v>3990</v>
      </c>
      <c r="JE43">
        <v>3983</v>
      </c>
      <c r="JF43">
        <v>3943</v>
      </c>
      <c r="JG43">
        <v>3980</v>
      </c>
      <c r="JH43">
        <v>3998</v>
      </c>
      <c r="JI43">
        <v>3986</v>
      </c>
      <c r="JJ43">
        <v>3934</v>
      </c>
      <c r="JK43">
        <v>4017</v>
      </c>
      <c r="JL43">
        <v>3956</v>
      </c>
      <c r="JM43">
        <v>3963</v>
      </c>
      <c r="JN43">
        <v>3978</v>
      </c>
      <c r="JO43">
        <v>3976</v>
      </c>
      <c r="JP43">
        <v>3978</v>
      </c>
      <c r="JQ43">
        <v>3992</v>
      </c>
      <c r="JR43">
        <v>3989</v>
      </c>
      <c r="JS43">
        <v>3986</v>
      </c>
      <c r="JT43">
        <v>3946</v>
      </c>
      <c r="JU43">
        <v>3953</v>
      </c>
      <c r="JV43">
        <v>3989</v>
      </c>
      <c r="JW43">
        <v>3944</v>
      </c>
      <c r="JX43">
        <v>3894</v>
      </c>
      <c r="JY43">
        <v>3967</v>
      </c>
      <c r="JZ43">
        <v>3935</v>
      </c>
      <c r="KA43">
        <v>3966</v>
      </c>
      <c r="KB43">
        <v>3951</v>
      </c>
      <c r="KC43">
        <v>3958</v>
      </c>
      <c r="KD43">
        <v>3981</v>
      </c>
      <c r="KE43">
        <v>3963</v>
      </c>
      <c r="KF43">
        <v>3948</v>
      </c>
      <c r="KG43">
        <v>4007</v>
      </c>
      <c r="KH43">
        <v>3944</v>
      </c>
      <c r="KI43">
        <v>3951</v>
      </c>
      <c r="KJ43">
        <v>3982</v>
      </c>
      <c r="KK43">
        <v>3970</v>
      </c>
      <c r="KL43">
        <v>3968</v>
      </c>
      <c r="KM43">
        <v>3967</v>
      </c>
      <c r="KN43">
        <v>3942</v>
      </c>
      <c r="KO43">
        <v>3977</v>
      </c>
      <c r="KP43">
        <v>3952</v>
      </c>
      <c r="KQ43">
        <v>3975</v>
      </c>
      <c r="KR43">
        <v>3976</v>
      </c>
      <c r="KS43">
        <v>3988</v>
      </c>
      <c r="KT43">
        <v>3967</v>
      </c>
      <c r="KU43">
        <v>3973</v>
      </c>
      <c r="KV43">
        <v>3968</v>
      </c>
      <c r="KW43">
        <v>3992</v>
      </c>
      <c r="KX43">
        <v>3954</v>
      </c>
      <c r="KY43">
        <v>3981</v>
      </c>
      <c r="KZ43">
        <v>3977</v>
      </c>
      <c r="LA43">
        <v>3923</v>
      </c>
      <c r="LB43">
        <v>3956</v>
      </c>
      <c r="LC43">
        <v>3939</v>
      </c>
      <c r="LD43">
        <v>3881</v>
      </c>
      <c r="LE43">
        <v>3880</v>
      </c>
      <c r="LF43">
        <v>3911</v>
      </c>
      <c r="LG43">
        <v>3917</v>
      </c>
      <c r="LH43">
        <v>3885</v>
      </c>
      <c r="LI43">
        <v>3887</v>
      </c>
      <c r="LJ43">
        <v>3926</v>
      </c>
      <c r="LK43">
        <v>3956</v>
      </c>
      <c r="LL43">
        <v>3943</v>
      </c>
      <c r="LM43">
        <v>3956</v>
      </c>
      <c r="LN43">
        <v>3971</v>
      </c>
      <c r="LO43">
        <v>3989</v>
      </c>
      <c r="LP43">
        <v>3981</v>
      </c>
      <c r="LQ43">
        <v>4007</v>
      </c>
      <c r="LR43">
        <v>3999</v>
      </c>
      <c r="LS43">
        <v>4013</v>
      </c>
      <c r="LT43">
        <v>3998</v>
      </c>
      <c r="LU43">
        <v>4028</v>
      </c>
      <c r="LV43">
        <v>4000</v>
      </c>
      <c r="LW43">
        <v>3948</v>
      </c>
      <c r="LX43">
        <v>3990</v>
      </c>
      <c r="LY43">
        <v>3983</v>
      </c>
      <c r="LZ43">
        <v>3990</v>
      </c>
      <c r="MA43">
        <v>3953</v>
      </c>
      <c r="MB43">
        <v>3965</v>
      </c>
      <c r="MC43">
        <v>3988</v>
      </c>
      <c r="MD43">
        <v>3952</v>
      </c>
      <c r="ME43">
        <v>3953</v>
      </c>
      <c r="MF43">
        <v>4004</v>
      </c>
      <c r="MG43">
        <v>3997</v>
      </c>
      <c r="MH43">
        <v>3940</v>
      </c>
      <c r="MI43">
        <v>3970</v>
      </c>
      <c r="MJ43">
        <v>3980</v>
      </c>
      <c r="MK43">
        <v>3969</v>
      </c>
      <c r="ML43">
        <v>3967</v>
      </c>
      <c r="MM43">
        <v>3993</v>
      </c>
      <c r="MN43">
        <v>3992</v>
      </c>
      <c r="MO43">
        <v>3916</v>
      </c>
      <c r="MP43">
        <v>3891</v>
      </c>
      <c r="MQ43">
        <v>3964</v>
      </c>
      <c r="MR43">
        <v>3949</v>
      </c>
      <c r="MS43">
        <v>3896</v>
      </c>
      <c r="MT43">
        <v>3912</v>
      </c>
      <c r="MU43">
        <v>3945</v>
      </c>
      <c r="MV43">
        <v>3926</v>
      </c>
      <c r="MW43">
        <v>3930</v>
      </c>
      <c r="MX43">
        <v>3937</v>
      </c>
      <c r="MY43">
        <v>3965</v>
      </c>
      <c r="MZ43">
        <v>3924</v>
      </c>
      <c r="NA43">
        <v>3941</v>
      </c>
      <c r="NB43">
        <v>3957</v>
      </c>
      <c r="NC43">
        <v>3987</v>
      </c>
      <c r="ND43">
        <v>3943</v>
      </c>
      <c r="NE43">
        <v>3981</v>
      </c>
      <c r="NF43">
        <v>3987</v>
      </c>
      <c r="NG43">
        <v>4010</v>
      </c>
      <c r="NH43">
        <v>4004</v>
      </c>
      <c r="NI43">
        <v>4035</v>
      </c>
      <c r="NJ43">
        <v>4045</v>
      </c>
      <c r="NK43">
        <v>4018</v>
      </c>
      <c r="NL43">
        <v>4026</v>
      </c>
      <c r="NM43">
        <v>4016</v>
      </c>
      <c r="NN43">
        <v>4008</v>
      </c>
      <c r="NO43">
        <v>3992</v>
      </c>
      <c r="NP43">
        <v>3983</v>
      </c>
      <c r="NQ43">
        <v>3976</v>
      </c>
      <c r="NR43">
        <v>3964</v>
      </c>
      <c r="NS43">
        <v>4002</v>
      </c>
      <c r="NT43">
        <v>4015</v>
      </c>
      <c r="NU43">
        <v>3982</v>
      </c>
      <c r="NV43">
        <v>3978</v>
      </c>
      <c r="NW43">
        <v>3980</v>
      </c>
      <c r="NX43">
        <v>3937</v>
      </c>
      <c r="NY43">
        <v>3943</v>
      </c>
      <c r="NZ43">
        <v>3918</v>
      </c>
      <c r="OA43">
        <v>3953</v>
      </c>
      <c r="OB43">
        <v>3930</v>
      </c>
      <c r="OC43">
        <v>3883</v>
      </c>
      <c r="OD43">
        <v>3887</v>
      </c>
      <c r="OE43">
        <v>3888</v>
      </c>
      <c r="OF43">
        <v>3920</v>
      </c>
      <c r="OG43">
        <v>3883</v>
      </c>
      <c r="OH43">
        <v>3924</v>
      </c>
      <c r="OI43">
        <v>3926</v>
      </c>
      <c r="OJ43">
        <v>3927</v>
      </c>
      <c r="OK43">
        <v>3929</v>
      </c>
      <c r="OL43">
        <v>3972</v>
      </c>
      <c r="OM43">
        <v>3994</v>
      </c>
      <c r="ON43">
        <v>4001</v>
      </c>
      <c r="OO43">
        <v>3973</v>
      </c>
      <c r="OP43">
        <v>3997</v>
      </c>
      <c r="OQ43">
        <v>4000</v>
      </c>
      <c r="OR43">
        <v>3950</v>
      </c>
      <c r="OS43">
        <v>3977</v>
      </c>
      <c r="OT43">
        <v>3991</v>
      </c>
      <c r="OU43">
        <v>3964</v>
      </c>
      <c r="OV43">
        <v>3974</v>
      </c>
      <c r="OW43">
        <v>4015</v>
      </c>
      <c r="OX43">
        <v>4016</v>
      </c>
      <c r="OY43">
        <v>3960</v>
      </c>
      <c r="OZ43">
        <v>3956</v>
      </c>
      <c r="PA43">
        <v>3958</v>
      </c>
      <c r="PB43">
        <v>3897</v>
      </c>
      <c r="PC43">
        <v>3902</v>
      </c>
      <c r="PD43">
        <v>3887</v>
      </c>
      <c r="PE43">
        <v>3838</v>
      </c>
      <c r="PF43">
        <v>3809</v>
      </c>
      <c r="PG43">
        <v>3817</v>
      </c>
      <c r="PH43">
        <v>3811</v>
      </c>
      <c r="PI43">
        <v>3795</v>
      </c>
      <c r="PJ43">
        <v>3808</v>
      </c>
      <c r="PK43">
        <v>3803</v>
      </c>
      <c r="PL43">
        <v>3836</v>
      </c>
      <c r="PM43">
        <v>3819</v>
      </c>
      <c r="PN43">
        <v>3852</v>
      </c>
      <c r="PO43">
        <v>3872</v>
      </c>
      <c r="PP43">
        <v>3896</v>
      </c>
      <c r="PQ43">
        <v>3887</v>
      </c>
      <c r="PR43">
        <v>3918</v>
      </c>
      <c r="PS43">
        <v>3959</v>
      </c>
      <c r="PT43">
        <v>3972</v>
      </c>
      <c r="PU43">
        <v>3953</v>
      </c>
      <c r="PV43">
        <v>3967</v>
      </c>
      <c r="PW43">
        <v>4003</v>
      </c>
      <c r="PX43">
        <v>3990</v>
      </c>
      <c r="PY43">
        <v>4011</v>
      </c>
      <c r="PZ43">
        <v>4010</v>
      </c>
      <c r="QA43">
        <v>4051</v>
      </c>
      <c r="QB43">
        <v>4040</v>
      </c>
      <c r="QC43">
        <v>4045</v>
      </c>
      <c r="QD43">
        <v>4057</v>
      </c>
      <c r="QE43">
        <v>4053</v>
      </c>
      <c r="QF43">
        <v>4052</v>
      </c>
      <c r="QG43">
        <v>4057</v>
      </c>
      <c r="QH43">
        <v>4035</v>
      </c>
      <c r="QI43">
        <v>4034</v>
      </c>
      <c r="QJ43">
        <v>4069</v>
      </c>
      <c r="QK43">
        <v>4051</v>
      </c>
      <c r="QL43">
        <v>4049</v>
      </c>
      <c r="QM43">
        <v>4050</v>
      </c>
      <c r="QN43">
        <v>4059</v>
      </c>
      <c r="QO43">
        <v>4071</v>
      </c>
      <c r="QP43">
        <v>4054</v>
      </c>
      <c r="QQ43">
        <v>4025</v>
      </c>
      <c r="QR43">
        <v>4041</v>
      </c>
      <c r="QS43">
        <v>3997</v>
      </c>
      <c r="QT43">
        <v>3983</v>
      </c>
      <c r="QU43">
        <v>4006</v>
      </c>
      <c r="QV43">
        <v>4003</v>
      </c>
      <c r="QW43">
        <v>3977</v>
      </c>
      <c r="QX43">
        <v>3986</v>
      </c>
      <c r="QY43">
        <v>3990</v>
      </c>
      <c r="QZ43">
        <v>4018</v>
      </c>
      <c r="RA43">
        <v>3996</v>
      </c>
      <c r="RB43">
        <v>4002</v>
      </c>
      <c r="RC43">
        <v>4001</v>
      </c>
      <c r="RD43">
        <v>3981</v>
      </c>
      <c r="RE43">
        <v>3988</v>
      </c>
      <c r="RF43">
        <v>3940</v>
      </c>
      <c r="RG43">
        <v>3964</v>
      </c>
      <c r="RH43">
        <v>3932</v>
      </c>
      <c r="RI43">
        <v>3938</v>
      </c>
      <c r="RJ43">
        <v>3963</v>
      </c>
      <c r="RK43">
        <v>3904</v>
      </c>
      <c r="RL43">
        <v>3943</v>
      </c>
      <c r="RM43">
        <v>3886</v>
      </c>
      <c r="RN43">
        <v>3900</v>
      </c>
      <c r="RO43">
        <v>3938</v>
      </c>
      <c r="RP43">
        <v>3929</v>
      </c>
      <c r="RQ43">
        <v>3917</v>
      </c>
      <c r="RR43">
        <v>3964</v>
      </c>
      <c r="RS43">
        <v>3942</v>
      </c>
      <c r="RT43">
        <v>3945</v>
      </c>
      <c r="RU43">
        <v>4001</v>
      </c>
      <c r="RV43">
        <v>3966</v>
      </c>
      <c r="RW43">
        <v>3989</v>
      </c>
      <c r="RX43">
        <v>3989</v>
      </c>
      <c r="RY43">
        <v>4022</v>
      </c>
      <c r="RZ43">
        <v>4050</v>
      </c>
      <c r="SA43">
        <v>4003</v>
      </c>
      <c r="SB43">
        <v>4006</v>
      </c>
      <c r="SC43">
        <v>4003</v>
      </c>
      <c r="SD43">
        <v>3963</v>
      </c>
      <c r="SE43">
        <v>3930</v>
      </c>
      <c r="SF43">
        <v>3901</v>
      </c>
      <c r="SG43">
        <v>3863</v>
      </c>
      <c r="SH43">
        <v>3853</v>
      </c>
      <c r="SI43">
        <v>3814</v>
      </c>
      <c r="SJ43">
        <v>3817</v>
      </c>
      <c r="SK43">
        <v>3826</v>
      </c>
      <c r="SL43">
        <v>3815</v>
      </c>
      <c r="SM43">
        <v>3820</v>
      </c>
      <c r="SN43">
        <v>3896</v>
      </c>
      <c r="SO43">
        <v>3888</v>
      </c>
      <c r="SP43">
        <v>3900</v>
      </c>
      <c r="SQ43">
        <v>3941</v>
      </c>
      <c r="SR43">
        <v>3934</v>
      </c>
      <c r="SS43">
        <v>3892</v>
      </c>
      <c r="ST43">
        <v>3941</v>
      </c>
      <c r="SU43">
        <v>3950</v>
      </c>
      <c r="SV43">
        <v>3928</v>
      </c>
      <c r="SW43">
        <v>3952</v>
      </c>
      <c r="SX43">
        <v>3984</v>
      </c>
      <c r="SY43">
        <v>4047</v>
      </c>
      <c r="SZ43">
        <v>4041</v>
      </c>
      <c r="TA43">
        <v>4026</v>
      </c>
      <c r="TB43">
        <v>4065</v>
      </c>
      <c r="TC43">
        <v>4065</v>
      </c>
      <c r="TD43">
        <v>4031</v>
      </c>
      <c r="TE43">
        <v>4018</v>
      </c>
      <c r="TF43">
        <v>4057</v>
      </c>
      <c r="TG43">
        <v>4058</v>
      </c>
      <c r="TH43">
        <v>4049</v>
      </c>
      <c r="TI43">
        <v>4042</v>
      </c>
      <c r="TJ43">
        <v>4062</v>
      </c>
      <c r="TK43">
        <v>4040</v>
      </c>
      <c r="TL43">
        <v>4012</v>
      </c>
      <c r="TM43">
        <v>4052</v>
      </c>
      <c r="TN43">
        <v>4005</v>
      </c>
      <c r="TO43">
        <v>3988</v>
      </c>
      <c r="TP43">
        <v>4015</v>
      </c>
      <c r="TQ43">
        <v>3999</v>
      </c>
      <c r="TR43">
        <v>3974</v>
      </c>
      <c r="TS43">
        <v>3950</v>
      </c>
      <c r="TT43">
        <v>3950</v>
      </c>
      <c r="TU43">
        <v>3977</v>
      </c>
      <c r="TV43">
        <v>3987</v>
      </c>
      <c r="TW43">
        <v>3936</v>
      </c>
      <c r="TX43">
        <v>3975</v>
      </c>
      <c r="TY43">
        <v>3973</v>
      </c>
      <c r="TZ43">
        <v>3969</v>
      </c>
      <c r="UA43">
        <v>3962</v>
      </c>
      <c r="UB43">
        <v>3977</v>
      </c>
      <c r="UC43">
        <v>4012</v>
      </c>
      <c r="UD43">
        <v>3976</v>
      </c>
      <c r="UE43">
        <v>3985</v>
      </c>
      <c r="UF43">
        <v>3970</v>
      </c>
      <c r="UG43">
        <v>3981</v>
      </c>
      <c r="UH43">
        <v>3984</v>
      </c>
      <c r="UI43">
        <v>3970</v>
      </c>
      <c r="UJ43">
        <v>3961</v>
      </c>
      <c r="UK43">
        <v>3943</v>
      </c>
      <c r="UL43">
        <v>3961</v>
      </c>
      <c r="UM43">
        <v>3969</v>
      </c>
      <c r="UN43">
        <v>3958</v>
      </c>
      <c r="UO43">
        <v>3932</v>
      </c>
      <c r="UP43">
        <v>3966</v>
      </c>
      <c r="UQ43">
        <v>3981</v>
      </c>
      <c r="UR43">
        <v>3961</v>
      </c>
      <c r="US43">
        <v>3958</v>
      </c>
      <c r="UT43">
        <v>4001</v>
      </c>
      <c r="UU43">
        <v>3964</v>
      </c>
      <c r="UV43">
        <v>3966</v>
      </c>
      <c r="UW43">
        <v>3984</v>
      </c>
      <c r="UX43">
        <v>3965</v>
      </c>
      <c r="UY43">
        <v>3953</v>
      </c>
      <c r="UZ43">
        <v>3906</v>
      </c>
      <c r="VA43">
        <v>3926</v>
      </c>
      <c r="VB43">
        <v>3929</v>
      </c>
      <c r="VC43">
        <v>3855</v>
      </c>
      <c r="VD43">
        <v>3842</v>
      </c>
      <c r="VE43">
        <v>3843</v>
      </c>
      <c r="VF43">
        <v>3835</v>
      </c>
      <c r="VG43">
        <v>3807</v>
      </c>
      <c r="VH43">
        <v>3835</v>
      </c>
      <c r="VI43">
        <v>3845</v>
      </c>
      <c r="VJ43">
        <v>3840</v>
      </c>
      <c r="VK43">
        <v>3896</v>
      </c>
      <c r="VL43">
        <v>3927</v>
      </c>
      <c r="VM43">
        <v>3932</v>
      </c>
      <c r="VN43">
        <v>3955</v>
      </c>
      <c r="VO43">
        <v>3981</v>
      </c>
      <c r="VP43">
        <v>4029</v>
      </c>
      <c r="VQ43">
        <v>4032</v>
      </c>
      <c r="VR43">
        <v>4023</v>
      </c>
      <c r="VS43">
        <v>4066</v>
      </c>
      <c r="VT43">
        <v>4071</v>
      </c>
      <c r="VU43">
        <v>4016</v>
      </c>
      <c r="VV43">
        <v>4036</v>
      </c>
      <c r="VW43">
        <v>4018</v>
      </c>
      <c r="VX43">
        <v>4003</v>
      </c>
      <c r="VY43">
        <v>3958</v>
      </c>
      <c r="VZ43">
        <v>3922</v>
      </c>
      <c r="WA43">
        <v>3947</v>
      </c>
      <c r="WB43">
        <v>3953</v>
      </c>
      <c r="WC43">
        <v>3974</v>
      </c>
      <c r="WD43">
        <v>3994</v>
      </c>
      <c r="WE43">
        <v>4009</v>
      </c>
      <c r="WF43">
        <v>3976</v>
      </c>
      <c r="WG43">
        <v>3977</v>
      </c>
      <c r="WH43">
        <v>4023</v>
      </c>
      <c r="WI43">
        <v>3998</v>
      </c>
      <c r="WJ43">
        <v>3971</v>
      </c>
      <c r="WK43">
        <v>4007</v>
      </c>
      <c r="WL43">
        <v>4003</v>
      </c>
      <c r="WM43">
        <v>3954</v>
      </c>
      <c r="WN43">
        <v>3971</v>
      </c>
      <c r="WO43">
        <v>4003</v>
      </c>
      <c r="WP43">
        <v>3954</v>
      </c>
      <c r="WQ43">
        <v>3964</v>
      </c>
      <c r="WR43">
        <v>3976</v>
      </c>
      <c r="WS43">
        <v>3951</v>
      </c>
      <c r="WT43">
        <v>3936</v>
      </c>
      <c r="WU43">
        <v>3937</v>
      </c>
      <c r="WV43">
        <v>3958</v>
      </c>
      <c r="WW43">
        <v>3954</v>
      </c>
      <c r="WX43">
        <v>3939</v>
      </c>
      <c r="WY43">
        <v>3934</v>
      </c>
      <c r="WZ43">
        <v>3916</v>
      </c>
      <c r="XA43">
        <v>3966</v>
      </c>
      <c r="XB43">
        <v>3970</v>
      </c>
      <c r="XC43">
        <v>3985</v>
      </c>
      <c r="XD43">
        <v>3971</v>
      </c>
      <c r="XE43">
        <v>3992</v>
      </c>
      <c r="XF43">
        <v>3942</v>
      </c>
      <c r="XG43">
        <v>3984</v>
      </c>
      <c r="XH43">
        <v>3981</v>
      </c>
      <c r="XI43">
        <v>3955</v>
      </c>
      <c r="XJ43">
        <v>3935</v>
      </c>
      <c r="XK43">
        <v>3950</v>
      </c>
      <c r="XL43">
        <v>3973</v>
      </c>
      <c r="XM43">
        <v>3957</v>
      </c>
      <c r="XN43">
        <v>3944</v>
      </c>
      <c r="XO43">
        <v>3990</v>
      </c>
      <c r="XP43">
        <v>3972</v>
      </c>
      <c r="XQ43">
        <v>3988</v>
      </c>
      <c r="XR43">
        <v>4017</v>
      </c>
      <c r="XS43">
        <v>3994</v>
      </c>
      <c r="XT43">
        <v>3985</v>
      </c>
      <c r="XU43">
        <v>4031</v>
      </c>
      <c r="XV43">
        <v>4006</v>
      </c>
      <c r="XW43">
        <v>4007</v>
      </c>
      <c r="XX43">
        <v>3979</v>
      </c>
      <c r="XY43">
        <v>3993</v>
      </c>
      <c r="XZ43">
        <v>3997</v>
      </c>
      <c r="YA43">
        <v>4005</v>
      </c>
      <c r="YB43">
        <v>3989</v>
      </c>
      <c r="YC43">
        <v>4012</v>
      </c>
      <c r="YD43">
        <v>4006</v>
      </c>
      <c r="YE43">
        <v>3956</v>
      </c>
      <c r="YF43">
        <v>3967</v>
      </c>
      <c r="YG43">
        <v>3965</v>
      </c>
      <c r="YH43">
        <v>3942</v>
      </c>
      <c r="YI43">
        <v>3937</v>
      </c>
      <c r="YJ43">
        <v>3906</v>
      </c>
      <c r="YK43">
        <v>3941</v>
      </c>
      <c r="YL43">
        <v>3928</v>
      </c>
      <c r="YM43">
        <v>3942</v>
      </c>
      <c r="YN43">
        <v>3982</v>
      </c>
      <c r="YO43">
        <v>3966</v>
      </c>
      <c r="YP43">
        <v>3957</v>
      </c>
      <c r="YQ43">
        <v>3976</v>
      </c>
      <c r="YR43">
        <v>3992</v>
      </c>
      <c r="YS43">
        <v>3948</v>
      </c>
      <c r="YT43">
        <v>3977</v>
      </c>
      <c r="YU43">
        <v>3991</v>
      </c>
      <c r="YV43">
        <v>3995</v>
      </c>
      <c r="YW43">
        <v>4003</v>
      </c>
      <c r="YX43">
        <v>3999</v>
      </c>
      <c r="YY43">
        <v>4014</v>
      </c>
      <c r="YZ43">
        <v>4018</v>
      </c>
      <c r="ZA43">
        <v>4011</v>
      </c>
      <c r="ZB43">
        <v>4035</v>
      </c>
      <c r="ZC43">
        <v>4007</v>
      </c>
      <c r="ZD43">
        <v>4018</v>
      </c>
      <c r="ZE43">
        <v>4037</v>
      </c>
      <c r="ZF43">
        <v>4042</v>
      </c>
      <c r="ZG43">
        <v>3991</v>
      </c>
      <c r="ZH43">
        <v>3976</v>
      </c>
      <c r="ZI43">
        <v>3998</v>
      </c>
      <c r="ZJ43">
        <v>3999</v>
      </c>
      <c r="ZK43">
        <v>4003</v>
      </c>
      <c r="ZL43">
        <v>3967</v>
      </c>
      <c r="ZM43">
        <v>3969</v>
      </c>
      <c r="ZN43">
        <v>3914</v>
      </c>
      <c r="ZO43">
        <v>3884</v>
      </c>
      <c r="ZP43">
        <v>3857</v>
      </c>
      <c r="ZQ43">
        <v>3887</v>
      </c>
      <c r="ZR43">
        <v>3870</v>
      </c>
      <c r="ZS43">
        <v>3899</v>
      </c>
      <c r="ZT43">
        <v>3909</v>
      </c>
      <c r="ZU43">
        <v>3967</v>
      </c>
      <c r="ZV43">
        <v>3946</v>
      </c>
      <c r="ZW43">
        <v>3933</v>
      </c>
      <c r="ZX43">
        <v>3961</v>
      </c>
      <c r="ZY43">
        <v>3989</v>
      </c>
      <c r="ZZ43">
        <v>3950</v>
      </c>
      <c r="AAA43">
        <v>3960</v>
      </c>
      <c r="AAB43">
        <v>3985</v>
      </c>
      <c r="AAC43">
        <v>3971</v>
      </c>
      <c r="AAD43">
        <v>4002</v>
      </c>
      <c r="AAE43">
        <v>3989</v>
      </c>
      <c r="AAF43">
        <v>3997</v>
      </c>
      <c r="AAG43">
        <v>3978</v>
      </c>
      <c r="AAH43">
        <v>3965</v>
      </c>
      <c r="AAI43">
        <v>4002</v>
      </c>
      <c r="AAJ43">
        <v>3984</v>
      </c>
      <c r="AAK43">
        <v>3994</v>
      </c>
      <c r="AAL43">
        <v>3953</v>
      </c>
      <c r="AAM43">
        <v>3983</v>
      </c>
      <c r="AAN43">
        <v>3956</v>
      </c>
      <c r="AAO43">
        <v>3936</v>
      </c>
      <c r="AAP43">
        <v>3911</v>
      </c>
      <c r="AAQ43">
        <v>3911</v>
      </c>
      <c r="AAR43">
        <v>3897</v>
      </c>
      <c r="AAS43">
        <v>3860</v>
      </c>
      <c r="AAT43">
        <v>3933</v>
      </c>
      <c r="AAU43">
        <v>3910</v>
      </c>
      <c r="AAV43">
        <v>3872</v>
      </c>
      <c r="AAW43">
        <v>3882</v>
      </c>
      <c r="AAX43">
        <v>3900</v>
      </c>
      <c r="AAY43">
        <v>3930</v>
      </c>
      <c r="AAZ43">
        <v>3929</v>
      </c>
      <c r="ABA43">
        <v>3944</v>
      </c>
      <c r="ABB43">
        <v>3987</v>
      </c>
      <c r="ABC43">
        <v>3987</v>
      </c>
      <c r="ABD43">
        <v>3977</v>
      </c>
      <c r="ABE43">
        <v>4022</v>
      </c>
      <c r="ABF43">
        <v>4019</v>
      </c>
      <c r="ABG43">
        <v>4004</v>
      </c>
      <c r="ABH43">
        <v>4007</v>
      </c>
      <c r="ABI43">
        <v>4055</v>
      </c>
      <c r="ABJ43">
        <v>4071</v>
      </c>
      <c r="ABK43">
        <v>4044</v>
      </c>
      <c r="ABL43">
        <v>4025</v>
      </c>
      <c r="ABM43">
        <v>4046</v>
      </c>
      <c r="ABN43">
        <v>4023</v>
      </c>
      <c r="ABO43">
        <v>3978</v>
      </c>
      <c r="ABP43">
        <v>4002</v>
      </c>
      <c r="ABQ43">
        <v>4041</v>
      </c>
      <c r="ABR43">
        <v>4012</v>
      </c>
      <c r="ABS43">
        <v>3987</v>
      </c>
      <c r="ABT43">
        <v>3998</v>
      </c>
      <c r="ABU43">
        <v>3977</v>
      </c>
      <c r="ABV43">
        <v>3967</v>
      </c>
      <c r="ABW43">
        <v>3960</v>
      </c>
      <c r="ABX43">
        <v>3939</v>
      </c>
      <c r="ABY43">
        <v>3925</v>
      </c>
      <c r="ABZ43">
        <v>3934</v>
      </c>
      <c r="ACA43">
        <v>3911</v>
      </c>
      <c r="ACB43">
        <v>3923</v>
      </c>
      <c r="ACC43">
        <v>3870</v>
      </c>
      <c r="ACD43">
        <v>3905</v>
      </c>
      <c r="ACE43">
        <v>3939</v>
      </c>
      <c r="ACF43">
        <v>3893</v>
      </c>
      <c r="ACG43">
        <v>3934</v>
      </c>
      <c r="ACH43">
        <v>3950</v>
      </c>
      <c r="ACI43">
        <v>3964</v>
      </c>
      <c r="ACJ43">
        <v>3929</v>
      </c>
      <c r="ACK43">
        <v>3971</v>
      </c>
      <c r="ACL43">
        <v>3989</v>
      </c>
      <c r="ACM43">
        <v>3982</v>
      </c>
      <c r="ACN43">
        <v>3998</v>
      </c>
      <c r="ACO43">
        <v>4020</v>
      </c>
      <c r="ACP43">
        <v>4024</v>
      </c>
      <c r="ACQ43">
        <v>3982</v>
      </c>
      <c r="ACR43">
        <v>3938</v>
      </c>
      <c r="ACS43">
        <v>3990</v>
      </c>
      <c r="ACT43">
        <v>3992</v>
      </c>
      <c r="ACU43">
        <v>3948</v>
      </c>
      <c r="ACV43">
        <v>3952</v>
      </c>
      <c r="ACW43">
        <v>3971</v>
      </c>
      <c r="ACX43">
        <v>3965</v>
      </c>
      <c r="ACY43">
        <v>3937</v>
      </c>
      <c r="ACZ43">
        <v>3911</v>
      </c>
      <c r="ADA43">
        <v>3939</v>
      </c>
      <c r="ADB43">
        <v>3937</v>
      </c>
      <c r="ADC43">
        <v>3889</v>
      </c>
      <c r="ADD43">
        <v>3933</v>
      </c>
      <c r="ADE43">
        <v>3887</v>
      </c>
      <c r="ADF43">
        <v>3893</v>
      </c>
      <c r="ADG43">
        <v>3890</v>
      </c>
      <c r="ADH43">
        <v>3920</v>
      </c>
      <c r="ADI43">
        <v>3924</v>
      </c>
      <c r="ADJ43">
        <v>3910</v>
      </c>
      <c r="ADK43">
        <v>3908</v>
      </c>
      <c r="ADL43">
        <v>3930</v>
      </c>
      <c r="ADM43">
        <v>3890</v>
      </c>
      <c r="ADN43">
        <v>3943</v>
      </c>
      <c r="ADO43">
        <v>3931</v>
      </c>
      <c r="ADP43">
        <v>3963</v>
      </c>
      <c r="ADQ43">
        <v>3932</v>
      </c>
      <c r="ADR43">
        <v>3950</v>
      </c>
      <c r="ADS43">
        <v>3974</v>
      </c>
      <c r="ADT43">
        <v>3970</v>
      </c>
      <c r="ADU43">
        <v>3976</v>
      </c>
      <c r="ADV43">
        <v>3990</v>
      </c>
      <c r="ADW43">
        <v>3996</v>
      </c>
      <c r="ADX43">
        <v>3981</v>
      </c>
      <c r="ADY43">
        <v>3975</v>
      </c>
      <c r="ADZ43">
        <v>3991</v>
      </c>
      <c r="AEA43">
        <v>3972</v>
      </c>
      <c r="AEB43">
        <v>3992</v>
      </c>
      <c r="AEC43">
        <v>3984</v>
      </c>
      <c r="AED43">
        <v>4014</v>
      </c>
      <c r="AEE43">
        <v>3995</v>
      </c>
      <c r="AEF43">
        <v>3993</v>
      </c>
      <c r="AEG43">
        <v>4019</v>
      </c>
      <c r="AEH43">
        <v>3995</v>
      </c>
      <c r="AEI43">
        <v>3947</v>
      </c>
      <c r="AEJ43">
        <v>3937</v>
      </c>
      <c r="AEK43">
        <v>3918</v>
      </c>
      <c r="AEL43">
        <v>3884</v>
      </c>
      <c r="AEM43">
        <v>3856</v>
      </c>
      <c r="AEN43">
        <v>3876</v>
      </c>
      <c r="AEO43">
        <v>3835</v>
      </c>
      <c r="AEP43">
        <v>3817</v>
      </c>
      <c r="AEQ43">
        <v>3823</v>
      </c>
      <c r="AER43">
        <v>3865</v>
      </c>
      <c r="AES43">
        <v>3833</v>
      </c>
      <c r="AET43">
        <v>3833</v>
      </c>
      <c r="AEU43">
        <v>3884</v>
      </c>
      <c r="AEV43">
        <v>3893</v>
      </c>
      <c r="AEW43">
        <v>3877</v>
      </c>
      <c r="AEX43">
        <v>3857</v>
      </c>
      <c r="AEY43">
        <v>3892</v>
      </c>
      <c r="AEZ43">
        <v>3850</v>
      </c>
      <c r="AFA43">
        <v>3852</v>
      </c>
      <c r="AFB43">
        <v>3859</v>
      </c>
      <c r="AFC43">
        <v>3849</v>
      </c>
      <c r="AFD43">
        <v>3893</v>
      </c>
      <c r="AFE43">
        <v>3882</v>
      </c>
      <c r="AFF43">
        <v>3947</v>
      </c>
      <c r="AFG43">
        <v>3969</v>
      </c>
      <c r="AFH43">
        <v>3965</v>
      </c>
      <c r="AFI43">
        <v>4008</v>
      </c>
      <c r="AFJ43">
        <v>4052</v>
      </c>
      <c r="AFK43">
        <v>4050</v>
      </c>
      <c r="AFL43">
        <v>4065</v>
      </c>
      <c r="AFM43">
        <v>4064</v>
      </c>
      <c r="AFN43">
        <v>4062</v>
      </c>
      <c r="AFO43">
        <v>4069</v>
      </c>
      <c r="AFP43">
        <v>4059</v>
      </c>
      <c r="AFQ43">
        <v>4065</v>
      </c>
      <c r="AFR43">
        <v>4051</v>
      </c>
      <c r="AFS43">
        <v>4015</v>
      </c>
      <c r="AFT43">
        <v>4009</v>
      </c>
      <c r="AFU43">
        <v>4011</v>
      </c>
      <c r="AFV43">
        <v>3947</v>
      </c>
      <c r="AFW43">
        <v>3922</v>
      </c>
      <c r="AFX43">
        <v>3898</v>
      </c>
      <c r="AFY43">
        <v>3937</v>
      </c>
      <c r="AFZ43">
        <v>3945</v>
      </c>
      <c r="AGA43">
        <v>3943</v>
      </c>
      <c r="AGB43">
        <v>3965</v>
      </c>
      <c r="AGC43">
        <v>3963</v>
      </c>
      <c r="AGD43">
        <v>3962</v>
      </c>
      <c r="AGE43">
        <v>3998</v>
      </c>
      <c r="AGF43">
        <v>4048</v>
      </c>
      <c r="AGG43">
        <v>4019</v>
      </c>
      <c r="AGH43">
        <v>4009</v>
      </c>
      <c r="AGI43">
        <v>4054</v>
      </c>
      <c r="AGJ43">
        <v>4056</v>
      </c>
      <c r="AGK43">
        <v>4062</v>
      </c>
      <c r="AGL43">
        <v>4032</v>
      </c>
      <c r="AGM43">
        <v>4058</v>
      </c>
      <c r="AGN43">
        <v>4057</v>
      </c>
      <c r="AGO43">
        <v>4011</v>
      </c>
      <c r="AGP43">
        <v>4008</v>
      </c>
      <c r="AGQ43">
        <v>4051</v>
      </c>
      <c r="AGR43">
        <v>4053</v>
      </c>
      <c r="AGS43">
        <v>4002</v>
      </c>
      <c r="AGT43">
        <v>3984</v>
      </c>
      <c r="AGU43">
        <v>4011</v>
      </c>
      <c r="AGV43">
        <v>3985</v>
      </c>
      <c r="AGW43">
        <v>3975</v>
      </c>
      <c r="AGX43">
        <v>3945</v>
      </c>
      <c r="AGY43">
        <v>3953</v>
      </c>
      <c r="AGZ43">
        <v>3916</v>
      </c>
      <c r="AHA43">
        <v>3937</v>
      </c>
      <c r="AHB43">
        <v>3939</v>
      </c>
      <c r="AHC43">
        <v>3950</v>
      </c>
      <c r="AHD43">
        <v>3910</v>
      </c>
      <c r="AHE43">
        <v>3931</v>
      </c>
      <c r="AHF43">
        <v>3967</v>
      </c>
      <c r="AHG43">
        <v>3954</v>
      </c>
      <c r="AHH43">
        <v>3950</v>
      </c>
      <c r="AHI43">
        <v>4018</v>
      </c>
      <c r="AHJ43">
        <v>4004</v>
      </c>
      <c r="AHK43">
        <v>3987</v>
      </c>
      <c r="AHL43">
        <v>4028</v>
      </c>
      <c r="AHM43">
        <v>4047</v>
      </c>
      <c r="AHN43">
        <v>4025</v>
      </c>
      <c r="AHO43">
        <v>3994</v>
      </c>
      <c r="AHP43">
        <v>4012</v>
      </c>
      <c r="AHQ43">
        <v>3963</v>
      </c>
      <c r="AHR43">
        <v>3982</v>
      </c>
      <c r="AHS43">
        <v>3956</v>
      </c>
      <c r="AHT43">
        <v>3992</v>
      </c>
      <c r="AHU43">
        <v>3999</v>
      </c>
      <c r="AHV43">
        <v>3984</v>
      </c>
      <c r="AHW43">
        <v>3973</v>
      </c>
      <c r="AHX43">
        <v>3974</v>
      </c>
      <c r="AHY43">
        <v>3995</v>
      </c>
      <c r="AHZ43">
        <v>3957</v>
      </c>
      <c r="AIA43">
        <v>3984</v>
      </c>
      <c r="AIB43">
        <v>3979</v>
      </c>
      <c r="AIC43">
        <v>3912</v>
      </c>
      <c r="AID43">
        <v>3961</v>
      </c>
      <c r="AIE43">
        <v>3970</v>
      </c>
      <c r="AIF43">
        <v>3932</v>
      </c>
      <c r="AIG43">
        <v>3939</v>
      </c>
      <c r="AIH43">
        <v>3956</v>
      </c>
      <c r="AII43">
        <v>4018</v>
      </c>
      <c r="AIJ43">
        <v>3982</v>
      </c>
      <c r="AIK43">
        <v>3951</v>
      </c>
      <c r="AIL43">
        <v>3977</v>
      </c>
      <c r="AIM43">
        <v>3972</v>
      </c>
      <c r="AIN43">
        <v>3955</v>
      </c>
      <c r="AIO43">
        <v>3959</v>
      </c>
      <c r="AIP43">
        <v>3945</v>
      </c>
      <c r="AIQ43">
        <v>3942</v>
      </c>
      <c r="AIR43">
        <v>3880</v>
      </c>
      <c r="AIS43">
        <v>3914</v>
      </c>
      <c r="AIT43">
        <v>3935</v>
      </c>
      <c r="AIU43">
        <v>3941</v>
      </c>
      <c r="AIV43">
        <v>3915</v>
      </c>
      <c r="AIW43">
        <v>3966</v>
      </c>
      <c r="AIX43">
        <v>3990</v>
      </c>
      <c r="AIY43">
        <v>3988</v>
      </c>
      <c r="AIZ43">
        <v>3992</v>
      </c>
      <c r="AJA43">
        <v>4023</v>
      </c>
      <c r="AJB43">
        <v>4023</v>
      </c>
      <c r="AJC43">
        <v>4001</v>
      </c>
      <c r="AJD43">
        <v>4048</v>
      </c>
      <c r="AJE43">
        <v>4018</v>
      </c>
      <c r="AJF43">
        <v>4054</v>
      </c>
      <c r="AJG43">
        <v>4003</v>
      </c>
      <c r="AJH43">
        <v>4005</v>
      </c>
      <c r="AJI43">
        <v>4023</v>
      </c>
      <c r="AJJ43">
        <v>3977</v>
      </c>
      <c r="AJK43">
        <v>4025</v>
      </c>
      <c r="AJL43">
        <v>3999</v>
      </c>
      <c r="AJM43">
        <v>3991</v>
      </c>
      <c r="AJN43">
        <v>3979</v>
      </c>
      <c r="AJO43">
        <v>4011</v>
      </c>
      <c r="AJP43">
        <v>3979</v>
      </c>
      <c r="AJQ43">
        <v>4002</v>
      </c>
      <c r="AJR43">
        <v>3969</v>
      </c>
      <c r="AJS43">
        <v>3995</v>
      </c>
      <c r="AJT43">
        <v>3991</v>
      </c>
      <c r="AJU43">
        <v>3943</v>
      </c>
      <c r="AJV43">
        <v>3969</v>
      </c>
      <c r="AJW43">
        <v>3953</v>
      </c>
      <c r="AJX43">
        <v>3931</v>
      </c>
      <c r="AJY43">
        <v>3947</v>
      </c>
      <c r="AJZ43">
        <v>3945</v>
      </c>
      <c r="AKA43">
        <v>3942</v>
      </c>
      <c r="AKB43">
        <v>3944</v>
      </c>
      <c r="AKC43">
        <v>3922</v>
      </c>
      <c r="AKD43">
        <v>3986</v>
      </c>
      <c r="AKE43">
        <v>3978</v>
      </c>
      <c r="AKF43">
        <v>3960</v>
      </c>
      <c r="AKG43">
        <v>3988</v>
      </c>
      <c r="AKH43">
        <v>3985</v>
      </c>
      <c r="AKI43">
        <v>3970</v>
      </c>
      <c r="AKJ43">
        <v>3998</v>
      </c>
      <c r="AKK43">
        <v>3989</v>
      </c>
      <c r="AKL43">
        <v>3988</v>
      </c>
      <c r="AKM43">
        <v>3974</v>
      </c>
      <c r="AKN43">
        <v>3970</v>
      </c>
      <c r="AKO43">
        <v>3992</v>
      </c>
      <c r="AKP43">
        <v>3978</v>
      </c>
      <c r="AKQ43">
        <v>3970</v>
      </c>
      <c r="AKR43">
        <v>3997</v>
      </c>
      <c r="AKS43">
        <v>4007</v>
      </c>
      <c r="AKT43">
        <v>3939</v>
      </c>
      <c r="AKU43">
        <v>3974</v>
      </c>
      <c r="AKV43">
        <v>4000</v>
      </c>
      <c r="AKW43">
        <v>4008</v>
      </c>
      <c r="AKX43">
        <v>3978</v>
      </c>
      <c r="AKY43">
        <v>3949</v>
      </c>
      <c r="AKZ43">
        <v>3956</v>
      </c>
      <c r="ALA43">
        <v>3950</v>
      </c>
      <c r="ALB43">
        <v>3900</v>
      </c>
      <c r="ALC43">
        <v>3966</v>
      </c>
      <c r="ALD43">
        <v>3954</v>
      </c>
      <c r="ALE43">
        <v>3935</v>
      </c>
      <c r="ALF43">
        <v>3954</v>
      </c>
      <c r="ALG43">
        <v>3942</v>
      </c>
      <c r="ALH43">
        <v>3932</v>
      </c>
      <c r="ALI43">
        <v>3927</v>
      </c>
      <c r="ALJ43">
        <v>3939</v>
      </c>
      <c r="ALK43">
        <v>3935</v>
      </c>
      <c r="ALL43">
        <v>3873</v>
      </c>
      <c r="ALM43">
        <v>3943</v>
      </c>
      <c r="ALN43">
        <v>3977</v>
      </c>
      <c r="ALO43">
        <v>3958</v>
      </c>
      <c r="ALP43">
        <v>3941</v>
      </c>
      <c r="ALQ43">
        <v>3958</v>
      </c>
      <c r="ALR43">
        <v>4006</v>
      </c>
      <c r="ALS43">
        <v>3989</v>
      </c>
      <c r="ALT43">
        <v>3964</v>
      </c>
      <c r="ALU43">
        <v>3988</v>
      </c>
      <c r="ALV43">
        <v>3983</v>
      </c>
      <c r="ALW43">
        <v>3978</v>
      </c>
      <c r="ALX43">
        <v>3960</v>
      </c>
      <c r="ALY43">
        <v>4009</v>
      </c>
      <c r="ALZ43">
        <v>4003</v>
      </c>
      <c r="AMA43">
        <v>3977</v>
      </c>
      <c r="AMB43">
        <v>3981</v>
      </c>
      <c r="AMC43">
        <v>3998</v>
      </c>
      <c r="AMD43">
        <v>3958</v>
      </c>
      <c r="AME43">
        <v>3958</v>
      </c>
      <c r="AMF43">
        <v>3991</v>
      </c>
      <c r="AMG43">
        <v>3966</v>
      </c>
      <c r="AMH43">
        <v>3959</v>
      </c>
      <c r="AMI43">
        <v>3972</v>
      </c>
      <c r="AMJ43">
        <v>3986</v>
      </c>
      <c r="AMK43">
        <v>3978</v>
      </c>
      <c r="AML43">
        <v>3928</v>
      </c>
      <c r="AMM43">
        <v>3936</v>
      </c>
      <c r="AMN43">
        <v>3984</v>
      </c>
      <c r="AMO43">
        <v>4004</v>
      </c>
      <c r="AMP43">
        <v>3946</v>
      </c>
      <c r="AMQ43">
        <v>3997</v>
      </c>
      <c r="AMR43">
        <v>3981</v>
      </c>
      <c r="AMS43">
        <v>3970</v>
      </c>
      <c r="AMT43">
        <v>3999</v>
      </c>
      <c r="AMU43">
        <v>4007</v>
      </c>
      <c r="AMV43">
        <v>4001</v>
      </c>
      <c r="AMW43">
        <v>3977</v>
      </c>
      <c r="AMX43">
        <v>3992</v>
      </c>
      <c r="AMY43">
        <v>4011</v>
      </c>
      <c r="AMZ43">
        <v>4023</v>
      </c>
      <c r="ANA43">
        <v>4000</v>
      </c>
      <c r="ANB43">
        <v>4021</v>
      </c>
      <c r="ANC43">
        <v>4006</v>
      </c>
      <c r="AND43">
        <v>3976</v>
      </c>
      <c r="ANE43">
        <v>3994</v>
      </c>
      <c r="ANF43">
        <v>3996</v>
      </c>
      <c r="ANG43">
        <v>3994</v>
      </c>
      <c r="ANH43">
        <v>3979</v>
      </c>
      <c r="ANI43">
        <v>4005</v>
      </c>
      <c r="ANJ43">
        <v>3974</v>
      </c>
      <c r="ANK43">
        <v>3962</v>
      </c>
      <c r="ANL43">
        <v>3962</v>
      </c>
      <c r="ANM43">
        <v>3977</v>
      </c>
      <c r="ANN43">
        <v>3972</v>
      </c>
      <c r="ANO43">
        <v>3939</v>
      </c>
      <c r="ANP43">
        <v>3964</v>
      </c>
      <c r="ANQ43">
        <v>3976</v>
      </c>
      <c r="ANR43">
        <v>3952</v>
      </c>
      <c r="ANS43">
        <v>3924</v>
      </c>
      <c r="ANT43">
        <v>3973</v>
      </c>
      <c r="ANU43">
        <v>3970</v>
      </c>
      <c r="ANV43">
        <v>3973</v>
      </c>
      <c r="ANW43">
        <v>3952</v>
      </c>
      <c r="ANX43">
        <v>3982</v>
      </c>
      <c r="ANY43">
        <v>3971</v>
      </c>
      <c r="ANZ43">
        <v>3925</v>
      </c>
      <c r="AOA43">
        <v>3916</v>
      </c>
      <c r="AOB43">
        <v>3951</v>
      </c>
      <c r="AOC43">
        <v>3901</v>
      </c>
      <c r="AOD43">
        <v>3941</v>
      </c>
      <c r="AOE43">
        <v>3948</v>
      </c>
      <c r="AOF43">
        <v>3917</v>
      </c>
      <c r="AOG43">
        <v>3949</v>
      </c>
      <c r="AOH43">
        <v>3934</v>
      </c>
      <c r="AOI43">
        <v>3965</v>
      </c>
      <c r="AOJ43">
        <v>3968</v>
      </c>
      <c r="AOK43">
        <v>3945</v>
      </c>
      <c r="AOL43">
        <v>3970</v>
      </c>
      <c r="AOM43">
        <v>3975</v>
      </c>
      <c r="AON43">
        <v>3999</v>
      </c>
      <c r="AOO43">
        <v>3968</v>
      </c>
      <c r="AOP43">
        <v>3990</v>
      </c>
      <c r="AOQ43">
        <v>3975</v>
      </c>
      <c r="AOR43">
        <v>3962</v>
      </c>
      <c r="AOS43">
        <v>3958</v>
      </c>
      <c r="AOT43">
        <v>3980</v>
      </c>
      <c r="AOU43">
        <v>3981</v>
      </c>
      <c r="AOV43">
        <v>3969</v>
      </c>
      <c r="AOW43">
        <v>3972</v>
      </c>
      <c r="AOX43">
        <v>3962</v>
      </c>
      <c r="AOY43">
        <v>3954</v>
      </c>
      <c r="AOZ43">
        <v>3956</v>
      </c>
      <c r="APA43">
        <v>3967</v>
      </c>
      <c r="APB43">
        <v>3967</v>
      </c>
      <c r="APC43">
        <v>3961</v>
      </c>
      <c r="APD43">
        <v>3943</v>
      </c>
      <c r="APE43">
        <v>3960</v>
      </c>
      <c r="APF43">
        <v>3936</v>
      </c>
      <c r="APG43">
        <v>3921</v>
      </c>
      <c r="APH43">
        <v>3928</v>
      </c>
      <c r="API43">
        <v>3926</v>
      </c>
      <c r="APJ43">
        <v>3850</v>
      </c>
      <c r="APK43">
        <v>3889</v>
      </c>
      <c r="APL43">
        <v>3919</v>
      </c>
      <c r="APM43">
        <v>3909</v>
      </c>
      <c r="APN43">
        <v>3890</v>
      </c>
      <c r="APO43">
        <v>3909</v>
      </c>
      <c r="APP43">
        <v>3949</v>
      </c>
      <c r="APQ43">
        <v>3936</v>
      </c>
      <c r="APR43">
        <v>3937</v>
      </c>
      <c r="APS43">
        <v>3975</v>
      </c>
      <c r="APT43">
        <v>3981</v>
      </c>
      <c r="APU43">
        <v>3984</v>
      </c>
      <c r="APV43">
        <v>3995</v>
      </c>
      <c r="APW43">
        <v>4013</v>
      </c>
      <c r="APX43">
        <v>4014</v>
      </c>
      <c r="APY43">
        <v>4010</v>
      </c>
      <c r="APZ43">
        <v>4020</v>
      </c>
      <c r="AQA43">
        <v>4061</v>
      </c>
      <c r="AQB43">
        <v>4035</v>
      </c>
      <c r="AQC43">
        <v>4003</v>
      </c>
      <c r="AQD43">
        <v>4033</v>
      </c>
      <c r="AQE43">
        <v>4023</v>
      </c>
      <c r="AQF43">
        <v>4050</v>
      </c>
      <c r="AQG43">
        <v>4032</v>
      </c>
      <c r="AQH43">
        <v>4024</v>
      </c>
      <c r="AQI43">
        <v>4038</v>
      </c>
      <c r="AQJ43">
        <v>3986</v>
      </c>
      <c r="AQK43">
        <v>4011</v>
      </c>
      <c r="AQL43">
        <v>4001</v>
      </c>
      <c r="AQM43">
        <v>3992</v>
      </c>
      <c r="AQN43">
        <v>3980</v>
      </c>
      <c r="AQO43">
        <v>3974</v>
      </c>
      <c r="AQP43">
        <v>3949</v>
      </c>
      <c r="AQQ43">
        <v>3933</v>
      </c>
      <c r="AQR43">
        <v>3923</v>
      </c>
      <c r="AQS43">
        <v>3929</v>
      </c>
      <c r="AQT43">
        <v>3935</v>
      </c>
      <c r="AQU43">
        <v>3898</v>
      </c>
      <c r="AQV43">
        <v>3944</v>
      </c>
      <c r="AQW43">
        <v>3931</v>
      </c>
      <c r="AQX43">
        <v>3875</v>
      </c>
      <c r="AQY43">
        <v>3915</v>
      </c>
      <c r="AQZ43">
        <v>3954</v>
      </c>
      <c r="ARA43">
        <v>3980</v>
      </c>
      <c r="ARB43">
        <v>3965</v>
      </c>
      <c r="ARC43">
        <v>3967</v>
      </c>
      <c r="ARD43">
        <v>4016</v>
      </c>
      <c r="ARE43">
        <v>4007</v>
      </c>
      <c r="ARF43">
        <v>3991</v>
      </c>
      <c r="ARG43">
        <v>3999</v>
      </c>
      <c r="ARH43">
        <v>3989</v>
      </c>
      <c r="ARI43">
        <v>4003</v>
      </c>
      <c r="ARJ43">
        <v>3970</v>
      </c>
      <c r="ARK43">
        <v>3978</v>
      </c>
      <c r="ARL43">
        <v>3949</v>
      </c>
      <c r="ARM43">
        <v>3943</v>
      </c>
      <c r="ARN43">
        <v>3938</v>
      </c>
      <c r="ARO43">
        <v>3937</v>
      </c>
      <c r="ARP43">
        <v>3905</v>
      </c>
      <c r="ARQ43">
        <v>3901</v>
      </c>
      <c r="ARR43">
        <v>3917</v>
      </c>
      <c r="ARS43">
        <v>3892</v>
      </c>
      <c r="ART43">
        <v>3885</v>
      </c>
      <c r="ARU43">
        <v>3910</v>
      </c>
      <c r="ARV43">
        <v>3958</v>
      </c>
      <c r="ARW43">
        <v>3932</v>
      </c>
      <c r="ARX43">
        <v>3925</v>
      </c>
      <c r="ARY43">
        <v>3944</v>
      </c>
      <c r="ARZ43">
        <v>3936</v>
      </c>
      <c r="ASA43">
        <v>3939</v>
      </c>
      <c r="ASB43">
        <v>3933</v>
      </c>
      <c r="ASC43">
        <v>3924</v>
      </c>
      <c r="ASD43">
        <v>3959</v>
      </c>
      <c r="ASE43">
        <v>3954</v>
      </c>
      <c r="ASF43">
        <v>3926</v>
      </c>
      <c r="ASG43">
        <v>3958</v>
      </c>
      <c r="ASH43">
        <v>3961</v>
      </c>
      <c r="ASI43">
        <v>3936</v>
      </c>
      <c r="ASJ43">
        <v>3949</v>
      </c>
      <c r="ASK43">
        <v>3960</v>
      </c>
      <c r="ASL43">
        <v>3949</v>
      </c>
      <c r="ASM43">
        <v>3972</v>
      </c>
      <c r="ASN43">
        <v>3991</v>
      </c>
      <c r="ASO43">
        <v>4003</v>
      </c>
      <c r="ASP43">
        <v>3962</v>
      </c>
      <c r="ASQ43">
        <v>3986</v>
      </c>
      <c r="ASR43">
        <v>3996</v>
      </c>
      <c r="ASS43">
        <v>3995</v>
      </c>
      <c r="AST43">
        <v>3970</v>
      </c>
      <c r="ASU43">
        <v>4006</v>
      </c>
      <c r="ASV43">
        <v>4013</v>
      </c>
      <c r="ASW43">
        <v>3980</v>
      </c>
      <c r="ASX43">
        <v>3953</v>
      </c>
      <c r="ASY43">
        <v>3953</v>
      </c>
      <c r="ASZ43">
        <v>3986</v>
      </c>
      <c r="ATA43">
        <v>3923</v>
      </c>
      <c r="ATB43">
        <v>3921</v>
      </c>
      <c r="ATC43">
        <v>3917</v>
      </c>
      <c r="ATD43">
        <v>3859</v>
      </c>
      <c r="ATE43">
        <v>3857</v>
      </c>
      <c r="ATF43">
        <v>3878</v>
      </c>
      <c r="ATG43">
        <v>3844</v>
      </c>
      <c r="ATH43">
        <v>3817</v>
      </c>
      <c r="ATI43">
        <v>3839</v>
      </c>
      <c r="ATJ43">
        <v>3843</v>
      </c>
      <c r="ATK43">
        <v>3818</v>
      </c>
      <c r="ATL43">
        <v>3794</v>
      </c>
      <c r="ATM43">
        <v>3804</v>
      </c>
      <c r="ATN43">
        <v>3838</v>
      </c>
      <c r="ATO43">
        <v>3835</v>
      </c>
      <c r="ATP43">
        <v>3856</v>
      </c>
      <c r="ATQ43">
        <v>3878</v>
      </c>
      <c r="ATR43">
        <v>3906</v>
      </c>
      <c r="ATS43">
        <v>3890</v>
      </c>
      <c r="ATT43">
        <v>3905</v>
      </c>
      <c r="ATU43">
        <v>3958</v>
      </c>
      <c r="ATV43">
        <v>3968</v>
      </c>
      <c r="ATW43">
        <v>3955</v>
      </c>
      <c r="ATX43">
        <v>4015</v>
      </c>
      <c r="ATY43">
        <v>4040</v>
      </c>
      <c r="ATZ43">
        <v>4003</v>
      </c>
      <c r="AUA43">
        <v>4037</v>
      </c>
      <c r="AUB43">
        <v>4061</v>
      </c>
      <c r="AUC43">
        <v>4057</v>
      </c>
      <c r="AUD43">
        <v>4067</v>
      </c>
      <c r="AUE43">
        <v>4062</v>
      </c>
      <c r="AUF43">
        <v>4057</v>
      </c>
      <c r="AUG43">
        <v>4064</v>
      </c>
      <c r="AUH43">
        <v>4062</v>
      </c>
      <c r="AUI43">
        <v>4067</v>
      </c>
      <c r="AUJ43">
        <v>4074</v>
      </c>
      <c r="AUK43">
        <v>4069</v>
      </c>
      <c r="AUL43">
        <v>4072</v>
      </c>
      <c r="AUM43">
        <v>4066</v>
      </c>
      <c r="AUN43">
        <v>4068</v>
      </c>
      <c r="AUO43">
        <v>4059</v>
      </c>
      <c r="AUP43">
        <v>4058</v>
      </c>
      <c r="AUQ43">
        <v>4010</v>
      </c>
      <c r="AUR43">
        <v>4006</v>
      </c>
      <c r="AUS43">
        <v>3995</v>
      </c>
      <c r="AUT43">
        <v>3984</v>
      </c>
      <c r="AUU43">
        <v>3968</v>
      </c>
      <c r="AUV43">
        <v>3937</v>
      </c>
      <c r="AUW43">
        <v>3944</v>
      </c>
      <c r="AUX43">
        <v>3923</v>
      </c>
      <c r="AUY43">
        <v>3930</v>
      </c>
      <c r="AUZ43">
        <v>3894</v>
      </c>
      <c r="AVA43">
        <v>3922</v>
      </c>
      <c r="AVB43">
        <v>3933</v>
      </c>
      <c r="AVC43">
        <v>3909</v>
      </c>
      <c r="AVD43">
        <v>3946</v>
      </c>
      <c r="AVE43">
        <v>3953</v>
      </c>
      <c r="AVF43">
        <v>3941</v>
      </c>
      <c r="AVG43">
        <v>3940</v>
      </c>
      <c r="AVH43">
        <v>3966</v>
      </c>
      <c r="AVI43">
        <v>4003</v>
      </c>
      <c r="AVJ43">
        <v>3997</v>
      </c>
      <c r="AVK43">
        <v>3988</v>
      </c>
      <c r="AVL43">
        <v>4008</v>
      </c>
      <c r="AVM43">
        <v>4012</v>
      </c>
      <c r="AVN43">
        <v>3988</v>
      </c>
      <c r="AVO43">
        <v>3981</v>
      </c>
      <c r="AVP43">
        <v>4001</v>
      </c>
      <c r="AVQ43">
        <v>3976</v>
      </c>
      <c r="AVR43">
        <v>3965</v>
      </c>
      <c r="AVS43">
        <v>3963</v>
      </c>
      <c r="AVT43">
        <v>3977</v>
      </c>
      <c r="AVU43">
        <v>3974</v>
      </c>
      <c r="AVV43">
        <v>3980</v>
      </c>
      <c r="AVW43">
        <v>3986</v>
      </c>
      <c r="AVX43">
        <v>3988</v>
      </c>
      <c r="AVY43">
        <v>3969</v>
      </c>
      <c r="AVZ43">
        <v>3946</v>
      </c>
      <c r="AWA43">
        <v>3963</v>
      </c>
      <c r="AWB43">
        <v>3956</v>
      </c>
      <c r="AWC43">
        <v>3943</v>
      </c>
      <c r="AWD43">
        <v>3951</v>
      </c>
      <c r="AWE43">
        <v>3950</v>
      </c>
      <c r="AWF43">
        <v>3987</v>
      </c>
      <c r="AWG43">
        <v>3949</v>
      </c>
      <c r="AWH43">
        <v>3956</v>
      </c>
      <c r="AWI43">
        <v>3944</v>
      </c>
      <c r="AWJ43">
        <v>3906</v>
      </c>
      <c r="AWK43">
        <v>3897</v>
      </c>
      <c r="AWL43">
        <v>3915</v>
      </c>
      <c r="AWM43">
        <v>3847</v>
      </c>
      <c r="AWN43">
        <v>3821</v>
      </c>
      <c r="AWO43">
        <v>3856</v>
      </c>
      <c r="AWP43">
        <v>3833</v>
      </c>
      <c r="AWQ43">
        <v>3836</v>
      </c>
      <c r="AWR43">
        <v>3843</v>
      </c>
      <c r="AWS43">
        <v>3883</v>
      </c>
      <c r="AWT43">
        <v>3931</v>
      </c>
      <c r="AWU43">
        <v>3962</v>
      </c>
      <c r="AWV43">
        <v>3964</v>
      </c>
      <c r="AWW43">
        <v>4010</v>
      </c>
      <c r="AWX43">
        <v>4058</v>
      </c>
      <c r="AWY43">
        <v>4066</v>
      </c>
      <c r="AWZ43">
        <v>4071</v>
      </c>
      <c r="AXA43">
        <v>4063</v>
      </c>
      <c r="AXB43">
        <v>4069</v>
      </c>
      <c r="AXC43">
        <v>4061</v>
      </c>
      <c r="AXD43">
        <v>4063</v>
      </c>
      <c r="AXE43">
        <v>4070</v>
      </c>
      <c r="AXF43">
        <v>4065</v>
      </c>
      <c r="AXG43">
        <v>4032</v>
      </c>
      <c r="AXH43">
        <v>3985</v>
      </c>
      <c r="AXI43">
        <v>3987</v>
      </c>
      <c r="AXJ43">
        <v>3978</v>
      </c>
      <c r="AXK43">
        <v>4007</v>
      </c>
      <c r="AXL43">
        <v>3945</v>
      </c>
      <c r="AXM43">
        <v>3893</v>
      </c>
      <c r="AXN43">
        <v>3893</v>
      </c>
      <c r="AXO43">
        <v>3938</v>
      </c>
      <c r="AXP43">
        <v>3930</v>
      </c>
      <c r="AXQ43">
        <v>3935</v>
      </c>
      <c r="AXR43">
        <v>3927</v>
      </c>
      <c r="AXS43">
        <v>3955</v>
      </c>
      <c r="AXT43">
        <v>3976</v>
      </c>
      <c r="AXU43">
        <v>3942</v>
      </c>
      <c r="AXV43">
        <v>3989</v>
      </c>
      <c r="AXW43">
        <v>4006</v>
      </c>
      <c r="AXX43">
        <v>3975</v>
      </c>
      <c r="AXY43">
        <v>3989</v>
      </c>
      <c r="AXZ43">
        <v>3954</v>
      </c>
      <c r="AYA43">
        <v>3958</v>
      </c>
      <c r="AYB43">
        <v>3954</v>
      </c>
      <c r="AYC43">
        <v>3980</v>
      </c>
      <c r="AYD43">
        <v>3993</v>
      </c>
      <c r="AYE43">
        <v>3964</v>
      </c>
      <c r="AYF43">
        <v>3973</v>
      </c>
      <c r="AYG43">
        <v>4035</v>
      </c>
      <c r="AYH43">
        <v>3976</v>
      </c>
      <c r="AYI43">
        <v>3975</v>
      </c>
      <c r="AYJ43">
        <v>4013</v>
      </c>
      <c r="AYK43">
        <v>3971</v>
      </c>
      <c r="AYL43">
        <v>3991</v>
      </c>
      <c r="AYM43">
        <v>3982</v>
      </c>
      <c r="AYN43">
        <v>4014</v>
      </c>
      <c r="AYO43">
        <v>4007</v>
      </c>
      <c r="AYP43">
        <v>4006</v>
      </c>
      <c r="AYQ43">
        <v>3990</v>
      </c>
      <c r="AYR43">
        <v>3987</v>
      </c>
      <c r="AYS43">
        <v>3937</v>
      </c>
      <c r="AYT43">
        <v>3960</v>
      </c>
      <c r="AYU43">
        <v>3971</v>
      </c>
      <c r="AYV43">
        <v>3934</v>
      </c>
      <c r="AYW43">
        <v>3881</v>
      </c>
      <c r="AYX43">
        <v>3916</v>
      </c>
      <c r="AYY43">
        <v>3948</v>
      </c>
      <c r="AYZ43">
        <v>3936</v>
      </c>
      <c r="AZA43">
        <v>3900</v>
      </c>
      <c r="AZB43">
        <v>3893</v>
      </c>
      <c r="AZC43">
        <v>3928</v>
      </c>
      <c r="AZD43">
        <v>3925</v>
      </c>
      <c r="AZE43">
        <v>3869</v>
      </c>
      <c r="AZF43">
        <v>3940</v>
      </c>
      <c r="AZG43">
        <v>3992</v>
      </c>
      <c r="AZH43">
        <v>3962</v>
      </c>
      <c r="AZI43">
        <v>3986</v>
      </c>
      <c r="AZJ43">
        <v>4019</v>
      </c>
      <c r="AZK43">
        <v>3982</v>
      </c>
      <c r="AZL43">
        <v>3998</v>
      </c>
      <c r="AZM43">
        <v>3997</v>
      </c>
      <c r="AZN43">
        <v>4011</v>
      </c>
      <c r="AZO43">
        <v>3989</v>
      </c>
      <c r="AZP43">
        <v>3990</v>
      </c>
      <c r="AZQ43">
        <v>3999</v>
      </c>
      <c r="AZR43">
        <v>3998</v>
      </c>
      <c r="AZS43">
        <v>3975</v>
      </c>
      <c r="AZT43">
        <v>3990</v>
      </c>
      <c r="AZU43">
        <v>3999</v>
      </c>
      <c r="AZV43">
        <v>3994</v>
      </c>
      <c r="AZW43">
        <v>3970</v>
      </c>
      <c r="AZX43">
        <v>3995</v>
      </c>
      <c r="AZY43">
        <v>4011</v>
      </c>
      <c r="AZZ43">
        <v>3968</v>
      </c>
      <c r="BAA43">
        <v>3945</v>
      </c>
      <c r="BAB43">
        <v>3972</v>
      </c>
      <c r="BAC43">
        <v>3972</v>
      </c>
      <c r="BAD43">
        <v>3966</v>
      </c>
      <c r="BAE43">
        <v>3961</v>
      </c>
      <c r="BAF43">
        <v>4001</v>
      </c>
      <c r="BAG43">
        <v>3987</v>
      </c>
      <c r="BAH43">
        <v>3952</v>
      </c>
      <c r="BAI43">
        <v>3935</v>
      </c>
      <c r="BAJ43">
        <v>3953</v>
      </c>
      <c r="BAK43">
        <v>3967</v>
      </c>
      <c r="BAL43">
        <v>3913</v>
      </c>
      <c r="BAM43">
        <v>3931</v>
      </c>
      <c r="BAN43">
        <v>3902</v>
      </c>
      <c r="BAO43">
        <v>3908</v>
      </c>
      <c r="BAP43">
        <v>3899</v>
      </c>
      <c r="BAQ43">
        <v>3934</v>
      </c>
      <c r="BAR43">
        <v>3950</v>
      </c>
      <c r="BAS43">
        <v>3947</v>
      </c>
      <c r="BAT43">
        <v>3966</v>
      </c>
      <c r="BAU43">
        <v>3973</v>
      </c>
      <c r="BAV43">
        <v>3987</v>
      </c>
      <c r="BAW43">
        <v>3977</v>
      </c>
      <c r="BAX43">
        <v>4013</v>
      </c>
      <c r="BAY43">
        <v>3995</v>
      </c>
      <c r="BAZ43">
        <v>3988</v>
      </c>
      <c r="BBA43">
        <v>3978</v>
      </c>
      <c r="BBB43">
        <v>4009</v>
      </c>
      <c r="BBC43">
        <v>4020</v>
      </c>
      <c r="BBD43">
        <v>3968</v>
      </c>
      <c r="BBE43">
        <v>3985</v>
      </c>
      <c r="BBF43">
        <v>3987</v>
      </c>
      <c r="BBG43">
        <v>3990</v>
      </c>
      <c r="BBH43">
        <v>4018</v>
      </c>
      <c r="BBI43">
        <v>4002</v>
      </c>
      <c r="BBJ43">
        <v>4000</v>
      </c>
      <c r="BBK43">
        <v>3988</v>
      </c>
      <c r="BBL43">
        <v>4023</v>
      </c>
      <c r="BBM43">
        <v>4034</v>
      </c>
      <c r="BBN43">
        <v>4015</v>
      </c>
      <c r="BBO43">
        <v>4010</v>
      </c>
      <c r="BBP43">
        <v>4052</v>
      </c>
      <c r="BBQ43">
        <v>4043</v>
      </c>
      <c r="BBR43">
        <v>4005</v>
      </c>
      <c r="BBS43">
        <v>4004</v>
      </c>
      <c r="BBT43">
        <v>4020</v>
      </c>
      <c r="BBU43">
        <v>4006</v>
      </c>
      <c r="BBV43">
        <v>4000</v>
      </c>
      <c r="BBW43">
        <v>4059</v>
      </c>
      <c r="BBX43">
        <v>4066</v>
      </c>
      <c r="BBY43">
        <v>4063</v>
      </c>
      <c r="BBZ43">
        <v>4065</v>
      </c>
      <c r="BCA43">
        <v>4126</v>
      </c>
      <c r="BCB43">
        <v>4172</v>
      </c>
      <c r="BCC43">
        <v>4209</v>
      </c>
      <c r="BCD43">
        <v>4236</v>
      </c>
      <c r="BCE43">
        <v>4315</v>
      </c>
      <c r="BCF43">
        <v>4371</v>
      </c>
      <c r="BCG43">
        <v>4448</v>
      </c>
      <c r="BCH43">
        <v>4544</v>
      </c>
      <c r="BCI43">
        <v>4603</v>
      </c>
      <c r="BCJ43">
        <v>4662</v>
      </c>
      <c r="BCK43">
        <v>4751</v>
      </c>
      <c r="BCL43">
        <v>4835</v>
      </c>
      <c r="BCM43">
        <v>4908</v>
      </c>
      <c r="BCN43">
        <v>4989</v>
      </c>
      <c r="BCO43">
        <v>5032</v>
      </c>
      <c r="BCP43">
        <v>5117</v>
      </c>
      <c r="BCQ43">
        <v>5222</v>
      </c>
      <c r="BCR43">
        <v>5298</v>
      </c>
      <c r="BCS43">
        <v>5369</v>
      </c>
      <c r="BCT43">
        <v>5436</v>
      </c>
      <c r="BCU43">
        <v>5554</v>
      </c>
      <c r="BCV43">
        <v>5653</v>
      </c>
      <c r="BCW43">
        <v>5774</v>
      </c>
      <c r="BCX43">
        <v>5862</v>
      </c>
      <c r="BCY43">
        <v>5913</v>
      </c>
      <c r="BCZ43">
        <v>5956</v>
      </c>
      <c r="BDA43">
        <v>6054</v>
      </c>
      <c r="BDB43">
        <v>6099</v>
      </c>
      <c r="BDC43">
        <v>6128</v>
      </c>
      <c r="BDD43">
        <v>6174</v>
      </c>
      <c r="BDE43">
        <v>6198</v>
      </c>
      <c r="BDF43">
        <v>6279</v>
      </c>
      <c r="BDG43">
        <v>6369</v>
      </c>
      <c r="BDH43">
        <v>6419</v>
      </c>
      <c r="BDI43">
        <v>6434</v>
      </c>
      <c r="BDJ43">
        <v>6472</v>
      </c>
      <c r="BDK43">
        <v>6586</v>
      </c>
      <c r="BDL43">
        <v>6636</v>
      </c>
      <c r="BDM43">
        <v>6700</v>
      </c>
      <c r="BDN43">
        <v>6760</v>
      </c>
      <c r="BDO43">
        <v>6794</v>
      </c>
      <c r="BDP43">
        <v>6872</v>
      </c>
      <c r="BDQ43">
        <v>6950</v>
      </c>
      <c r="BDR43">
        <v>6990</v>
      </c>
      <c r="BDS43">
        <v>7078</v>
      </c>
      <c r="BDT43">
        <v>7128</v>
      </c>
      <c r="BDU43">
        <v>7186</v>
      </c>
      <c r="BDV43">
        <v>7271</v>
      </c>
      <c r="BDW43">
        <v>7311</v>
      </c>
      <c r="BDX43">
        <v>7399</v>
      </c>
      <c r="BDY43">
        <v>7447</v>
      </c>
      <c r="BDZ43">
        <v>7555</v>
      </c>
      <c r="BEA43">
        <v>7645</v>
      </c>
      <c r="BEB43">
        <v>7681</v>
      </c>
      <c r="BEC43">
        <v>7794</v>
      </c>
      <c r="BED43">
        <v>7868</v>
      </c>
      <c r="BEE43">
        <v>7922</v>
      </c>
      <c r="BEF43">
        <v>7998</v>
      </c>
      <c r="BEG43">
        <v>8090</v>
      </c>
      <c r="BEH43">
        <v>8154</v>
      </c>
      <c r="BEI43">
        <v>8156</v>
      </c>
      <c r="BEJ43">
        <v>8204</v>
      </c>
      <c r="BEK43">
        <v>8250</v>
      </c>
      <c r="BEL43">
        <v>8278</v>
      </c>
      <c r="BEM43">
        <v>8275</v>
      </c>
      <c r="BEN43">
        <v>8343</v>
      </c>
      <c r="BEO43">
        <v>8425</v>
      </c>
      <c r="BEP43">
        <v>8434</v>
      </c>
      <c r="BEQ43">
        <v>8478</v>
      </c>
      <c r="BER43">
        <v>8546</v>
      </c>
      <c r="BES43">
        <v>8578</v>
      </c>
      <c r="BET43">
        <v>8635</v>
      </c>
      <c r="BEU43">
        <v>8683</v>
      </c>
      <c r="BEV43">
        <v>8727</v>
      </c>
      <c r="BEW43">
        <v>8812</v>
      </c>
      <c r="BEX43">
        <v>8824</v>
      </c>
      <c r="BEY43">
        <v>8878</v>
      </c>
      <c r="BEZ43">
        <v>8892</v>
      </c>
      <c r="BFA43">
        <v>8992</v>
      </c>
      <c r="BFB43">
        <v>9020</v>
      </c>
      <c r="BFC43">
        <v>9096</v>
      </c>
      <c r="BFD43">
        <v>9175</v>
      </c>
      <c r="BFE43">
        <v>9159</v>
      </c>
      <c r="BFF43">
        <v>9217</v>
      </c>
      <c r="BFG43">
        <v>9321</v>
      </c>
      <c r="BFH43">
        <v>9377</v>
      </c>
      <c r="BFI43">
        <v>9401</v>
      </c>
      <c r="BFJ43">
        <v>9490</v>
      </c>
      <c r="BFK43">
        <v>9573</v>
      </c>
      <c r="BFL43">
        <v>9601</v>
      </c>
      <c r="BFM43">
        <v>9639</v>
      </c>
      <c r="BFN43">
        <v>9733</v>
      </c>
      <c r="BFO43">
        <v>9781</v>
      </c>
      <c r="BFP43">
        <v>9843</v>
      </c>
      <c r="BFQ43">
        <v>9920</v>
      </c>
      <c r="BFR43">
        <v>9980</v>
      </c>
      <c r="BFS43">
        <v>10026</v>
      </c>
      <c r="BFT43">
        <v>10058</v>
      </c>
      <c r="BFU43">
        <v>10181</v>
      </c>
      <c r="BFV43">
        <v>10209</v>
      </c>
      <c r="BFW43">
        <v>10203</v>
      </c>
      <c r="BFX43">
        <v>10202</v>
      </c>
      <c r="BFY43">
        <v>10202</v>
      </c>
      <c r="BFZ43">
        <v>10252</v>
      </c>
      <c r="BGA43">
        <v>10263</v>
      </c>
      <c r="BGB43">
        <v>10274</v>
      </c>
      <c r="BGC43">
        <v>10274</v>
      </c>
      <c r="BGD43">
        <v>10319</v>
      </c>
      <c r="BGE43">
        <v>10330</v>
      </c>
      <c r="BGF43">
        <v>10362</v>
      </c>
      <c r="BGG43">
        <v>10410</v>
      </c>
      <c r="BGH43">
        <v>10429</v>
      </c>
      <c r="BGI43">
        <v>10511</v>
      </c>
      <c r="BGJ43">
        <v>10591</v>
      </c>
      <c r="BGK43">
        <v>10670</v>
      </c>
      <c r="BGL43">
        <v>10663</v>
      </c>
      <c r="BGM43">
        <v>10697</v>
      </c>
      <c r="BGN43">
        <v>10777</v>
      </c>
      <c r="BGO43">
        <v>10789</v>
      </c>
      <c r="BGP43">
        <v>10821</v>
      </c>
      <c r="BGQ43">
        <v>10903</v>
      </c>
      <c r="BGR43">
        <v>10927</v>
      </c>
      <c r="BGS43">
        <v>10962</v>
      </c>
      <c r="BGT43">
        <v>10996</v>
      </c>
      <c r="BGU43">
        <v>11062</v>
      </c>
      <c r="BGV43">
        <v>11122</v>
      </c>
      <c r="BGW43">
        <v>11200</v>
      </c>
      <c r="BGX43">
        <v>11251</v>
      </c>
      <c r="BGY43">
        <v>11311</v>
      </c>
      <c r="BGZ43">
        <v>11327</v>
      </c>
      <c r="BHA43">
        <v>11365</v>
      </c>
      <c r="BHB43">
        <v>11447</v>
      </c>
      <c r="BHC43">
        <v>11494</v>
      </c>
      <c r="BHD43">
        <v>11526</v>
      </c>
      <c r="BHE43">
        <v>11555</v>
      </c>
      <c r="BHF43">
        <v>11596</v>
      </c>
      <c r="BHG43">
        <v>11696</v>
      </c>
      <c r="BHH43">
        <v>11744</v>
      </c>
      <c r="BHI43">
        <v>11780</v>
      </c>
      <c r="BHJ43">
        <v>11813</v>
      </c>
      <c r="BHK43">
        <v>11821</v>
      </c>
      <c r="BHL43">
        <v>11885</v>
      </c>
      <c r="BHM43">
        <v>11936</v>
      </c>
      <c r="BHN43">
        <v>11958</v>
      </c>
      <c r="BHO43">
        <v>11945</v>
      </c>
      <c r="BHP43">
        <v>11991</v>
      </c>
      <c r="BHQ43">
        <v>12001</v>
      </c>
      <c r="BHR43">
        <v>12006</v>
      </c>
      <c r="BHS43">
        <v>12042</v>
      </c>
      <c r="BHT43">
        <v>12103</v>
      </c>
      <c r="BHU43">
        <v>12119</v>
      </c>
      <c r="BHV43">
        <v>12144</v>
      </c>
      <c r="BHW43">
        <v>12194</v>
      </c>
      <c r="BHX43">
        <v>12212</v>
      </c>
      <c r="BHY43">
        <v>12225</v>
      </c>
      <c r="BHZ43">
        <v>12258</v>
      </c>
      <c r="BIA43">
        <v>12265</v>
      </c>
      <c r="BIB43">
        <v>12275</v>
      </c>
      <c r="BIC43">
        <v>12295</v>
      </c>
      <c r="BID43">
        <v>12351</v>
      </c>
      <c r="BIE43">
        <v>12349</v>
      </c>
      <c r="BIF43">
        <v>12354</v>
      </c>
      <c r="BIG43">
        <v>12363</v>
      </c>
      <c r="BIH43">
        <v>12417</v>
      </c>
      <c r="BII43">
        <v>12441</v>
      </c>
      <c r="BIJ43">
        <v>12487</v>
      </c>
      <c r="BIK43">
        <v>12496</v>
      </c>
      <c r="BIL43">
        <v>12585</v>
      </c>
      <c r="BIM43">
        <v>12616</v>
      </c>
      <c r="BIN43">
        <v>12691</v>
      </c>
      <c r="BIO43">
        <v>12787</v>
      </c>
      <c r="BIP43">
        <v>12869</v>
      </c>
      <c r="BIQ43">
        <v>12924</v>
      </c>
      <c r="BIR43">
        <v>12987</v>
      </c>
      <c r="BIS43">
        <v>13040</v>
      </c>
      <c r="BIT43">
        <v>13099</v>
      </c>
      <c r="BIU43">
        <v>13140</v>
      </c>
      <c r="BIV43">
        <v>13158</v>
      </c>
      <c r="BIW43">
        <v>13213</v>
      </c>
      <c r="BIX43">
        <v>13262</v>
      </c>
      <c r="BIY43">
        <v>13226</v>
      </c>
      <c r="BIZ43">
        <v>13239</v>
      </c>
      <c r="BJA43">
        <v>13260</v>
      </c>
      <c r="BJB43">
        <v>13247</v>
      </c>
      <c r="BJC43">
        <v>13214</v>
      </c>
      <c r="BJD43">
        <v>13205</v>
      </c>
      <c r="BJE43">
        <v>13215</v>
      </c>
      <c r="BJF43">
        <v>13228</v>
      </c>
      <c r="BJG43">
        <v>13233</v>
      </c>
      <c r="BJH43">
        <v>13329</v>
      </c>
      <c r="BJI43">
        <v>13374</v>
      </c>
      <c r="BJJ43">
        <v>13395</v>
      </c>
      <c r="BJK43">
        <v>13429</v>
      </c>
      <c r="BJL43">
        <v>13479</v>
      </c>
      <c r="BJM43">
        <v>13516</v>
      </c>
      <c r="BJN43">
        <v>13562</v>
      </c>
      <c r="BJO43">
        <v>13654</v>
      </c>
      <c r="BJP43">
        <v>13688</v>
      </c>
      <c r="BJQ43">
        <v>13742</v>
      </c>
      <c r="BJR43">
        <v>13806</v>
      </c>
      <c r="BJS43">
        <v>13857</v>
      </c>
      <c r="BJT43">
        <v>13891</v>
      </c>
      <c r="BJU43">
        <v>13923</v>
      </c>
      <c r="BJV43">
        <v>13952</v>
      </c>
      <c r="BJW43">
        <v>13954</v>
      </c>
      <c r="BJX43">
        <v>13982</v>
      </c>
      <c r="BJY43">
        <v>14002</v>
      </c>
      <c r="BJZ43">
        <v>14018</v>
      </c>
      <c r="BKA43">
        <v>13994</v>
      </c>
      <c r="BKB43">
        <v>14046</v>
      </c>
      <c r="BKC43">
        <v>14045</v>
      </c>
      <c r="BKD43">
        <v>14113</v>
      </c>
      <c r="BKE43">
        <v>14103</v>
      </c>
      <c r="BKF43">
        <v>14105</v>
      </c>
      <c r="BKG43">
        <v>14138</v>
      </c>
      <c r="BKH43">
        <v>14154</v>
      </c>
      <c r="BKI43">
        <v>14198</v>
      </c>
      <c r="BKJ43">
        <v>14207</v>
      </c>
      <c r="BKK43">
        <v>14251</v>
      </c>
      <c r="BKL43">
        <v>14263</v>
      </c>
      <c r="BKM43">
        <v>14287</v>
      </c>
      <c r="BKN43">
        <v>14285</v>
      </c>
      <c r="BKO43">
        <v>14287</v>
      </c>
      <c r="BKP43">
        <v>14296</v>
      </c>
      <c r="BKQ43">
        <v>14302</v>
      </c>
      <c r="BKR43">
        <v>14336</v>
      </c>
      <c r="BKS43">
        <v>14344</v>
      </c>
      <c r="BKT43">
        <v>14379</v>
      </c>
      <c r="BKU43">
        <v>14379</v>
      </c>
      <c r="BKV43">
        <v>14359</v>
      </c>
      <c r="BKW43">
        <v>14364</v>
      </c>
      <c r="BKX43">
        <v>14381</v>
      </c>
      <c r="BKY43">
        <v>14379</v>
      </c>
      <c r="BKZ43">
        <v>14389</v>
      </c>
      <c r="BLA43">
        <v>14455</v>
      </c>
      <c r="BLB43">
        <v>14435</v>
      </c>
      <c r="BLC43">
        <v>14487</v>
      </c>
      <c r="BLD43">
        <v>14508</v>
      </c>
      <c r="BLE43">
        <v>14518</v>
      </c>
      <c r="BLF43">
        <v>14534</v>
      </c>
      <c r="BLG43">
        <v>14585</v>
      </c>
      <c r="BLH43">
        <v>14605</v>
      </c>
      <c r="BLI43">
        <v>14637</v>
      </c>
      <c r="BLJ43">
        <v>14654</v>
      </c>
      <c r="BLK43">
        <v>14695</v>
      </c>
      <c r="BLL43">
        <v>14735</v>
      </c>
      <c r="BLM43">
        <v>14733</v>
      </c>
      <c r="BLN43">
        <v>14787</v>
      </c>
      <c r="BLO43">
        <v>14810</v>
      </c>
      <c r="BLP43">
        <v>14808</v>
      </c>
      <c r="BLQ43">
        <v>14819</v>
      </c>
      <c r="BLR43">
        <v>14842</v>
      </c>
      <c r="BLS43">
        <v>14872</v>
      </c>
      <c r="BLT43">
        <v>14844</v>
      </c>
      <c r="BLU43">
        <v>14919</v>
      </c>
      <c r="BLV43">
        <v>14899</v>
      </c>
      <c r="BLW43">
        <v>14979</v>
      </c>
      <c r="BLX43">
        <v>14979</v>
      </c>
      <c r="BLY43">
        <v>14981</v>
      </c>
      <c r="BLZ43">
        <v>15057</v>
      </c>
      <c r="BMA43">
        <v>15075</v>
      </c>
      <c r="BMB43">
        <v>15110</v>
      </c>
      <c r="BMC43">
        <v>15144</v>
      </c>
      <c r="BMD43">
        <v>15209</v>
      </c>
      <c r="BME43">
        <v>15184</v>
      </c>
      <c r="BMF43">
        <v>15219</v>
      </c>
      <c r="BMG43">
        <v>15257</v>
      </c>
      <c r="BMH43">
        <v>15280</v>
      </c>
      <c r="BMI43">
        <v>15284</v>
      </c>
      <c r="BMJ43">
        <v>15318</v>
      </c>
      <c r="BMK43">
        <v>15347</v>
      </c>
      <c r="BML43">
        <v>15309</v>
      </c>
      <c r="BMM43">
        <v>15323</v>
      </c>
      <c r="BMN43">
        <v>15339</v>
      </c>
      <c r="BMO43">
        <v>15358</v>
      </c>
      <c r="BMP43">
        <v>15394</v>
      </c>
      <c r="BMQ43">
        <v>15406</v>
      </c>
      <c r="BMR43">
        <v>15418</v>
      </c>
      <c r="BMS43">
        <v>15425</v>
      </c>
      <c r="BMT43">
        <v>15433</v>
      </c>
      <c r="BMU43">
        <v>15480</v>
      </c>
      <c r="BMV43">
        <v>15512</v>
      </c>
      <c r="BMW43">
        <v>15501</v>
      </c>
      <c r="BMX43">
        <v>15528</v>
      </c>
      <c r="BMY43">
        <v>15526</v>
      </c>
      <c r="BMZ43">
        <v>15551</v>
      </c>
      <c r="BNA43">
        <v>15591</v>
      </c>
      <c r="BNB43">
        <v>15599</v>
      </c>
      <c r="BNC43">
        <v>15625</v>
      </c>
      <c r="BND43">
        <v>15623</v>
      </c>
      <c r="BNE43">
        <v>15614</v>
      </c>
      <c r="BNF43">
        <v>15665</v>
      </c>
      <c r="BNG43">
        <v>15665</v>
      </c>
      <c r="BNH43">
        <v>15647</v>
      </c>
      <c r="BNI43">
        <v>15714</v>
      </c>
      <c r="BNJ43">
        <v>15715</v>
      </c>
      <c r="BNK43">
        <v>15745</v>
      </c>
      <c r="BNL43">
        <v>15720</v>
      </c>
      <c r="BNM43">
        <v>15797</v>
      </c>
      <c r="BNN43">
        <v>15822</v>
      </c>
      <c r="BNO43">
        <v>15820</v>
      </c>
      <c r="BNP43">
        <v>15872</v>
      </c>
      <c r="BNQ43">
        <v>15926</v>
      </c>
      <c r="BNR43">
        <v>15987</v>
      </c>
      <c r="BNS43">
        <v>16019</v>
      </c>
      <c r="BNT43">
        <v>16024</v>
      </c>
      <c r="BNU43">
        <v>16036</v>
      </c>
      <c r="BNV43">
        <v>16039</v>
      </c>
      <c r="BNW43">
        <v>16042</v>
      </c>
      <c r="BNX43">
        <v>16078</v>
      </c>
      <c r="BNY43">
        <v>16067</v>
      </c>
      <c r="BNZ43">
        <v>16089</v>
      </c>
      <c r="BOA43">
        <v>16112</v>
      </c>
      <c r="BOB43">
        <v>16112</v>
      </c>
      <c r="BOC43">
        <v>16132</v>
      </c>
      <c r="BOD43">
        <v>16108</v>
      </c>
      <c r="BOE43">
        <v>16149</v>
      </c>
      <c r="BOF43">
        <v>16130</v>
      </c>
      <c r="BOG43">
        <v>16125</v>
      </c>
      <c r="BOH43">
        <v>16114</v>
      </c>
      <c r="BOI43">
        <v>16137</v>
      </c>
      <c r="BOJ43">
        <v>16149</v>
      </c>
      <c r="BOK43">
        <v>16104</v>
      </c>
      <c r="BOL43">
        <v>16151</v>
      </c>
      <c r="BOM43">
        <v>16150</v>
      </c>
      <c r="BON43">
        <v>16170</v>
      </c>
      <c r="BOO43">
        <v>16174</v>
      </c>
      <c r="BOP43">
        <v>16190</v>
      </c>
      <c r="BOQ43">
        <v>16183</v>
      </c>
      <c r="BOR43">
        <v>16244</v>
      </c>
      <c r="BOS43">
        <v>16263</v>
      </c>
      <c r="BOT43">
        <v>16287</v>
      </c>
      <c r="BOU43">
        <v>16318</v>
      </c>
      <c r="BOV43">
        <v>16299</v>
      </c>
      <c r="BOW43">
        <v>16354</v>
      </c>
      <c r="BOX43">
        <v>16351</v>
      </c>
      <c r="BOY43">
        <v>16345</v>
      </c>
      <c r="BOZ43">
        <v>16357</v>
      </c>
      <c r="BPA43">
        <v>16382</v>
      </c>
      <c r="BPB43">
        <v>16408</v>
      </c>
      <c r="BPC43">
        <v>16360</v>
      </c>
      <c r="BPD43">
        <v>16429</v>
      </c>
      <c r="BPE43">
        <v>16452</v>
      </c>
      <c r="BPF43">
        <v>16445</v>
      </c>
      <c r="BPG43">
        <v>16440</v>
      </c>
      <c r="BPH43">
        <v>16463</v>
      </c>
      <c r="BPI43">
        <v>16464</v>
      </c>
      <c r="BPJ43">
        <v>16455</v>
      </c>
      <c r="BPK43">
        <v>16454</v>
      </c>
      <c r="BPL43">
        <v>16482</v>
      </c>
      <c r="BPM43">
        <v>16470</v>
      </c>
      <c r="BPN43">
        <v>16451</v>
      </c>
      <c r="BPO43">
        <v>16487</v>
      </c>
      <c r="BPP43">
        <v>16474</v>
      </c>
      <c r="BPQ43">
        <v>16471</v>
      </c>
      <c r="BPR43">
        <v>16461</v>
      </c>
      <c r="BPS43">
        <v>16491</v>
      </c>
      <c r="BPT43">
        <v>16473</v>
      </c>
      <c r="BPU43">
        <v>16505</v>
      </c>
      <c r="BPV43">
        <v>16504</v>
      </c>
      <c r="BPW43">
        <v>16501</v>
      </c>
      <c r="BPX43">
        <v>16537</v>
      </c>
      <c r="BPY43">
        <v>16521</v>
      </c>
      <c r="BPZ43">
        <v>16557</v>
      </c>
      <c r="BQA43">
        <v>16541</v>
      </c>
      <c r="BQB43">
        <v>16579</v>
      </c>
      <c r="BQC43">
        <v>16580</v>
      </c>
      <c r="BQD43">
        <v>16597</v>
      </c>
      <c r="BQE43">
        <v>16595</v>
      </c>
      <c r="BQF43">
        <v>16623</v>
      </c>
      <c r="BQG43">
        <v>16616</v>
      </c>
      <c r="BQH43">
        <v>16640</v>
      </c>
      <c r="BQI43">
        <v>16640</v>
      </c>
      <c r="BQJ43">
        <v>16627</v>
      </c>
      <c r="BQK43">
        <v>16654</v>
      </c>
      <c r="BQL43">
        <v>16618</v>
      </c>
      <c r="BQM43">
        <v>16617</v>
      </c>
      <c r="BQN43">
        <v>16620</v>
      </c>
      <c r="BQO43">
        <v>16650</v>
      </c>
      <c r="BQP43">
        <v>16583</v>
      </c>
      <c r="BQQ43">
        <v>16558</v>
      </c>
      <c r="BQR43">
        <v>16540</v>
      </c>
      <c r="BQS43">
        <v>16542</v>
      </c>
      <c r="BQT43">
        <v>16515</v>
      </c>
      <c r="BQU43">
        <v>16478</v>
      </c>
      <c r="BQV43">
        <v>16498</v>
      </c>
      <c r="BQW43">
        <v>16487</v>
      </c>
      <c r="BQX43">
        <v>16481</v>
      </c>
      <c r="BQY43">
        <v>16455</v>
      </c>
      <c r="BQZ43">
        <v>16449</v>
      </c>
      <c r="BRA43">
        <v>16437</v>
      </c>
      <c r="BRB43">
        <v>16442</v>
      </c>
      <c r="BRC43">
        <v>16416</v>
      </c>
      <c r="BRD43">
        <v>16388</v>
      </c>
      <c r="BRE43">
        <v>16386</v>
      </c>
      <c r="BRF43">
        <v>16342</v>
      </c>
      <c r="BRG43">
        <v>16368</v>
      </c>
      <c r="BRH43">
        <v>16344</v>
      </c>
      <c r="BRI43">
        <v>16336</v>
      </c>
      <c r="BRJ43">
        <v>16343</v>
      </c>
      <c r="BRK43">
        <v>16337</v>
      </c>
      <c r="BRL43">
        <v>16332</v>
      </c>
      <c r="BRM43">
        <v>16332</v>
      </c>
      <c r="BRN43">
        <v>16338</v>
      </c>
      <c r="BRO43">
        <v>16321</v>
      </c>
      <c r="BRP43">
        <v>16345</v>
      </c>
      <c r="BRQ43">
        <v>16342</v>
      </c>
      <c r="BRR43">
        <v>16344</v>
      </c>
      <c r="BRS43">
        <v>16355</v>
      </c>
      <c r="BRT43">
        <v>16327</v>
      </c>
      <c r="BRU43">
        <v>16315</v>
      </c>
      <c r="BRV43">
        <v>16316</v>
      </c>
      <c r="BRW43">
        <v>16310</v>
      </c>
      <c r="BRX43">
        <v>16296</v>
      </c>
      <c r="BRY43">
        <v>16314</v>
      </c>
      <c r="BRZ43">
        <v>16264</v>
      </c>
      <c r="BSA43">
        <v>16235</v>
      </c>
      <c r="BSB43">
        <v>16189</v>
      </c>
      <c r="BSC43">
        <v>16214</v>
      </c>
      <c r="BSD43">
        <v>16169</v>
      </c>
      <c r="BSE43">
        <v>16143</v>
      </c>
      <c r="BSF43">
        <v>16163</v>
      </c>
      <c r="BSG43">
        <v>16145</v>
      </c>
      <c r="BSH43">
        <v>16148</v>
      </c>
      <c r="BSI43">
        <v>16105</v>
      </c>
      <c r="BSJ43">
        <v>16088</v>
      </c>
      <c r="BSK43">
        <v>16087</v>
      </c>
      <c r="BSL43">
        <v>16099</v>
      </c>
      <c r="BSM43">
        <v>16051</v>
      </c>
      <c r="BSN43">
        <v>16093</v>
      </c>
      <c r="BSO43">
        <v>16083</v>
      </c>
      <c r="BSP43">
        <v>16048</v>
      </c>
      <c r="BSQ43">
        <v>16074</v>
      </c>
      <c r="BSR43">
        <v>16063</v>
      </c>
      <c r="BSS43">
        <v>16095</v>
      </c>
      <c r="BST43">
        <v>16028</v>
      </c>
      <c r="BSU43">
        <v>16080</v>
      </c>
      <c r="BSV43">
        <v>16064</v>
      </c>
      <c r="BSW43">
        <v>16077</v>
      </c>
      <c r="BSX43">
        <v>16030</v>
      </c>
      <c r="BSY43">
        <v>16085</v>
      </c>
      <c r="BSZ43">
        <v>16078</v>
      </c>
      <c r="BTA43">
        <v>16043</v>
      </c>
      <c r="BTB43">
        <v>16051</v>
      </c>
      <c r="BTC43">
        <v>16064</v>
      </c>
      <c r="BTD43">
        <v>16079</v>
      </c>
      <c r="BTE43">
        <v>16038</v>
      </c>
      <c r="BTF43">
        <v>16040</v>
      </c>
      <c r="BTG43">
        <v>16031</v>
      </c>
      <c r="BTH43">
        <v>16009</v>
      </c>
      <c r="BTI43">
        <v>15992</v>
      </c>
      <c r="BTJ43">
        <v>16019</v>
      </c>
      <c r="BTK43">
        <v>16020</v>
      </c>
      <c r="BTL43">
        <v>15975</v>
      </c>
      <c r="BTM43">
        <v>15919</v>
      </c>
      <c r="BTN43">
        <v>15919</v>
      </c>
      <c r="BTO43">
        <v>15900</v>
      </c>
      <c r="BTP43">
        <v>15877</v>
      </c>
      <c r="BTQ43">
        <v>15889</v>
      </c>
      <c r="BTR43">
        <v>15867</v>
      </c>
      <c r="BTS43">
        <v>15844</v>
      </c>
      <c r="BTT43">
        <v>15864</v>
      </c>
      <c r="BTU43">
        <v>15872</v>
      </c>
      <c r="BTV43">
        <v>15851</v>
      </c>
      <c r="BTW43">
        <v>15808</v>
      </c>
      <c r="BTX43">
        <v>15832</v>
      </c>
      <c r="BTY43">
        <v>15801</v>
      </c>
      <c r="BTZ43">
        <v>15816</v>
      </c>
      <c r="BUA43">
        <v>15774</v>
      </c>
      <c r="BUB43">
        <v>15799</v>
      </c>
      <c r="BUC43">
        <v>15809</v>
      </c>
      <c r="BUD43">
        <v>15802</v>
      </c>
      <c r="BUE43">
        <v>15809</v>
      </c>
      <c r="BUF43">
        <v>15843</v>
      </c>
      <c r="BUG43">
        <v>15866</v>
      </c>
      <c r="BUH43">
        <v>15842</v>
      </c>
      <c r="BUI43">
        <v>15839</v>
      </c>
      <c r="BUJ43">
        <v>15855</v>
      </c>
      <c r="BUK43">
        <v>15827</v>
      </c>
      <c r="BUL43">
        <v>15793</v>
      </c>
      <c r="BUM43">
        <v>15835</v>
      </c>
      <c r="BUN43">
        <v>15784</v>
      </c>
      <c r="BUO43">
        <v>15784</v>
      </c>
      <c r="BUP43">
        <v>15778</v>
      </c>
      <c r="BUQ43">
        <v>15756</v>
      </c>
      <c r="BUR43">
        <v>15768</v>
      </c>
      <c r="BUS43">
        <v>15762</v>
      </c>
      <c r="BUT43">
        <v>15743</v>
      </c>
      <c r="BUU43">
        <v>15728</v>
      </c>
      <c r="BUV43">
        <v>15734</v>
      </c>
      <c r="BUW43">
        <v>15716</v>
      </c>
      <c r="BUX43">
        <v>15736</v>
      </c>
      <c r="BUY43">
        <v>15699</v>
      </c>
      <c r="BUZ43">
        <v>15656</v>
      </c>
      <c r="BVA43">
        <v>15671</v>
      </c>
      <c r="BVB43">
        <v>15649</v>
      </c>
      <c r="BVC43">
        <v>15620</v>
      </c>
      <c r="BVD43">
        <v>15582</v>
      </c>
      <c r="BVE43">
        <v>15645</v>
      </c>
      <c r="BVF43">
        <v>15675</v>
      </c>
      <c r="BVG43">
        <v>15665</v>
      </c>
      <c r="BVH43">
        <v>15626</v>
      </c>
      <c r="BVI43">
        <v>15616</v>
      </c>
      <c r="BVJ43">
        <v>15654</v>
      </c>
      <c r="BVK43">
        <v>15649</v>
      </c>
      <c r="BVL43">
        <v>15684</v>
      </c>
      <c r="BVM43">
        <v>15652</v>
      </c>
      <c r="BVN43">
        <v>15661</v>
      </c>
      <c r="BVO43">
        <v>15672</v>
      </c>
      <c r="BVP43">
        <v>15703</v>
      </c>
      <c r="BVQ43">
        <v>15722</v>
      </c>
      <c r="BVR43">
        <v>15719</v>
      </c>
      <c r="BVS43">
        <v>15726</v>
      </c>
      <c r="BVT43">
        <v>15718</v>
      </c>
      <c r="BVU43">
        <v>15779</v>
      </c>
      <c r="BVV43">
        <v>15724</v>
      </c>
      <c r="BVW43">
        <v>15721</v>
      </c>
      <c r="BVX43">
        <v>15725</v>
      </c>
      <c r="BVY43">
        <v>15671</v>
      </c>
      <c r="BVZ43">
        <v>15673</v>
      </c>
      <c r="BWA43">
        <v>15677</v>
      </c>
      <c r="BWB43">
        <v>15649</v>
      </c>
      <c r="BWC43">
        <v>15602</v>
      </c>
      <c r="BWD43">
        <v>15578</v>
      </c>
      <c r="BWE43">
        <v>15540</v>
      </c>
      <c r="BWF43">
        <v>15530</v>
      </c>
      <c r="BWG43">
        <v>15477</v>
      </c>
      <c r="BWH43">
        <v>15461</v>
      </c>
      <c r="BWI43">
        <v>15473</v>
      </c>
      <c r="BWJ43">
        <v>15429</v>
      </c>
      <c r="BWK43">
        <v>15418</v>
      </c>
      <c r="BWL43">
        <v>15402</v>
      </c>
      <c r="BWM43">
        <v>15422</v>
      </c>
      <c r="BWN43">
        <v>15455</v>
      </c>
      <c r="BWO43">
        <v>15452</v>
      </c>
      <c r="BWP43">
        <v>15451</v>
      </c>
      <c r="BWQ43">
        <v>15450</v>
      </c>
      <c r="BWR43">
        <v>15450</v>
      </c>
      <c r="BWS43">
        <v>15488</v>
      </c>
      <c r="BWT43">
        <v>15497</v>
      </c>
      <c r="BWU43">
        <v>15499</v>
      </c>
      <c r="BWV43">
        <v>15521</v>
      </c>
      <c r="BWW43">
        <v>15518</v>
      </c>
      <c r="BWX43">
        <v>15599</v>
      </c>
      <c r="BWY43">
        <v>15583</v>
      </c>
      <c r="BWZ43">
        <v>15661</v>
      </c>
      <c r="BXA43">
        <v>15648</v>
      </c>
      <c r="BXB43">
        <v>15671</v>
      </c>
      <c r="BXC43">
        <v>15685</v>
      </c>
      <c r="BXD43">
        <v>15741</v>
      </c>
      <c r="BXE43">
        <v>15755</v>
      </c>
      <c r="BXF43">
        <v>15748</v>
      </c>
      <c r="BXG43">
        <v>15773</v>
      </c>
      <c r="BXH43">
        <v>15763</v>
      </c>
      <c r="BXI43">
        <v>15748</v>
      </c>
      <c r="BXJ43">
        <v>15711</v>
      </c>
      <c r="BXK43">
        <v>15705</v>
      </c>
      <c r="BXL43">
        <v>15639</v>
      </c>
      <c r="BXM43">
        <v>15567</v>
      </c>
      <c r="BXN43">
        <v>15487</v>
      </c>
      <c r="BXO43">
        <v>15504</v>
      </c>
      <c r="BXP43">
        <v>15478</v>
      </c>
      <c r="BXQ43">
        <v>15415</v>
      </c>
      <c r="BXR43">
        <v>15433</v>
      </c>
      <c r="BXS43">
        <v>15444</v>
      </c>
      <c r="BXT43">
        <v>15434</v>
      </c>
      <c r="BXU43">
        <v>15419</v>
      </c>
      <c r="BXV43">
        <v>15478</v>
      </c>
      <c r="BXW43">
        <v>15475</v>
      </c>
      <c r="BXX43">
        <v>15472</v>
      </c>
      <c r="BXY43">
        <v>15428</v>
      </c>
      <c r="BXZ43">
        <v>15498</v>
      </c>
      <c r="BYA43">
        <v>15524</v>
      </c>
      <c r="BYB43">
        <v>15510</v>
      </c>
      <c r="BYC43">
        <v>15535</v>
      </c>
      <c r="BYD43">
        <v>15506</v>
      </c>
      <c r="BYE43">
        <v>15512</v>
      </c>
      <c r="BYF43">
        <v>15497</v>
      </c>
      <c r="BYG43">
        <v>15507</v>
      </c>
      <c r="BYH43">
        <v>15500</v>
      </c>
      <c r="BYI43">
        <v>15519</v>
      </c>
      <c r="BYJ43">
        <v>15510</v>
      </c>
      <c r="BYK43">
        <v>15503</v>
      </c>
      <c r="BYL43">
        <v>15550</v>
      </c>
      <c r="BYM43">
        <v>15500</v>
      </c>
      <c r="BYN43">
        <v>15529</v>
      </c>
      <c r="BYO43">
        <v>15511</v>
      </c>
      <c r="BYP43">
        <v>15534</v>
      </c>
      <c r="BYQ43">
        <v>15499</v>
      </c>
      <c r="BYR43">
        <v>15514</v>
      </c>
      <c r="BYS43">
        <v>15514</v>
      </c>
      <c r="BYT43">
        <v>15493</v>
      </c>
      <c r="BYU43">
        <v>15478</v>
      </c>
      <c r="BYV43">
        <v>15444</v>
      </c>
      <c r="BYW43">
        <v>15468</v>
      </c>
      <c r="BYX43">
        <v>15437</v>
      </c>
      <c r="BYY43">
        <v>15434</v>
      </c>
      <c r="BYZ43">
        <v>15406</v>
      </c>
      <c r="BZA43">
        <v>15387</v>
      </c>
      <c r="BZB43">
        <v>15343</v>
      </c>
      <c r="BZC43">
        <v>15375</v>
      </c>
      <c r="BZD43">
        <v>15394</v>
      </c>
      <c r="BZE43">
        <v>15368</v>
      </c>
      <c r="BZF43">
        <v>15367</v>
      </c>
      <c r="BZG43">
        <v>15388</v>
      </c>
      <c r="BZH43">
        <v>15392</v>
      </c>
      <c r="BZI43">
        <v>15369</v>
      </c>
      <c r="BZJ43">
        <v>15418</v>
      </c>
      <c r="BZK43">
        <v>15394</v>
      </c>
      <c r="BZL43">
        <v>15388</v>
      </c>
      <c r="BZM43">
        <v>15404</v>
      </c>
      <c r="BZN43">
        <v>15425</v>
      </c>
      <c r="BZO43">
        <v>15443</v>
      </c>
      <c r="BZP43">
        <v>15402</v>
      </c>
      <c r="BZQ43">
        <v>15426</v>
      </c>
      <c r="BZR43">
        <v>15452</v>
      </c>
      <c r="BZS43">
        <v>15439</v>
      </c>
      <c r="BZT43">
        <v>15447</v>
      </c>
      <c r="BZU43">
        <v>15471</v>
      </c>
      <c r="BZV43">
        <v>15485</v>
      </c>
      <c r="BZW43">
        <v>15456</v>
      </c>
      <c r="BZX43">
        <v>15452</v>
      </c>
      <c r="BZY43">
        <v>15442</v>
      </c>
      <c r="BZZ43">
        <v>15476</v>
      </c>
      <c r="CAA43">
        <v>15436</v>
      </c>
      <c r="CAB43">
        <v>15406</v>
      </c>
      <c r="CAC43">
        <v>15411</v>
      </c>
      <c r="CAD43">
        <v>15394</v>
      </c>
      <c r="CAE43">
        <v>15409</v>
      </c>
      <c r="CAF43">
        <v>15441</v>
      </c>
      <c r="CAG43">
        <v>15422</v>
      </c>
      <c r="CAH43">
        <v>15401</v>
      </c>
      <c r="CAI43">
        <v>15425</v>
      </c>
      <c r="CAJ43">
        <v>15399</v>
      </c>
      <c r="CAK43">
        <v>15417</v>
      </c>
      <c r="CAL43">
        <v>15373</v>
      </c>
      <c r="CAM43">
        <v>15424</v>
      </c>
      <c r="CAN43">
        <v>15397</v>
      </c>
      <c r="CAO43">
        <v>15391</v>
      </c>
      <c r="CAP43">
        <v>15353</v>
      </c>
      <c r="CAQ43">
        <v>15370</v>
      </c>
      <c r="CAR43">
        <v>15354</v>
      </c>
      <c r="CAS43">
        <v>15378</v>
      </c>
      <c r="CAT43">
        <v>15383</v>
      </c>
      <c r="CAU43">
        <v>15362</v>
      </c>
      <c r="CAV43">
        <v>15379</v>
      </c>
      <c r="CAW43">
        <v>15352</v>
      </c>
      <c r="CAX43">
        <v>15388</v>
      </c>
      <c r="CAY43">
        <v>15350</v>
      </c>
      <c r="CAZ43">
        <v>15344</v>
      </c>
      <c r="CBA43">
        <v>15345</v>
      </c>
      <c r="CBB43">
        <v>15364</v>
      </c>
      <c r="CBC43">
        <v>15380</v>
      </c>
      <c r="CBD43">
        <v>15309</v>
      </c>
      <c r="CBE43">
        <v>15338</v>
      </c>
      <c r="CBF43">
        <v>15308</v>
      </c>
      <c r="CBG43">
        <v>15321</v>
      </c>
      <c r="CBH43">
        <v>15325</v>
      </c>
      <c r="CBI43">
        <v>15299</v>
      </c>
      <c r="CBJ43">
        <v>15263</v>
      </c>
      <c r="CBK43">
        <v>15245</v>
      </c>
      <c r="CBL43">
        <v>15248</v>
      </c>
      <c r="CBM43">
        <v>15275</v>
      </c>
      <c r="CBN43">
        <v>15301</v>
      </c>
      <c r="CBO43">
        <v>15272</v>
      </c>
      <c r="CBP43">
        <v>15295</v>
      </c>
      <c r="CBQ43">
        <v>15336</v>
      </c>
      <c r="CBR43">
        <v>15343</v>
      </c>
      <c r="CBS43">
        <v>15376</v>
      </c>
      <c r="CBT43">
        <v>15396</v>
      </c>
      <c r="CBU43">
        <v>15402</v>
      </c>
      <c r="CBV43">
        <v>15408</v>
      </c>
      <c r="CBW43">
        <v>15408</v>
      </c>
      <c r="CBX43">
        <v>15392</v>
      </c>
      <c r="CBY43">
        <v>15407</v>
      </c>
      <c r="CBZ43">
        <v>15385</v>
      </c>
      <c r="CCA43">
        <v>15426</v>
      </c>
      <c r="CCB43">
        <v>15360</v>
      </c>
      <c r="CCC43">
        <v>15373</v>
      </c>
      <c r="CCD43">
        <v>15340</v>
      </c>
      <c r="CCE43">
        <v>15334</v>
      </c>
      <c r="CCF43">
        <v>15354</v>
      </c>
      <c r="CCG43">
        <v>15354</v>
      </c>
      <c r="CCH43">
        <v>15321</v>
      </c>
      <c r="CCI43">
        <v>15315</v>
      </c>
      <c r="CCJ43">
        <v>15287</v>
      </c>
      <c r="CCK43">
        <v>15286</v>
      </c>
      <c r="CCL43">
        <v>15291</v>
      </c>
      <c r="CCM43">
        <v>15292</v>
      </c>
      <c r="CCN43">
        <v>15286</v>
      </c>
      <c r="CCO43">
        <v>15270</v>
      </c>
      <c r="CCP43">
        <v>15291</v>
      </c>
      <c r="CCQ43">
        <v>15315</v>
      </c>
      <c r="CCR43">
        <v>15266</v>
      </c>
      <c r="CCS43">
        <v>15309</v>
      </c>
      <c r="CCT43">
        <v>15290</v>
      </c>
      <c r="CCU43">
        <v>15320</v>
      </c>
      <c r="CCV43">
        <v>15322</v>
      </c>
      <c r="CCW43">
        <v>15291</v>
      </c>
      <c r="CCX43">
        <v>15288</v>
      </c>
      <c r="CCY43">
        <v>15269</v>
      </c>
      <c r="CCZ43">
        <v>15281</v>
      </c>
      <c r="CDA43">
        <v>15283</v>
      </c>
      <c r="CDB43">
        <v>15305</v>
      </c>
      <c r="CDC43">
        <v>15304</v>
      </c>
      <c r="CDD43">
        <v>15289</v>
      </c>
      <c r="CDE43">
        <v>15280</v>
      </c>
      <c r="CDF43">
        <v>15247</v>
      </c>
      <c r="CDG43">
        <v>15263</v>
      </c>
      <c r="CDH43">
        <v>15275</v>
      </c>
      <c r="CDI43">
        <v>15276</v>
      </c>
      <c r="CDJ43">
        <v>15264</v>
      </c>
      <c r="CDK43">
        <v>15261</v>
      </c>
      <c r="CDL43">
        <v>15284</v>
      </c>
      <c r="CDM43">
        <v>15295</v>
      </c>
      <c r="CDN43">
        <v>15263</v>
      </c>
      <c r="CDO43">
        <v>15296</v>
      </c>
      <c r="CDP43">
        <v>15269</v>
      </c>
      <c r="CDQ43">
        <v>15286</v>
      </c>
      <c r="CDR43">
        <v>15247</v>
      </c>
      <c r="CDS43">
        <v>15304</v>
      </c>
      <c r="CDT43">
        <v>15309</v>
      </c>
      <c r="CDU43">
        <v>15290</v>
      </c>
      <c r="CDV43">
        <v>15289</v>
      </c>
      <c r="CDW43">
        <v>15307</v>
      </c>
      <c r="CDX43">
        <v>15322</v>
      </c>
      <c r="CDY43">
        <v>15289</v>
      </c>
      <c r="CDZ43">
        <v>15299</v>
      </c>
      <c r="CEA43">
        <v>15277</v>
      </c>
      <c r="CEB43">
        <v>15254</v>
      </c>
      <c r="CEC43">
        <v>15266</v>
      </c>
      <c r="CED43">
        <v>15287</v>
      </c>
      <c r="CEE43">
        <v>15316</v>
      </c>
      <c r="CEF43">
        <v>15266</v>
      </c>
      <c r="CEG43">
        <v>15292</v>
      </c>
      <c r="CEH43">
        <v>15267</v>
      </c>
      <c r="CEI43">
        <v>15267</v>
      </c>
      <c r="CEJ43">
        <v>15265</v>
      </c>
      <c r="CEK43">
        <v>15255</v>
      </c>
      <c r="CEL43">
        <v>15293</v>
      </c>
      <c r="CEM43">
        <v>15277</v>
      </c>
      <c r="CEN43">
        <v>15296</v>
      </c>
      <c r="CEO43">
        <v>15294</v>
      </c>
      <c r="CEP43">
        <v>15270</v>
      </c>
      <c r="CEQ43">
        <v>15242</v>
      </c>
      <c r="CER43">
        <v>15267</v>
      </c>
      <c r="CES43">
        <v>15281</v>
      </c>
      <c r="CET43">
        <v>15283</v>
      </c>
      <c r="CEU43">
        <v>15276</v>
      </c>
      <c r="CEV43">
        <v>15334</v>
      </c>
      <c r="CEW43">
        <v>15334</v>
      </c>
      <c r="CEX43">
        <v>15281</v>
      </c>
      <c r="CEY43">
        <v>15253</v>
      </c>
      <c r="CEZ43">
        <v>15267</v>
      </c>
      <c r="CFA43">
        <v>15259</v>
      </c>
      <c r="CFB43">
        <v>15240</v>
      </c>
      <c r="CFC43">
        <v>15276</v>
      </c>
      <c r="CFD43">
        <v>15282</v>
      </c>
      <c r="CFE43">
        <v>15249</v>
      </c>
      <c r="CFF43">
        <v>15221</v>
      </c>
      <c r="CFG43">
        <v>15249</v>
      </c>
      <c r="CFH43">
        <v>15254</v>
      </c>
      <c r="CFI43">
        <v>15185</v>
      </c>
      <c r="CFJ43">
        <v>15221</v>
      </c>
      <c r="CFK43">
        <v>15217</v>
      </c>
      <c r="CFL43">
        <v>15233</v>
      </c>
      <c r="CFM43">
        <v>15221</v>
      </c>
      <c r="CFN43">
        <v>15229</v>
      </c>
      <c r="CFO43">
        <v>15223</v>
      </c>
      <c r="CFP43">
        <v>15205</v>
      </c>
      <c r="CFQ43">
        <v>15213</v>
      </c>
      <c r="CFR43">
        <v>15226</v>
      </c>
      <c r="CFS43">
        <v>15233</v>
      </c>
      <c r="CFT43">
        <v>15161</v>
      </c>
      <c r="CFU43">
        <v>15141</v>
      </c>
      <c r="CFV43">
        <v>15187</v>
      </c>
      <c r="CFW43">
        <v>15171</v>
      </c>
      <c r="CFX43">
        <v>15155</v>
      </c>
      <c r="CFY43">
        <v>15197</v>
      </c>
      <c r="CFZ43">
        <v>15222</v>
      </c>
      <c r="CGA43">
        <v>15162</v>
      </c>
      <c r="CGB43">
        <v>15187</v>
      </c>
      <c r="CGC43">
        <v>15234</v>
      </c>
      <c r="CGD43">
        <v>15246</v>
      </c>
      <c r="CGE43">
        <v>15196</v>
      </c>
      <c r="CGF43">
        <v>15222</v>
      </c>
      <c r="CGG43">
        <v>15198</v>
      </c>
      <c r="CGH43">
        <v>15178</v>
      </c>
      <c r="CGI43">
        <v>15197</v>
      </c>
      <c r="CGJ43">
        <v>15212</v>
      </c>
      <c r="CGK43">
        <v>15208</v>
      </c>
      <c r="CGL43">
        <v>15195</v>
      </c>
      <c r="CGM43">
        <v>15190</v>
      </c>
      <c r="CGN43">
        <v>15166</v>
      </c>
      <c r="CGO43">
        <v>15186</v>
      </c>
      <c r="CGP43">
        <v>15158</v>
      </c>
      <c r="CGQ43">
        <v>15143</v>
      </c>
      <c r="CGR43">
        <v>15175</v>
      </c>
      <c r="CGS43">
        <v>15194</v>
      </c>
      <c r="CGT43">
        <v>15162</v>
      </c>
      <c r="CGU43">
        <v>15198</v>
      </c>
      <c r="CGV43">
        <v>15239</v>
      </c>
      <c r="CGW43">
        <v>15220</v>
      </c>
      <c r="CGX43">
        <v>15254</v>
      </c>
      <c r="CGY43">
        <v>15270</v>
      </c>
      <c r="CGZ43">
        <v>15265</v>
      </c>
      <c r="CHA43">
        <v>15248</v>
      </c>
      <c r="CHB43">
        <v>15250</v>
      </c>
      <c r="CHC43">
        <v>15258</v>
      </c>
      <c r="CHD43">
        <v>15236</v>
      </c>
      <c r="CHE43">
        <v>15220</v>
      </c>
      <c r="CHF43">
        <v>15251</v>
      </c>
      <c r="CHG43">
        <v>15224</v>
      </c>
      <c r="CHH43">
        <v>15233</v>
      </c>
      <c r="CHI43">
        <v>15215</v>
      </c>
      <c r="CHJ43">
        <v>15218</v>
      </c>
      <c r="CHK43">
        <v>15199</v>
      </c>
      <c r="CHL43">
        <v>15195</v>
      </c>
      <c r="CHM43">
        <v>15183</v>
      </c>
      <c r="CHN43">
        <v>15218</v>
      </c>
      <c r="CHO43">
        <v>15202</v>
      </c>
      <c r="CHP43">
        <v>15171</v>
      </c>
      <c r="CHQ43">
        <v>15159</v>
      </c>
      <c r="CHR43">
        <v>15144</v>
      </c>
      <c r="CHS43">
        <v>15146</v>
      </c>
      <c r="CHT43">
        <v>15173</v>
      </c>
      <c r="CHU43">
        <v>15136</v>
      </c>
      <c r="CHV43">
        <v>15138</v>
      </c>
      <c r="CHW43">
        <v>15141</v>
      </c>
      <c r="CHX43">
        <v>15148</v>
      </c>
      <c r="CHY43">
        <v>15153</v>
      </c>
      <c r="CHZ43">
        <v>15094</v>
      </c>
      <c r="CIA43">
        <v>15110</v>
      </c>
      <c r="CIB43">
        <v>15130</v>
      </c>
      <c r="CIC43">
        <v>15184</v>
      </c>
      <c r="CID43">
        <v>15099</v>
      </c>
      <c r="CIE43">
        <v>15111</v>
      </c>
      <c r="CIF43">
        <v>15115</v>
      </c>
      <c r="CIG43">
        <v>15096</v>
      </c>
      <c r="CIH43">
        <v>15093</v>
      </c>
      <c r="CII43">
        <v>15126</v>
      </c>
      <c r="CIJ43">
        <v>15119</v>
      </c>
      <c r="CIK43">
        <v>15106</v>
      </c>
      <c r="CIL43">
        <v>15142</v>
      </c>
      <c r="CIM43">
        <v>15130</v>
      </c>
      <c r="CIN43">
        <v>15192</v>
      </c>
      <c r="CIO43">
        <v>15164</v>
      </c>
      <c r="CIP43">
        <v>15179</v>
      </c>
      <c r="CIQ43">
        <v>15197</v>
      </c>
      <c r="CIR43">
        <v>15202</v>
      </c>
      <c r="CIS43">
        <v>15185</v>
      </c>
      <c r="CIT43">
        <v>15218</v>
      </c>
      <c r="CIU43">
        <v>15263</v>
      </c>
      <c r="CIV43">
        <v>15243</v>
      </c>
      <c r="CIW43">
        <v>15239</v>
      </c>
      <c r="CIX43">
        <v>15235</v>
      </c>
      <c r="CIY43">
        <v>15256</v>
      </c>
      <c r="CIZ43">
        <v>15233</v>
      </c>
      <c r="CJA43">
        <v>15303</v>
      </c>
      <c r="CJB43">
        <v>15295</v>
      </c>
      <c r="CJC43">
        <v>15260</v>
      </c>
      <c r="CJD43">
        <v>15251</v>
      </c>
      <c r="CJE43">
        <v>15276</v>
      </c>
      <c r="CJF43">
        <v>15266</v>
      </c>
      <c r="CJG43">
        <v>15249</v>
      </c>
      <c r="CJH43">
        <v>15251</v>
      </c>
      <c r="CJI43">
        <v>15234</v>
      </c>
      <c r="CJJ43">
        <v>15192</v>
      </c>
      <c r="CJK43">
        <v>15147</v>
      </c>
      <c r="CJL43">
        <v>15181</v>
      </c>
      <c r="CJM43">
        <v>15144</v>
      </c>
      <c r="CJN43">
        <v>15079</v>
      </c>
      <c r="CJO43">
        <v>15112</v>
      </c>
      <c r="CJP43">
        <v>15087</v>
      </c>
      <c r="CJQ43">
        <v>15098</v>
      </c>
      <c r="CJR43">
        <v>15080</v>
      </c>
      <c r="CJS43">
        <v>15103</v>
      </c>
      <c r="CJT43">
        <v>15099</v>
      </c>
      <c r="CJU43">
        <v>15080</v>
      </c>
      <c r="CJV43">
        <v>15083</v>
      </c>
      <c r="CJW43">
        <v>15118</v>
      </c>
      <c r="CJX43">
        <v>15096</v>
      </c>
      <c r="CJY43">
        <v>15075</v>
      </c>
      <c r="CJZ43">
        <v>15098</v>
      </c>
      <c r="CKA43">
        <v>15107</v>
      </c>
      <c r="CKB43">
        <v>15130</v>
      </c>
      <c r="CKC43">
        <v>15117</v>
      </c>
      <c r="CKD43">
        <v>15104</v>
      </c>
      <c r="CKE43">
        <v>15094</v>
      </c>
      <c r="CKF43">
        <v>15111</v>
      </c>
      <c r="CKG43">
        <v>15131</v>
      </c>
      <c r="CKH43">
        <v>15105</v>
      </c>
      <c r="CKI43">
        <v>15080</v>
      </c>
      <c r="CKJ43">
        <v>15028</v>
      </c>
      <c r="CKK43">
        <v>15045</v>
      </c>
      <c r="CKL43">
        <v>15018</v>
      </c>
      <c r="CKM43">
        <v>15024</v>
      </c>
      <c r="CKN43">
        <v>15039</v>
      </c>
      <c r="CKO43">
        <v>15074</v>
      </c>
      <c r="CKP43">
        <v>15034</v>
      </c>
      <c r="CKQ43">
        <v>15050</v>
      </c>
      <c r="CKR43">
        <v>15073</v>
      </c>
      <c r="CKS43">
        <v>15115</v>
      </c>
      <c r="CKT43">
        <v>15123</v>
      </c>
      <c r="CKU43">
        <v>15095</v>
      </c>
      <c r="CKV43">
        <v>15156</v>
      </c>
      <c r="CKW43">
        <v>15146</v>
      </c>
      <c r="CKX43">
        <v>15137</v>
      </c>
      <c r="CKY43">
        <v>15145</v>
      </c>
      <c r="CKZ43">
        <v>15177</v>
      </c>
      <c r="CLA43">
        <v>15203</v>
      </c>
      <c r="CLB43">
        <v>15160</v>
      </c>
      <c r="CLC43">
        <v>15204</v>
      </c>
      <c r="CLD43">
        <v>15144</v>
      </c>
      <c r="CLE43">
        <v>15170</v>
      </c>
      <c r="CLF43">
        <v>15130</v>
      </c>
      <c r="CLG43">
        <v>15138</v>
      </c>
      <c r="CLH43">
        <v>15137</v>
      </c>
      <c r="CLI43">
        <v>15153</v>
      </c>
      <c r="CLJ43">
        <v>15131</v>
      </c>
      <c r="CLK43">
        <v>15171</v>
      </c>
      <c r="CLL43">
        <v>15188</v>
      </c>
      <c r="CLM43">
        <v>15155</v>
      </c>
      <c r="CLN43">
        <v>15171</v>
      </c>
      <c r="CLO43">
        <v>15194</v>
      </c>
      <c r="CLP43">
        <v>15223</v>
      </c>
      <c r="CLQ43">
        <v>15209</v>
      </c>
      <c r="CLR43">
        <v>15222</v>
      </c>
      <c r="CLS43">
        <v>15217</v>
      </c>
      <c r="CLT43">
        <v>15245</v>
      </c>
      <c r="CLU43">
        <v>15221</v>
      </c>
      <c r="CLV43">
        <v>15202</v>
      </c>
      <c r="CLW43">
        <v>15166</v>
      </c>
      <c r="CLX43">
        <v>15164</v>
      </c>
      <c r="CLY43">
        <v>15129</v>
      </c>
      <c r="CLZ43">
        <v>15133</v>
      </c>
      <c r="CMA43">
        <v>15163</v>
      </c>
      <c r="CMB43">
        <v>15138</v>
      </c>
      <c r="CMC43">
        <v>15087</v>
      </c>
      <c r="CMD43">
        <v>15118</v>
      </c>
      <c r="CME43">
        <v>15110</v>
      </c>
      <c r="CMF43">
        <v>15082</v>
      </c>
      <c r="CMG43">
        <v>15126</v>
      </c>
      <c r="CMH43">
        <v>15126</v>
      </c>
      <c r="CMI43">
        <v>15118</v>
      </c>
      <c r="CMJ43">
        <v>15152</v>
      </c>
      <c r="CMK43">
        <v>15146</v>
      </c>
      <c r="CML43">
        <v>15159</v>
      </c>
      <c r="CMM43">
        <v>15213</v>
      </c>
      <c r="CMN43">
        <v>15237</v>
      </c>
      <c r="CMO43">
        <v>15233</v>
      </c>
      <c r="CMP43">
        <v>15261</v>
      </c>
      <c r="CMQ43">
        <v>15311</v>
      </c>
      <c r="CMR43">
        <v>15325</v>
      </c>
      <c r="CMS43">
        <v>15321</v>
      </c>
      <c r="CMT43">
        <v>15270</v>
      </c>
      <c r="CMU43">
        <v>15333</v>
      </c>
      <c r="CMV43">
        <v>15378</v>
      </c>
      <c r="CMW43">
        <v>15305</v>
      </c>
      <c r="CMX43">
        <v>15220</v>
      </c>
      <c r="CMY43">
        <v>15240</v>
      </c>
      <c r="CMZ43">
        <v>15224</v>
      </c>
      <c r="CNA43">
        <v>15178</v>
      </c>
      <c r="CNB43">
        <v>15168</v>
      </c>
      <c r="CNC43">
        <v>15189</v>
      </c>
      <c r="CND43">
        <v>15151</v>
      </c>
      <c r="CNE43">
        <v>15137</v>
      </c>
      <c r="CNF43">
        <v>15206</v>
      </c>
      <c r="CNG43">
        <v>15184</v>
      </c>
      <c r="CNH43">
        <v>15202</v>
      </c>
      <c r="CNI43">
        <v>15184</v>
      </c>
      <c r="CNJ43">
        <v>15162</v>
      </c>
      <c r="CNK43">
        <v>15159</v>
      </c>
      <c r="CNL43">
        <v>15134</v>
      </c>
      <c r="CNM43">
        <v>15131</v>
      </c>
      <c r="CNN43">
        <v>15067</v>
      </c>
      <c r="CNO43">
        <v>15089</v>
      </c>
      <c r="CNP43">
        <v>15038</v>
      </c>
      <c r="CNQ43">
        <v>15065</v>
      </c>
      <c r="CNR43">
        <v>15022</v>
      </c>
      <c r="CNS43">
        <v>14984</v>
      </c>
      <c r="CNT43">
        <v>14985</v>
      </c>
      <c r="CNU43">
        <v>14993</v>
      </c>
      <c r="CNV43">
        <v>14999</v>
      </c>
      <c r="CNW43">
        <v>14979</v>
      </c>
      <c r="CNX43">
        <v>15037</v>
      </c>
      <c r="CNY43">
        <v>15033</v>
      </c>
      <c r="CNZ43">
        <v>15068</v>
      </c>
      <c r="COA43">
        <v>15078</v>
      </c>
      <c r="COB43">
        <v>15123</v>
      </c>
      <c r="COC43">
        <v>15196</v>
      </c>
      <c r="COD43">
        <v>15179</v>
      </c>
      <c r="COE43">
        <v>15202</v>
      </c>
      <c r="COF43">
        <v>15269</v>
      </c>
      <c r="COG43">
        <v>15277</v>
      </c>
      <c r="COH43">
        <v>15270</v>
      </c>
      <c r="COI43">
        <v>15297</v>
      </c>
      <c r="COJ43">
        <v>15288</v>
      </c>
      <c r="COK43">
        <v>15276</v>
      </c>
      <c r="COL43">
        <v>15231</v>
      </c>
      <c r="COM43">
        <v>15239</v>
      </c>
      <c r="CON43">
        <v>15240</v>
      </c>
      <c r="COO43">
        <v>15172</v>
      </c>
      <c r="COP43">
        <v>15218</v>
      </c>
      <c r="COQ43">
        <v>15219</v>
      </c>
      <c r="COR43">
        <v>15155</v>
      </c>
      <c r="COS43">
        <v>15136</v>
      </c>
      <c r="COT43">
        <v>15182</v>
      </c>
      <c r="COU43">
        <v>15151</v>
      </c>
      <c r="COV43">
        <v>15159</v>
      </c>
      <c r="COW43">
        <v>15163</v>
      </c>
      <c r="COX43">
        <v>15210</v>
      </c>
      <c r="COY43">
        <v>15196</v>
      </c>
      <c r="COZ43">
        <v>15142</v>
      </c>
      <c r="CPA43">
        <v>15177</v>
      </c>
      <c r="CPB43">
        <v>15156</v>
      </c>
      <c r="CPC43">
        <v>15182</v>
      </c>
      <c r="CPD43">
        <v>15147</v>
      </c>
      <c r="CPE43">
        <v>15162</v>
      </c>
      <c r="CPF43">
        <v>15127</v>
      </c>
      <c r="CPG43">
        <v>15113</v>
      </c>
      <c r="CPH43">
        <v>15155</v>
      </c>
      <c r="CPI43">
        <v>15219</v>
      </c>
      <c r="CPJ43">
        <v>15184</v>
      </c>
      <c r="CPK43">
        <v>15175</v>
      </c>
      <c r="CPL43">
        <v>15156</v>
      </c>
      <c r="CPM43">
        <v>15123</v>
      </c>
      <c r="CPN43">
        <v>15161</v>
      </c>
      <c r="CPO43">
        <v>15149</v>
      </c>
      <c r="CPP43">
        <v>15167</v>
      </c>
      <c r="CPQ43">
        <v>15151</v>
      </c>
      <c r="CPR43">
        <v>15145</v>
      </c>
      <c r="CPS43">
        <v>15120</v>
      </c>
      <c r="CPT43">
        <v>15150</v>
      </c>
      <c r="CPU43">
        <v>15150</v>
      </c>
      <c r="CPV43">
        <v>15112</v>
      </c>
      <c r="CPW43">
        <v>15131</v>
      </c>
      <c r="CPX43">
        <v>15152</v>
      </c>
      <c r="CPY43">
        <v>15133</v>
      </c>
      <c r="CPZ43">
        <v>15124</v>
      </c>
      <c r="CQA43">
        <v>15137</v>
      </c>
      <c r="CQB43">
        <v>15092</v>
      </c>
      <c r="CQC43">
        <v>15113</v>
      </c>
      <c r="CQD43">
        <v>15081</v>
      </c>
      <c r="CQE43">
        <v>15114</v>
      </c>
      <c r="CQF43">
        <v>15147</v>
      </c>
      <c r="CQG43">
        <v>15080</v>
      </c>
      <c r="CQH43">
        <v>15098</v>
      </c>
      <c r="CQI43">
        <v>15088</v>
      </c>
      <c r="CQJ43">
        <v>15077</v>
      </c>
      <c r="CQK43">
        <v>15065</v>
      </c>
      <c r="CQL43">
        <v>15083</v>
      </c>
      <c r="CQM43">
        <v>15090</v>
      </c>
      <c r="CQN43">
        <v>15025</v>
      </c>
      <c r="CQO43">
        <v>15098</v>
      </c>
      <c r="CQP43">
        <v>15075</v>
      </c>
      <c r="CQQ43">
        <v>15075</v>
      </c>
      <c r="CQR43">
        <v>15079</v>
      </c>
      <c r="CQS43">
        <v>15143</v>
      </c>
      <c r="CQT43">
        <v>15101</v>
      </c>
      <c r="CQU43">
        <v>15100</v>
      </c>
      <c r="CQV43">
        <v>15130</v>
      </c>
      <c r="CQW43">
        <v>15120</v>
      </c>
      <c r="CQX43">
        <v>15139</v>
      </c>
      <c r="CQY43">
        <v>15118</v>
      </c>
      <c r="CQZ43">
        <v>15131</v>
      </c>
      <c r="CRA43">
        <v>15163</v>
      </c>
      <c r="CRB43">
        <v>15171</v>
      </c>
      <c r="CRC43">
        <v>15169</v>
      </c>
      <c r="CRD43">
        <v>15193</v>
      </c>
      <c r="CRE43">
        <v>15238</v>
      </c>
      <c r="CRF43">
        <v>15209</v>
      </c>
      <c r="CRG43">
        <v>15211</v>
      </c>
      <c r="CRH43">
        <v>15224</v>
      </c>
      <c r="CRI43">
        <v>15253</v>
      </c>
      <c r="CRJ43">
        <v>15226</v>
      </c>
      <c r="CRK43">
        <v>15248</v>
      </c>
      <c r="CRL43">
        <v>15221</v>
      </c>
      <c r="CRM43">
        <v>15201</v>
      </c>
      <c r="CRN43">
        <v>15209</v>
      </c>
      <c r="CRO43">
        <v>15203</v>
      </c>
      <c r="CRP43">
        <v>15172</v>
      </c>
      <c r="CRQ43">
        <v>15143</v>
      </c>
      <c r="CRR43">
        <v>15146</v>
      </c>
      <c r="CRS43">
        <v>15135</v>
      </c>
      <c r="CRT43">
        <v>15146</v>
      </c>
      <c r="CRU43">
        <v>15122</v>
      </c>
      <c r="CRV43">
        <v>15167</v>
      </c>
      <c r="CRW43">
        <v>15124</v>
      </c>
      <c r="CRX43">
        <v>15114</v>
      </c>
      <c r="CRY43">
        <v>15104</v>
      </c>
      <c r="CRZ43">
        <v>15128</v>
      </c>
      <c r="CSA43">
        <v>15105</v>
      </c>
      <c r="CSB43">
        <v>15102</v>
      </c>
      <c r="CSC43">
        <v>15118</v>
      </c>
      <c r="CSD43">
        <v>15081</v>
      </c>
      <c r="CSE43">
        <v>15151</v>
      </c>
      <c r="CSF43">
        <v>15144</v>
      </c>
      <c r="CSG43">
        <v>15143</v>
      </c>
      <c r="CSH43">
        <v>15164</v>
      </c>
      <c r="CSI43">
        <v>15115</v>
      </c>
      <c r="CSJ43">
        <v>15131</v>
      </c>
      <c r="CSK43">
        <v>15145</v>
      </c>
      <c r="CSL43">
        <v>15154</v>
      </c>
      <c r="CSM43">
        <v>15130</v>
      </c>
      <c r="CSN43">
        <v>15158</v>
      </c>
      <c r="CSO43">
        <v>15158</v>
      </c>
      <c r="CSP43">
        <v>15161</v>
      </c>
      <c r="CSQ43">
        <v>15112</v>
      </c>
      <c r="CSR43">
        <v>15185</v>
      </c>
      <c r="CSS43">
        <v>15142</v>
      </c>
      <c r="CST43">
        <v>15136</v>
      </c>
      <c r="CSU43">
        <v>15166</v>
      </c>
      <c r="CSV43">
        <v>15153</v>
      </c>
      <c r="CSW43">
        <v>15166</v>
      </c>
      <c r="CSX43">
        <v>15132</v>
      </c>
      <c r="CSY43">
        <v>15167</v>
      </c>
      <c r="CSZ43">
        <v>15153</v>
      </c>
      <c r="CTA43">
        <v>15170</v>
      </c>
      <c r="CTB43">
        <v>15111</v>
      </c>
      <c r="CTC43">
        <v>15161</v>
      </c>
      <c r="CTD43">
        <v>15185</v>
      </c>
      <c r="CTE43">
        <v>15147</v>
      </c>
      <c r="CTF43">
        <v>15138</v>
      </c>
      <c r="CTG43">
        <v>15165</v>
      </c>
      <c r="CTH43">
        <v>15180</v>
      </c>
      <c r="CTI43">
        <v>15149</v>
      </c>
      <c r="CTJ43">
        <v>15149</v>
      </c>
      <c r="CTK43">
        <v>15152</v>
      </c>
      <c r="CTL43">
        <v>15155</v>
      </c>
      <c r="CTM43">
        <v>15173</v>
      </c>
      <c r="CTN43">
        <v>15200</v>
      </c>
      <c r="CTO43">
        <v>15184</v>
      </c>
      <c r="CTP43">
        <v>15142</v>
      </c>
      <c r="CTQ43">
        <v>15145</v>
      </c>
      <c r="CTR43">
        <v>15116</v>
      </c>
      <c r="CTS43">
        <v>15140</v>
      </c>
      <c r="CTT43">
        <v>15122</v>
      </c>
      <c r="CTU43">
        <v>15131</v>
      </c>
      <c r="CTV43">
        <v>15114</v>
      </c>
      <c r="CTW43">
        <v>15113</v>
      </c>
      <c r="CTX43">
        <v>15118</v>
      </c>
      <c r="CTY43">
        <v>15121</v>
      </c>
      <c r="CTZ43">
        <v>15127</v>
      </c>
      <c r="CUA43">
        <v>15096</v>
      </c>
      <c r="CUB43">
        <v>15108</v>
      </c>
      <c r="CUC43">
        <v>15084</v>
      </c>
      <c r="CUD43">
        <v>15116</v>
      </c>
      <c r="CUE43">
        <v>15058</v>
      </c>
      <c r="CUF43">
        <v>15081</v>
      </c>
      <c r="CUG43">
        <v>15097</v>
      </c>
      <c r="CUH43">
        <v>15033</v>
      </c>
      <c r="CUI43">
        <v>15020</v>
      </c>
      <c r="CUJ43">
        <v>15060</v>
      </c>
      <c r="CUK43">
        <v>15079</v>
      </c>
      <c r="CUL43">
        <v>15073</v>
      </c>
      <c r="CUM43">
        <v>15110</v>
      </c>
      <c r="CUN43">
        <v>15123</v>
      </c>
      <c r="CUO43">
        <v>15105</v>
      </c>
      <c r="CUP43">
        <v>15053</v>
      </c>
      <c r="CUQ43">
        <v>15142</v>
      </c>
      <c r="CUR43">
        <v>15140</v>
      </c>
      <c r="CUS43">
        <v>15095</v>
      </c>
      <c r="CUT43">
        <v>15095</v>
      </c>
      <c r="CUU43">
        <v>15104</v>
      </c>
      <c r="CUV43">
        <v>15118</v>
      </c>
      <c r="CUW43">
        <v>15089</v>
      </c>
      <c r="CUX43">
        <v>15117</v>
      </c>
      <c r="CUY43">
        <v>15117</v>
      </c>
      <c r="CUZ43">
        <v>15051</v>
      </c>
      <c r="CVA43">
        <v>15063</v>
      </c>
      <c r="CVB43">
        <v>15076</v>
      </c>
      <c r="CVC43">
        <v>15077</v>
      </c>
      <c r="CVD43">
        <v>15052</v>
      </c>
      <c r="CVE43">
        <v>15096</v>
      </c>
      <c r="CVF43">
        <v>15064</v>
      </c>
      <c r="CVG43">
        <v>15061</v>
      </c>
      <c r="CVH43">
        <v>15067</v>
      </c>
      <c r="CVI43">
        <v>15057</v>
      </c>
      <c r="CVJ43">
        <v>15100</v>
      </c>
      <c r="CVK43">
        <v>15093</v>
      </c>
      <c r="CVL43">
        <v>15082</v>
      </c>
      <c r="CVM43">
        <v>15181</v>
      </c>
      <c r="CVN43">
        <v>15142</v>
      </c>
      <c r="CVO43">
        <v>15151</v>
      </c>
      <c r="CVP43">
        <v>15183</v>
      </c>
      <c r="CVQ43">
        <v>15186</v>
      </c>
      <c r="CVR43">
        <v>15196</v>
      </c>
      <c r="CVS43">
        <v>15153</v>
      </c>
      <c r="CVT43">
        <v>15186</v>
      </c>
      <c r="CVU43">
        <v>15149</v>
      </c>
      <c r="CVV43">
        <v>15140</v>
      </c>
      <c r="CVW43">
        <v>15143</v>
      </c>
      <c r="CVX43">
        <v>15165</v>
      </c>
      <c r="CVY43">
        <v>15167</v>
      </c>
      <c r="CVZ43">
        <v>15101</v>
      </c>
      <c r="CWA43">
        <v>15121</v>
      </c>
      <c r="CWB43">
        <v>15132</v>
      </c>
      <c r="CWC43">
        <v>15127</v>
      </c>
      <c r="CWD43">
        <v>15081</v>
      </c>
      <c r="CWE43">
        <v>15099</v>
      </c>
      <c r="CWF43">
        <v>15113</v>
      </c>
      <c r="CWG43">
        <v>15034</v>
      </c>
      <c r="CWH43">
        <v>15072</v>
      </c>
      <c r="CWI43">
        <v>15097</v>
      </c>
      <c r="CWJ43">
        <v>15088</v>
      </c>
      <c r="CWK43">
        <v>15060</v>
      </c>
      <c r="CWL43">
        <v>15079</v>
      </c>
      <c r="CWM43">
        <v>15097</v>
      </c>
      <c r="CWN43">
        <v>15095</v>
      </c>
      <c r="CWO43">
        <v>15086</v>
      </c>
      <c r="CWP43">
        <v>15137</v>
      </c>
      <c r="CWQ43">
        <v>15136</v>
      </c>
      <c r="CWR43">
        <v>15098</v>
      </c>
      <c r="CWS43">
        <v>15127</v>
      </c>
      <c r="CWT43">
        <v>15142</v>
      </c>
      <c r="CWU43">
        <v>15110</v>
      </c>
      <c r="CWV43">
        <v>15087</v>
      </c>
      <c r="CWW43">
        <v>15144</v>
      </c>
      <c r="CWX43">
        <v>15109</v>
      </c>
      <c r="CWY43">
        <v>15075</v>
      </c>
      <c r="CWZ43">
        <v>15088</v>
      </c>
      <c r="CXA43">
        <v>15130</v>
      </c>
      <c r="CXB43">
        <v>15104</v>
      </c>
      <c r="CXC43">
        <v>15086</v>
      </c>
      <c r="CXD43">
        <v>15131</v>
      </c>
      <c r="CXE43">
        <v>15113</v>
      </c>
      <c r="CXF43">
        <v>15107</v>
      </c>
      <c r="CXG43">
        <v>15072</v>
      </c>
      <c r="CXH43">
        <v>15111</v>
      </c>
      <c r="CXI43">
        <v>15130</v>
      </c>
      <c r="CXJ43">
        <v>15082</v>
      </c>
      <c r="CXK43">
        <v>15094</v>
      </c>
      <c r="CXL43">
        <v>15144</v>
      </c>
      <c r="CXM43">
        <v>15136</v>
      </c>
      <c r="CXN43">
        <v>15124</v>
      </c>
      <c r="CXO43">
        <v>15147</v>
      </c>
      <c r="CXP43">
        <v>15106</v>
      </c>
      <c r="CXQ43">
        <v>15146</v>
      </c>
      <c r="CXR43">
        <v>15103</v>
      </c>
      <c r="CXS43">
        <v>15151</v>
      </c>
      <c r="CXT43">
        <v>15180</v>
      </c>
      <c r="CXU43">
        <v>15145</v>
      </c>
      <c r="CXV43">
        <v>15105</v>
      </c>
      <c r="CXW43">
        <v>15113</v>
      </c>
      <c r="CXX43">
        <v>15085</v>
      </c>
      <c r="CXY43">
        <v>15090</v>
      </c>
      <c r="CXZ43">
        <v>15079</v>
      </c>
      <c r="CYA43">
        <v>15078</v>
      </c>
      <c r="CYB43">
        <v>15013</v>
      </c>
      <c r="CYC43">
        <v>14988</v>
      </c>
      <c r="CYD43">
        <v>15010</v>
      </c>
      <c r="CYE43">
        <v>14998</v>
      </c>
      <c r="CYF43">
        <v>15007</v>
      </c>
      <c r="CYG43">
        <v>15004</v>
      </c>
      <c r="CYH43">
        <v>14992</v>
      </c>
      <c r="CYI43">
        <v>15016</v>
      </c>
      <c r="CYJ43">
        <v>14993</v>
      </c>
      <c r="CYK43">
        <v>15000</v>
      </c>
      <c r="CYL43">
        <v>15014</v>
      </c>
      <c r="CYM43">
        <v>15006</v>
      </c>
      <c r="CYN43">
        <v>14991</v>
      </c>
      <c r="CYO43">
        <v>15022</v>
      </c>
      <c r="CYP43">
        <v>15043</v>
      </c>
      <c r="CYQ43">
        <v>15016</v>
      </c>
      <c r="CYR43">
        <v>15031</v>
      </c>
      <c r="CYS43">
        <v>15033</v>
      </c>
      <c r="CYT43">
        <v>15055</v>
      </c>
      <c r="CYU43">
        <v>15056</v>
      </c>
      <c r="CYV43">
        <v>15143</v>
      </c>
      <c r="CYW43">
        <v>15197</v>
      </c>
      <c r="CYX43">
        <v>15166</v>
      </c>
      <c r="CYY43">
        <v>15218</v>
      </c>
      <c r="CYZ43">
        <v>15257</v>
      </c>
      <c r="CZA43">
        <v>15279</v>
      </c>
      <c r="CZB43">
        <v>15258</v>
      </c>
      <c r="CZC43">
        <v>15288</v>
      </c>
      <c r="CZD43">
        <v>15251</v>
      </c>
      <c r="CZE43">
        <v>15243</v>
      </c>
      <c r="CZF43">
        <v>15242</v>
      </c>
      <c r="CZG43">
        <v>15251</v>
      </c>
      <c r="CZH43">
        <v>15223</v>
      </c>
      <c r="CZI43">
        <v>15175</v>
      </c>
      <c r="CZJ43">
        <v>15126</v>
      </c>
      <c r="CZK43">
        <v>15077</v>
      </c>
      <c r="CZL43">
        <v>15061</v>
      </c>
      <c r="CZM43">
        <v>15036</v>
      </c>
      <c r="CZN43">
        <v>15048</v>
      </c>
      <c r="CZO43">
        <v>15036</v>
      </c>
      <c r="CZP43">
        <v>15011</v>
      </c>
      <c r="CZQ43">
        <v>15000</v>
      </c>
      <c r="CZR43">
        <v>15063</v>
      </c>
      <c r="CZS43">
        <v>15058</v>
      </c>
      <c r="CZT43">
        <v>15087</v>
      </c>
      <c r="CZU43">
        <v>15122</v>
      </c>
      <c r="CZV43">
        <v>15133</v>
      </c>
      <c r="CZW43">
        <v>15172</v>
      </c>
      <c r="CZX43">
        <v>15160</v>
      </c>
      <c r="CZY43">
        <v>15210</v>
      </c>
      <c r="CZZ43">
        <v>15193</v>
      </c>
      <c r="DAA43">
        <v>15171</v>
      </c>
      <c r="DAB43">
        <v>15184</v>
      </c>
    </row>
    <row r="44" spans="1:2732" x14ac:dyDescent="0.25">
      <c r="A44">
        <v>128</v>
      </c>
      <c r="B44">
        <v>51</v>
      </c>
      <c r="C44">
        <v>50011</v>
      </c>
      <c r="D44">
        <v>2728</v>
      </c>
      <c r="E44">
        <v>15134</v>
      </c>
      <c r="F44">
        <v>15084</v>
      </c>
      <c r="G44">
        <v>15125</v>
      </c>
      <c r="H44">
        <v>15061</v>
      </c>
      <c r="I44">
        <v>15081</v>
      </c>
      <c r="J44">
        <v>15084</v>
      </c>
      <c r="K44">
        <v>15107</v>
      </c>
      <c r="L44">
        <v>15117</v>
      </c>
      <c r="M44">
        <v>15095</v>
      </c>
      <c r="N44">
        <v>15087</v>
      </c>
      <c r="O44">
        <v>15079</v>
      </c>
      <c r="P44">
        <v>15105</v>
      </c>
      <c r="Q44">
        <v>15036</v>
      </c>
      <c r="R44">
        <v>15021</v>
      </c>
      <c r="S44">
        <v>15017</v>
      </c>
      <c r="T44">
        <v>14983</v>
      </c>
      <c r="U44">
        <v>14958</v>
      </c>
      <c r="V44">
        <v>14949</v>
      </c>
      <c r="W44">
        <v>15005</v>
      </c>
      <c r="X44">
        <v>15003</v>
      </c>
      <c r="Y44">
        <v>15045</v>
      </c>
      <c r="Z44">
        <v>15023</v>
      </c>
      <c r="AA44">
        <v>15081</v>
      </c>
      <c r="AB44">
        <v>15064</v>
      </c>
      <c r="AC44">
        <v>15098</v>
      </c>
      <c r="AD44">
        <v>15087</v>
      </c>
      <c r="AE44">
        <v>15074</v>
      </c>
      <c r="AF44">
        <v>15078</v>
      </c>
      <c r="AG44">
        <v>15090</v>
      </c>
      <c r="AH44">
        <v>15069</v>
      </c>
      <c r="AI44">
        <v>15068</v>
      </c>
      <c r="AJ44">
        <v>15068</v>
      </c>
      <c r="AK44">
        <v>15041</v>
      </c>
      <c r="AL44">
        <v>15071</v>
      </c>
      <c r="AM44">
        <v>15084</v>
      </c>
      <c r="AN44">
        <v>15102</v>
      </c>
      <c r="AO44">
        <v>15107</v>
      </c>
      <c r="AP44">
        <v>15124</v>
      </c>
      <c r="AQ44">
        <v>15144</v>
      </c>
      <c r="AR44">
        <v>15168</v>
      </c>
      <c r="AS44">
        <v>15179</v>
      </c>
      <c r="AT44">
        <v>15157</v>
      </c>
      <c r="AU44">
        <v>15196</v>
      </c>
      <c r="AV44">
        <v>15176</v>
      </c>
      <c r="AW44">
        <v>15216</v>
      </c>
      <c r="AX44">
        <v>15201</v>
      </c>
      <c r="AY44">
        <v>15267</v>
      </c>
      <c r="AZ44">
        <v>15234</v>
      </c>
      <c r="BA44">
        <v>15244</v>
      </c>
      <c r="BB44">
        <v>15242</v>
      </c>
      <c r="BC44">
        <v>15187</v>
      </c>
      <c r="BD44">
        <v>15190</v>
      </c>
      <c r="BE44">
        <v>15089</v>
      </c>
      <c r="BF44">
        <v>15144</v>
      </c>
      <c r="BG44">
        <v>15072</v>
      </c>
      <c r="BH44">
        <v>15004</v>
      </c>
      <c r="BI44">
        <v>14983</v>
      </c>
      <c r="BJ44">
        <v>15003</v>
      </c>
      <c r="BK44">
        <v>15019</v>
      </c>
      <c r="BL44">
        <v>14964</v>
      </c>
      <c r="BM44">
        <v>15051</v>
      </c>
      <c r="BN44">
        <v>15057</v>
      </c>
      <c r="BO44">
        <v>15101</v>
      </c>
      <c r="BP44">
        <v>15149</v>
      </c>
      <c r="BQ44">
        <v>15184</v>
      </c>
      <c r="BR44">
        <v>15163</v>
      </c>
      <c r="BS44">
        <v>15169</v>
      </c>
      <c r="BT44">
        <v>15171</v>
      </c>
      <c r="BU44">
        <v>15130</v>
      </c>
      <c r="BV44">
        <v>15177</v>
      </c>
      <c r="BW44">
        <v>15191</v>
      </c>
      <c r="BX44">
        <v>15220</v>
      </c>
      <c r="BY44">
        <v>15169</v>
      </c>
      <c r="BZ44">
        <v>15113</v>
      </c>
      <c r="CA44">
        <v>15141</v>
      </c>
      <c r="CB44">
        <v>15155</v>
      </c>
      <c r="CC44">
        <v>15163</v>
      </c>
      <c r="CD44">
        <v>15092</v>
      </c>
      <c r="CE44">
        <v>15148</v>
      </c>
      <c r="CF44">
        <v>15153</v>
      </c>
      <c r="CG44">
        <v>15172</v>
      </c>
      <c r="CH44">
        <v>15167</v>
      </c>
      <c r="CI44">
        <v>15176</v>
      </c>
      <c r="CJ44">
        <v>15158</v>
      </c>
      <c r="CK44">
        <v>15169</v>
      </c>
      <c r="CL44">
        <v>15147</v>
      </c>
      <c r="CM44">
        <v>15144</v>
      </c>
      <c r="CN44">
        <v>15132</v>
      </c>
      <c r="CO44">
        <v>15166</v>
      </c>
      <c r="CP44">
        <v>15234</v>
      </c>
      <c r="CQ44">
        <v>15180</v>
      </c>
      <c r="CR44">
        <v>15201</v>
      </c>
      <c r="CS44">
        <v>15162</v>
      </c>
      <c r="CT44">
        <v>15154</v>
      </c>
      <c r="CU44">
        <v>15103</v>
      </c>
      <c r="CV44">
        <v>15065</v>
      </c>
      <c r="CW44">
        <v>15062</v>
      </c>
      <c r="CX44">
        <v>15044</v>
      </c>
      <c r="CY44">
        <v>15069</v>
      </c>
      <c r="CZ44">
        <v>15057</v>
      </c>
      <c r="DA44">
        <v>15086</v>
      </c>
      <c r="DB44">
        <v>15096</v>
      </c>
      <c r="DC44">
        <v>15123</v>
      </c>
      <c r="DD44">
        <v>15104</v>
      </c>
      <c r="DE44">
        <v>15135</v>
      </c>
      <c r="DF44">
        <v>15143</v>
      </c>
      <c r="DG44">
        <v>15140</v>
      </c>
      <c r="DH44">
        <v>15156</v>
      </c>
      <c r="DI44">
        <v>15217</v>
      </c>
      <c r="DJ44">
        <v>15194</v>
      </c>
      <c r="DK44">
        <v>15166</v>
      </c>
      <c r="DL44">
        <v>15170</v>
      </c>
      <c r="DM44">
        <v>15153</v>
      </c>
      <c r="DN44">
        <v>15162</v>
      </c>
      <c r="DO44">
        <v>15141</v>
      </c>
      <c r="DP44">
        <v>15160</v>
      </c>
      <c r="DQ44">
        <v>15129</v>
      </c>
      <c r="DR44">
        <v>15138</v>
      </c>
      <c r="DS44">
        <v>15157</v>
      </c>
      <c r="DT44">
        <v>15148</v>
      </c>
      <c r="DU44">
        <v>15160</v>
      </c>
      <c r="DV44">
        <v>15099</v>
      </c>
      <c r="DW44">
        <v>15170</v>
      </c>
      <c r="DX44">
        <v>15120</v>
      </c>
      <c r="DY44">
        <v>15137</v>
      </c>
      <c r="DZ44">
        <v>15106</v>
      </c>
      <c r="EA44">
        <v>15140</v>
      </c>
      <c r="EB44">
        <v>15130</v>
      </c>
      <c r="EC44">
        <v>15129</v>
      </c>
      <c r="ED44">
        <v>15117</v>
      </c>
      <c r="EE44">
        <v>15102</v>
      </c>
      <c r="EF44">
        <v>15127</v>
      </c>
      <c r="EG44">
        <v>15107</v>
      </c>
      <c r="EH44">
        <v>15103</v>
      </c>
      <c r="EI44">
        <v>15103</v>
      </c>
      <c r="EJ44">
        <v>15085</v>
      </c>
      <c r="EK44">
        <v>15119</v>
      </c>
      <c r="EL44">
        <v>15124</v>
      </c>
      <c r="EM44">
        <v>15108</v>
      </c>
      <c r="EN44">
        <v>15084</v>
      </c>
      <c r="EO44">
        <v>15092</v>
      </c>
      <c r="EP44">
        <v>15126</v>
      </c>
      <c r="EQ44">
        <v>15168</v>
      </c>
      <c r="ER44">
        <v>15128</v>
      </c>
      <c r="ES44">
        <v>15087</v>
      </c>
      <c r="ET44">
        <v>15137</v>
      </c>
      <c r="EU44">
        <v>15115</v>
      </c>
      <c r="EV44">
        <v>15084</v>
      </c>
      <c r="EW44">
        <v>15130</v>
      </c>
      <c r="EX44">
        <v>15140</v>
      </c>
      <c r="EY44">
        <v>15097</v>
      </c>
      <c r="EZ44">
        <v>15124</v>
      </c>
      <c r="FA44">
        <v>15134</v>
      </c>
      <c r="FB44">
        <v>15118</v>
      </c>
      <c r="FC44">
        <v>15083</v>
      </c>
      <c r="FD44">
        <v>15085</v>
      </c>
      <c r="FE44">
        <v>15109</v>
      </c>
      <c r="FF44">
        <v>15090</v>
      </c>
      <c r="FG44">
        <v>15104</v>
      </c>
      <c r="FH44">
        <v>15070</v>
      </c>
      <c r="FI44">
        <v>15102</v>
      </c>
      <c r="FJ44">
        <v>15067</v>
      </c>
      <c r="FK44">
        <v>15101</v>
      </c>
      <c r="FL44">
        <v>15099</v>
      </c>
      <c r="FM44">
        <v>15119</v>
      </c>
      <c r="FN44">
        <v>15119</v>
      </c>
      <c r="FO44">
        <v>15169</v>
      </c>
      <c r="FP44">
        <v>15203</v>
      </c>
      <c r="FQ44">
        <v>15174</v>
      </c>
      <c r="FR44">
        <v>15152</v>
      </c>
      <c r="FS44">
        <v>15169</v>
      </c>
      <c r="FT44">
        <v>15173</v>
      </c>
      <c r="FU44">
        <v>15165</v>
      </c>
      <c r="FV44">
        <v>15191</v>
      </c>
      <c r="FW44">
        <v>15191</v>
      </c>
      <c r="FX44">
        <v>15133</v>
      </c>
      <c r="FY44">
        <v>15127</v>
      </c>
      <c r="FZ44">
        <v>15142</v>
      </c>
      <c r="GA44">
        <v>15179</v>
      </c>
      <c r="GB44">
        <v>15125</v>
      </c>
      <c r="GC44">
        <v>15137</v>
      </c>
      <c r="GD44">
        <v>15164</v>
      </c>
      <c r="GE44">
        <v>15152</v>
      </c>
      <c r="GF44">
        <v>15118</v>
      </c>
      <c r="GG44">
        <v>15148</v>
      </c>
      <c r="GH44">
        <v>15121</v>
      </c>
      <c r="GI44">
        <v>15119</v>
      </c>
      <c r="GJ44">
        <v>15120</v>
      </c>
      <c r="GK44">
        <v>15121</v>
      </c>
      <c r="GL44">
        <v>15127</v>
      </c>
      <c r="GM44">
        <v>15110</v>
      </c>
      <c r="GN44">
        <v>15146</v>
      </c>
      <c r="GO44">
        <v>15130</v>
      </c>
      <c r="GP44">
        <v>15118</v>
      </c>
      <c r="GQ44">
        <v>15087</v>
      </c>
      <c r="GR44">
        <v>15136</v>
      </c>
      <c r="GS44">
        <v>15118</v>
      </c>
      <c r="GT44">
        <v>15101</v>
      </c>
      <c r="GU44">
        <v>15123</v>
      </c>
      <c r="GV44">
        <v>15111</v>
      </c>
      <c r="GW44">
        <v>15129</v>
      </c>
      <c r="GX44">
        <v>15106</v>
      </c>
      <c r="GY44">
        <v>15137</v>
      </c>
      <c r="GZ44">
        <v>15141</v>
      </c>
      <c r="HA44">
        <v>15160</v>
      </c>
      <c r="HB44">
        <v>15144</v>
      </c>
      <c r="HC44">
        <v>15142</v>
      </c>
      <c r="HD44">
        <v>15144</v>
      </c>
      <c r="HE44">
        <v>15135</v>
      </c>
      <c r="HF44">
        <v>15117</v>
      </c>
      <c r="HG44">
        <v>15148</v>
      </c>
      <c r="HH44">
        <v>15161</v>
      </c>
      <c r="HI44">
        <v>15166</v>
      </c>
      <c r="HJ44">
        <v>15132</v>
      </c>
      <c r="HK44">
        <v>15164</v>
      </c>
      <c r="HL44">
        <v>15151</v>
      </c>
      <c r="HM44">
        <v>15101</v>
      </c>
      <c r="HN44">
        <v>15164</v>
      </c>
      <c r="HO44">
        <v>15165</v>
      </c>
      <c r="HP44">
        <v>15176</v>
      </c>
      <c r="HQ44">
        <v>15176</v>
      </c>
      <c r="HR44">
        <v>15144</v>
      </c>
      <c r="HS44">
        <v>15129</v>
      </c>
      <c r="HT44">
        <v>15131</v>
      </c>
      <c r="HU44">
        <v>15178</v>
      </c>
      <c r="HV44">
        <v>15119</v>
      </c>
      <c r="HW44">
        <v>15109</v>
      </c>
      <c r="HX44">
        <v>15090</v>
      </c>
      <c r="HY44">
        <v>15124</v>
      </c>
      <c r="HZ44">
        <v>15107</v>
      </c>
      <c r="IA44">
        <v>15090</v>
      </c>
      <c r="IB44">
        <v>15099</v>
      </c>
      <c r="IC44">
        <v>15085</v>
      </c>
      <c r="ID44">
        <v>15123</v>
      </c>
      <c r="IE44">
        <v>15088</v>
      </c>
      <c r="IF44">
        <v>15120</v>
      </c>
      <c r="IG44">
        <v>15139</v>
      </c>
      <c r="IH44">
        <v>15100</v>
      </c>
      <c r="II44">
        <v>15101</v>
      </c>
      <c r="IJ44">
        <v>15135</v>
      </c>
      <c r="IK44">
        <v>15143</v>
      </c>
      <c r="IL44">
        <v>15104</v>
      </c>
      <c r="IM44">
        <v>15128</v>
      </c>
      <c r="IN44">
        <v>15116</v>
      </c>
      <c r="IO44">
        <v>15114</v>
      </c>
      <c r="IP44">
        <v>15123</v>
      </c>
      <c r="IQ44">
        <v>15110</v>
      </c>
      <c r="IR44">
        <v>15156</v>
      </c>
      <c r="IS44">
        <v>15145</v>
      </c>
      <c r="IT44">
        <v>15136</v>
      </c>
      <c r="IU44">
        <v>15139</v>
      </c>
      <c r="IV44">
        <v>15143</v>
      </c>
      <c r="IW44">
        <v>15127</v>
      </c>
      <c r="IX44">
        <v>15124</v>
      </c>
      <c r="IY44">
        <v>15140</v>
      </c>
      <c r="IZ44">
        <v>15155</v>
      </c>
      <c r="JA44">
        <v>15108</v>
      </c>
      <c r="JB44">
        <v>15129</v>
      </c>
      <c r="JC44">
        <v>15157</v>
      </c>
      <c r="JD44">
        <v>15125</v>
      </c>
      <c r="JE44">
        <v>15113</v>
      </c>
      <c r="JF44">
        <v>15126</v>
      </c>
      <c r="JG44">
        <v>15163</v>
      </c>
      <c r="JH44">
        <v>15096</v>
      </c>
      <c r="JI44">
        <v>15128</v>
      </c>
      <c r="JJ44">
        <v>15156</v>
      </c>
      <c r="JK44">
        <v>15116</v>
      </c>
      <c r="JL44">
        <v>15145</v>
      </c>
      <c r="JM44">
        <v>15122</v>
      </c>
      <c r="JN44">
        <v>15123</v>
      </c>
      <c r="JO44">
        <v>15139</v>
      </c>
      <c r="JP44">
        <v>15153</v>
      </c>
      <c r="JQ44">
        <v>15160</v>
      </c>
      <c r="JR44">
        <v>15130</v>
      </c>
      <c r="JS44">
        <v>15097</v>
      </c>
      <c r="JT44">
        <v>15142</v>
      </c>
      <c r="JU44">
        <v>15145</v>
      </c>
      <c r="JV44">
        <v>15136</v>
      </c>
      <c r="JW44">
        <v>15105</v>
      </c>
      <c r="JX44">
        <v>15110</v>
      </c>
      <c r="JY44">
        <v>15089</v>
      </c>
      <c r="JZ44">
        <v>15072</v>
      </c>
      <c r="KA44">
        <v>15069</v>
      </c>
      <c r="KB44">
        <v>15140</v>
      </c>
      <c r="KC44">
        <v>15097</v>
      </c>
      <c r="KD44">
        <v>15086</v>
      </c>
      <c r="KE44">
        <v>15119</v>
      </c>
      <c r="KF44">
        <v>15080</v>
      </c>
      <c r="KG44">
        <v>15055</v>
      </c>
      <c r="KH44">
        <v>15107</v>
      </c>
      <c r="KI44">
        <v>15075</v>
      </c>
      <c r="KJ44">
        <v>15108</v>
      </c>
      <c r="KK44">
        <v>15150</v>
      </c>
      <c r="KL44">
        <v>15099</v>
      </c>
      <c r="KM44">
        <v>15111</v>
      </c>
      <c r="KN44">
        <v>15105</v>
      </c>
      <c r="KO44">
        <v>15099</v>
      </c>
      <c r="KP44">
        <v>15109</v>
      </c>
      <c r="KQ44">
        <v>15089</v>
      </c>
      <c r="KR44">
        <v>15037</v>
      </c>
      <c r="KS44">
        <v>15087</v>
      </c>
      <c r="KT44">
        <v>15057</v>
      </c>
      <c r="KU44">
        <v>15075</v>
      </c>
      <c r="KV44">
        <v>15037</v>
      </c>
      <c r="KW44">
        <v>15011</v>
      </c>
      <c r="KX44">
        <v>15023</v>
      </c>
      <c r="KY44">
        <v>15024</v>
      </c>
      <c r="KZ44">
        <v>15063</v>
      </c>
      <c r="LA44">
        <v>15085</v>
      </c>
      <c r="LB44">
        <v>15113</v>
      </c>
      <c r="LC44">
        <v>15120</v>
      </c>
      <c r="LD44">
        <v>15171</v>
      </c>
      <c r="LE44">
        <v>15161</v>
      </c>
      <c r="LF44">
        <v>15188</v>
      </c>
      <c r="LG44">
        <v>15152</v>
      </c>
      <c r="LH44">
        <v>15160</v>
      </c>
      <c r="LI44">
        <v>15194</v>
      </c>
      <c r="LJ44">
        <v>15166</v>
      </c>
      <c r="LK44">
        <v>15156</v>
      </c>
      <c r="LL44">
        <v>15174</v>
      </c>
      <c r="LM44">
        <v>15166</v>
      </c>
      <c r="LN44">
        <v>15138</v>
      </c>
      <c r="LO44">
        <v>15152</v>
      </c>
      <c r="LP44">
        <v>15103</v>
      </c>
      <c r="LQ44">
        <v>15170</v>
      </c>
      <c r="LR44">
        <v>15138</v>
      </c>
      <c r="LS44">
        <v>15161</v>
      </c>
      <c r="LT44">
        <v>15127</v>
      </c>
      <c r="LU44">
        <v>15082</v>
      </c>
      <c r="LV44">
        <v>15056</v>
      </c>
      <c r="LW44">
        <v>15082</v>
      </c>
      <c r="LX44">
        <v>15089</v>
      </c>
      <c r="LY44">
        <v>15043</v>
      </c>
      <c r="LZ44">
        <v>15064</v>
      </c>
      <c r="MA44">
        <v>15068</v>
      </c>
      <c r="MB44">
        <v>15054</v>
      </c>
      <c r="MC44">
        <v>15064</v>
      </c>
      <c r="MD44">
        <v>15086</v>
      </c>
      <c r="ME44">
        <v>15080</v>
      </c>
      <c r="MF44">
        <v>15044</v>
      </c>
      <c r="MG44">
        <v>15085</v>
      </c>
      <c r="MH44">
        <v>15038</v>
      </c>
      <c r="MI44">
        <v>15092</v>
      </c>
      <c r="MJ44">
        <v>15064</v>
      </c>
      <c r="MK44">
        <v>15077</v>
      </c>
      <c r="ML44">
        <v>15074</v>
      </c>
      <c r="MM44">
        <v>15055</v>
      </c>
      <c r="MN44">
        <v>15083</v>
      </c>
      <c r="MO44">
        <v>15067</v>
      </c>
      <c r="MP44">
        <v>15071</v>
      </c>
      <c r="MQ44">
        <v>15040</v>
      </c>
      <c r="MR44">
        <v>15085</v>
      </c>
      <c r="MS44">
        <v>15067</v>
      </c>
      <c r="MT44">
        <v>15088</v>
      </c>
      <c r="MU44">
        <v>15082</v>
      </c>
      <c r="MV44">
        <v>15092</v>
      </c>
      <c r="MW44">
        <v>15088</v>
      </c>
      <c r="MX44">
        <v>15079</v>
      </c>
      <c r="MY44">
        <v>15108</v>
      </c>
      <c r="MZ44">
        <v>15082</v>
      </c>
      <c r="NA44">
        <v>15093</v>
      </c>
      <c r="NB44">
        <v>15107</v>
      </c>
      <c r="NC44">
        <v>15116</v>
      </c>
      <c r="ND44">
        <v>15105</v>
      </c>
      <c r="NE44">
        <v>15086</v>
      </c>
      <c r="NF44">
        <v>15087</v>
      </c>
      <c r="NG44">
        <v>15156</v>
      </c>
      <c r="NH44">
        <v>15123</v>
      </c>
      <c r="NI44">
        <v>15118</v>
      </c>
      <c r="NJ44">
        <v>15172</v>
      </c>
      <c r="NK44">
        <v>15168</v>
      </c>
      <c r="NL44">
        <v>15165</v>
      </c>
      <c r="NM44">
        <v>15145</v>
      </c>
      <c r="NN44">
        <v>15162</v>
      </c>
      <c r="NO44">
        <v>15127</v>
      </c>
      <c r="NP44">
        <v>15096</v>
      </c>
      <c r="NQ44">
        <v>15130</v>
      </c>
      <c r="NR44">
        <v>15162</v>
      </c>
      <c r="NS44">
        <v>15145</v>
      </c>
      <c r="NT44">
        <v>15082</v>
      </c>
      <c r="NU44">
        <v>15110</v>
      </c>
      <c r="NV44">
        <v>15097</v>
      </c>
      <c r="NW44">
        <v>15139</v>
      </c>
      <c r="NX44">
        <v>15081</v>
      </c>
      <c r="NY44">
        <v>15093</v>
      </c>
      <c r="NZ44">
        <v>15125</v>
      </c>
      <c r="OA44">
        <v>15080</v>
      </c>
      <c r="OB44">
        <v>15109</v>
      </c>
      <c r="OC44">
        <v>15081</v>
      </c>
      <c r="OD44">
        <v>15071</v>
      </c>
      <c r="OE44">
        <v>15046</v>
      </c>
      <c r="OF44">
        <v>15042</v>
      </c>
      <c r="OG44">
        <v>15045</v>
      </c>
      <c r="OH44">
        <v>15052</v>
      </c>
      <c r="OI44">
        <v>15041</v>
      </c>
      <c r="OJ44">
        <v>15069</v>
      </c>
      <c r="OK44">
        <v>15102</v>
      </c>
      <c r="OL44">
        <v>15058</v>
      </c>
      <c r="OM44">
        <v>15086</v>
      </c>
      <c r="ON44">
        <v>15085</v>
      </c>
      <c r="OO44">
        <v>15127</v>
      </c>
      <c r="OP44">
        <v>15076</v>
      </c>
      <c r="OQ44">
        <v>15094</v>
      </c>
      <c r="OR44">
        <v>15085</v>
      </c>
      <c r="OS44">
        <v>15084</v>
      </c>
      <c r="OT44">
        <v>15138</v>
      </c>
      <c r="OU44">
        <v>15123</v>
      </c>
      <c r="OV44">
        <v>15139</v>
      </c>
      <c r="OW44">
        <v>15153</v>
      </c>
      <c r="OX44">
        <v>15126</v>
      </c>
      <c r="OY44">
        <v>15136</v>
      </c>
      <c r="OZ44">
        <v>15167</v>
      </c>
      <c r="PA44">
        <v>15128</v>
      </c>
      <c r="PB44">
        <v>15162</v>
      </c>
      <c r="PC44">
        <v>15157</v>
      </c>
      <c r="PD44">
        <v>15123</v>
      </c>
      <c r="PE44">
        <v>15123</v>
      </c>
      <c r="PF44">
        <v>15131</v>
      </c>
      <c r="PG44">
        <v>15176</v>
      </c>
      <c r="PH44">
        <v>15153</v>
      </c>
      <c r="PI44">
        <v>15166</v>
      </c>
      <c r="PJ44">
        <v>15124</v>
      </c>
      <c r="PK44">
        <v>15168</v>
      </c>
      <c r="PL44">
        <v>15122</v>
      </c>
      <c r="PM44">
        <v>15127</v>
      </c>
      <c r="PN44">
        <v>15097</v>
      </c>
      <c r="PO44">
        <v>15019</v>
      </c>
      <c r="PP44">
        <v>15031</v>
      </c>
      <c r="PQ44">
        <v>15032</v>
      </c>
      <c r="PR44">
        <v>15010</v>
      </c>
      <c r="PS44">
        <v>14994</v>
      </c>
      <c r="PT44">
        <v>15000</v>
      </c>
      <c r="PU44">
        <v>15019</v>
      </c>
      <c r="PV44">
        <v>15033</v>
      </c>
      <c r="PW44">
        <v>15024</v>
      </c>
      <c r="PX44">
        <v>15057</v>
      </c>
      <c r="PY44">
        <v>15052</v>
      </c>
      <c r="PZ44">
        <v>15023</v>
      </c>
      <c r="QA44">
        <v>15066</v>
      </c>
      <c r="QB44">
        <v>15039</v>
      </c>
      <c r="QC44">
        <v>15090</v>
      </c>
      <c r="QD44">
        <v>15075</v>
      </c>
      <c r="QE44">
        <v>15105</v>
      </c>
      <c r="QF44">
        <v>15103</v>
      </c>
      <c r="QG44">
        <v>15082</v>
      </c>
      <c r="QH44">
        <v>15073</v>
      </c>
      <c r="QI44">
        <v>15097</v>
      </c>
      <c r="QJ44">
        <v>15093</v>
      </c>
      <c r="QK44">
        <v>15084</v>
      </c>
      <c r="QL44">
        <v>15127</v>
      </c>
      <c r="QM44">
        <v>15151</v>
      </c>
      <c r="QN44">
        <v>15162</v>
      </c>
      <c r="QO44">
        <v>15144</v>
      </c>
      <c r="QP44">
        <v>15173</v>
      </c>
      <c r="QQ44">
        <v>15177</v>
      </c>
      <c r="QR44">
        <v>15183</v>
      </c>
      <c r="QS44">
        <v>15179</v>
      </c>
      <c r="QT44">
        <v>15221</v>
      </c>
      <c r="QU44">
        <v>15179</v>
      </c>
      <c r="QV44">
        <v>15154</v>
      </c>
      <c r="QW44">
        <v>15171</v>
      </c>
      <c r="QX44">
        <v>15199</v>
      </c>
      <c r="QY44">
        <v>15188</v>
      </c>
      <c r="QZ44">
        <v>15144</v>
      </c>
      <c r="RA44">
        <v>15169</v>
      </c>
      <c r="RB44">
        <v>15207</v>
      </c>
      <c r="RC44">
        <v>15192</v>
      </c>
      <c r="RD44">
        <v>15172</v>
      </c>
      <c r="RE44">
        <v>15210</v>
      </c>
      <c r="RF44">
        <v>15213</v>
      </c>
      <c r="RG44">
        <v>15162</v>
      </c>
      <c r="RH44">
        <v>15147</v>
      </c>
      <c r="RI44">
        <v>15139</v>
      </c>
      <c r="RJ44">
        <v>15086</v>
      </c>
      <c r="RK44">
        <v>15080</v>
      </c>
      <c r="RL44">
        <v>15116</v>
      </c>
      <c r="RM44">
        <v>15083</v>
      </c>
      <c r="RN44">
        <v>15090</v>
      </c>
      <c r="RO44">
        <v>15104</v>
      </c>
      <c r="RP44">
        <v>15128</v>
      </c>
      <c r="RQ44">
        <v>15149</v>
      </c>
      <c r="RR44">
        <v>15096</v>
      </c>
      <c r="RS44">
        <v>15171</v>
      </c>
      <c r="RT44">
        <v>15120</v>
      </c>
      <c r="RU44">
        <v>15137</v>
      </c>
      <c r="RV44">
        <v>15101</v>
      </c>
      <c r="RW44">
        <v>15131</v>
      </c>
      <c r="RX44">
        <v>15138</v>
      </c>
      <c r="RY44">
        <v>15085</v>
      </c>
      <c r="RZ44">
        <v>15120</v>
      </c>
      <c r="SA44">
        <v>15118</v>
      </c>
      <c r="SB44">
        <v>15143</v>
      </c>
      <c r="SC44">
        <v>15103</v>
      </c>
      <c r="SD44">
        <v>15107</v>
      </c>
      <c r="SE44">
        <v>15126</v>
      </c>
      <c r="SF44">
        <v>15086</v>
      </c>
      <c r="SG44">
        <v>15089</v>
      </c>
      <c r="SH44">
        <v>15121</v>
      </c>
      <c r="SI44">
        <v>15122</v>
      </c>
      <c r="SJ44">
        <v>15087</v>
      </c>
      <c r="SK44">
        <v>15141</v>
      </c>
      <c r="SL44">
        <v>15091</v>
      </c>
      <c r="SM44">
        <v>15122</v>
      </c>
      <c r="SN44">
        <v>15087</v>
      </c>
      <c r="SO44">
        <v>15125</v>
      </c>
      <c r="SP44">
        <v>15126</v>
      </c>
      <c r="SQ44">
        <v>15107</v>
      </c>
      <c r="SR44">
        <v>15096</v>
      </c>
      <c r="SS44">
        <v>15126</v>
      </c>
      <c r="ST44">
        <v>15137</v>
      </c>
      <c r="SU44">
        <v>15133</v>
      </c>
      <c r="SV44">
        <v>15111</v>
      </c>
      <c r="SW44">
        <v>15101</v>
      </c>
      <c r="SX44">
        <v>15126</v>
      </c>
      <c r="SY44">
        <v>15121</v>
      </c>
      <c r="SZ44">
        <v>15152</v>
      </c>
      <c r="TA44">
        <v>15102</v>
      </c>
      <c r="TB44">
        <v>15078</v>
      </c>
      <c r="TC44">
        <v>15069</v>
      </c>
      <c r="TD44">
        <v>15049</v>
      </c>
      <c r="TE44">
        <v>15038</v>
      </c>
      <c r="TF44">
        <v>14986</v>
      </c>
      <c r="TG44">
        <v>15036</v>
      </c>
      <c r="TH44">
        <v>15016</v>
      </c>
      <c r="TI44">
        <v>14999</v>
      </c>
      <c r="TJ44">
        <v>15006</v>
      </c>
      <c r="TK44">
        <v>15040</v>
      </c>
      <c r="TL44">
        <v>15059</v>
      </c>
      <c r="TM44">
        <v>15051</v>
      </c>
      <c r="TN44">
        <v>15112</v>
      </c>
      <c r="TO44">
        <v>15131</v>
      </c>
      <c r="TP44">
        <v>15186</v>
      </c>
      <c r="TQ44">
        <v>15175</v>
      </c>
      <c r="TR44">
        <v>15220</v>
      </c>
      <c r="TS44">
        <v>15215</v>
      </c>
      <c r="TT44">
        <v>15233</v>
      </c>
      <c r="TU44">
        <v>15209</v>
      </c>
      <c r="TV44">
        <v>15236</v>
      </c>
      <c r="TW44">
        <v>15239</v>
      </c>
      <c r="TX44">
        <v>15201</v>
      </c>
      <c r="TY44">
        <v>15184</v>
      </c>
      <c r="TZ44">
        <v>15171</v>
      </c>
      <c r="UA44">
        <v>15166</v>
      </c>
      <c r="UB44">
        <v>15110</v>
      </c>
      <c r="UC44">
        <v>15118</v>
      </c>
      <c r="UD44">
        <v>15123</v>
      </c>
      <c r="UE44">
        <v>15098</v>
      </c>
      <c r="UF44">
        <v>15094</v>
      </c>
      <c r="UG44">
        <v>15109</v>
      </c>
      <c r="UH44">
        <v>15087</v>
      </c>
      <c r="UI44">
        <v>15079</v>
      </c>
      <c r="UJ44">
        <v>15113</v>
      </c>
      <c r="UK44">
        <v>15136</v>
      </c>
      <c r="UL44">
        <v>15155</v>
      </c>
      <c r="UM44">
        <v>15153</v>
      </c>
      <c r="UN44">
        <v>15120</v>
      </c>
      <c r="UO44">
        <v>15130</v>
      </c>
      <c r="UP44">
        <v>15140</v>
      </c>
      <c r="UQ44">
        <v>15130</v>
      </c>
      <c r="UR44">
        <v>15135</v>
      </c>
      <c r="US44">
        <v>15150</v>
      </c>
      <c r="UT44">
        <v>15131</v>
      </c>
      <c r="UU44">
        <v>15137</v>
      </c>
      <c r="UV44">
        <v>15106</v>
      </c>
      <c r="UW44">
        <v>15138</v>
      </c>
      <c r="UX44">
        <v>15142</v>
      </c>
      <c r="UY44">
        <v>15169</v>
      </c>
      <c r="UZ44">
        <v>15163</v>
      </c>
      <c r="VA44">
        <v>15114</v>
      </c>
      <c r="VB44">
        <v>15121</v>
      </c>
      <c r="VC44">
        <v>15076</v>
      </c>
      <c r="VD44">
        <v>15092</v>
      </c>
      <c r="VE44">
        <v>15084</v>
      </c>
      <c r="VF44">
        <v>15073</v>
      </c>
      <c r="VG44">
        <v>15083</v>
      </c>
      <c r="VH44">
        <v>15068</v>
      </c>
      <c r="VI44">
        <v>15043</v>
      </c>
      <c r="VJ44">
        <v>15050</v>
      </c>
      <c r="VK44">
        <v>15085</v>
      </c>
      <c r="VL44">
        <v>15090</v>
      </c>
      <c r="VM44">
        <v>15108</v>
      </c>
      <c r="VN44">
        <v>15089</v>
      </c>
      <c r="VO44">
        <v>15095</v>
      </c>
      <c r="VP44">
        <v>15109</v>
      </c>
      <c r="VQ44">
        <v>15147</v>
      </c>
      <c r="VR44">
        <v>15126</v>
      </c>
      <c r="VS44">
        <v>15106</v>
      </c>
      <c r="VT44">
        <v>15139</v>
      </c>
      <c r="VU44">
        <v>15124</v>
      </c>
      <c r="VV44">
        <v>15133</v>
      </c>
      <c r="VW44">
        <v>15121</v>
      </c>
      <c r="VX44">
        <v>15147</v>
      </c>
      <c r="VY44">
        <v>15154</v>
      </c>
      <c r="VZ44">
        <v>15162</v>
      </c>
      <c r="WA44">
        <v>15141</v>
      </c>
      <c r="WB44">
        <v>15213</v>
      </c>
      <c r="WC44">
        <v>15185</v>
      </c>
      <c r="WD44">
        <v>15170</v>
      </c>
      <c r="WE44">
        <v>15192</v>
      </c>
      <c r="WF44">
        <v>15193</v>
      </c>
      <c r="WG44">
        <v>15209</v>
      </c>
      <c r="WH44">
        <v>15138</v>
      </c>
      <c r="WI44">
        <v>15139</v>
      </c>
      <c r="WJ44">
        <v>15165</v>
      </c>
      <c r="WK44">
        <v>15178</v>
      </c>
      <c r="WL44">
        <v>15138</v>
      </c>
      <c r="WM44">
        <v>15157</v>
      </c>
      <c r="WN44">
        <v>15094</v>
      </c>
      <c r="WO44">
        <v>15085</v>
      </c>
      <c r="WP44">
        <v>15083</v>
      </c>
      <c r="WQ44">
        <v>15065</v>
      </c>
      <c r="WR44">
        <v>15094</v>
      </c>
      <c r="WS44">
        <v>15069</v>
      </c>
      <c r="WT44">
        <v>15103</v>
      </c>
      <c r="WU44">
        <v>15103</v>
      </c>
      <c r="WV44">
        <v>15097</v>
      </c>
      <c r="WW44">
        <v>15124</v>
      </c>
      <c r="WX44">
        <v>15137</v>
      </c>
      <c r="WY44">
        <v>15120</v>
      </c>
      <c r="WZ44">
        <v>15124</v>
      </c>
      <c r="XA44">
        <v>15124</v>
      </c>
      <c r="XB44">
        <v>15090</v>
      </c>
      <c r="XC44">
        <v>15141</v>
      </c>
      <c r="XD44">
        <v>15094</v>
      </c>
      <c r="XE44">
        <v>15158</v>
      </c>
      <c r="XF44">
        <v>15083</v>
      </c>
      <c r="XG44">
        <v>15094</v>
      </c>
      <c r="XH44">
        <v>15153</v>
      </c>
      <c r="XI44">
        <v>15185</v>
      </c>
      <c r="XJ44">
        <v>15142</v>
      </c>
      <c r="XK44">
        <v>15120</v>
      </c>
      <c r="XL44">
        <v>15163</v>
      </c>
      <c r="XM44">
        <v>15152</v>
      </c>
      <c r="XN44">
        <v>15141</v>
      </c>
      <c r="XO44">
        <v>15140</v>
      </c>
      <c r="XP44">
        <v>15151</v>
      </c>
      <c r="XQ44">
        <v>15156</v>
      </c>
      <c r="XR44">
        <v>15125</v>
      </c>
      <c r="XS44">
        <v>15176</v>
      </c>
      <c r="XT44">
        <v>15175</v>
      </c>
      <c r="XU44">
        <v>15184</v>
      </c>
      <c r="XV44">
        <v>15178</v>
      </c>
      <c r="XW44">
        <v>15174</v>
      </c>
      <c r="XX44">
        <v>15156</v>
      </c>
      <c r="XY44">
        <v>15165</v>
      </c>
      <c r="XZ44">
        <v>15132</v>
      </c>
      <c r="YA44">
        <v>15134</v>
      </c>
      <c r="YB44">
        <v>15117</v>
      </c>
      <c r="YC44">
        <v>15134</v>
      </c>
      <c r="YD44">
        <v>15146</v>
      </c>
      <c r="YE44">
        <v>15123</v>
      </c>
      <c r="YF44">
        <v>15143</v>
      </c>
      <c r="YG44">
        <v>15119</v>
      </c>
      <c r="YH44">
        <v>15129</v>
      </c>
      <c r="YI44">
        <v>15135</v>
      </c>
      <c r="YJ44">
        <v>15151</v>
      </c>
      <c r="YK44">
        <v>15095</v>
      </c>
      <c r="YL44">
        <v>15141</v>
      </c>
      <c r="YM44">
        <v>15112</v>
      </c>
      <c r="YN44">
        <v>15075</v>
      </c>
      <c r="YO44">
        <v>15092</v>
      </c>
      <c r="YP44">
        <v>15063</v>
      </c>
      <c r="YQ44">
        <v>15096</v>
      </c>
      <c r="YR44">
        <v>15070</v>
      </c>
      <c r="YS44">
        <v>15116</v>
      </c>
      <c r="YT44">
        <v>15100</v>
      </c>
      <c r="YU44">
        <v>15072</v>
      </c>
      <c r="YV44">
        <v>15080</v>
      </c>
      <c r="YW44">
        <v>15111</v>
      </c>
      <c r="YX44">
        <v>15093</v>
      </c>
      <c r="YY44">
        <v>15074</v>
      </c>
      <c r="YZ44">
        <v>15076</v>
      </c>
      <c r="ZA44">
        <v>15082</v>
      </c>
      <c r="ZB44">
        <v>15118</v>
      </c>
      <c r="ZC44">
        <v>15072</v>
      </c>
      <c r="ZD44">
        <v>15057</v>
      </c>
      <c r="ZE44">
        <v>15088</v>
      </c>
      <c r="ZF44">
        <v>15023</v>
      </c>
      <c r="ZG44">
        <v>15049</v>
      </c>
      <c r="ZH44">
        <v>15081</v>
      </c>
      <c r="ZI44">
        <v>15058</v>
      </c>
      <c r="ZJ44">
        <v>15041</v>
      </c>
      <c r="ZK44">
        <v>15062</v>
      </c>
      <c r="ZL44">
        <v>15070</v>
      </c>
      <c r="ZM44">
        <v>15024</v>
      </c>
      <c r="ZN44">
        <v>15045</v>
      </c>
      <c r="ZO44">
        <v>15083</v>
      </c>
      <c r="ZP44">
        <v>15080</v>
      </c>
      <c r="ZQ44">
        <v>15055</v>
      </c>
      <c r="ZR44">
        <v>15089</v>
      </c>
      <c r="ZS44">
        <v>15082</v>
      </c>
      <c r="ZT44">
        <v>15080</v>
      </c>
      <c r="ZU44">
        <v>15043</v>
      </c>
      <c r="ZV44">
        <v>15082</v>
      </c>
      <c r="ZW44">
        <v>15099</v>
      </c>
      <c r="ZX44">
        <v>15072</v>
      </c>
      <c r="ZY44">
        <v>15031</v>
      </c>
      <c r="ZZ44">
        <v>15081</v>
      </c>
      <c r="AAA44">
        <v>15058</v>
      </c>
      <c r="AAB44">
        <v>15069</v>
      </c>
      <c r="AAC44">
        <v>15060</v>
      </c>
      <c r="AAD44">
        <v>15061</v>
      </c>
      <c r="AAE44">
        <v>15113</v>
      </c>
      <c r="AAF44">
        <v>15099</v>
      </c>
      <c r="AAG44">
        <v>15086</v>
      </c>
      <c r="AAH44">
        <v>15116</v>
      </c>
      <c r="AAI44">
        <v>15144</v>
      </c>
      <c r="AAJ44">
        <v>15144</v>
      </c>
      <c r="AAK44">
        <v>15135</v>
      </c>
      <c r="AAL44">
        <v>15134</v>
      </c>
      <c r="AAM44">
        <v>15092</v>
      </c>
      <c r="AAN44">
        <v>15157</v>
      </c>
      <c r="AAO44">
        <v>15123</v>
      </c>
      <c r="AAP44">
        <v>15125</v>
      </c>
      <c r="AAQ44">
        <v>15102</v>
      </c>
      <c r="AAR44">
        <v>15136</v>
      </c>
      <c r="AAS44">
        <v>15158</v>
      </c>
      <c r="AAT44">
        <v>15107</v>
      </c>
      <c r="AAU44">
        <v>15103</v>
      </c>
      <c r="AAV44">
        <v>15132</v>
      </c>
      <c r="AAW44">
        <v>15127</v>
      </c>
      <c r="AAX44">
        <v>15125</v>
      </c>
      <c r="AAY44">
        <v>15095</v>
      </c>
      <c r="AAZ44">
        <v>15115</v>
      </c>
      <c r="ABA44">
        <v>15094</v>
      </c>
      <c r="ABB44">
        <v>15081</v>
      </c>
      <c r="ABC44">
        <v>15084</v>
      </c>
      <c r="ABD44">
        <v>15120</v>
      </c>
      <c r="ABE44">
        <v>15078</v>
      </c>
      <c r="ABF44">
        <v>15109</v>
      </c>
      <c r="ABG44">
        <v>15121</v>
      </c>
      <c r="ABH44">
        <v>15091</v>
      </c>
      <c r="ABI44">
        <v>15061</v>
      </c>
      <c r="ABJ44">
        <v>15101</v>
      </c>
      <c r="ABK44">
        <v>15093</v>
      </c>
      <c r="ABL44">
        <v>15133</v>
      </c>
      <c r="ABM44">
        <v>15096</v>
      </c>
      <c r="ABN44">
        <v>15086</v>
      </c>
      <c r="ABO44">
        <v>15094</v>
      </c>
      <c r="ABP44">
        <v>15053</v>
      </c>
      <c r="ABQ44">
        <v>15080</v>
      </c>
      <c r="ABR44">
        <v>15105</v>
      </c>
      <c r="ABS44">
        <v>15094</v>
      </c>
      <c r="ABT44">
        <v>15085</v>
      </c>
      <c r="ABU44">
        <v>15062</v>
      </c>
      <c r="ABV44">
        <v>15101</v>
      </c>
      <c r="ABW44">
        <v>15081</v>
      </c>
      <c r="ABX44">
        <v>15075</v>
      </c>
      <c r="ABY44">
        <v>15089</v>
      </c>
      <c r="ABZ44">
        <v>15104</v>
      </c>
      <c r="ACA44">
        <v>15082</v>
      </c>
      <c r="ACB44">
        <v>15096</v>
      </c>
      <c r="ACC44">
        <v>15080</v>
      </c>
      <c r="ACD44">
        <v>15093</v>
      </c>
      <c r="ACE44">
        <v>15133</v>
      </c>
      <c r="ACF44">
        <v>15115</v>
      </c>
      <c r="ACG44">
        <v>15171</v>
      </c>
      <c r="ACH44">
        <v>15138</v>
      </c>
      <c r="ACI44">
        <v>15113</v>
      </c>
      <c r="ACJ44">
        <v>15111</v>
      </c>
      <c r="ACK44">
        <v>15187</v>
      </c>
      <c r="ACL44">
        <v>15141</v>
      </c>
      <c r="ACM44">
        <v>15163</v>
      </c>
      <c r="ACN44">
        <v>15152</v>
      </c>
      <c r="ACO44">
        <v>15173</v>
      </c>
      <c r="ACP44">
        <v>15148</v>
      </c>
      <c r="ACQ44">
        <v>15115</v>
      </c>
      <c r="ACR44">
        <v>15115</v>
      </c>
      <c r="ACS44">
        <v>15073</v>
      </c>
      <c r="ACT44">
        <v>15088</v>
      </c>
      <c r="ACU44">
        <v>15081</v>
      </c>
      <c r="ACV44">
        <v>15061</v>
      </c>
      <c r="ACW44">
        <v>14995</v>
      </c>
      <c r="ACX44">
        <v>15020</v>
      </c>
      <c r="ACY44">
        <v>15013</v>
      </c>
      <c r="ACZ44">
        <v>14986</v>
      </c>
      <c r="ADA44">
        <v>14962</v>
      </c>
      <c r="ADB44">
        <v>15013</v>
      </c>
      <c r="ADC44">
        <v>15026</v>
      </c>
      <c r="ADD44">
        <v>15016</v>
      </c>
      <c r="ADE44">
        <v>15017</v>
      </c>
      <c r="ADF44">
        <v>15008</v>
      </c>
      <c r="ADG44">
        <v>15069</v>
      </c>
      <c r="ADH44">
        <v>15049</v>
      </c>
      <c r="ADI44">
        <v>15040</v>
      </c>
      <c r="ADJ44">
        <v>15091</v>
      </c>
      <c r="ADK44">
        <v>15075</v>
      </c>
      <c r="ADL44">
        <v>15088</v>
      </c>
      <c r="ADM44">
        <v>15102</v>
      </c>
      <c r="ADN44">
        <v>15129</v>
      </c>
      <c r="ADO44">
        <v>15083</v>
      </c>
      <c r="ADP44">
        <v>15120</v>
      </c>
      <c r="ADQ44">
        <v>15125</v>
      </c>
      <c r="ADR44">
        <v>15152</v>
      </c>
      <c r="ADS44">
        <v>15118</v>
      </c>
      <c r="ADT44">
        <v>15172</v>
      </c>
      <c r="ADU44">
        <v>15204</v>
      </c>
      <c r="ADV44">
        <v>15208</v>
      </c>
      <c r="ADW44">
        <v>15196</v>
      </c>
      <c r="ADX44">
        <v>15225</v>
      </c>
      <c r="ADY44">
        <v>15220</v>
      </c>
      <c r="ADZ44">
        <v>15194</v>
      </c>
      <c r="AEA44">
        <v>15226</v>
      </c>
      <c r="AEB44">
        <v>15216</v>
      </c>
      <c r="AEC44">
        <v>15222</v>
      </c>
      <c r="AED44">
        <v>15193</v>
      </c>
      <c r="AEE44">
        <v>15252</v>
      </c>
      <c r="AEF44">
        <v>15199</v>
      </c>
      <c r="AEG44">
        <v>15128</v>
      </c>
      <c r="AEH44">
        <v>15118</v>
      </c>
      <c r="AEI44">
        <v>15045</v>
      </c>
      <c r="AEJ44">
        <v>15032</v>
      </c>
      <c r="AEK44">
        <v>14963</v>
      </c>
      <c r="AEL44">
        <v>14984</v>
      </c>
      <c r="AEM44">
        <v>14990</v>
      </c>
      <c r="AEN44">
        <v>14952</v>
      </c>
      <c r="AEO44">
        <v>14987</v>
      </c>
      <c r="AEP44">
        <v>14988</v>
      </c>
      <c r="AEQ44">
        <v>15028</v>
      </c>
      <c r="AER44">
        <v>15019</v>
      </c>
      <c r="AES44">
        <v>15046</v>
      </c>
      <c r="AET44">
        <v>15052</v>
      </c>
      <c r="AEU44">
        <v>15093</v>
      </c>
      <c r="AEV44">
        <v>15102</v>
      </c>
      <c r="AEW44">
        <v>15133</v>
      </c>
      <c r="AEX44">
        <v>15145</v>
      </c>
      <c r="AEY44">
        <v>15162</v>
      </c>
      <c r="AEZ44">
        <v>15172</v>
      </c>
      <c r="AFA44">
        <v>15178</v>
      </c>
      <c r="AFB44">
        <v>15197</v>
      </c>
      <c r="AFC44">
        <v>15169</v>
      </c>
      <c r="AFD44">
        <v>15178</v>
      </c>
      <c r="AFE44">
        <v>15145</v>
      </c>
      <c r="AFF44">
        <v>15143</v>
      </c>
      <c r="AFG44">
        <v>15114</v>
      </c>
      <c r="AFH44">
        <v>15126</v>
      </c>
      <c r="AFI44">
        <v>15118</v>
      </c>
      <c r="AFJ44">
        <v>15078</v>
      </c>
      <c r="AFK44">
        <v>15096</v>
      </c>
      <c r="AFL44">
        <v>15114</v>
      </c>
      <c r="AFM44">
        <v>15148</v>
      </c>
      <c r="AFN44">
        <v>15155</v>
      </c>
      <c r="AFO44">
        <v>15166</v>
      </c>
      <c r="AFP44">
        <v>15188</v>
      </c>
      <c r="AFQ44">
        <v>15155</v>
      </c>
      <c r="AFR44">
        <v>15151</v>
      </c>
      <c r="AFS44">
        <v>15149</v>
      </c>
      <c r="AFT44">
        <v>15179</v>
      </c>
      <c r="AFU44">
        <v>15118</v>
      </c>
      <c r="AFV44">
        <v>15154</v>
      </c>
      <c r="AFW44">
        <v>15198</v>
      </c>
      <c r="AFX44">
        <v>15152</v>
      </c>
      <c r="AFY44">
        <v>15141</v>
      </c>
      <c r="AFZ44">
        <v>15161</v>
      </c>
      <c r="AGA44">
        <v>15144</v>
      </c>
      <c r="AGB44">
        <v>15114</v>
      </c>
      <c r="AGC44">
        <v>15128</v>
      </c>
      <c r="AGD44">
        <v>15146</v>
      </c>
      <c r="AGE44">
        <v>15153</v>
      </c>
      <c r="AGF44">
        <v>15146</v>
      </c>
      <c r="AGG44">
        <v>15136</v>
      </c>
      <c r="AGH44">
        <v>15158</v>
      </c>
      <c r="AGI44">
        <v>15155</v>
      </c>
      <c r="AGJ44">
        <v>15117</v>
      </c>
      <c r="AGK44">
        <v>15176</v>
      </c>
      <c r="AGL44">
        <v>15165</v>
      </c>
      <c r="AGM44">
        <v>15149</v>
      </c>
      <c r="AGN44">
        <v>15107</v>
      </c>
      <c r="AGO44">
        <v>15130</v>
      </c>
      <c r="AGP44">
        <v>15171</v>
      </c>
      <c r="AGQ44">
        <v>15141</v>
      </c>
      <c r="AGR44">
        <v>15116</v>
      </c>
      <c r="AGS44">
        <v>15125</v>
      </c>
      <c r="AGT44">
        <v>15125</v>
      </c>
      <c r="AGU44">
        <v>15078</v>
      </c>
      <c r="AGV44">
        <v>15081</v>
      </c>
      <c r="AGW44">
        <v>15072</v>
      </c>
      <c r="AGX44">
        <v>15078</v>
      </c>
      <c r="AGY44">
        <v>15087</v>
      </c>
      <c r="AGZ44">
        <v>15069</v>
      </c>
      <c r="AHA44">
        <v>15075</v>
      </c>
      <c r="AHB44">
        <v>15052</v>
      </c>
      <c r="AHC44">
        <v>15096</v>
      </c>
      <c r="AHD44">
        <v>15110</v>
      </c>
      <c r="AHE44">
        <v>15111</v>
      </c>
      <c r="AHF44">
        <v>15139</v>
      </c>
      <c r="AHG44">
        <v>15152</v>
      </c>
      <c r="AHH44">
        <v>15126</v>
      </c>
      <c r="AHI44">
        <v>15088</v>
      </c>
      <c r="AHJ44">
        <v>15152</v>
      </c>
      <c r="AHK44">
        <v>15138</v>
      </c>
      <c r="AHL44">
        <v>15192</v>
      </c>
      <c r="AHM44">
        <v>15166</v>
      </c>
      <c r="AHN44">
        <v>15179</v>
      </c>
      <c r="AHO44">
        <v>15114</v>
      </c>
      <c r="AHP44">
        <v>15136</v>
      </c>
      <c r="AHQ44">
        <v>15157</v>
      </c>
      <c r="AHR44">
        <v>15135</v>
      </c>
      <c r="AHS44">
        <v>15163</v>
      </c>
      <c r="AHT44">
        <v>15115</v>
      </c>
      <c r="AHU44">
        <v>15143</v>
      </c>
      <c r="AHV44">
        <v>15141</v>
      </c>
      <c r="AHW44">
        <v>15107</v>
      </c>
      <c r="AHX44">
        <v>15076</v>
      </c>
      <c r="AHY44">
        <v>15109</v>
      </c>
      <c r="AHZ44">
        <v>15103</v>
      </c>
      <c r="AIA44">
        <v>15110</v>
      </c>
      <c r="AIB44">
        <v>15096</v>
      </c>
      <c r="AIC44">
        <v>15068</v>
      </c>
      <c r="AID44">
        <v>15098</v>
      </c>
      <c r="AIE44">
        <v>15071</v>
      </c>
      <c r="AIF44">
        <v>15114</v>
      </c>
      <c r="AIG44">
        <v>15108</v>
      </c>
      <c r="AIH44">
        <v>15100</v>
      </c>
      <c r="AII44">
        <v>15105</v>
      </c>
      <c r="AIJ44">
        <v>15125</v>
      </c>
      <c r="AIK44">
        <v>15094</v>
      </c>
      <c r="AIL44">
        <v>15076</v>
      </c>
      <c r="AIM44">
        <v>15092</v>
      </c>
      <c r="AIN44">
        <v>15090</v>
      </c>
      <c r="AIO44">
        <v>15127</v>
      </c>
      <c r="AIP44">
        <v>15108</v>
      </c>
      <c r="AIQ44">
        <v>15114</v>
      </c>
      <c r="AIR44">
        <v>15088</v>
      </c>
      <c r="AIS44">
        <v>15089</v>
      </c>
      <c r="AIT44">
        <v>15117</v>
      </c>
      <c r="AIU44">
        <v>15122</v>
      </c>
      <c r="AIV44">
        <v>15127</v>
      </c>
      <c r="AIW44">
        <v>15090</v>
      </c>
      <c r="AIX44">
        <v>15152</v>
      </c>
      <c r="AIY44">
        <v>15129</v>
      </c>
      <c r="AIZ44">
        <v>15133</v>
      </c>
      <c r="AJA44">
        <v>15137</v>
      </c>
      <c r="AJB44">
        <v>15178</v>
      </c>
      <c r="AJC44">
        <v>15179</v>
      </c>
      <c r="AJD44">
        <v>15137</v>
      </c>
      <c r="AJE44">
        <v>15156</v>
      </c>
      <c r="AJF44">
        <v>15161</v>
      </c>
      <c r="AJG44">
        <v>15138</v>
      </c>
      <c r="AJH44">
        <v>15162</v>
      </c>
      <c r="AJI44">
        <v>15175</v>
      </c>
      <c r="AJJ44">
        <v>15157</v>
      </c>
      <c r="AJK44">
        <v>15163</v>
      </c>
      <c r="AJL44">
        <v>15124</v>
      </c>
      <c r="AJM44">
        <v>15170</v>
      </c>
      <c r="AJN44">
        <v>15151</v>
      </c>
      <c r="AJO44">
        <v>15140</v>
      </c>
      <c r="AJP44">
        <v>15136</v>
      </c>
      <c r="AJQ44">
        <v>15151</v>
      </c>
      <c r="AJR44">
        <v>15125</v>
      </c>
      <c r="AJS44">
        <v>15077</v>
      </c>
      <c r="AJT44">
        <v>15114</v>
      </c>
      <c r="AJU44">
        <v>15142</v>
      </c>
      <c r="AJV44">
        <v>15098</v>
      </c>
      <c r="AJW44">
        <v>15096</v>
      </c>
      <c r="AJX44">
        <v>15099</v>
      </c>
      <c r="AJY44">
        <v>15108</v>
      </c>
      <c r="AJZ44">
        <v>15070</v>
      </c>
      <c r="AKA44">
        <v>15109</v>
      </c>
      <c r="AKB44">
        <v>15085</v>
      </c>
      <c r="AKC44">
        <v>15077</v>
      </c>
      <c r="AKD44">
        <v>15079</v>
      </c>
      <c r="AKE44">
        <v>15110</v>
      </c>
      <c r="AKF44">
        <v>15088</v>
      </c>
      <c r="AKG44">
        <v>15102</v>
      </c>
      <c r="AKH44">
        <v>15112</v>
      </c>
      <c r="AKI44">
        <v>15151</v>
      </c>
      <c r="AKJ44">
        <v>15107</v>
      </c>
      <c r="AKK44">
        <v>15099</v>
      </c>
      <c r="AKL44">
        <v>15171</v>
      </c>
      <c r="AKM44">
        <v>15111</v>
      </c>
      <c r="AKN44">
        <v>15156</v>
      </c>
      <c r="AKO44">
        <v>15147</v>
      </c>
      <c r="AKP44">
        <v>15164</v>
      </c>
      <c r="AKQ44">
        <v>15160</v>
      </c>
      <c r="AKR44">
        <v>15126</v>
      </c>
      <c r="AKS44">
        <v>15139</v>
      </c>
      <c r="AKT44">
        <v>15145</v>
      </c>
      <c r="AKU44">
        <v>15198</v>
      </c>
      <c r="AKV44">
        <v>15139</v>
      </c>
      <c r="AKW44">
        <v>15147</v>
      </c>
      <c r="AKX44">
        <v>15171</v>
      </c>
      <c r="AKY44">
        <v>15152</v>
      </c>
      <c r="AKZ44">
        <v>15129</v>
      </c>
      <c r="ALA44">
        <v>15153</v>
      </c>
      <c r="ALB44">
        <v>15129</v>
      </c>
      <c r="ALC44">
        <v>15134</v>
      </c>
      <c r="ALD44">
        <v>15128</v>
      </c>
      <c r="ALE44">
        <v>15153</v>
      </c>
      <c r="ALF44">
        <v>15096</v>
      </c>
      <c r="ALG44">
        <v>15081</v>
      </c>
      <c r="ALH44">
        <v>15128</v>
      </c>
      <c r="ALI44">
        <v>15103</v>
      </c>
      <c r="ALJ44">
        <v>15105</v>
      </c>
      <c r="ALK44">
        <v>15091</v>
      </c>
      <c r="ALL44">
        <v>15136</v>
      </c>
      <c r="ALM44">
        <v>15118</v>
      </c>
      <c r="ALN44">
        <v>15092</v>
      </c>
      <c r="ALO44">
        <v>15099</v>
      </c>
      <c r="ALP44">
        <v>15083</v>
      </c>
      <c r="ALQ44">
        <v>15138</v>
      </c>
      <c r="ALR44">
        <v>15110</v>
      </c>
      <c r="ALS44">
        <v>15113</v>
      </c>
      <c r="ALT44">
        <v>15147</v>
      </c>
      <c r="ALU44">
        <v>15101</v>
      </c>
      <c r="ALV44">
        <v>15154</v>
      </c>
      <c r="ALW44">
        <v>15154</v>
      </c>
      <c r="ALX44">
        <v>15131</v>
      </c>
      <c r="ALY44">
        <v>15087</v>
      </c>
      <c r="ALZ44">
        <v>15127</v>
      </c>
      <c r="AMA44">
        <v>15162</v>
      </c>
      <c r="AMB44">
        <v>15151</v>
      </c>
      <c r="AMC44">
        <v>15103</v>
      </c>
      <c r="AMD44">
        <v>15145</v>
      </c>
      <c r="AME44">
        <v>15157</v>
      </c>
      <c r="AMF44">
        <v>15105</v>
      </c>
      <c r="AMG44">
        <v>15077</v>
      </c>
      <c r="AMH44">
        <v>15130</v>
      </c>
      <c r="AMI44">
        <v>15103</v>
      </c>
      <c r="AMJ44">
        <v>15110</v>
      </c>
      <c r="AMK44">
        <v>15139</v>
      </c>
      <c r="AML44">
        <v>15129</v>
      </c>
      <c r="AMM44">
        <v>15117</v>
      </c>
      <c r="AMN44">
        <v>15085</v>
      </c>
      <c r="AMO44">
        <v>15122</v>
      </c>
      <c r="AMP44">
        <v>15097</v>
      </c>
      <c r="AMQ44">
        <v>15075</v>
      </c>
      <c r="AMR44">
        <v>15113</v>
      </c>
      <c r="AMS44">
        <v>15132</v>
      </c>
      <c r="AMT44">
        <v>15122</v>
      </c>
      <c r="AMU44">
        <v>15107</v>
      </c>
      <c r="AMV44">
        <v>15102</v>
      </c>
      <c r="AMW44">
        <v>15120</v>
      </c>
      <c r="AMX44">
        <v>15148</v>
      </c>
      <c r="AMY44">
        <v>15137</v>
      </c>
      <c r="AMZ44">
        <v>15146</v>
      </c>
      <c r="ANA44">
        <v>15133</v>
      </c>
      <c r="ANB44">
        <v>15079</v>
      </c>
      <c r="ANC44">
        <v>15118</v>
      </c>
      <c r="AND44">
        <v>15119</v>
      </c>
      <c r="ANE44">
        <v>15106</v>
      </c>
      <c r="ANF44">
        <v>15069</v>
      </c>
      <c r="ANG44">
        <v>15078</v>
      </c>
      <c r="ANH44">
        <v>15088</v>
      </c>
      <c r="ANI44">
        <v>15083</v>
      </c>
      <c r="ANJ44">
        <v>15095</v>
      </c>
      <c r="ANK44">
        <v>15115</v>
      </c>
      <c r="ANL44">
        <v>15120</v>
      </c>
      <c r="ANM44">
        <v>15120</v>
      </c>
      <c r="ANN44">
        <v>15090</v>
      </c>
      <c r="ANO44">
        <v>15081</v>
      </c>
      <c r="ANP44">
        <v>15099</v>
      </c>
      <c r="ANQ44">
        <v>15064</v>
      </c>
      <c r="ANR44">
        <v>15091</v>
      </c>
      <c r="ANS44">
        <v>15084</v>
      </c>
      <c r="ANT44">
        <v>15034</v>
      </c>
      <c r="ANU44">
        <v>15056</v>
      </c>
      <c r="ANV44">
        <v>15115</v>
      </c>
      <c r="ANW44">
        <v>15079</v>
      </c>
      <c r="ANX44">
        <v>15029</v>
      </c>
      <c r="ANY44">
        <v>15052</v>
      </c>
      <c r="ANZ44">
        <v>15076</v>
      </c>
      <c r="AOA44">
        <v>15091</v>
      </c>
      <c r="AOB44">
        <v>15077</v>
      </c>
      <c r="AOC44">
        <v>15085</v>
      </c>
      <c r="AOD44">
        <v>15075</v>
      </c>
      <c r="AOE44">
        <v>15075</v>
      </c>
      <c r="AOF44">
        <v>15099</v>
      </c>
      <c r="AOG44">
        <v>15123</v>
      </c>
      <c r="AOH44">
        <v>15096</v>
      </c>
      <c r="AOI44">
        <v>15084</v>
      </c>
      <c r="AOJ44">
        <v>15061</v>
      </c>
      <c r="AOK44">
        <v>15092</v>
      </c>
      <c r="AOL44">
        <v>15091</v>
      </c>
      <c r="AOM44">
        <v>15115</v>
      </c>
      <c r="AON44">
        <v>15123</v>
      </c>
      <c r="AOO44">
        <v>15103</v>
      </c>
      <c r="AOP44">
        <v>15081</v>
      </c>
      <c r="AOQ44">
        <v>15101</v>
      </c>
      <c r="AOR44">
        <v>15118</v>
      </c>
      <c r="AOS44">
        <v>15137</v>
      </c>
      <c r="AOT44">
        <v>15133</v>
      </c>
      <c r="AOU44">
        <v>15132</v>
      </c>
      <c r="AOV44">
        <v>15152</v>
      </c>
      <c r="AOW44">
        <v>15146</v>
      </c>
      <c r="AOX44">
        <v>15136</v>
      </c>
      <c r="AOY44">
        <v>15155</v>
      </c>
      <c r="AOZ44">
        <v>15179</v>
      </c>
      <c r="APA44">
        <v>15182</v>
      </c>
      <c r="APB44">
        <v>15164</v>
      </c>
      <c r="APC44">
        <v>15161</v>
      </c>
      <c r="APD44">
        <v>15196</v>
      </c>
      <c r="APE44">
        <v>15133</v>
      </c>
      <c r="APF44">
        <v>15150</v>
      </c>
      <c r="APG44">
        <v>15126</v>
      </c>
      <c r="APH44">
        <v>15080</v>
      </c>
      <c r="API44">
        <v>15087</v>
      </c>
      <c r="APJ44">
        <v>15104</v>
      </c>
      <c r="APK44">
        <v>15096</v>
      </c>
      <c r="APL44">
        <v>15070</v>
      </c>
      <c r="APM44">
        <v>15081</v>
      </c>
      <c r="APN44">
        <v>15067</v>
      </c>
      <c r="APO44">
        <v>15076</v>
      </c>
      <c r="APP44">
        <v>15043</v>
      </c>
      <c r="APQ44">
        <v>15107</v>
      </c>
      <c r="APR44">
        <v>15068</v>
      </c>
      <c r="APS44">
        <v>15069</v>
      </c>
      <c r="APT44">
        <v>15058</v>
      </c>
      <c r="APU44">
        <v>15082</v>
      </c>
      <c r="APV44">
        <v>15091</v>
      </c>
      <c r="APW44">
        <v>15075</v>
      </c>
      <c r="APX44">
        <v>15122</v>
      </c>
      <c r="APY44">
        <v>15091</v>
      </c>
      <c r="APZ44">
        <v>15079</v>
      </c>
      <c r="AQA44">
        <v>15076</v>
      </c>
      <c r="AQB44">
        <v>15090</v>
      </c>
      <c r="AQC44">
        <v>15069</v>
      </c>
      <c r="AQD44">
        <v>15051</v>
      </c>
      <c r="AQE44">
        <v>15051</v>
      </c>
      <c r="AQF44">
        <v>15058</v>
      </c>
      <c r="AQG44">
        <v>15060</v>
      </c>
      <c r="AQH44">
        <v>15060</v>
      </c>
      <c r="AQI44">
        <v>15048</v>
      </c>
      <c r="AQJ44">
        <v>15074</v>
      </c>
      <c r="AQK44">
        <v>15071</v>
      </c>
      <c r="AQL44">
        <v>15050</v>
      </c>
      <c r="AQM44">
        <v>15090</v>
      </c>
      <c r="AQN44">
        <v>15113</v>
      </c>
      <c r="AQO44">
        <v>15052</v>
      </c>
      <c r="AQP44">
        <v>15080</v>
      </c>
      <c r="AQQ44">
        <v>15074</v>
      </c>
      <c r="AQR44">
        <v>15156</v>
      </c>
      <c r="AQS44">
        <v>15111</v>
      </c>
      <c r="AQT44">
        <v>15136</v>
      </c>
      <c r="AQU44">
        <v>15123</v>
      </c>
      <c r="AQV44">
        <v>15137</v>
      </c>
      <c r="AQW44">
        <v>15111</v>
      </c>
      <c r="AQX44">
        <v>15177</v>
      </c>
      <c r="AQY44">
        <v>15187</v>
      </c>
      <c r="AQZ44">
        <v>15146</v>
      </c>
      <c r="ARA44">
        <v>15212</v>
      </c>
      <c r="ARB44">
        <v>15177</v>
      </c>
      <c r="ARC44">
        <v>15204</v>
      </c>
      <c r="ARD44">
        <v>15212</v>
      </c>
      <c r="ARE44">
        <v>15196</v>
      </c>
      <c r="ARF44">
        <v>15128</v>
      </c>
      <c r="ARG44">
        <v>15086</v>
      </c>
      <c r="ARH44">
        <v>15087</v>
      </c>
      <c r="ARI44">
        <v>15082</v>
      </c>
      <c r="ARJ44">
        <v>15101</v>
      </c>
      <c r="ARK44">
        <v>15058</v>
      </c>
      <c r="ARL44">
        <v>15063</v>
      </c>
      <c r="ARM44">
        <v>15070</v>
      </c>
      <c r="ARN44">
        <v>15069</v>
      </c>
      <c r="ARO44">
        <v>15044</v>
      </c>
      <c r="ARP44">
        <v>15066</v>
      </c>
      <c r="ARQ44">
        <v>15057</v>
      </c>
      <c r="ARR44">
        <v>15025</v>
      </c>
      <c r="ARS44">
        <v>15022</v>
      </c>
      <c r="ART44">
        <v>15068</v>
      </c>
      <c r="ARU44">
        <v>15076</v>
      </c>
      <c r="ARV44">
        <v>15007</v>
      </c>
      <c r="ARW44">
        <v>15010</v>
      </c>
      <c r="ARX44">
        <v>15002</v>
      </c>
      <c r="ARY44">
        <v>15011</v>
      </c>
      <c r="ARZ44">
        <v>15008</v>
      </c>
      <c r="ASA44">
        <v>15033</v>
      </c>
      <c r="ASB44">
        <v>15037</v>
      </c>
      <c r="ASC44">
        <v>15043</v>
      </c>
      <c r="ASD44">
        <v>15053</v>
      </c>
      <c r="ASE44">
        <v>15051</v>
      </c>
      <c r="ASF44">
        <v>15131</v>
      </c>
      <c r="ASG44">
        <v>15100</v>
      </c>
      <c r="ASH44">
        <v>15136</v>
      </c>
      <c r="ASI44">
        <v>15145</v>
      </c>
      <c r="ASJ44">
        <v>15142</v>
      </c>
      <c r="ASK44">
        <v>15131</v>
      </c>
      <c r="ASL44">
        <v>15129</v>
      </c>
      <c r="ASM44">
        <v>15177</v>
      </c>
      <c r="ASN44">
        <v>15160</v>
      </c>
      <c r="ASO44">
        <v>15170</v>
      </c>
      <c r="ASP44">
        <v>15150</v>
      </c>
      <c r="ASQ44">
        <v>15158</v>
      </c>
      <c r="ASR44">
        <v>15157</v>
      </c>
      <c r="ASS44">
        <v>15182</v>
      </c>
      <c r="AST44">
        <v>15199</v>
      </c>
      <c r="ASU44">
        <v>15182</v>
      </c>
      <c r="ASV44">
        <v>15184</v>
      </c>
      <c r="ASW44">
        <v>15176</v>
      </c>
      <c r="ASX44">
        <v>15197</v>
      </c>
      <c r="ASY44">
        <v>15181</v>
      </c>
      <c r="ASZ44">
        <v>15190</v>
      </c>
      <c r="ATA44">
        <v>15150</v>
      </c>
      <c r="ATB44">
        <v>15173</v>
      </c>
      <c r="ATC44">
        <v>15136</v>
      </c>
      <c r="ATD44">
        <v>15175</v>
      </c>
      <c r="ATE44">
        <v>15175</v>
      </c>
      <c r="ATF44">
        <v>15161</v>
      </c>
      <c r="ATG44">
        <v>15099</v>
      </c>
      <c r="ATH44">
        <v>15082</v>
      </c>
      <c r="ATI44">
        <v>15041</v>
      </c>
      <c r="ATJ44">
        <v>15002</v>
      </c>
      <c r="ATK44">
        <v>15019</v>
      </c>
      <c r="ATL44">
        <v>15001</v>
      </c>
      <c r="ATM44">
        <v>15050</v>
      </c>
      <c r="ATN44">
        <v>15017</v>
      </c>
      <c r="ATO44">
        <v>15085</v>
      </c>
      <c r="ATP44">
        <v>15103</v>
      </c>
      <c r="ATQ44">
        <v>15088</v>
      </c>
      <c r="ATR44">
        <v>15149</v>
      </c>
      <c r="ATS44">
        <v>15142</v>
      </c>
      <c r="ATT44">
        <v>15178</v>
      </c>
      <c r="ATU44">
        <v>15147</v>
      </c>
      <c r="ATV44">
        <v>15178</v>
      </c>
      <c r="ATW44">
        <v>15233</v>
      </c>
      <c r="ATX44">
        <v>15212</v>
      </c>
      <c r="ATY44">
        <v>15215</v>
      </c>
      <c r="ATZ44">
        <v>15240</v>
      </c>
      <c r="AUA44">
        <v>15265</v>
      </c>
      <c r="AUB44">
        <v>15203</v>
      </c>
      <c r="AUC44">
        <v>15232</v>
      </c>
      <c r="AUD44">
        <v>15212</v>
      </c>
      <c r="AUE44">
        <v>15210</v>
      </c>
      <c r="AUF44">
        <v>15160</v>
      </c>
      <c r="AUG44">
        <v>15191</v>
      </c>
      <c r="AUH44">
        <v>15173</v>
      </c>
      <c r="AUI44">
        <v>15158</v>
      </c>
      <c r="AUJ44">
        <v>15169</v>
      </c>
      <c r="AUK44">
        <v>15120</v>
      </c>
      <c r="AUL44">
        <v>15114</v>
      </c>
      <c r="AUM44">
        <v>15064</v>
      </c>
      <c r="AUN44">
        <v>15097</v>
      </c>
      <c r="AUO44">
        <v>15089</v>
      </c>
      <c r="AUP44">
        <v>15101</v>
      </c>
      <c r="AUQ44">
        <v>15067</v>
      </c>
      <c r="AUR44">
        <v>15061</v>
      </c>
      <c r="AUS44">
        <v>15052</v>
      </c>
      <c r="AUT44">
        <v>15044</v>
      </c>
      <c r="AUU44">
        <v>15029</v>
      </c>
      <c r="AUV44">
        <v>15039</v>
      </c>
      <c r="AUW44">
        <v>15070</v>
      </c>
      <c r="AUX44">
        <v>15051</v>
      </c>
      <c r="AUY44">
        <v>15081</v>
      </c>
      <c r="AUZ44">
        <v>15070</v>
      </c>
      <c r="AVA44">
        <v>15062</v>
      </c>
      <c r="AVB44">
        <v>15071</v>
      </c>
      <c r="AVC44">
        <v>15134</v>
      </c>
      <c r="AVD44">
        <v>15137</v>
      </c>
      <c r="AVE44">
        <v>15105</v>
      </c>
      <c r="AVF44">
        <v>15159</v>
      </c>
      <c r="AVG44">
        <v>15159</v>
      </c>
      <c r="AVH44">
        <v>15152</v>
      </c>
      <c r="AVI44">
        <v>15176</v>
      </c>
      <c r="AVJ44">
        <v>15219</v>
      </c>
      <c r="AVK44">
        <v>15209</v>
      </c>
      <c r="AVL44">
        <v>15166</v>
      </c>
      <c r="AVM44">
        <v>15163</v>
      </c>
      <c r="AVN44">
        <v>15196</v>
      </c>
      <c r="AVO44">
        <v>15190</v>
      </c>
      <c r="AVP44">
        <v>15156</v>
      </c>
      <c r="AVQ44">
        <v>15174</v>
      </c>
      <c r="AVR44">
        <v>15103</v>
      </c>
      <c r="AVS44">
        <v>15092</v>
      </c>
      <c r="AVT44">
        <v>15108</v>
      </c>
      <c r="AVU44">
        <v>15105</v>
      </c>
      <c r="AVV44">
        <v>15150</v>
      </c>
      <c r="AVW44">
        <v>15069</v>
      </c>
      <c r="AVX44">
        <v>15034</v>
      </c>
      <c r="AVY44">
        <v>15069</v>
      </c>
      <c r="AVZ44">
        <v>15083</v>
      </c>
      <c r="AWA44">
        <v>15022</v>
      </c>
      <c r="AWB44">
        <v>15021</v>
      </c>
      <c r="AWC44">
        <v>15020</v>
      </c>
      <c r="AWD44">
        <v>15014</v>
      </c>
      <c r="AWE44">
        <v>14999</v>
      </c>
      <c r="AWF44">
        <v>15064</v>
      </c>
      <c r="AWG44">
        <v>15067</v>
      </c>
      <c r="AWH44">
        <v>15046</v>
      </c>
      <c r="AWI44">
        <v>15039</v>
      </c>
      <c r="AWJ44">
        <v>15080</v>
      </c>
      <c r="AWK44">
        <v>15136</v>
      </c>
      <c r="AWL44">
        <v>15154</v>
      </c>
      <c r="AWM44">
        <v>15204</v>
      </c>
      <c r="AWN44">
        <v>15169</v>
      </c>
      <c r="AWO44">
        <v>15193</v>
      </c>
      <c r="AWP44">
        <v>15217</v>
      </c>
      <c r="AWQ44">
        <v>15226</v>
      </c>
      <c r="AWR44">
        <v>15198</v>
      </c>
      <c r="AWS44">
        <v>15202</v>
      </c>
      <c r="AWT44">
        <v>15217</v>
      </c>
      <c r="AWU44">
        <v>15188</v>
      </c>
      <c r="AWV44">
        <v>15190</v>
      </c>
      <c r="AWW44">
        <v>15146</v>
      </c>
      <c r="AWX44">
        <v>15169</v>
      </c>
      <c r="AWY44">
        <v>15153</v>
      </c>
      <c r="AWZ44">
        <v>15155</v>
      </c>
      <c r="AXA44">
        <v>15157</v>
      </c>
      <c r="AXB44">
        <v>15134</v>
      </c>
      <c r="AXC44">
        <v>15167</v>
      </c>
      <c r="AXD44">
        <v>15134</v>
      </c>
      <c r="AXE44">
        <v>15147</v>
      </c>
      <c r="AXF44">
        <v>15173</v>
      </c>
      <c r="AXG44">
        <v>15129</v>
      </c>
      <c r="AXH44">
        <v>15123</v>
      </c>
      <c r="AXI44">
        <v>15159</v>
      </c>
      <c r="AXJ44">
        <v>15181</v>
      </c>
      <c r="AXK44">
        <v>15139</v>
      </c>
      <c r="AXL44">
        <v>15140</v>
      </c>
      <c r="AXM44">
        <v>15158</v>
      </c>
      <c r="AXN44">
        <v>15153</v>
      </c>
      <c r="AXO44">
        <v>15107</v>
      </c>
      <c r="AXP44">
        <v>15133</v>
      </c>
      <c r="AXQ44">
        <v>15095</v>
      </c>
      <c r="AXR44">
        <v>15112</v>
      </c>
      <c r="AXS44">
        <v>15091</v>
      </c>
      <c r="AXT44">
        <v>15128</v>
      </c>
      <c r="AXU44">
        <v>15131</v>
      </c>
      <c r="AXV44">
        <v>15121</v>
      </c>
      <c r="AXW44">
        <v>15104</v>
      </c>
      <c r="AXX44">
        <v>15093</v>
      </c>
      <c r="AXY44">
        <v>15130</v>
      </c>
      <c r="AXZ44">
        <v>15076</v>
      </c>
      <c r="AYA44">
        <v>15102</v>
      </c>
      <c r="AYB44">
        <v>15100</v>
      </c>
      <c r="AYC44">
        <v>15117</v>
      </c>
      <c r="AYD44">
        <v>15125</v>
      </c>
      <c r="AYE44">
        <v>15118</v>
      </c>
      <c r="AYF44">
        <v>15099</v>
      </c>
      <c r="AYG44">
        <v>15061</v>
      </c>
      <c r="AYH44">
        <v>15116</v>
      </c>
      <c r="AYI44">
        <v>15099</v>
      </c>
      <c r="AYJ44">
        <v>15122</v>
      </c>
      <c r="AYK44">
        <v>15111</v>
      </c>
      <c r="AYL44">
        <v>15111</v>
      </c>
      <c r="AYM44">
        <v>15142</v>
      </c>
      <c r="AYN44">
        <v>15130</v>
      </c>
      <c r="AYO44">
        <v>15110</v>
      </c>
      <c r="AYP44">
        <v>15151</v>
      </c>
      <c r="AYQ44">
        <v>15140</v>
      </c>
      <c r="AYR44">
        <v>15127</v>
      </c>
      <c r="AYS44">
        <v>15122</v>
      </c>
      <c r="AYT44">
        <v>15131</v>
      </c>
      <c r="AYU44">
        <v>15147</v>
      </c>
      <c r="AYV44">
        <v>15130</v>
      </c>
      <c r="AYW44">
        <v>15156</v>
      </c>
      <c r="AYX44">
        <v>15116</v>
      </c>
      <c r="AYY44">
        <v>15118</v>
      </c>
      <c r="AYZ44">
        <v>15146</v>
      </c>
      <c r="AZA44">
        <v>15153</v>
      </c>
      <c r="AZB44">
        <v>15127</v>
      </c>
      <c r="AZC44">
        <v>15124</v>
      </c>
      <c r="AZD44">
        <v>15146</v>
      </c>
      <c r="AZE44">
        <v>15153</v>
      </c>
      <c r="AZF44">
        <v>15107</v>
      </c>
      <c r="AZG44">
        <v>15075</v>
      </c>
      <c r="AZH44">
        <v>15138</v>
      </c>
      <c r="AZI44">
        <v>15125</v>
      </c>
      <c r="AZJ44">
        <v>15085</v>
      </c>
      <c r="AZK44">
        <v>15117</v>
      </c>
      <c r="AZL44">
        <v>15138</v>
      </c>
      <c r="AZM44">
        <v>15126</v>
      </c>
      <c r="AZN44">
        <v>15097</v>
      </c>
      <c r="AZO44">
        <v>15121</v>
      </c>
      <c r="AZP44">
        <v>15148</v>
      </c>
      <c r="AZQ44">
        <v>15132</v>
      </c>
      <c r="AZR44">
        <v>15079</v>
      </c>
      <c r="AZS44">
        <v>15143</v>
      </c>
      <c r="AZT44">
        <v>15146</v>
      </c>
      <c r="AZU44">
        <v>15095</v>
      </c>
      <c r="AZV44">
        <v>15106</v>
      </c>
      <c r="AZW44">
        <v>15099</v>
      </c>
      <c r="AZX44">
        <v>15093</v>
      </c>
      <c r="AZY44">
        <v>15095</v>
      </c>
      <c r="AZZ44">
        <v>15096</v>
      </c>
      <c r="BAA44">
        <v>15074</v>
      </c>
      <c r="BAB44">
        <v>15073</v>
      </c>
      <c r="BAC44">
        <v>15087</v>
      </c>
      <c r="BAD44">
        <v>15139</v>
      </c>
      <c r="BAE44">
        <v>15132</v>
      </c>
      <c r="BAF44">
        <v>15113</v>
      </c>
      <c r="BAG44">
        <v>15114</v>
      </c>
      <c r="BAH44">
        <v>15115</v>
      </c>
      <c r="BAI44">
        <v>15112</v>
      </c>
      <c r="BAJ44">
        <v>15103</v>
      </c>
      <c r="BAK44">
        <v>15146</v>
      </c>
      <c r="BAL44">
        <v>15172</v>
      </c>
      <c r="BAM44">
        <v>15141</v>
      </c>
      <c r="BAN44">
        <v>15145</v>
      </c>
      <c r="BAO44">
        <v>15146</v>
      </c>
      <c r="BAP44">
        <v>15145</v>
      </c>
      <c r="BAQ44">
        <v>15127</v>
      </c>
      <c r="BAR44">
        <v>15131</v>
      </c>
      <c r="BAS44">
        <v>15080</v>
      </c>
      <c r="BAT44">
        <v>15045</v>
      </c>
      <c r="BAU44">
        <v>14995</v>
      </c>
      <c r="BAV44">
        <v>14945</v>
      </c>
      <c r="BAW44">
        <v>14852</v>
      </c>
      <c r="BAX44">
        <v>14693</v>
      </c>
      <c r="BAY44">
        <v>14589</v>
      </c>
      <c r="BAZ44">
        <v>14445</v>
      </c>
      <c r="BBA44">
        <v>14369</v>
      </c>
      <c r="BBB44">
        <v>14287</v>
      </c>
      <c r="BBC44">
        <v>14232</v>
      </c>
      <c r="BBD44">
        <v>14076</v>
      </c>
      <c r="BBE44">
        <v>13931</v>
      </c>
      <c r="BBF44">
        <v>13816</v>
      </c>
      <c r="BBG44">
        <v>13664</v>
      </c>
      <c r="BBH44">
        <v>13560</v>
      </c>
      <c r="BBI44">
        <v>13445</v>
      </c>
      <c r="BBJ44">
        <v>13291</v>
      </c>
      <c r="BBK44">
        <v>13154</v>
      </c>
      <c r="BBL44">
        <v>13050</v>
      </c>
      <c r="BBM44">
        <v>12901</v>
      </c>
      <c r="BBN44">
        <v>12839</v>
      </c>
      <c r="BBO44">
        <v>12694</v>
      </c>
      <c r="BBP44">
        <v>12612</v>
      </c>
      <c r="BBQ44">
        <v>12483</v>
      </c>
      <c r="BBR44">
        <v>12388</v>
      </c>
      <c r="BBS44">
        <v>12342</v>
      </c>
      <c r="BBT44">
        <v>12255</v>
      </c>
      <c r="BBU44">
        <v>12253</v>
      </c>
      <c r="BBV44">
        <v>12162</v>
      </c>
      <c r="BBW44">
        <v>12092</v>
      </c>
      <c r="BBX44">
        <v>11942</v>
      </c>
      <c r="BBY44">
        <v>11901</v>
      </c>
      <c r="BBZ44">
        <v>11765</v>
      </c>
      <c r="BCA44">
        <v>11675</v>
      </c>
      <c r="BCB44">
        <v>11574</v>
      </c>
      <c r="BCC44">
        <v>11501</v>
      </c>
      <c r="BCD44">
        <v>11382</v>
      </c>
      <c r="BCE44">
        <v>11267</v>
      </c>
      <c r="BCF44">
        <v>11186</v>
      </c>
      <c r="BCG44">
        <v>11103</v>
      </c>
      <c r="BCH44">
        <v>11026</v>
      </c>
      <c r="BCI44">
        <v>10914</v>
      </c>
      <c r="BCJ44">
        <v>10812</v>
      </c>
      <c r="BCK44">
        <v>10728</v>
      </c>
      <c r="BCL44">
        <v>10651</v>
      </c>
      <c r="BCM44">
        <v>10582</v>
      </c>
      <c r="BCN44">
        <v>10507</v>
      </c>
      <c r="BCO44">
        <v>10417</v>
      </c>
      <c r="BCP44">
        <v>10331</v>
      </c>
      <c r="BCQ44">
        <v>10305</v>
      </c>
      <c r="BCR44">
        <v>10257</v>
      </c>
      <c r="BCS44">
        <v>10185</v>
      </c>
      <c r="BCT44">
        <v>10170</v>
      </c>
      <c r="BCU44">
        <v>10137</v>
      </c>
      <c r="BCV44">
        <v>10069</v>
      </c>
      <c r="BCW44">
        <v>9961</v>
      </c>
      <c r="BCX44">
        <v>9913</v>
      </c>
      <c r="BCY44">
        <v>9855</v>
      </c>
      <c r="BCZ44">
        <v>9838</v>
      </c>
      <c r="BDA44">
        <v>9731</v>
      </c>
      <c r="BDB44">
        <v>9694</v>
      </c>
      <c r="BDC44">
        <v>9693</v>
      </c>
      <c r="BDD44">
        <v>9624</v>
      </c>
      <c r="BDE44">
        <v>9527</v>
      </c>
      <c r="BDF44">
        <v>9484</v>
      </c>
      <c r="BDG44">
        <v>9441</v>
      </c>
      <c r="BDH44">
        <v>9388</v>
      </c>
      <c r="BDI44">
        <v>9358</v>
      </c>
      <c r="BDJ44">
        <v>9316</v>
      </c>
      <c r="BDK44">
        <v>9261</v>
      </c>
      <c r="BDL44">
        <v>9188</v>
      </c>
      <c r="BDM44">
        <v>9172</v>
      </c>
      <c r="BDN44">
        <v>9121</v>
      </c>
      <c r="BDO44">
        <v>9066</v>
      </c>
      <c r="BDP44">
        <v>8996</v>
      </c>
      <c r="BDQ44">
        <v>8951</v>
      </c>
      <c r="BDR44">
        <v>8862</v>
      </c>
      <c r="BDS44">
        <v>8765</v>
      </c>
      <c r="BDT44">
        <v>8699</v>
      </c>
      <c r="BDU44">
        <v>8623</v>
      </c>
      <c r="BDV44">
        <v>8537</v>
      </c>
      <c r="BDW44">
        <v>8475</v>
      </c>
      <c r="BDX44">
        <v>8463</v>
      </c>
      <c r="BDY44">
        <v>8403</v>
      </c>
      <c r="BDZ44">
        <v>8320</v>
      </c>
      <c r="BEA44">
        <v>8279</v>
      </c>
      <c r="BEB44">
        <v>8259</v>
      </c>
      <c r="BEC44">
        <v>8262</v>
      </c>
      <c r="BED44">
        <v>8196</v>
      </c>
      <c r="BEE44">
        <v>8166</v>
      </c>
      <c r="BEF44">
        <v>8150</v>
      </c>
      <c r="BEG44">
        <v>8158</v>
      </c>
      <c r="BEH44">
        <v>8140</v>
      </c>
      <c r="BEI44">
        <v>8118</v>
      </c>
      <c r="BEJ44">
        <v>8063</v>
      </c>
      <c r="BEK44">
        <v>8040</v>
      </c>
      <c r="BEL44">
        <v>7983</v>
      </c>
      <c r="BEM44">
        <v>7974</v>
      </c>
      <c r="BEN44">
        <v>7932</v>
      </c>
      <c r="BEO44">
        <v>7880</v>
      </c>
      <c r="BEP44">
        <v>7828</v>
      </c>
      <c r="BEQ44">
        <v>7765</v>
      </c>
      <c r="BER44">
        <v>7718</v>
      </c>
      <c r="BES44">
        <v>7694</v>
      </c>
      <c r="BET44">
        <v>7684</v>
      </c>
      <c r="BEU44">
        <v>7645</v>
      </c>
      <c r="BEV44">
        <v>7597</v>
      </c>
      <c r="BEW44">
        <v>7560</v>
      </c>
      <c r="BEX44">
        <v>7528</v>
      </c>
      <c r="BEY44">
        <v>7508</v>
      </c>
      <c r="BEZ44">
        <v>7430</v>
      </c>
      <c r="BFA44">
        <v>7425</v>
      </c>
      <c r="BFB44">
        <v>7374</v>
      </c>
      <c r="BFC44">
        <v>7317</v>
      </c>
      <c r="BFD44">
        <v>7305</v>
      </c>
      <c r="BFE44">
        <v>7272</v>
      </c>
      <c r="BFF44">
        <v>7211</v>
      </c>
      <c r="BFG44">
        <v>7140</v>
      </c>
      <c r="BFH44">
        <v>7119</v>
      </c>
      <c r="BFI44">
        <v>7080</v>
      </c>
      <c r="BFJ44">
        <v>7058</v>
      </c>
      <c r="BFK44">
        <v>7007</v>
      </c>
      <c r="BFL44">
        <v>6917</v>
      </c>
      <c r="BFM44">
        <v>6909</v>
      </c>
      <c r="BFN44">
        <v>6868</v>
      </c>
      <c r="BFO44">
        <v>6797</v>
      </c>
      <c r="BFP44">
        <v>6817</v>
      </c>
      <c r="BFQ44">
        <v>6814</v>
      </c>
      <c r="BFR44">
        <v>6713</v>
      </c>
      <c r="BFS44">
        <v>6690</v>
      </c>
      <c r="BFT44">
        <v>6673</v>
      </c>
      <c r="BFU44">
        <v>6668</v>
      </c>
      <c r="BFV44">
        <v>6606</v>
      </c>
      <c r="BFW44">
        <v>6618</v>
      </c>
      <c r="BFX44">
        <v>6561</v>
      </c>
      <c r="BFY44">
        <v>6535</v>
      </c>
      <c r="BFZ44">
        <v>6479</v>
      </c>
      <c r="BGA44">
        <v>6448</v>
      </c>
      <c r="BGB44">
        <v>6426</v>
      </c>
      <c r="BGC44">
        <v>6381</v>
      </c>
      <c r="BGD44">
        <v>6361</v>
      </c>
      <c r="BGE44">
        <v>6313</v>
      </c>
      <c r="BGF44">
        <v>6302</v>
      </c>
      <c r="BGG44">
        <v>6268</v>
      </c>
      <c r="BGH44">
        <v>6278</v>
      </c>
      <c r="BGI44">
        <v>6244</v>
      </c>
      <c r="BGJ44">
        <v>6183</v>
      </c>
      <c r="BGK44">
        <v>6183</v>
      </c>
      <c r="BGL44">
        <v>6183</v>
      </c>
      <c r="BGM44">
        <v>6168</v>
      </c>
      <c r="BGN44">
        <v>6175</v>
      </c>
      <c r="BGO44">
        <v>6161</v>
      </c>
      <c r="BGP44">
        <v>6129</v>
      </c>
      <c r="BGQ44">
        <v>6113</v>
      </c>
      <c r="BGR44">
        <v>6093</v>
      </c>
      <c r="BGS44">
        <v>6109</v>
      </c>
      <c r="BGT44">
        <v>6082</v>
      </c>
      <c r="BGU44">
        <v>6037</v>
      </c>
      <c r="BGV44">
        <v>6027</v>
      </c>
      <c r="BGW44">
        <v>5979</v>
      </c>
      <c r="BGX44">
        <v>5943</v>
      </c>
      <c r="BGY44">
        <v>5927</v>
      </c>
      <c r="BGZ44">
        <v>5956</v>
      </c>
      <c r="BHA44">
        <v>5919</v>
      </c>
      <c r="BHB44">
        <v>5891</v>
      </c>
      <c r="BHC44">
        <v>5871</v>
      </c>
      <c r="BHD44">
        <v>5891</v>
      </c>
      <c r="BHE44">
        <v>5858</v>
      </c>
      <c r="BHF44">
        <v>5854</v>
      </c>
      <c r="BHG44">
        <v>5849</v>
      </c>
      <c r="BHH44">
        <v>5858</v>
      </c>
      <c r="BHI44">
        <v>5822</v>
      </c>
      <c r="BHJ44">
        <v>5778</v>
      </c>
      <c r="BHK44">
        <v>5785</v>
      </c>
      <c r="BHL44">
        <v>5754</v>
      </c>
      <c r="BHM44">
        <v>5698</v>
      </c>
      <c r="BHN44">
        <v>5729</v>
      </c>
      <c r="BHO44">
        <v>5750</v>
      </c>
      <c r="BHP44">
        <v>5756</v>
      </c>
      <c r="BHQ44">
        <v>5709</v>
      </c>
      <c r="BHR44">
        <v>5706</v>
      </c>
      <c r="BHS44">
        <v>5724</v>
      </c>
      <c r="BHT44">
        <v>5677</v>
      </c>
      <c r="BHU44">
        <v>5664</v>
      </c>
      <c r="BHV44">
        <v>5653</v>
      </c>
      <c r="BHW44">
        <v>5645</v>
      </c>
      <c r="BHX44">
        <v>5600</v>
      </c>
      <c r="BHY44">
        <v>5574</v>
      </c>
      <c r="BHZ44">
        <v>5510</v>
      </c>
      <c r="BIA44">
        <v>5509</v>
      </c>
      <c r="BIB44">
        <v>5419</v>
      </c>
      <c r="BIC44">
        <v>5372</v>
      </c>
      <c r="BID44">
        <v>5358</v>
      </c>
      <c r="BIE44">
        <v>5284</v>
      </c>
      <c r="BIF44">
        <v>5276</v>
      </c>
      <c r="BIG44">
        <v>5266</v>
      </c>
      <c r="BIH44">
        <v>5216</v>
      </c>
      <c r="BII44">
        <v>5186</v>
      </c>
      <c r="BIJ44">
        <v>5192</v>
      </c>
      <c r="BIK44">
        <v>5214</v>
      </c>
      <c r="BIL44">
        <v>5204</v>
      </c>
      <c r="BIM44">
        <v>5221</v>
      </c>
      <c r="BIN44">
        <v>5266</v>
      </c>
      <c r="BIO44">
        <v>5270</v>
      </c>
      <c r="BIP44">
        <v>5271</v>
      </c>
      <c r="BIQ44">
        <v>5271</v>
      </c>
      <c r="BIR44">
        <v>5287</v>
      </c>
      <c r="BIS44">
        <v>5263</v>
      </c>
      <c r="BIT44">
        <v>5234</v>
      </c>
      <c r="BIU44">
        <v>5217</v>
      </c>
      <c r="BIV44">
        <v>5197</v>
      </c>
      <c r="BIW44">
        <v>5172</v>
      </c>
      <c r="BIX44">
        <v>5196</v>
      </c>
      <c r="BIY44">
        <v>5174</v>
      </c>
      <c r="BIZ44">
        <v>5138</v>
      </c>
      <c r="BJA44">
        <v>5092</v>
      </c>
      <c r="BJB44">
        <v>5096</v>
      </c>
      <c r="BJC44">
        <v>5094</v>
      </c>
      <c r="BJD44">
        <v>5059</v>
      </c>
      <c r="BJE44">
        <v>5022</v>
      </c>
      <c r="BJF44">
        <v>5024</v>
      </c>
      <c r="BJG44">
        <v>4986</v>
      </c>
      <c r="BJH44">
        <v>4937</v>
      </c>
      <c r="BJI44">
        <v>4897</v>
      </c>
      <c r="BJJ44">
        <v>4854</v>
      </c>
      <c r="BJK44">
        <v>4835</v>
      </c>
      <c r="BJL44">
        <v>4812</v>
      </c>
      <c r="BJM44">
        <v>4778</v>
      </c>
      <c r="BJN44">
        <v>4804</v>
      </c>
      <c r="BJO44">
        <v>4789</v>
      </c>
      <c r="BJP44">
        <v>4763</v>
      </c>
      <c r="BJQ44">
        <v>4710</v>
      </c>
      <c r="BJR44">
        <v>4720</v>
      </c>
      <c r="BJS44">
        <v>4726</v>
      </c>
      <c r="BJT44">
        <v>4746</v>
      </c>
      <c r="BJU44">
        <v>4751</v>
      </c>
      <c r="BJV44">
        <v>4696</v>
      </c>
      <c r="BJW44">
        <v>4706</v>
      </c>
      <c r="BJX44">
        <v>4709</v>
      </c>
      <c r="BJY44">
        <v>4669</v>
      </c>
      <c r="BJZ44">
        <v>4697</v>
      </c>
      <c r="BKA44">
        <v>4686</v>
      </c>
      <c r="BKB44">
        <v>4700</v>
      </c>
      <c r="BKC44">
        <v>4665</v>
      </c>
      <c r="BKD44">
        <v>4648</v>
      </c>
      <c r="BKE44">
        <v>4621</v>
      </c>
      <c r="BKF44">
        <v>4655</v>
      </c>
      <c r="BKG44">
        <v>4649</v>
      </c>
      <c r="BKH44">
        <v>4598</v>
      </c>
      <c r="BKI44">
        <v>4607</v>
      </c>
      <c r="BKJ44">
        <v>4579</v>
      </c>
      <c r="BKK44">
        <v>4554</v>
      </c>
      <c r="BKL44">
        <v>4523</v>
      </c>
      <c r="BKM44">
        <v>4586</v>
      </c>
      <c r="BKN44">
        <v>4558</v>
      </c>
      <c r="BKO44">
        <v>4522</v>
      </c>
      <c r="BKP44">
        <v>4487</v>
      </c>
      <c r="BKQ44">
        <v>4489</v>
      </c>
      <c r="BKR44">
        <v>4479</v>
      </c>
      <c r="BKS44">
        <v>4439</v>
      </c>
      <c r="BKT44">
        <v>4476</v>
      </c>
      <c r="BKU44">
        <v>4406</v>
      </c>
      <c r="BKV44">
        <v>4389</v>
      </c>
      <c r="BKW44">
        <v>4330</v>
      </c>
      <c r="BKX44">
        <v>4339</v>
      </c>
      <c r="BKY44">
        <v>4319</v>
      </c>
      <c r="BKZ44">
        <v>4274</v>
      </c>
      <c r="BLA44">
        <v>4232</v>
      </c>
      <c r="BLB44">
        <v>4258</v>
      </c>
      <c r="BLC44">
        <v>4234</v>
      </c>
      <c r="BLD44">
        <v>4237</v>
      </c>
      <c r="BLE44">
        <v>4254</v>
      </c>
      <c r="BLF44">
        <v>4267</v>
      </c>
      <c r="BLG44">
        <v>4287</v>
      </c>
      <c r="BLH44">
        <v>4275</v>
      </c>
      <c r="BLI44">
        <v>4311</v>
      </c>
      <c r="BLJ44">
        <v>4350</v>
      </c>
      <c r="BLK44">
        <v>4337</v>
      </c>
      <c r="BLL44">
        <v>4349</v>
      </c>
      <c r="BLM44">
        <v>4408</v>
      </c>
      <c r="BLN44">
        <v>4420</v>
      </c>
      <c r="BLO44">
        <v>4361</v>
      </c>
      <c r="BLP44">
        <v>4392</v>
      </c>
      <c r="BLQ44">
        <v>4392</v>
      </c>
      <c r="BLR44">
        <v>4353</v>
      </c>
      <c r="BLS44">
        <v>4357</v>
      </c>
      <c r="BLT44">
        <v>4352</v>
      </c>
      <c r="BLU44">
        <v>4307</v>
      </c>
      <c r="BLV44">
        <v>4250</v>
      </c>
      <c r="BLW44">
        <v>4273</v>
      </c>
      <c r="BLX44">
        <v>4274</v>
      </c>
      <c r="BLY44">
        <v>4249</v>
      </c>
      <c r="BLZ44">
        <v>4230</v>
      </c>
      <c r="BMA44">
        <v>4239</v>
      </c>
      <c r="BMB44">
        <v>4196</v>
      </c>
      <c r="BMC44">
        <v>4156</v>
      </c>
      <c r="BMD44">
        <v>4166</v>
      </c>
      <c r="BME44">
        <v>4159</v>
      </c>
      <c r="BMF44">
        <v>4152</v>
      </c>
      <c r="BMG44">
        <v>4152</v>
      </c>
      <c r="BMH44">
        <v>4156</v>
      </c>
      <c r="BMI44">
        <v>4160</v>
      </c>
      <c r="BMJ44">
        <v>4143</v>
      </c>
      <c r="BMK44">
        <v>4132</v>
      </c>
      <c r="BML44">
        <v>4154</v>
      </c>
      <c r="BMM44">
        <v>4155</v>
      </c>
      <c r="BMN44">
        <v>4105</v>
      </c>
      <c r="BMO44">
        <v>4129</v>
      </c>
      <c r="BMP44">
        <v>4153</v>
      </c>
      <c r="BMQ44">
        <v>4129</v>
      </c>
      <c r="BMR44">
        <v>4115</v>
      </c>
      <c r="BMS44">
        <v>4113</v>
      </c>
      <c r="BMT44">
        <v>4114</v>
      </c>
      <c r="BMU44">
        <v>4103</v>
      </c>
      <c r="BMV44">
        <v>4077</v>
      </c>
      <c r="BMW44">
        <v>4092</v>
      </c>
      <c r="BMX44">
        <v>4082</v>
      </c>
      <c r="BMY44">
        <v>4067</v>
      </c>
      <c r="BMZ44">
        <v>4080</v>
      </c>
      <c r="BNA44">
        <v>4065</v>
      </c>
      <c r="BNB44">
        <v>4056</v>
      </c>
      <c r="BNC44">
        <v>4058</v>
      </c>
      <c r="BND44">
        <v>4086</v>
      </c>
      <c r="BNE44">
        <v>4089</v>
      </c>
      <c r="BNF44">
        <v>4079</v>
      </c>
      <c r="BNG44">
        <v>4058</v>
      </c>
      <c r="BNH44">
        <v>4068</v>
      </c>
      <c r="BNI44">
        <v>4120</v>
      </c>
      <c r="BNJ44">
        <v>4066</v>
      </c>
      <c r="BNK44">
        <v>4065</v>
      </c>
      <c r="BNL44">
        <v>4074</v>
      </c>
      <c r="BNM44">
        <v>4060</v>
      </c>
      <c r="BNN44">
        <v>4052</v>
      </c>
      <c r="BNO44">
        <v>4071</v>
      </c>
      <c r="BNP44">
        <v>4062</v>
      </c>
      <c r="BNQ44">
        <v>4062</v>
      </c>
      <c r="BNR44">
        <v>4069</v>
      </c>
      <c r="BNS44">
        <v>4067</v>
      </c>
      <c r="BNT44">
        <v>4068</v>
      </c>
      <c r="BNU44">
        <v>4059</v>
      </c>
      <c r="BNV44">
        <v>4063</v>
      </c>
      <c r="BNW44">
        <v>4063</v>
      </c>
      <c r="BNX44">
        <v>4064</v>
      </c>
      <c r="BNY44">
        <v>4065</v>
      </c>
      <c r="BNZ44">
        <v>4069</v>
      </c>
      <c r="BOA44">
        <v>4072</v>
      </c>
      <c r="BOB44">
        <v>4061</v>
      </c>
      <c r="BOC44">
        <v>4060</v>
      </c>
      <c r="BOD44">
        <v>4056</v>
      </c>
      <c r="BOE44">
        <v>4007</v>
      </c>
      <c r="BOF44">
        <v>4043</v>
      </c>
      <c r="BOG44">
        <v>4054</v>
      </c>
      <c r="BOH44">
        <v>4014</v>
      </c>
      <c r="BOI44">
        <v>3974</v>
      </c>
      <c r="BOJ44">
        <v>4007</v>
      </c>
      <c r="BOK44">
        <v>4012</v>
      </c>
      <c r="BOL44">
        <v>3968</v>
      </c>
      <c r="BOM44">
        <v>3908</v>
      </c>
      <c r="BON44">
        <v>3975</v>
      </c>
      <c r="BOO44">
        <v>3945</v>
      </c>
      <c r="BOP44">
        <v>3938</v>
      </c>
      <c r="BOQ44">
        <v>3908</v>
      </c>
      <c r="BOR44">
        <v>3944</v>
      </c>
      <c r="BOS44">
        <v>3934</v>
      </c>
      <c r="BOT44">
        <v>3923</v>
      </c>
      <c r="BOU44">
        <v>3940</v>
      </c>
      <c r="BOV44">
        <v>3936</v>
      </c>
      <c r="BOW44">
        <v>3945</v>
      </c>
      <c r="BOX44">
        <v>3882</v>
      </c>
      <c r="BOY44">
        <v>3905</v>
      </c>
      <c r="BOZ44">
        <v>3931</v>
      </c>
      <c r="BPA44">
        <v>3941</v>
      </c>
      <c r="BPB44">
        <v>3888</v>
      </c>
      <c r="BPC44">
        <v>3920</v>
      </c>
      <c r="BPD44">
        <v>3935</v>
      </c>
      <c r="BPE44">
        <v>3913</v>
      </c>
      <c r="BPF44">
        <v>3915</v>
      </c>
      <c r="BPG44">
        <v>3900</v>
      </c>
      <c r="BPH44">
        <v>3911</v>
      </c>
      <c r="BPI44">
        <v>3885</v>
      </c>
      <c r="BPJ44">
        <v>3894</v>
      </c>
      <c r="BPK44">
        <v>3919</v>
      </c>
      <c r="BPL44">
        <v>3870</v>
      </c>
      <c r="BPM44">
        <v>3866</v>
      </c>
      <c r="BPN44">
        <v>3928</v>
      </c>
      <c r="BPO44">
        <v>3924</v>
      </c>
      <c r="BPP44">
        <v>3877</v>
      </c>
      <c r="BPQ44">
        <v>3900</v>
      </c>
      <c r="BPR44">
        <v>3925</v>
      </c>
      <c r="BPS44">
        <v>3927</v>
      </c>
      <c r="BPT44">
        <v>3895</v>
      </c>
      <c r="BPU44">
        <v>3910</v>
      </c>
      <c r="BPV44">
        <v>3863</v>
      </c>
      <c r="BPW44">
        <v>3879</v>
      </c>
      <c r="BPX44">
        <v>3897</v>
      </c>
      <c r="BPY44">
        <v>3896</v>
      </c>
      <c r="BPZ44">
        <v>3936</v>
      </c>
      <c r="BQA44">
        <v>3900</v>
      </c>
      <c r="BQB44">
        <v>3936</v>
      </c>
      <c r="BQC44">
        <v>3935</v>
      </c>
      <c r="BQD44">
        <v>3924</v>
      </c>
      <c r="BQE44">
        <v>3925</v>
      </c>
      <c r="BQF44">
        <v>3938</v>
      </c>
      <c r="BQG44">
        <v>3965</v>
      </c>
      <c r="BQH44">
        <v>3942</v>
      </c>
      <c r="BQI44">
        <v>3919</v>
      </c>
      <c r="BQJ44">
        <v>3942</v>
      </c>
      <c r="BQK44">
        <v>3903</v>
      </c>
      <c r="BQL44">
        <v>3875</v>
      </c>
      <c r="BQM44">
        <v>3956</v>
      </c>
      <c r="BQN44">
        <v>3946</v>
      </c>
      <c r="BQO44">
        <v>3901</v>
      </c>
      <c r="BQP44">
        <v>3883</v>
      </c>
      <c r="BQQ44">
        <v>3923</v>
      </c>
      <c r="BQR44">
        <v>3887</v>
      </c>
      <c r="BQS44">
        <v>3902</v>
      </c>
      <c r="BQT44">
        <v>3877</v>
      </c>
      <c r="BQU44">
        <v>3864</v>
      </c>
      <c r="BQV44">
        <v>3867</v>
      </c>
      <c r="BQW44">
        <v>3817</v>
      </c>
      <c r="BQX44">
        <v>3853</v>
      </c>
      <c r="BQY44">
        <v>3871</v>
      </c>
      <c r="BQZ44">
        <v>3867</v>
      </c>
      <c r="BRA44">
        <v>3877</v>
      </c>
      <c r="BRB44">
        <v>3907</v>
      </c>
      <c r="BRC44">
        <v>3888</v>
      </c>
      <c r="BRD44">
        <v>3886</v>
      </c>
      <c r="BRE44">
        <v>3935</v>
      </c>
      <c r="BRF44">
        <v>3942</v>
      </c>
      <c r="BRG44">
        <v>3949</v>
      </c>
      <c r="BRH44">
        <v>3913</v>
      </c>
      <c r="BRI44">
        <v>3956</v>
      </c>
      <c r="BRJ44">
        <v>3951</v>
      </c>
      <c r="BRK44">
        <v>3948</v>
      </c>
      <c r="BRL44">
        <v>3903</v>
      </c>
      <c r="BRM44">
        <v>3933</v>
      </c>
      <c r="BRN44">
        <v>3966</v>
      </c>
      <c r="BRO44">
        <v>3919</v>
      </c>
      <c r="BRP44">
        <v>3890</v>
      </c>
      <c r="BRQ44">
        <v>3934</v>
      </c>
      <c r="BRR44">
        <v>3948</v>
      </c>
      <c r="BRS44">
        <v>3902</v>
      </c>
      <c r="BRT44">
        <v>3947</v>
      </c>
      <c r="BRU44">
        <v>3989</v>
      </c>
      <c r="BRV44">
        <v>3954</v>
      </c>
      <c r="BRW44">
        <v>3952</v>
      </c>
      <c r="BRX44">
        <v>3995</v>
      </c>
      <c r="BRY44">
        <v>3982</v>
      </c>
      <c r="BRZ44">
        <v>3952</v>
      </c>
      <c r="BSA44">
        <v>3958</v>
      </c>
      <c r="BSB44">
        <v>3981</v>
      </c>
      <c r="BSC44">
        <v>4007</v>
      </c>
      <c r="BSD44">
        <v>4000</v>
      </c>
      <c r="BSE44">
        <v>4018</v>
      </c>
      <c r="BSF44">
        <v>4024</v>
      </c>
      <c r="BSG44">
        <v>4001</v>
      </c>
      <c r="BSH44">
        <v>4024</v>
      </c>
      <c r="BSI44">
        <v>4037</v>
      </c>
      <c r="BSJ44">
        <v>3990</v>
      </c>
      <c r="BSK44">
        <v>3967</v>
      </c>
      <c r="BSL44">
        <v>3973</v>
      </c>
      <c r="BSM44">
        <v>3984</v>
      </c>
      <c r="BSN44">
        <v>3967</v>
      </c>
      <c r="BSO44">
        <v>3946</v>
      </c>
      <c r="BSP44">
        <v>3948</v>
      </c>
      <c r="BSQ44">
        <v>3942</v>
      </c>
      <c r="BSR44">
        <v>3893</v>
      </c>
      <c r="BSS44">
        <v>3907</v>
      </c>
      <c r="BST44">
        <v>3919</v>
      </c>
      <c r="BSU44">
        <v>3922</v>
      </c>
      <c r="BSV44">
        <v>3871</v>
      </c>
      <c r="BSW44">
        <v>3891</v>
      </c>
      <c r="BSX44">
        <v>3915</v>
      </c>
      <c r="BSY44">
        <v>3896</v>
      </c>
      <c r="BSZ44">
        <v>3903</v>
      </c>
      <c r="BTA44">
        <v>3957</v>
      </c>
      <c r="BTB44">
        <v>3965</v>
      </c>
      <c r="BTC44">
        <v>3964</v>
      </c>
      <c r="BTD44">
        <v>3962</v>
      </c>
      <c r="BTE44">
        <v>3962</v>
      </c>
      <c r="BTF44">
        <v>3953</v>
      </c>
      <c r="BTG44">
        <v>3988</v>
      </c>
      <c r="BTH44">
        <v>3999</v>
      </c>
      <c r="BTI44">
        <v>3993</v>
      </c>
      <c r="BTJ44">
        <v>3993</v>
      </c>
      <c r="BTK44">
        <v>3985</v>
      </c>
      <c r="BTL44">
        <v>3985</v>
      </c>
      <c r="BTM44">
        <v>3970</v>
      </c>
      <c r="BTN44">
        <v>3960</v>
      </c>
      <c r="BTO44">
        <v>3963</v>
      </c>
      <c r="BTP44">
        <v>4005</v>
      </c>
      <c r="BTQ44">
        <v>3952</v>
      </c>
      <c r="BTR44">
        <v>3900</v>
      </c>
      <c r="BTS44">
        <v>3973</v>
      </c>
      <c r="BTT44">
        <v>3969</v>
      </c>
      <c r="BTU44">
        <v>3941</v>
      </c>
      <c r="BTV44">
        <v>3927</v>
      </c>
      <c r="BTW44">
        <v>3965</v>
      </c>
      <c r="BTX44">
        <v>3954</v>
      </c>
      <c r="BTY44">
        <v>3937</v>
      </c>
      <c r="BTZ44">
        <v>3940</v>
      </c>
      <c r="BUA44">
        <v>3937</v>
      </c>
      <c r="BUB44">
        <v>3894</v>
      </c>
      <c r="BUC44">
        <v>3874</v>
      </c>
      <c r="BUD44">
        <v>3977</v>
      </c>
      <c r="BUE44">
        <v>3987</v>
      </c>
      <c r="BUF44">
        <v>3944</v>
      </c>
      <c r="BUG44">
        <v>3939</v>
      </c>
      <c r="BUH44">
        <v>3954</v>
      </c>
      <c r="BUI44">
        <v>3969</v>
      </c>
      <c r="BUJ44">
        <v>3950</v>
      </c>
      <c r="BUK44">
        <v>3981</v>
      </c>
      <c r="BUL44">
        <v>3953</v>
      </c>
      <c r="BUM44">
        <v>3898</v>
      </c>
      <c r="BUN44">
        <v>3900</v>
      </c>
      <c r="BUO44">
        <v>3881</v>
      </c>
      <c r="BUP44">
        <v>3876</v>
      </c>
      <c r="BUQ44">
        <v>3879</v>
      </c>
      <c r="BUR44">
        <v>3893</v>
      </c>
      <c r="BUS44">
        <v>3905</v>
      </c>
      <c r="BUT44">
        <v>3890</v>
      </c>
      <c r="BUU44">
        <v>3886</v>
      </c>
      <c r="BUV44">
        <v>3921</v>
      </c>
      <c r="BUW44">
        <v>3896</v>
      </c>
      <c r="BUX44">
        <v>3912</v>
      </c>
      <c r="BUY44">
        <v>3935</v>
      </c>
      <c r="BUZ44">
        <v>3961</v>
      </c>
      <c r="BVA44">
        <v>3949</v>
      </c>
      <c r="BVB44">
        <v>3929</v>
      </c>
      <c r="BVC44">
        <v>3968</v>
      </c>
      <c r="BVD44">
        <v>3980</v>
      </c>
      <c r="BVE44">
        <v>3983</v>
      </c>
      <c r="BVF44">
        <v>3978</v>
      </c>
      <c r="BVG44">
        <v>4004</v>
      </c>
      <c r="BVH44">
        <v>3997</v>
      </c>
      <c r="BVI44">
        <v>3990</v>
      </c>
      <c r="BVJ44">
        <v>3989</v>
      </c>
      <c r="BVK44">
        <v>4035</v>
      </c>
      <c r="BVL44">
        <v>4061</v>
      </c>
      <c r="BVM44">
        <v>4050</v>
      </c>
      <c r="BVN44">
        <v>4056</v>
      </c>
      <c r="BVO44">
        <v>4044</v>
      </c>
      <c r="BVP44">
        <v>4022</v>
      </c>
      <c r="BVQ44">
        <v>4047</v>
      </c>
      <c r="BVR44">
        <v>4069</v>
      </c>
      <c r="BVS44">
        <v>4066</v>
      </c>
      <c r="BVT44">
        <v>4003</v>
      </c>
      <c r="BVU44">
        <v>4005</v>
      </c>
      <c r="BVV44">
        <v>4022</v>
      </c>
      <c r="BVW44">
        <v>4006</v>
      </c>
      <c r="BVX44">
        <v>3938</v>
      </c>
      <c r="BVY44">
        <v>3924</v>
      </c>
      <c r="BVZ44">
        <v>3874</v>
      </c>
      <c r="BWA44">
        <v>3839</v>
      </c>
      <c r="BWB44">
        <v>3824</v>
      </c>
      <c r="BWC44">
        <v>3845</v>
      </c>
      <c r="BWD44">
        <v>3821</v>
      </c>
      <c r="BWE44">
        <v>3829</v>
      </c>
      <c r="BWF44">
        <v>3881</v>
      </c>
      <c r="BWG44">
        <v>3886</v>
      </c>
      <c r="BWH44">
        <v>3901</v>
      </c>
      <c r="BWI44">
        <v>3921</v>
      </c>
      <c r="BWJ44">
        <v>3958</v>
      </c>
      <c r="BWK44">
        <v>3992</v>
      </c>
      <c r="BWL44">
        <v>4002</v>
      </c>
      <c r="BWM44">
        <v>4044</v>
      </c>
      <c r="BWN44">
        <v>4067</v>
      </c>
      <c r="BWO44">
        <v>4071</v>
      </c>
      <c r="BWP44">
        <v>4060</v>
      </c>
      <c r="BWQ44">
        <v>4062</v>
      </c>
      <c r="BWR44">
        <v>4055</v>
      </c>
      <c r="BWS44">
        <v>4058</v>
      </c>
      <c r="BWT44">
        <v>4037</v>
      </c>
      <c r="BWU44">
        <v>4066</v>
      </c>
      <c r="BWV44">
        <v>4045</v>
      </c>
      <c r="BWW44">
        <v>4012</v>
      </c>
      <c r="BWX44">
        <v>4003</v>
      </c>
      <c r="BWY44">
        <v>4042</v>
      </c>
      <c r="BWZ44">
        <v>3986</v>
      </c>
      <c r="BXA44">
        <v>3966</v>
      </c>
      <c r="BXB44">
        <v>4013</v>
      </c>
      <c r="BXC44">
        <v>4037</v>
      </c>
      <c r="BXD44">
        <v>3990</v>
      </c>
      <c r="BXE44">
        <v>3951</v>
      </c>
      <c r="BXF44">
        <v>3983</v>
      </c>
      <c r="BXG44">
        <v>3982</v>
      </c>
      <c r="BXH44">
        <v>3975</v>
      </c>
      <c r="BXI44">
        <v>3964</v>
      </c>
      <c r="BXJ44">
        <v>3974</v>
      </c>
      <c r="BXK44">
        <v>3987</v>
      </c>
      <c r="BXL44">
        <v>3979</v>
      </c>
      <c r="BXM44">
        <v>3981</v>
      </c>
      <c r="BXN44">
        <v>3999</v>
      </c>
      <c r="BXO44">
        <v>3957</v>
      </c>
      <c r="BXP44">
        <v>3941</v>
      </c>
      <c r="BXQ44">
        <v>3956</v>
      </c>
      <c r="BXR44">
        <v>3961</v>
      </c>
      <c r="BXS44">
        <v>3943</v>
      </c>
      <c r="BXT44">
        <v>3981</v>
      </c>
      <c r="BXU44">
        <v>3962</v>
      </c>
      <c r="BXV44">
        <v>3988</v>
      </c>
      <c r="BXW44">
        <v>3976</v>
      </c>
      <c r="BXX44">
        <v>3940</v>
      </c>
      <c r="BXY44">
        <v>3916</v>
      </c>
      <c r="BXZ44">
        <v>3945</v>
      </c>
      <c r="BYA44">
        <v>3952</v>
      </c>
      <c r="BYB44">
        <v>4004</v>
      </c>
      <c r="BYC44">
        <v>3993</v>
      </c>
      <c r="BYD44">
        <v>3995</v>
      </c>
      <c r="BYE44">
        <v>3986</v>
      </c>
      <c r="BYF44">
        <v>4004</v>
      </c>
      <c r="BYG44">
        <v>3988</v>
      </c>
      <c r="BYH44">
        <v>3973</v>
      </c>
      <c r="BYI44">
        <v>4034</v>
      </c>
      <c r="BYJ44">
        <v>4006</v>
      </c>
      <c r="BYK44">
        <v>4005</v>
      </c>
      <c r="BYL44">
        <v>3997</v>
      </c>
      <c r="BYM44">
        <v>4015</v>
      </c>
      <c r="BYN44">
        <v>4007</v>
      </c>
      <c r="BYO44">
        <v>3982</v>
      </c>
      <c r="BYP44">
        <v>3994</v>
      </c>
      <c r="BYQ44">
        <v>4009</v>
      </c>
      <c r="BYR44">
        <v>3976</v>
      </c>
      <c r="BYS44">
        <v>3964</v>
      </c>
      <c r="BYT44">
        <v>4004</v>
      </c>
      <c r="BYU44">
        <v>3991</v>
      </c>
      <c r="BYV44">
        <v>3984</v>
      </c>
      <c r="BYW44">
        <v>4005</v>
      </c>
      <c r="BYX44">
        <v>3977</v>
      </c>
      <c r="BYY44">
        <v>3971</v>
      </c>
      <c r="BYZ44">
        <v>3936</v>
      </c>
      <c r="BZA44">
        <v>3968</v>
      </c>
      <c r="BZB44">
        <v>3990</v>
      </c>
      <c r="BZC44">
        <v>3963</v>
      </c>
      <c r="BZD44">
        <v>3945</v>
      </c>
      <c r="BZE44">
        <v>3956</v>
      </c>
      <c r="BZF44">
        <v>3927</v>
      </c>
      <c r="BZG44">
        <v>3951</v>
      </c>
      <c r="BZH44">
        <v>3956</v>
      </c>
      <c r="BZI44">
        <v>3960</v>
      </c>
      <c r="BZJ44">
        <v>3956</v>
      </c>
      <c r="BZK44">
        <v>3941</v>
      </c>
      <c r="BZL44">
        <v>3971</v>
      </c>
      <c r="BZM44">
        <v>3980</v>
      </c>
      <c r="BZN44">
        <v>3971</v>
      </c>
      <c r="BZO44">
        <v>3984</v>
      </c>
      <c r="BZP44">
        <v>3987</v>
      </c>
      <c r="BZQ44">
        <v>3989</v>
      </c>
      <c r="BZR44">
        <v>3983</v>
      </c>
      <c r="BZS44">
        <v>3987</v>
      </c>
      <c r="BZT44">
        <v>3973</v>
      </c>
      <c r="BZU44">
        <v>3957</v>
      </c>
      <c r="BZV44">
        <v>3936</v>
      </c>
      <c r="BZW44">
        <v>3960</v>
      </c>
      <c r="BZX44">
        <v>3944</v>
      </c>
      <c r="BZY44">
        <v>3880</v>
      </c>
      <c r="BZZ44">
        <v>3897</v>
      </c>
      <c r="CAA44">
        <v>3921</v>
      </c>
      <c r="CAB44">
        <v>3923</v>
      </c>
      <c r="CAC44">
        <v>3917</v>
      </c>
      <c r="CAD44">
        <v>3954</v>
      </c>
      <c r="CAE44">
        <v>3948</v>
      </c>
      <c r="CAF44">
        <v>3929</v>
      </c>
      <c r="CAG44">
        <v>3923</v>
      </c>
      <c r="CAH44">
        <v>3962</v>
      </c>
      <c r="CAI44">
        <v>3967</v>
      </c>
      <c r="CAJ44">
        <v>3948</v>
      </c>
      <c r="CAK44">
        <v>3982</v>
      </c>
      <c r="CAL44">
        <v>4040</v>
      </c>
      <c r="CAM44">
        <v>4069</v>
      </c>
      <c r="CAN44">
        <v>4071</v>
      </c>
      <c r="CAO44">
        <v>4065</v>
      </c>
      <c r="CAP44">
        <v>4070</v>
      </c>
      <c r="CAQ44">
        <v>4061</v>
      </c>
      <c r="CAR44">
        <v>4061</v>
      </c>
      <c r="CAS44">
        <v>4059</v>
      </c>
      <c r="CAT44">
        <v>4056</v>
      </c>
      <c r="CAU44">
        <v>4043</v>
      </c>
      <c r="CAV44">
        <v>4023</v>
      </c>
      <c r="CAW44">
        <v>4018</v>
      </c>
      <c r="CAX44">
        <v>4013</v>
      </c>
      <c r="CAY44">
        <v>3978</v>
      </c>
      <c r="CAZ44">
        <v>3986</v>
      </c>
      <c r="CBA44">
        <v>3977</v>
      </c>
      <c r="CBB44">
        <v>3936</v>
      </c>
      <c r="CBC44">
        <v>3967</v>
      </c>
      <c r="CBD44">
        <v>3991</v>
      </c>
      <c r="CBE44">
        <v>3955</v>
      </c>
      <c r="CBF44">
        <v>3915</v>
      </c>
      <c r="CBG44">
        <v>3935</v>
      </c>
      <c r="CBH44">
        <v>3954</v>
      </c>
      <c r="CBI44">
        <v>3934</v>
      </c>
      <c r="CBJ44">
        <v>3949</v>
      </c>
      <c r="CBK44">
        <v>3981</v>
      </c>
      <c r="CBL44">
        <v>3990</v>
      </c>
      <c r="CBM44">
        <v>3972</v>
      </c>
      <c r="CBN44">
        <v>4004</v>
      </c>
      <c r="CBO44">
        <v>3988</v>
      </c>
      <c r="CBP44">
        <v>3999</v>
      </c>
      <c r="CBQ44">
        <v>4000</v>
      </c>
      <c r="CBR44">
        <v>3996</v>
      </c>
      <c r="CBS44">
        <v>3992</v>
      </c>
      <c r="CBT44">
        <v>4001</v>
      </c>
      <c r="CBU44">
        <v>3984</v>
      </c>
      <c r="CBV44">
        <v>4025</v>
      </c>
      <c r="CBW44">
        <v>4022</v>
      </c>
      <c r="CBX44">
        <v>3988</v>
      </c>
      <c r="CBY44">
        <v>4001</v>
      </c>
      <c r="CBZ44">
        <v>4015</v>
      </c>
      <c r="CCA44">
        <v>4010</v>
      </c>
      <c r="CCB44">
        <v>3971</v>
      </c>
      <c r="CCC44">
        <v>3986</v>
      </c>
      <c r="CCD44">
        <v>3991</v>
      </c>
      <c r="CCE44">
        <v>3957</v>
      </c>
      <c r="CCF44">
        <v>3992</v>
      </c>
      <c r="CCG44">
        <v>3991</v>
      </c>
      <c r="CCH44">
        <v>3982</v>
      </c>
      <c r="CCI44">
        <v>3960</v>
      </c>
      <c r="CCJ44">
        <v>3969</v>
      </c>
      <c r="CCK44">
        <v>3957</v>
      </c>
      <c r="CCL44">
        <v>3932</v>
      </c>
      <c r="CCM44">
        <v>3967</v>
      </c>
      <c r="CCN44">
        <v>3967</v>
      </c>
      <c r="CCO44">
        <v>4000</v>
      </c>
      <c r="CCP44">
        <v>3978</v>
      </c>
      <c r="CCQ44">
        <v>3949</v>
      </c>
      <c r="CCR44">
        <v>3968</v>
      </c>
      <c r="CCS44">
        <v>3988</v>
      </c>
      <c r="CCT44">
        <v>3999</v>
      </c>
      <c r="CCU44">
        <v>3989</v>
      </c>
      <c r="CCV44">
        <v>4034</v>
      </c>
      <c r="CCW44">
        <v>3986</v>
      </c>
      <c r="CCX44">
        <v>3986</v>
      </c>
      <c r="CCY44">
        <v>3985</v>
      </c>
      <c r="CCZ44">
        <v>3992</v>
      </c>
      <c r="CDA44">
        <v>3944</v>
      </c>
      <c r="CDB44">
        <v>3961</v>
      </c>
      <c r="CDC44">
        <v>3978</v>
      </c>
      <c r="CDD44">
        <v>3972</v>
      </c>
      <c r="CDE44">
        <v>3930</v>
      </c>
      <c r="CDF44">
        <v>3954</v>
      </c>
      <c r="CDG44">
        <v>3989</v>
      </c>
      <c r="CDH44">
        <v>3948</v>
      </c>
      <c r="CDI44">
        <v>3948</v>
      </c>
      <c r="CDJ44">
        <v>3990</v>
      </c>
      <c r="CDK44">
        <v>3980</v>
      </c>
      <c r="CDL44">
        <v>3967</v>
      </c>
      <c r="CDM44">
        <v>3934</v>
      </c>
      <c r="CDN44">
        <v>3983</v>
      </c>
      <c r="CDO44">
        <v>3951</v>
      </c>
      <c r="CDP44">
        <v>3933</v>
      </c>
      <c r="CDQ44">
        <v>3960</v>
      </c>
      <c r="CDR44">
        <v>3948</v>
      </c>
      <c r="CDS44">
        <v>3968</v>
      </c>
      <c r="CDT44">
        <v>3928</v>
      </c>
      <c r="CDU44">
        <v>3958</v>
      </c>
      <c r="CDV44">
        <v>4003</v>
      </c>
      <c r="CDW44">
        <v>3954</v>
      </c>
      <c r="CDX44">
        <v>3953</v>
      </c>
      <c r="CDY44">
        <v>3970</v>
      </c>
      <c r="CDZ44">
        <v>3938</v>
      </c>
      <c r="CEA44">
        <v>3995</v>
      </c>
      <c r="CEB44">
        <v>3986</v>
      </c>
      <c r="CEC44">
        <v>3995</v>
      </c>
      <c r="CED44">
        <v>3944</v>
      </c>
      <c r="CEE44">
        <v>3951</v>
      </c>
      <c r="CEF44">
        <v>3994</v>
      </c>
      <c r="CEG44">
        <v>3979</v>
      </c>
      <c r="CEH44">
        <v>3957</v>
      </c>
      <c r="CEI44">
        <v>4001</v>
      </c>
      <c r="CEJ44">
        <v>4009</v>
      </c>
      <c r="CEK44">
        <v>3966</v>
      </c>
      <c r="CEL44">
        <v>3954</v>
      </c>
      <c r="CEM44">
        <v>4007</v>
      </c>
      <c r="CEN44">
        <v>3982</v>
      </c>
      <c r="CEO44">
        <v>3945</v>
      </c>
      <c r="CEP44">
        <v>3959</v>
      </c>
      <c r="CEQ44">
        <v>3966</v>
      </c>
      <c r="CER44">
        <v>4000</v>
      </c>
      <c r="CES44">
        <v>3952</v>
      </c>
      <c r="CET44">
        <v>3999</v>
      </c>
      <c r="CEU44">
        <v>4007</v>
      </c>
      <c r="CEV44">
        <v>3971</v>
      </c>
      <c r="CEW44">
        <v>3989</v>
      </c>
      <c r="CEX44">
        <v>3969</v>
      </c>
      <c r="CEY44">
        <v>3984</v>
      </c>
      <c r="CEZ44">
        <v>3949</v>
      </c>
      <c r="CFA44">
        <v>3950</v>
      </c>
      <c r="CFB44">
        <v>3947</v>
      </c>
      <c r="CFC44">
        <v>3973</v>
      </c>
      <c r="CFD44">
        <v>3932</v>
      </c>
      <c r="CFE44">
        <v>3948</v>
      </c>
      <c r="CFF44">
        <v>3949</v>
      </c>
      <c r="CFG44">
        <v>3950</v>
      </c>
      <c r="CFH44">
        <v>3918</v>
      </c>
      <c r="CFI44">
        <v>3945</v>
      </c>
      <c r="CFJ44">
        <v>3931</v>
      </c>
      <c r="CFK44">
        <v>3929</v>
      </c>
      <c r="CFL44">
        <v>3945</v>
      </c>
      <c r="CFM44">
        <v>3959</v>
      </c>
      <c r="CFN44">
        <v>3942</v>
      </c>
      <c r="CFO44">
        <v>3936</v>
      </c>
      <c r="CFP44">
        <v>3947</v>
      </c>
      <c r="CFQ44">
        <v>3962</v>
      </c>
      <c r="CFR44">
        <v>3939</v>
      </c>
      <c r="CFS44">
        <v>3927</v>
      </c>
      <c r="CFT44">
        <v>3970</v>
      </c>
      <c r="CFU44">
        <v>3988</v>
      </c>
      <c r="CFV44">
        <v>3941</v>
      </c>
      <c r="CFW44">
        <v>3940</v>
      </c>
      <c r="CFX44">
        <v>3948</v>
      </c>
      <c r="CFY44">
        <v>3938</v>
      </c>
      <c r="CFZ44">
        <v>3924</v>
      </c>
      <c r="CGA44">
        <v>3925</v>
      </c>
      <c r="CGB44">
        <v>3895</v>
      </c>
      <c r="CGC44">
        <v>3856</v>
      </c>
      <c r="CGD44">
        <v>3920</v>
      </c>
      <c r="CGE44">
        <v>3957</v>
      </c>
      <c r="CGF44">
        <v>3945</v>
      </c>
      <c r="CGG44">
        <v>3950</v>
      </c>
      <c r="CGH44">
        <v>3994</v>
      </c>
      <c r="CGI44">
        <v>3969</v>
      </c>
      <c r="CGJ44">
        <v>3948</v>
      </c>
      <c r="CGK44">
        <v>3930</v>
      </c>
      <c r="CGL44">
        <v>3977</v>
      </c>
      <c r="CGM44">
        <v>3972</v>
      </c>
      <c r="CGN44">
        <v>4000</v>
      </c>
      <c r="CGO44">
        <v>3962</v>
      </c>
      <c r="CGP44">
        <v>3973</v>
      </c>
      <c r="CGQ44">
        <v>4028</v>
      </c>
      <c r="CGR44">
        <v>4027</v>
      </c>
      <c r="CGS44">
        <v>4029</v>
      </c>
      <c r="CGT44">
        <v>4040</v>
      </c>
      <c r="CGU44">
        <v>4039</v>
      </c>
      <c r="CGV44">
        <v>4030</v>
      </c>
      <c r="CGW44">
        <v>4071</v>
      </c>
      <c r="CGX44">
        <v>4056</v>
      </c>
      <c r="CGY44">
        <v>4041</v>
      </c>
      <c r="CGZ44">
        <v>4056</v>
      </c>
      <c r="CHA44">
        <v>4072</v>
      </c>
      <c r="CHB44">
        <v>4044</v>
      </c>
      <c r="CHC44">
        <v>4020</v>
      </c>
      <c r="CHD44">
        <v>4030</v>
      </c>
      <c r="CHE44">
        <v>3990</v>
      </c>
      <c r="CHF44">
        <v>3955</v>
      </c>
      <c r="CHG44">
        <v>3941</v>
      </c>
      <c r="CHH44">
        <v>3956</v>
      </c>
      <c r="CHI44">
        <v>3931</v>
      </c>
      <c r="CHJ44">
        <v>3910</v>
      </c>
      <c r="CHK44">
        <v>3928</v>
      </c>
      <c r="CHL44">
        <v>3944</v>
      </c>
      <c r="CHM44">
        <v>3933</v>
      </c>
      <c r="CHN44">
        <v>3919</v>
      </c>
      <c r="CHO44">
        <v>3899</v>
      </c>
      <c r="CHP44">
        <v>3861</v>
      </c>
      <c r="CHQ44">
        <v>3873</v>
      </c>
      <c r="CHR44">
        <v>3914</v>
      </c>
      <c r="CHS44">
        <v>3911</v>
      </c>
      <c r="CHT44">
        <v>3918</v>
      </c>
      <c r="CHU44">
        <v>3914</v>
      </c>
      <c r="CHV44">
        <v>3942</v>
      </c>
      <c r="CHW44">
        <v>3925</v>
      </c>
      <c r="CHX44">
        <v>3903</v>
      </c>
      <c r="CHY44">
        <v>3906</v>
      </c>
      <c r="CHZ44">
        <v>3994</v>
      </c>
      <c r="CIA44">
        <v>3965</v>
      </c>
      <c r="CIB44">
        <v>3940</v>
      </c>
      <c r="CIC44">
        <v>3971</v>
      </c>
      <c r="CID44">
        <v>4001</v>
      </c>
      <c r="CIE44">
        <v>3989</v>
      </c>
      <c r="CIF44">
        <v>3967</v>
      </c>
      <c r="CIG44">
        <v>3988</v>
      </c>
      <c r="CIH44">
        <v>3996</v>
      </c>
      <c r="CII44">
        <v>3997</v>
      </c>
      <c r="CIJ44">
        <v>3980</v>
      </c>
      <c r="CIK44">
        <v>4011</v>
      </c>
      <c r="CIL44">
        <v>3982</v>
      </c>
      <c r="CIM44">
        <v>3961</v>
      </c>
      <c r="CIN44">
        <v>3973</v>
      </c>
      <c r="CIO44">
        <v>3969</v>
      </c>
      <c r="CIP44">
        <v>3984</v>
      </c>
      <c r="CIQ44">
        <v>3957</v>
      </c>
      <c r="CIR44">
        <v>3938</v>
      </c>
      <c r="CIS44">
        <v>3940</v>
      </c>
      <c r="CIT44">
        <v>3883</v>
      </c>
      <c r="CIU44">
        <v>3886</v>
      </c>
      <c r="CIV44">
        <v>3917</v>
      </c>
      <c r="CIW44">
        <v>3878</v>
      </c>
      <c r="CIX44">
        <v>3867</v>
      </c>
      <c r="CIY44">
        <v>3863</v>
      </c>
      <c r="CIZ44">
        <v>3860</v>
      </c>
      <c r="CJA44">
        <v>3856</v>
      </c>
      <c r="CJB44">
        <v>3849</v>
      </c>
      <c r="CJC44">
        <v>3857</v>
      </c>
      <c r="CJD44">
        <v>3829</v>
      </c>
      <c r="CJE44">
        <v>3810</v>
      </c>
      <c r="CJF44">
        <v>3817</v>
      </c>
      <c r="CJG44">
        <v>3855</v>
      </c>
      <c r="CJH44">
        <v>3820</v>
      </c>
      <c r="CJI44">
        <v>3863</v>
      </c>
      <c r="CJJ44">
        <v>3910</v>
      </c>
      <c r="CJK44">
        <v>3938</v>
      </c>
      <c r="CJL44">
        <v>3932</v>
      </c>
      <c r="CJM44">
        <v>3945</v>
      </c>
      <c r="CJN44">
        <v>3977</v>
      </c>
      <c r="CJO44">
        <v>3967</v>
      </c>
      <c r="CJP44">
        <v>3988</v>
      </c>
      <c r="CJQ44">
        <v>4002</v>
      </c>
      <c r="CJR44">
        <v>4039</v>
      </c>
      <c r="CJS44">
        <v>4050</v>
      </c>
      <c r="CJT44">
        <v>4049</v>
      </c>
      <c r="CJU44">
        <v>4029</v>
      </c>
      <c r="CJV44">
        <v>4067</v>
      </c>
      <c r="CJW44">
        <v>4044</v>
      </c>
      <c r="CJX44">
        <v>4056</v>
      </c>
      <c r="CJY44">
        <v>4070</v>
      </c>
      <c r="CJZ44">
        <v>4062</v>
      </c>
      <c r="CKA44">
        <v>4071</v>
      </c>
      <c r="CKB44">
        <v>4072</v>
      </c>
      <c r="CKC44">
        <v>4065</v>
      </c>
      <c r="CKD44">
        <v>4061</v>
      </c>
      <c r="CKE44">
        <v>4063</v>
      </c>
      <c r="CKF44">
        <v>4067</v>
      </c>
      <c r="CKG44">
        <v>4049</v>
      </c>
      <c r="CKH44">
        <v>3969</v>
      </c>
      <c r="CKI44">
        <v>3948</v>
      </c>
      <c r="CKJ44">
        <v>3914</v>
      </c>
      <c r="CKK44">
        <v>3917</v>
      </c>
      <c r="CKL44">
        <v>3884</v>
      </c>
      <c r="CKM44">
        <v>3863</v>
      </c>
      <c r="CKN44">
        <v>3879</v>
      </c>
      <c r="CKO44">
        <v>3869</v>
      </c>
      <c r="CKP44">
        <v>3827</v>
      </c>
      <c r="CKQ44">
        <v>3896</v>
      </c>
      <c r="CKR44">
        <v>3953</v>
      </c>
      <c r="CKS44">
        <v>3912</v>
      </c>
      <c r="CKT44">
        <v>3935</v>
      </c>
      <c r="CKU44">
        <v>3968</v>
      </c>
      <c r="CKV44">
        <v>4003</v>
      </c>
      <c r="CKW44">
        <v>3988</v>
      </c>
      <c r="CKX44">
        <v>4016</v>
      </c>
      <c r="CKY44">
        <v>4048</v>
      </c>
      <c r="CKZ44">
        <v>4025</v>
      </c>
      <c r="CLA44">
        <v>4003</v>
      </c>
      <c r="CLB44">
        <v>4012</v>
      </c>
      <c r="CLC44">
        <v>4008</v>
      </c>
      <c r="CLD44">
        <v>3977</v>
      </c>
      <c r="CLE44">
        <v>3982</v>
      </c>
      <c r="CLF44">
        <v>3989</v>
      </c>
      <c r="CLG44">
        <v>3984</v>
      </c>
      <c r="CLH44">
        <v>3989</v>
      </c>
      <c r="CLI44">
        <v>4030</v>
      </c>
      <c r="CLJ44">
        <v>4023</v>
      </c>
      <c r="CLK44">
        <v>4005</v>
      </c>
      <c r="CLL44">
        <v>4023</v>
      </c>
      <c r="CLM44">
        <v>4025</v>
      </c>
      <c r="CLN44">
        <v>4043</v>
      </c>
      <c r="CLO44">
        <v>4016</v>
      </c>
      <c r="CLP44">
        <v>3993</v>
      </c>
      <c r="CLQ44">
        <v>4051</v>
      </c>
      <c r="CLR44">
        <v>4011</v>
      </c>
      <c r="CLS44">
        <v>4004</v>
      </c>
      <c r="CLT44">
        <v>4051</v>
      </c>
      <c r="CLU44">
        <v>4038</v>
      </c>
      <c r="CLV44">
        <v>4028</v>
      </c>
      <c r="CLW44">
        <v>4011</v>
      </c>
      <c r="CLX44">
        <v>3997</v>
      </c>
      <c r="CLY44">
        <v>4001</v>
      </c>
      <c r="CLZ44">
        <v>3953</v>
      </c>
      <c r="CMA44">
        <v>3935</v>
      </c>
      <c r="CMB44">
        <v>3966</v>
      </c>
      <c r="CMC44">
        <v>3939</v>
      </c>
      <c r="CMD44">
        <v>3898</v>
      </c>
      <c r="CME44">
        <v>3958</v>
      </c>
      <c r="CMF44">
        <v>3973</v>
      </c>
      <c r="CMG44">
        <v>3942</v>
      </c>
      <c r="CMH44">
        <v>3928</v>
      </c>
      <c r="CMI44">
        <v>3961</v>
      </c>
      <c r="CMJ44">
        <v>3951</v>
      </c>
      <c r="CMK44">
        <v>3980</v>
      </c>
      <c r="CML44">
        <v>3955</v>
      </c>
      <c r="CMM44">
        <v>3956</v>
      </c>
      <c r="CMN44">
        <v>3962</v>
      </c>
      <c r="CMO44">
        <v>3969</v>
      </c>
      <c r="CMP44">
        <v>4017</v>
      </c>
      <c r="CMQ44">
        <v>3998</v>
      </c>
      <c r="CMR44">
        <v>3968</v>
      </c>
      <c r="CMS44">
        <v>3987</v>
      </c>
      <c r="CMT44">
        <v>4032</v>
      </c>
      <c r="CMU44">
        <v>4033</v>
      </c>
      <c r="CMV44">
        <v>3992</v>
      </c>
      <c r="CMW44">
        <v>3996</v>
      </c>
      <c r="CMX44">
        <v>4012</v>
      </c>
      <c r="CMY44">
        <v>3990</v>
      </c>
      <c r="CMZ44">
        <v>4036</v>
      </c>
      <c r="CNA44">
        <v>4023</v>
      </c>
      <c r="CNB44">
        <v>3992</v>
      </c>
      <c r="CNC44">
        <v>3984</v>
      </c>
      <c r="CND44">
        <v>3977</v>
      </c>
      <c r="CNE44">
        <v>4002</v>
      </c>
      <c r="CNF44">
        <v>3974</v>
      </c>
      <c r="CNG44">
        <v>3983</v>
      </c>
      <c r="CNH44">
        <v>3966</v>
      </c>
      <c r="CNI44">
        <v>3985</v>
      </c>
      <c r="CNJ44">
        <v>3948</v>
      </c>
      <c r="CNK44">
        <v>3950</v>
      </c>
      <c r="CNL44">
        <v>3963</v>
      </c>
      <c r="CNM44">
        <v>3979</v>
      </c>
      <c r="CNN44">
        <v>3902</v>
      </c>
      <c r="CNO44">
        <v>3967</v>
      </c>
      <c r="CNP44">
        <v>3978</v>
      </c>
      <c r="CNQ44">
        <v>3946</v>
      </c>
      <c r="CNR44">
        <v>3947</v>
      </c>
      <c r="CNS44">
        <v>3972</v>
      </c>
      <c r="CNT44">
        <v>3936</v>
      </c>
      <c r="CNU44">
        <v>3952</v>
      </c>
      <c r="CNV44">
        <v>3966</v>
      </c>
      <c r="CNW44">
        <v>3980</v>
      </c>
      <c r="CNX44">
        <v>3942</v>
      </c>
      <c r="CNY44">
        <v>3944</v>
      </c>
      <c r="CNZ44">
        <v>3971</v>
      </c>
      <c r="COA44">
        <v>3949</v>
      </c>
      <c r="COB44">
        <v>3900</v>
      </c>
      <c r="COC44">
        <v>3876</v>
      </c>
      <c r="COD44">
        <v>3881</v>
      </c>
      <c r="COE44">
        <v>3862</v>
      </c>
      <c r="COF44">
        <v>3794</v>
      </c>
      <c r="COG44">
        <v>3839</v>
      </c>
      <c r="COH44">
        <v>3896</v>
      </c>
      <c r="COI44">
        <v>3898</v>
      </c>
      <c r="COJ44">
        <v>3928</v>
      </c>
      <c r="COK44">
        <v>4038</v>
      </c>
      <c r="COL44">
        <v>4059</v>
      </c>
      <c r="COM44">
        <v>4046</v>
      </c>
      <c r="CON44">
        <v>4054</v>
      </c>
      <c r="COO44">
        <v>4074</v>
      </c>
      <c r="COP44">
        <v>4058</v>
      </c>
      <c r="COQ44">
        <v>4045</v>
      </c>
      <c r="COR44">
        <v>4063</v>
      </c>
      <c r="COS44">
        <v>4070</v>
      </c>
      <c r="COT44">
        <v>4049</v>
      </c>
      <c r="COU44">
        <v>4064</v>
      </c>
      <c r="COV44">
        <v>4066</v>
      </c>
      <c r="COW44">
        <v>4034</v>
      </c>
      <c r="COX44">
        <v>4016</v>
      </c>
      <c r="COY44">
        <v>4040</v>
      </c>
      <c r="COZ44">
        <v>4050</v>
      </c>
      <c r="CPA44">
        <v>3993</v>
      </c>
      <c r="CPB44">
        <v>3944</v>
      </c>
      <c r="CPC44">
        <v>3975</v>
      </c>
      <c r="CPD44">
        <v>3992</v>
      </c>
      <c r="CPE44">
        <v>3960</v>
      </c>
      <c r="CPF44">
        <v>3887</v>
      </c>
      <c r="CPG44">
        <v>3952</v>
      </c>
      <c r="CPH44">
        <v>3963</v>
      </c>
      <c r="CPI44">
        <v>3935</v>
      </c>
      <c r="CPJ44">
        <v>3906</v>
      </c>
      <c r="CPK44">
        <v>3968</v>
      </c>
      <c r="CPL44">
        <v>3937</v>
      </c>
      <c r="CPM44">
        <v>3896</v>
      </c>
      <c r="CPN44">
        <v>3935</v>
      </c>
      <c r="CPO44">
        <v>3932</v>
      </c>
      <c r="CPP44">
        <v>3908</v>
      </c>
      <c r="CPQ44">
        <v>3940</v>
      </c>
      <c r="CPR44">
        <v>3963</v>
      </c>
      <c r="CPS44">
        <v>3938</v>
      </c>
      <c r="CPT44">
        <v>3905</v>
      </c>
      <c r="CPU44">
        <v>3955</v>
      </c>
      <c r="CPV44">
        <v>3966</v>
      </c>
      <c r="CPW44">
        <v>3962</v>
      </c>
      <c r="CPX44">
        <v>3962</v>
      </c>
      <c r="CPY44">
        <v>3951</v>
      </c>
      <c r="CPZ44">
        <v>3976</v>
      </c>
      <c r="CQA44">
        <v>3984</v>
      </c>
      <c r="CQB44">
        <v>3951</v>
      </c>
      <c r="CQC44">
        <v>4006</v>
      </c>
      <c r="CQD44">
        <v>4000</v>
      </c>
      <c r="CQE44">
        <v>3953</v>
      </c>
      <c r="CQF44">
        <v>4011</v>
      </c>
      <c r="CQG44">
        <v>4008</v>
      </c>
      <c r="CQH44">
        <v>3985</v>
      </c>
      <c r="CQI44">
        <v>3977</v>
      </c>
      <c r="CQJ44">
        <v>4000</v>
      </c>
      <c r="CQK44">
        <v>3977</v>
      </c>
      <c r="CQL44">
        <v>4000</v>
      </c>
      <c r="CQM44">
        <v>3978</v>
      </c>
      <c r="CQN44">
        <v>4001</v>
      </c>
      <c r="CQO44">
        <v>3963</v>
      </c>
      <c r="CQP44">
        <v>3975</v>
      </c>
      <c r="CQQ44">
        <v>4022</v>
      </c>
      <c r="CQR44">
        <v>4006</v>
      </c>
      <c r="CQS44">
        <v>3954</v>
      </c>
      <c r="CQT44">
        <v>3940</v>
      </c>
      <c r="CQU44">
        <v>4010</v>
      </c>
      <c r="CQV44">
        <v>3988</v>
      </c>
      <c r="CQW44">
        <v>3971</v>
      </c>
      <c r="CQX44">
        <v>3982</v>
      </c>
      <c r="CQY44">
        <v>3982</v>
      </c>
      <c r="CQZ44">
        <v>3988</v>
      </c>
      <c r="CRA44">
        <v>3962</v>
      </c>
      <c r="CRB44">
        <v>3940</v>
      </c>
      <c r="CRC44">
        <v>3937</v>
      </c>
      <c r="CRD44">
        <v>3984</v>
      </c>
      <c r="CRE44">
        <v>3994</v>
      </c>
      <c r="CRF44">
        <v>3997</v>
      </c>
      <c r="CRG44">
        <v>3959</v>
      </c>
      <c r="CRH44">
        <v>3965</v>
      </c>
      <c r="CRI44">
        <v>3965</v>
      </c>
      <c r="CRJ44">
        <v>4015</v>
      </c>
      <c r="CRK44">
        <v>3994</v>
      </c>
      <c r="CRL44">
        <v>3970</v>
      </c>
      <c r="CRM44">
        <v>4002</v>
      </c>
      <c r="CRN44">
        <v>3997</v>
      </c>
      <c r="CRO44">
        <v>3936</v>
      </c>
      <c r="CRP44">
        <v>3956</v>
      </c>
      <c r="CRQ44">
        <v>3991</v>
      </c>
      <c r="CRR44">
        <v>3960</v>
      </c>
      <c r="CRS44">
        <v>3936</v>
      </c>
      <c r="CRT44">
        <v>3977</v>
      </c>
      <c r="CRU44">
        <v>3972</v>
      </c>
      <c r="CRV44">
        <v>3924</v>
      </c>
      <c r="CRW44">
        <v>3902</v>
      </c>
      <c r="CRX44">
        <v>3961</v>
      </c>
      <c r="CRY44">
        <v>3959</v>
      </c>
      <c r="CRZ44">
        <v>3940</v>
      </c>
      <c r="CSA44">
        <v>3952</v>
      </c>
      <c r="CSB44">
        <v>3983</v>
      </c>
      <c r="CSC44">
        <v>3967</v>
      </c>
      <c r="CSD44">
        <v>3953</v>
      </c>
      <c r="CSE44">
        <v>3959</v>
      </c>
      <c r="CSF44">
        <v>3992</v>
      </c>
      <c r="CSG44">
        <v>3956</v>
      </c>
      <c r="CSH44">
        <v>3948</v>
      </c>
      <c r="CSI44">
        <v>4008</v>
      </c>
      <c r="CSJ44">
        <v>4002</v>
      </c>
      <c r="CSK44">
        <v>3964</v>
      </c>
      <c r="CSL44">
        <v>3976</v>
      </c>
      <c r="CSM44">
        <v>3990</v>
      </c>
      <c r="CSN44">
        <v>4005</v>
      </c>
      <c r="CSO44">
        <v>4007</v>
      </c>
      <c r="CSP44">
        <v>3983</v>
      </c>
      <c r="CSQ44">
        <v>4016</v>
      </c>
      <c r="CSR44">
        <v>3983</v>
      </c>
      <c r="CSS44">
        <v>3958</v>
      </c>
      <c r="CST44">
        <v>3995</v>
      </c>
      <c r="CSU44">
        <v>3987</v>
      </c>
      <c r="CSV44">
        <v>3966</v>
      </c>
      <c r="CSW44">
        <v>3965</v>
      </c>
      <c r="CSX44">
        <v>3997</v>
      </c>
      <c r="CSY44">
        <v>3971</v>
      </c>
      <c r="CSZ44">
        <v>3960</v>
      </c>
      <c r="CTA44">
        <v>3946</v>
      </c>
      <c r="CTB44">
        <v>3990</v>
      </c>
      <c r="CTC44">
        <v>3982</v>
      </c>
      <c r="CTD44">
        <v>3966</v>
      </c>
      <c r="CTE44">
        <v>3959</v>
      </c>
      <c r="CTF44">
        <v>3967</v>
      </c>
      <c r="CTG44">
        <v>3973</v>
      </c>
      <c r="CTH44">
        <v>3993</v>
      </c>
      <c r="CTI44">
        <v>3988</v>
      </c>
      <c r="CTJ44">
        <v>3997</v>
      </c>
      <c r="CTK44">
        <v>3961</v>
      </c>
      <c r="CTL44">
        <v>3980</v>
      </c>
      <c r="CTM44">
        <v>3988</v>
      </c>
      <c r="CTN44">
        <v>3976</v>
      </c>
      <c r="CTO44">
        <v>3980</v>
      </c>
      <c r="CTP44">
        <v>3991</v>
      </c>
      <c r="CTQ44">
        <v>3987</v>
      </c>
      <c r="CTR44">
        <v>3945</v>
      </c>
      <c r="CTS44">
        <v>3947</v>
      </c>
      <c r="CTT44">
        <v>3932</v>
      </c>
      <c r="CTU44">
        <v>3932</v>
      </c>
      <c r="CTV44">
        <v>3919</v>
      </c>
      <c r="CTW44">
        <v>3891</v>
      </c>
      <c r="CTX44">
        <v>3905</v>
      </c>
      <c r="CTY44">
        <v>3880</v>
      </c>
      <c r="CTZ44">
        <v>3899</v>
      </c>
      <c r="CUA44">
        <v>3932</v>
      </c>
      <c r="CUB44">
        <v>3932</v>
      </c>
      <c r="CUC44">
        <v>3904</v>
      </c>
      <c r="CUD44">
        <v>3905</v>
      </c>
      <c r="CUE44">
        <v>3963</v>
      </c>
      <c r="CUF44">
        <v>3946</v>
      </c>
      <c r="CUG44">
        <v>3923</v>
      </c>
      <c r="CUH44">
        <v>3973</v>
      </c>
      <c r="CUI44">
        <v>3951</v>
      </c>
      <c r="CUJ44">
        <v>3948</v>
      </c>
      <c r="CUK44">
        <v>3975</v>
      </c>
      <c r="CUL44">
        <v>3997</v>
      </c>
      <c r="CUM44">
        <v>3974</v>
      </c>
      <c r="CUN44">
        <v>3949</v>
      </c>
      <c r="CUO44">
        <v>3957</v>
      </c>
      <c r="CUP44">
        <v>3963</v>
      </c>
      <c r="CUQ44">
        <v>3928</v>
      </c>
      <c r="CUR44">
        <v>3939</v>
      </c>
      <c r="CUS44">
        <v>3994</v>
      </c>
      <c r="CUT44">
        <v>3973</v>
      </c>
      <c r="CUU44">
        <v>3961</v>
      </c>
      <c r="CUV44">
        <v>3963</v>
      </c>
      <c r="CUW44">
        <v>3960</v>
      </c>
      <c r="CUX44">
        <v>3988</v>
      </c>
      <c r="CUY44">
        <v>3976</v>
      </c>
      <c r="CUZ44">
        <v>3991</v>
      </c>
      <c r="CVA44">
        <v>4005</v>
      </c>
      <c r="CVB44">
        <v>3980</v>
      </c>
      <c r="CVC44">
        <v>3982</v>
      </c>
      <c r="CVD44">
        <v>4006</v>
      </c>
      <c r="CVE44">
        <v>4020</v>
      </c>
      <c r="CVF44">
        <v>3980</v>
      </c>
      <c r="CVG44">
        <v>4003</v>
      </c>
      <c r="CVH44">
        <v>4007</v>
      </c>
      <c r="CVI44">
        <v>3996</v>
      </c>
      <c r="CVJ44">
        <v>4017</v>
      </c>
      <c r="CVK44">
        <v>4027</v>
      </c>
      <c r="CVL44">
        <v>3992</v>
      </c>
      <c r="CVM44">
        <v>3949</v>
      </c>
      <c r="CVN44">
        <v>3999</v>
      </c>
      <c r="CVO44">
        <v>4013</v>
      </c>
      <c r="CVP44">
        <v>4025</v>
      </c>
      <c r="CVQ44">
        <v>3947</v>
      </c>
      <c r="CVR44">
        <v>3949</v>
      </c>
      <c r="CVS44">
        <v>3988</v>
      </c>
      <c r="CVT44">
        <v>3973</v>
      </c>
      <c r="CVU44">
        <v>3925</v>
      </c>
      <c r="CVV44">
        <v>3934</v>
      </c>
      <c r="CVW44">
        <v>3938</v>
      </c>
      <c r="CVX44">
        <v>3945</v>
      </c>
      <c r="CVY44">
        <v>3935</v>
      </c>
      <c r="CVZ44">
        <v>3910</v>
      </c>
      <c r="CWA44">
        <v>3924</v>
      </c>
      <c r="CWB44">
        <v>3908</v>
      </c>
      <c r="CWC44">
        <v>3940</v>
      </c>
      <c r="CWD44">
        <v>3912</v>
      </c>
      <c r="CWE44">
        <v>3926</v>
      </c>
      <c r="CWF44">
        <v>3941</v>
      </c>
      <c r="CWG44">
        <v>3982</v>
      </c>
      <c r="CWH44">
        <v>3950</v>
      </c>
      <c r="CWI44">
        <v>3902</v>
      </c>
      <c r="CWJ44">
        <v>3959</v>
      </c>
      <c r="CWK44">
        <v>3970</v>
      </c>
      <c r="CWL44">
        <v>3978</v>
      </c>
      <c r="CWM44">
        <v>3988</v>
      </c>
      <c r="CWN44">
        <v>4027</v>
      </c>
      <c r="CWO44">
        <v>3976</v>
      </c>
      <c r="CWP44">
        <v>3989</v>
      </c>
      <c r="CWQ44">
        <v>3994</v>
      </c>
      <c r="CWR44">
        <v>4009</v>
      </c>
      <c r="CWS44">
        <v>4011</v>
      </c>
      <c r="CWT44">
        <v>4002</v>
      </c>
      <c r="CWU44">
        <v>4002</v>
      </c>
      <c r="CWV44">
        <v>4008</v>
      </c>
      <c r="CWW44">
        <v>4001</v>
      </c>
      <c r="CWX44">
        <v>3962</v>
      </c>
      <c r="CWY44">
        <v>3980</v>
      </c>
      <c r="CWZ44">
        <v>3999</v>
      </c>
      <c r="CXA44">
        <v>3949</v>
      </c>
      <c r="CXB44">
        <v>3976</v>
      </c>
      <c r="CXC44">
        <v>3982</v>
      </c>
      <c r="CXD44">
        <v>3925</v>
      </c>
      <c r="CXE44">
        <v>3875</v>
      </c>
      <c r="CXF44">
        <v>3900</v>
      </c>
      <c r="CXG44">
        <v>3909</v>
      </c>
      <c r="CXH44">
        <v>3903</v>
      </c>
      <c r="CXI44">
        <v>3865</v>
      </c>
      <c r="CXJ44">
        <v>3900</v>
      </c>
      <c r="CXK44">
        <v>3876</v>
      </c>
      <c r="CXL44">
        <v>3847</v>
      </c>
      <c r="CXM44">
        <v>3875</v>
      </c>
      <c r="CXN44">
        <v>3943</v>
      </c>
      <c r="CXO44">
        <v>3892</v>
      </c>
      <c r="CXP44">
        <v>3906</v>
      </c>
      <c r="CXQ44">
        <v>3946</v>
      </c>
      <c r="CXR44">
        <v>3929</v>
      </c>
      <c r="CXS44">
        <v>3920</v>
      </c>
      <c r="CXT44">
        <v>3959</v>
      </c>
      <c r="CXU44">
        <v>3972</v>
      </c>
      <c r="CXV44">
        <v>3973</v>
      </c>
      <c r="CXW44">
        <v>3946</v>
      </c>
      <c r="CXX44">
        <v>3972</v>
      </c>
      <c r="CXY44">
        <v>3964</v>
      </c>
      <c r="CXZ44">
        <v>3947</v>
      </c>
      <c r="CYA44">
        <v>3941</v>
      </c>
      <c r="CYB44">
        <v>3973</v>
      </c>
      <c r="CYC44">
        <v>4008</v>
      </c>
      <c r="CYD44">
        <v>3957</v>
      </c>
      <c r="CYE44">
        <v>3963</v>
      </c>
      <c r="CYF44">
        <v>4003</v>
      </c>
      <c r="CYG44">
        <v>3999</v>
      </c>
      <c r="CYH44">
        <v>3963</v>
      </c>
      <c r="CYI44">
        <v>4015</v>
      </c>
      <c r="CYJ44">
        <v>4018</v>
      </c>
      <c r="CYK44">
        <v>4041</v>
      </c>
      <c r="CYL44">
        <v>4063</v>
      </c>
      <c r="CYM44">
        <v>4067</v>
      </c>
      <c r="CYN44">
        <v>4069</v>
      </c>
      <c r="CYO44">
        <v>4066</v>
      </c>
      <c r="CYP44">
        <v>4059</v>
      </c>
      <c r="CYQ44">
        <v>4055</v>
      </c>
      <c r="CYR44">
        <v>4005</v>
      </c>
      <c r="CYS44">
        <v>3979</v>
      </c>
      <c r="CYT44">
        <v>3963</v>
      </c>
      <c r="CYU44">
        <v>3944</v>
      </c>
      <c r="CYV44">
        <v>3906</v>
      </c>
      <c r="CYW44">
        <v>3869</v>
      </c>
      <c r="CYX44">
        <v>3900</v>
      </c>
      <c r="CYY44">
        <v>3876</v>
      </c>
      <c r="CYZ44">
        <v>3832</v>
      </c>
      <c r="CZA44">
        <v>3879</v>
      </c>
      <c r="CZB44">
        <v>3896</v>
      </c>
      <c r="CZC44">
        <v>3924</v>
      </c>
      <c r="CZD44">
        <v>3899</v>
      </c>
      <c r="CZE44">
        <v>3948</v>
      </c>
      <c r="CZF44">
        <v>3969</v>
      </c>
      <c r="CZG44">
        <v>3986</v>
      </c>
      <c r="CZH44">
        <v>3996</v>
      </c>
      <c r="CZI44">
        <v>4025</v>
      </c>
      <c r="CZJ44">
        <v>4022</v>
      </c>
      <c r="CZK44">
        <v>4030</v>
      </c>
      <c r="CZL44">
        <v>4043</v>
      </c>
      <c r="CZM44">
        <v>4027</v>
      </c>
      <c r="CZN44">
        <v>3984</v>
      </c>
      <c r="CZO44">
        <v>3966</v>
      </c>
      <c r="CZP44">
        <v>3962</v>
      </c>
      <c r="CZQ44">
        <v>3961</v>
      </c>
      <c r="CZR44">
        <v>3977</v>
      </c>
      <c r="CZS44">
        <v>3958</v>
      </c>
      <c r="CZT44">
        <v>3996</v>
      </c>
      <c r="CZU44">
        <v>3986</v>
      </c>
      <c r="CZV44">
        <v>3972</v>
      </c>
      <c r="CZW44">
        <v>3991</v>
      </c>
      <c r="CZX44">
        <v>3959</v>
      </c>
      <c r="CZY44">
        <v>4006</v>
      </c>
      <c r="CZZ44">
        <v>3972</v>
      </c>
      <c r="DAA44">
        <v>3984</v>
      </c>
      <c r="DAB44">
        <v>4010</v>
      </c>
    </row>
    <row r="45" spans="1:2732" x14ac:dyDescent="0.25">
      <c r="A45">
        <v>51</v>
      </c>
      <c r="B45">
        <v>153</v>
      </c>
      <c r="C45">
        <v>50015</v>
      </c>
      <c r="D45">
        <v>2728</v>
      </c>
      <c r="E45">
        <v>3912</v>
      </c>
      <c r="F45">
        <v>3923</v>
      </c>
      <c r="G45">
        <v>3952</v>
      </c>
      <c r="H45">
        <v>3989</v>
      </c>
      <c r="I45">
        <v>3953</v>
      </c>
      <c r="J45">
        <v>3973</v>
      </c>
      <c r="K45">
        <v>4017</v>
      </c>
      <c r="L45">
        <v>4004</v>
      </c>
      <c r="M45">
        <v>4003</v>
      </c>
      <c r="N45">
        <v>4037</v>
      </c>
      <c r="O45">
        <v>4004</v>
      </c>
      <c r="P45">
        <v>4019</v>
      </c>
      <c r="Q45">
        <v>4005</v>
      </c>
      <c r="R45">
        <v>3998</v>
      </c>
      <c r="S45">
        <v>4003</v>
      </c>
      <c r="T45">
        <v>3973</v>
      </c>
      <c r="U45">
        <v>3934</v>
      </c>
      <c r="V45">
        <v>3960</v>
      </c>
      <c r="W45">
        <v>3921</v>
      </c>
      <c r="X45">
        <v>3888</v>
      </c>
      <c r="Y45">
        <v>3903</v>
      </c>
      <c r="Z45">
        <v>3902</v>
      </c>
      <c r="AA45">
        <v>3951</v>
      </c>
      <c r="AB45">
        <v>3948</v>
      </c>
      <c r="AC45">
        <v>3959</v>
      </c>
      <c r="AD45">
        <v>3960</v>
      </c>
      <c r="AE45">
        <v>3928</v>
      </c>
      <c r="AF45">
        <v>3968</v>
      </c>
      <c r="AG45">
        <v>3984</v>
      </c>
      <c r="AH45">
        <v>3952</v>
      </c>
      <c r="AI45">
        <v>3946</v>
      </c>
      <c r="AJ45">
        <v>3962</v>
      </c>
      <c r="AK45">
        <v>3954</v>
      </c>
      <c r="AL45">
        <v>3950</v>
      </c>
      <c r="AM45">
        <v>3937</v>
      </c>
      <c r="AN45">
        <v>3958</v>
      </c>
      <c r="AO45">
        <v>3962</v>
      </c>
      <c r="AP45">
        <v>3941</v>
      </c>
      <c r="AQ45">
        <v>3955</v>
      </c>
      <c r="AR45">
        <v>3987</v>
      </c>
      <c r="AS45">
        <v>3971</v>
      </c>
      <c r="AT45">
        <v>3969</v>
      </c>
      <c r="AU45">
        <v>4013</v>
      </c>
      <c r="AV45">
        <v>3988</v>
      </c>
      <c r="AW45">
        <v>3995</v>
      </c>
      <c r="AX45">
        <v>3982</v>
      </c>
      <c r="AY45">
        <v>3994</v>
      </c>
      <c r="AZ45">
        <v>3992</v>
      </c>
      <c r="BA45">
        <v>4000</v>
      </c>
      <c r="BB45">
        <v>4024</v>
      </c>
      <c r="BC45">
        <v>4042</v>
      </c>
      <c r="BD45">
        <v>4043</v>
      </c>
      <c r="BE45">
        <v>4024</v>
      </c>
      <c r="BF45">
        <v>4054</v>
      </c>
      <c r="BG45">
        <v>4054</v>
      </c>
      <c r="BH45">
        <v>4023</v>
      </c>
      <c r="BI45">
        <v>4007</v>
      </c>
      <c r="BJ45">
        <v>3968</v>
      </c>
      <c r="BK45">
        <v>3888</v>
      </c>
      <c r="BL45">
        <v>3884</v>
      </c>
      <c r="BM45">
        <v>3879</v>
      </c>
      <c r="BN45">
        <v>3874</v>
      </c>
      <c r="BO45">
        <v>3887</v>
      </c>
      <c r="BP45">
        <v>3838</v>
      </c>
      <c r="BQ45">
        <v>3887</v>
      </c>
      <c r="BR45">
        <v>3878</v>
      </c>
      <c r="BS45">
        <v>3842</v>
      </c>
      <c r="BT45">
        <v>3894</v>
      </c>
      <c r="BU45">
        <v>3881</v>
      </c>
      <c r="BV45">
        <v>3890</v>
      </c>
      <c r="BW45">
        <v>3906</v>
      </c>
      <c r="BX45">
        <v>3913</v>
      </c>
      <c r="BY45">
        <v>3905</v>
      </c>
      <c r="BZ45">
        <v>3893</v>
      </c>
      <c r="CA45">
        <v>3922</v>
      </c>
      <c r="CB45">
        <v>3949</v>
      </c>
      <c r="CC45">
        <v>3965</v>
      </c>
      <c r="CD45">
        <v>3953</v>
      </c>
      <c r="CE45">
        <v>3946</v>
      </c>
      <c r="CF45">
        <v>4005</v>
      </c>
      <c r="CG45">
        <v>4017</v>
      </c>
      <c r="CH45">
        <v>4023</v>
      </c>
      <c r="CI45">
        <v>4045</v>
      </c>
      <c r="CJ45">
        <v>4018</v>
      </c>
      <c r="CK45">
        <v>4021</v>
      </c>
      <c r="CL45">
        <v>4043</v>
      </c>
      <c r="CM45">
        <v>4008</v>
      </c>
      <c r="CN45">
        <v>4008</v>
      </c>
      <c r="CO45">
        <v>3964</v>
      </c>
      <c r="CP45">
        <v>3991</v>
      </c>
      <c r="CQ45">
        <v>4013</v>
      </c>
      <c r="CR45">
        <v>3973</v>
      </c>
      <c r="CS45">
        <v>3922</v>
      </c>
      <c r="CT45">
        <v>3970</v>
      </c>
      <c r="CU45">
        <v>3987</v>
      </c>
      <c r="CV45">
        <v>3937</v>
      </c>
      <c r="CW45">
        <v>3936</v>
      </c>
      <c r="CX45">
        <v>3922</v>
      </c>
      <c r="CY45">
        <v>3943</v>
      </c>
      <c r="CZ45">
        <v>3918</v>
      </c>
      <c r="DA45">
        <v>3955</v>
      </c>
      <c r="DB45">
        <v>3966</v>
      </c>
      <c r="DC45">
        <v>3946</v>
      </c>
      <c r="DD45">
        <v>3952</v>
      </c>
      <c r="DE45">
        <v>3977</v>
      </c>
      <c r="DF45">
        <v>3979</v>
      </c>
      <c r="DG45">
        <v>3973</v>
      </c>
      <c r="DH45">
        <v>3993</v>
      </c>
      <c r="DI45">
        <v>4005</v>
      </c>
      <c r="DJ45">
        <v>3985</v>
      </c>
      <c r="DK45">
        <v>3989</v>
      </c>
      <c r="DL45">
        <v>4010</v>
      </c>
      <c r="DM45">
        <v>3995</v>
      </c>
      <c r="DN45">
        <v>3980</v>
      </c>
      <c r="DO45">
        <v>3961</v>
      </c>
      <c r="DP45">
        <v>3954</v>
      </c>
      <c r="DQ45">
        <v>3984</v>
      </c>
      <c r="DR45">
        <v>3965</v>
      </c>
      <c r="DS45">
        <v>3957</v>
      </c>
      <c r="DT45">
        <v>3978</v>
      </c>
      <c r="DU45">
        <v>3949</v>
      </c>
      <c r="DV45">
        <v>3933</v>
      </c>
      <c r="DW45">
        <v>3931</v>
      </c>
      <c r="DX45">
        <v>3899</v>
      </c>
      <c r="DY45">
        <v>3884</v>
      </c>
      <c r="DZ45">
        <v>3892</v>
      </c>
      <c r="EA45">
        <v>3972</v>
      </c>
      <c r="EB45">
        <v>3922</v>
      </c>
      <c r="EC45">
        <v>3913</v>
      </c>
      <c r="ED45">
        <v>3910</v>
      </c>
      <c r="EE45">
        <v>3945</v>
      </c>
      <c r="EF45">
        <v>3871</v>
      </c>
      <c r="EG45">
        <v>3875</v>
      </c>
      <c r="EH45">
        <v>3960</v>
      </c>
      <c r="EI45">
        <v>3950</v>
      </c>
      <c r="EJ45">
        <v>3905</v>
      </c>
      <c r="EK45">
        <v>3968</v>
      </c>
      <c r="EL45">
        <v>4010</v>
      </c>
      <c r="EM45">
        <v>3970</v>
      </c>
      <c r="EN45">
        <v>3943</v>
      </c>
      <c r="EO45">
        <v>3990</v>
      </c>
      <c r="EP45">
        <v>3989</v>
      </c>
      <c r="EQ45">
        <v>3995</v>
      </c>
      <c r="ER45">
        <v>3999</v>
      </c>
      <c r="ES45">
        <v>4040</v>
      </c>
      <c r="ET45">
        <v>4011</v>
      </c>
      <c r="EU45">
        <v>4030</v>
      </c>
      <c r="EV45">
        <v>4027</v>
      </c>
      <c r="EW45">
        <v>3992</v>
      </c>
      <c r="EX45">
        <v>4005</v>
      </c>
      <c r="EY45">
        <v>4009</v>
      </c>
      <c r="EZ45">
        <v>3997</v>
      </c>
      <c r="FA45">
        <v>4002</v>
      </c>
      <c r="FB45">
        <v>3972</v>
      </c>
      <c r="FC45">
        <v>3986</v>
      </c>
      <c r="FD45">
        <v>3981</v>
      </c>
      <c r="FE45">
        <v>3973</v>
      </c>
      <c r="FF45">
        <v>3948</v>
      </c>
      <c r="FG45">
        <v>3965</v>
      </c>
      <c r="FH45">
        <v>3956</v>
      </c>
      <c r="FI45">
        <v>3937</v>
      </c>
      <c r="FJ45">
        <v>3947</v>
      </c>
      <c r="FK45">
        <v>3976</v>
      </c>
      <c r="FL45">
        <v>3983</v>
      </c>
      <c r="FM45">
        <v>3965</v>
      </c>
      <c r="FN45">
        <v>3981</v>
      </c>
      <c r="FO45">
        <v>3993</v>
      </c>
      <c r="FP45">
        <v>3960</v>
      </c>
      <c r="FQ45">
        <v>3949</v>
      </c>
      <c r="FR45">
        <v>3989</v>
      </c>
      <c r="FS45">
        <v>3953</v>
      </c>
      <c r="FT45">
        <v>3955</v>
      </c>
      <c r="FU45">
        <v>3981</v>
      </c>
      <c r="FV45">
        <v>4019</v>
      </c>
      <c r="FW45">
        <v>3962</v>
      </c>
      <c r="FX45">
        <v>3940</v>
      </c>
      <c r="FY45">
        <v>3995</v>
      </c>
      <c r="FZ45">
        <v>3971</v>
      </c>
      <c r="GA45">
        <v>3984</v>
      </c>
      <c r="GB45">
        <v>3960</v>
      </c>
      <c r="GC45">
        <v>3950</v>
      </c>
      <c r="GD45">
        <v>3956</v>
      </c>
      <c r="GE45">
        <v>3925</v>
      </c>
      <c r="GF45">
        <v>3962</v>
      </c>
      <c r="GG45">
        <v>3963</v>
      </c>
      <c r="GH45">
        <v>3960</v>
      </c>
      <c r="GI45">
        <v>3940</v>
      </c>
      <c r="GJ45">
        <v>3971</v>
      </c>
      <c r="GK45">
        <v>3944</v>
      </c>
      <c r="GL45">
        <v>3884</v>
      </c>
      <c r="GM45">
        <v>3916</v>
      </c>
      <c r="GN45">
        <v>3953</v>
      </c>
      <c r="GO45">
        <v>3979</v>
      </c>
      <c r="GP45">
        <v>3974</v>
      </c>
      <c r="GQ45">
        <v>3979</v>
      </c>
      <c r="GR45">
        <v>3988</v>
      </c>
      <c r="GS45">
        <v>3965</v>
      </c>
      <c r="GT45">
        <v>3931</v>
      </c>
      <c r="GU45">
        <v>3970</v>
      </c>
      <c r="GV45">
        <v>4001</v>
      </c>
      <c r="GW45">
        <v>3952</v>
      </c>
      <c r="GX45">
        <v>3931</v>
      </c>
      <c r="GY45">
        <v>3975</v>
      </c>
      <c r="GZ45">
        <v>3990</v>
      </c>
      <c r="HA45">
        <v>3954</v>
      </c>
      <c r="HB45">
        <v>3964</v>
      </c>
      <c r="HC45">
        <v>3964</v>
      </c>
      <c r="HD45">
        <v>3973</v>
      </c>
      <c r="HE45">
        <v>3959</v>
      </c>
      <c r="HF45">
        <v>3989</v>
      </c>
      <c r="HG45">
        <v>4000</v>
      </c>
      <c r="HH45">
        <v>3990</v>
      </c>
      <c r="HI45">
        <v>3957</v>
      </c>
      <c r="HJ45">
        <v>3975</v>
      </c>
      <c r="HK45">
        <v>3996</v>
      </c>
      <c r="HL45">
        <v>3984</v>
      </c>
      <c r="HM45">
        <v>4038</v>
      </c>
      <c r="HN45">
        <v>4025</v>
      </c>
      <c r="HO45">
        <v>4021</v>
      </c>
      <c r="HP45">
        <v>4010</v>
      </c>
      <c r="HQ45">
        <v>4046</v>
      </c>
      <c r="HR45">
        <v>4013</v>
      </c>
      <c r="HS45">
        <v>3943</v>
      </c>
      <c r="HT45">
        <v>3966</v>
      </c>
      <c r="HU45">
        <v>3997</v>
      </c>
      <c r="HV45">
        <v>3973</v>
      </c>
      <c r="HW45">
        <v>3893</v>
      </c>
      <c r="HX45">
        <v>3921</v>
      </c>
      <c r="HY45">
        <v>3913</v>
      </c>
      <c r="HZ45">
        <v>3886</v>
      </c>
      <c r="IA45">
        <v>3821</v>
      </c>
      <c r="IB45">
        <v>3874</v>
      </c>
      <c r="IC45">
        <v>3841</v>
      </c>
      <c r="ID45">
        <v>3831</v>
      </c>
      <c r="IE45">
        <v>3819</v>
      </c>
      <c r="IF45">
        <v>3825</v>
      </c>
      <c r="IG45">
        <v>3792</v>
      </c>
      <c r="IH45">
        <v>3801</v>
      </c>
      <c r="II45">
        <v>3810</v>
      </c>
      <c r="IJ45">
        <v>3827</v>
      </c>
      <c r="IK45">
        <v>3840</v>
      </c>
      <c r="IL45">
        <v>3808</v>
      </c>
      <c r="IM45">
        <v>3824</v>
      </c>
      <c r="IN45">
        <v>3835</v>
      </c>
      <c r="IO45">
        <v>3828</v>
      </c>
      <c r="IP45">
        <v>3868</v>
      </c>
      <c r="IQ45">
        <v>3919</v>
      </c>
      <c r="IR45">
        <v>3928</v>
      </c>
      <c r="IS45">
        <v>3969</v>
      </c>
      <c r="IT45">
        <v>4003</v>
      </c>
      <c r="IU45">
        <v>4008</v>
      </c>
      <c r="IV45">
        <v>4009</v>
      </c>
      <c r="IW45">
        <v>4030</v>
      </c>
      <c r="IX45">
        <v>4061</v>
      </c>
      <c r="IY45">
        <v>4066</v>
      </c>
      <c r="IZ45">
        <v>4051</v>
      </c>
      <c r="JA45">
        <v>4059</v>
      </c>
      <c r="JB45">
        <v>4071</v>
      </c>
      <c r="JC45">
        <v>4052</v>
      </c>
      <c r="JD45">
        <v>4061</v>
      </c>
      <c r="JE45">
        <v>4067</v>
      </c>
      <c r="JF45">
        <v>4066</v>
      </c>
      <c r="JG45">
        <v>4022</v>
      </c>
      <c r="JH45">
        <v>4028</v>
      </c>
      <c r="JI45">
        <v>3984</v>
      </c>
      <c r="JJ45">
        <v>3943</v>
      </c>
      <c r="JK45">
        <v>3904</v>
      </c>
      <c r="JL45">
        <v>3888</v>
      </c>
      <c r="JM45">
        <v>3898</v>
      </c>
      <c r="JN45">
        <v>3901</v>
      </c>
      <c r="JO45">
        <v>3895</v>
      </c>
      <c r="JP45">
        <v>3947</v>
      </c>
      <c r="JQ45">
        <v>3987</v>
      </c>
      <c r="JR45">
        <v>3982</v>
      </c>
      <c r="JS45">
        <v>3997</v>
      </c>
      <c r="JT45">
        <v>4051</v>
      </c>
      <c r="JU45">
        <v>4064</v>
      </c>
      <c r="JV45">
        <v>4060</v>
      </c>
      <c r="JW45">
        <v>4058</v>
      </c>
      <c r="JX45">
        <v>4067</v>
      </c>
      <c r="JY45">
        <v>4033</v>
      </c>
      <c r="JZ45">
        <v>4036</v>
      </c>
      <c r="KA45">
        <v>4033</v>
      </c>
      <c r="KB45">
        <v>4004</v>
      </c>
      <c r="KC45">
        <v>3976</v>
      </c>
      <c r="KD45">
        <v>3983</v>
      </c>
      <c r="KE45">
        <v>3975</v>
      </c>
      <c r="KF45">
        <v>3979</v>
      </c>
      <c r="KG45">
        <v>3947</v>
      </c>
      <c r="KH45">
        <v>3976</v>
      </c>
      <c r="KI45">
        <v>3945</v>
      </c>
      <c r="KJ45">
        <v>3922</v>
      </c>
      <c r="KK45">
        <v>3968</v>
      </c>
      <c r="KL45">
        <v>3994</v>
      </c>
      <c r="KM45">
        <v>3999</v>
      </c>
      <c r="KN45">
        <v>3995</v>
      </c>
      <c r="KO45">
        <v>4029</v>
      </c>
      <c r="KP45">
        <v>4047</v>
      </c>
      <c r="KQ45">
        <v>4006</v>
      </c>
      <c r="KR45">
        <v>4016</v>
      </c>
      <c r="KS45">
        <v>4059</v>
      </c>
      <c r="KT45">
        <v>4030</v>
      </c>
      <c r="KU45">
        <v>4004</v>
      </c>
      <c r="KV45">
        <v>4001</v>
      </c>
      <c r="KW45">
        <v>4005</v>
      </c>
      <c r="KX45">
        <v>3990</v>
      </c>
      <c r="KY45">
        <v>3987</v>
      </c>
      <c r="KZ45">
        <v>3996</v>
      </c>
      <c r="LA45">
        <v>3985</v>
      </c>
      <c r="LB45">
        <v>3976</v>
      </c>
      <c r="LC45">
        <v>3951</v>
      </c>
      <c r="LD45">
        <v>3985</v>
      </c>
      <c r="LE45">
        <v>3955</v>
      </c>
      <c r="LF45">
        <v>3933</v>
      </c>
      <c r="LG45">
        <v>3932</v>
      </c>
      <c r="LH45">
        <v>3989</v>
      </c>
      <c r="LI45">
        <v>3965</v>
      </c>
      <c r="LJ45">
        <v>3946</v>
      </c>
      <c r="LK45">
        <v>3960</v>
      </c>
      <c r="LL45">
        <v>3996</v>
      </c>
      <c r="LM45">
        <v>3944</v>
      </c>
      <c r="LN45">
        <v>3935</v>
      </c>
      <c r="LO45">
        <v>4012</v>
      </c>
      <c r="LP45">
        <v>3978</v>
      </c>
      <c r="LQ45">
        <v>3975</v>
      </c>
      <c r="LR45">
        <v>3989</v>
      </c>
      <c r="LS45">
        <v>4027</v>
      </c>
      <c r="LT45">
        <v>4001</v>
      </c>
      <c r="LU45">
        <v>3994</v>
      </c>
      <c r="LV45">
        <v>3985</v>
      </c>
      <c r="LW45">
        <v>3984</v>
      </c>
      <c r="LX45">
        <v>3945</v>
      </c>
      <c r="LY45">
        <v>3916</v>
      </c>
      <c r="LZ45">
        <v>3936</v>
      </c>
      <c r="MA45">
        <v>3928</v>
      </c>
      <c r="MB45">
        <v>3909</v>
      </c>
      <c r="MC45">
        <v>3967</v>
      </c>
      <c r="MD45">
        <v>3980</v>
      </c>
      <c r="ME45">
        <v>3979</v>
      </c>
      <c r="MF45">
        <v>3996</v>
      </c>
      <c r="MG45">
        <v>3988</v>
      </c>
      <c r="MH45">
        <v>3988</v>
      </c>
      <c r="MI45">
        <v>4001</v>
      </c>
      <c r="MJ45">
        <v>3993</v>
      </c>
      <c r="MK45">
        <v>4008</v>
      </c>
      <c r="ML45">
        <v>3995</v>
      </c>
      <c r="MM45">
        <v>3940</v>
      </c>
      <c r="MN45">
        <v>3965</v>
      </c>
      <c r="MO45">
        <v>3979</v>
      </c>
      <c r="MP45">
        <v>3943</v>
      </c>
      <c r="MQ45">
        <v>3984</v>
      </c>
      <c r="MR45">
        <v>3983</v>
      </c>
      <c r="MS45">
        <v>3959</v>
      </c>
      <c r="MT45">
        <v>3947</v>
      </c>
      <c r="MU45">
        <v>3960</v>
      </c>
      <c r="MV45">
        <v>3992</v>
      </c>
      <c r="MW45">
        <v>3995</v>
      </c>
      <c r="MX45">
        <v>3960</v>
      </c>
      <c r="MY45">
        <v>3985</v>
      </c>
      <c r="MZ45">
        <v>3989</v>
      </c>
      <c r="NA45">
        <v>3935</v>
      </c>
      <c r="NB45">
        <v>3946</v>
      </c>
      <c r="NC45">
        <v>3974</v>
      </c>
      <c r="ND45">
        <v>3985</v>
      </c>
      <c r="NE45">
        <v>3933</v>
      </c>
      <c r="NF45">
        <v>3972</v>
      </c>
      <c r="NG45">
        <v>3973</v>
      </c>
      <c r="NH45">
        <v>3953</v>
      </c>
      <c r="NI45">
        <v>3960</v>
      </c>
      <c r="NJ45">
        <v>3982</v>
      </c>
      <c r="NK45">
        <v>3973</v>
      </c>
      <c r="NL45">
        <v>3943</v>
      </c>
      <c r="NM45">
        <v>3955</v>
      </c>
      <c r="NN45">
        <v>3990</v>
      </c>
      <c r="NO45">
        <v>3984</v>
      </c>
      <c r="NP45">
        <v>3961</v>
      </c>
      <c r="NQ45">
        <v>3986</v>
      </c>
      <c r="NR45">
        <v>4005</v>
      </c>
      <c r="NS45">
        <v>3993</v>
      </c>
      <c r="NT45">
        <v>3979</v>
      </c>
      <c r="NU45">
        <v>4002</v>
      </c>
      <c r="NV45">
        <v>4007</v>
      </c>
      <c r="NW45">
        <v>3980</v>
      </c>
      <c r="NX45">
        <v>3966</v>
      </c>
      <c r="NY45">
        <v>3980</v>
      </c>
      <c r="NZ45">
        <v>3962</v>
      </c>
      <c r="OA45">
        <v>3955</v>
      </c>
      <c r="OB45">
        <v>3978</v>
      </c>
      <c r="OC45">
        <v>3961</v>
      </c>
      <c r="OD45">
        <v>3939</v>
      </c>
      <c r="OE45">
        <v>3961</v>
      </c>
      <c r="OF45">
        <v>3987</v>
      </c>
      <c r="OG45">
        <v>3954</v>
      </c>
      <c r="OH45">
        <v>3930</v>
      </c>
      <c r="OI45">
        <v>3929</v>
      </c>
      <c r="OJ45">
        <v>3978</v>
      </c>
      <c r="OK45">
        <v>3967</v>
      </c>
      <c r="OL45">
        <v>3957</v>
      </c>
      <c r="OM45">
        <v>3994</v>
      </c>
      <c r="ON45">
        <v>4009</v>
      </c>
      <c r="OO45">
        <v>3956</v>
      </c>
      <c r="OP45">
        <v>3973</v>
      </c>
      <c r="OQ45">
        <v>3996</v>
      </c>
      <c r="OR45">
        <v>4009</v>
      </c>
      <c r="OS45">
        <v>3990</v>
      </c>
      <c r="OT45">
        <v>3949</v>
      </c>
      <c r="OU45">
        <v>3974</v>
      </c>
      <c r="OV45">
        <v>3987</v>
      </c>
      <c r="OW45">
        <v>3944</v>
      </c>
      <c r="OX45">
        <v>3973</v>
      </c>
      <c r="OY45">
        <v>3953</v>
      </c>
      <c r="OZ45">
        <v>3952</v>
      </c>
      <c r="PA45">
        <v>3962</v>
      </c>
      <c r="PB45">
        <v>3991</v>
      </c>
      <c r="PC45">
        <v>3998</v>
      </c>
      <c r="PD45">
        <v>3958</v>
      </c>
      <c r="PE45">
        <v>3956</v>
      </c>
      <c r="PF45">
        <v>3967</v>
      </c>
      <c r="PG45">
        <v>3957</v>
      </c>
      <c r="PH45">
        <v>3959</v>
      </c>
      <c r="PI45">
        <v>3935</v>
      </c>
      <c r="PJ45">
        <v>3977</v>
      </c>
      <c r="PK45">
        <v>3949</v>
      </c>
      <c r="PL45">
        <v>3967</v>
      </c>
      <c r="PM45">
        <v>3973</v>
      </c>
      <c r="PN45">
        <v>3931</v>
      </c>
      <c r="PO45">
        <v>3965</v>
      </c>
      <c r="PP45">
        <v>3974</v>
      </c>
      <c r="PQ45">
        <v>3954</v>
      </c>
      <c r="PR45">
        <v>3969</v>
      </c>
      <c r="PS45">
        <v>3956</v>
      </c>
      <c r="PT45">
        <v>3998</v>
      </c>
      <c r="PU45">
        <v>3946</v>
      </c>
      <c r="PV45">
        <v>3963</v>
      </c>
      <c r="PW45">
        <v>3989</v>
      </c>
      <c r="PX45">
        <v>3959</v>
      </c>
      <c r="PY45">
        <v>3983</v>
      </c>
      <c r="PZ45">
        <v>3940</v>
      </c>
      <c r="QA45">
        <v>3952</v>
      </c>
      <c r="QB45">
        <v>3916</v>
      </c>
      <c r="QC45">
        <v>3886</v>
      </c>
      <c r="QD45">
        <v>3876</v>
      </c>
      <c r="QE45">
        <v>3900</v>
      </c>
      <c r="QF45">
        <v>3870</v>
      </c>
      <c r="QG45">
        <v>3859</v>
      </c>
      <c r="QH45">
        <v>3893</v>
      </c>
      <c r="QI45">
        <v>3884</v>
      </c>
      <c r="QJ45">
        <v>3892</v>
      </c>
      <c r="QK45">
        <v>3898</v>
      </c>
      <c r="QL45">
        <v>3965</v>
      </c>
      <c r="QM45">
        <v>3953</v>
      </c>
      <c r="QN45">
        <v>3963</v>
      </c>
      <c r="QO45">
        <v>3959</v>
      </c>
      <c r="QP45">
        <v>4018</v>
      </c>
      <c r="QQ45">
        <v>3987</v>
      </c>
      <c r="QR45">
        <v>3991</v>
      </c>
      <c r="QS45">
        <v>4031</v>
      </c>
      <c r="QT45">
        <v>4014</v>
      </c>
      <c r="QU45">
        <v>3988</v>
      </c>
      <c r="QV45">
        <v>3980</v>
      </c>
      <c r="QW45">
        <v>4014</v>
      </c>
      <c r="QX45">
        <v>3999</v>
      </c>
      <c r="QY45">
        <v>3989</v>
      </c>
      <c r="QZ45">
        <v>3994</v>
      </c>
      <c r="RA45">
        <v>3993</v>
      </c>
      <c r="RB45">
        <v>3975</v>
      </c>
      <c r="RC45">
        <v>3903</v>
      </c>
      <c r="RD45">
        <v>3931</v>
      </c>
      <c r="RE45">
        <v>3927</v>
      </c>
      <c r="RF45">
        <v>3914</v>
      </c>
      <c r="RG45">
        <v>3895</v>
      </c>
      <c r="RH45">
        <v>3936</v>
      </c>
      <c r="RI45">
        <v>3922</v>
      </c>
      <c r="RJ45">
        <v>3877</v>
      </c>
      <c r="RK45">
        <v>3901</v>
      </c>
      <c r="RL45">
        <v>3945</v>
      </c>
      <c r="RM45">
        <v>3915</v>
      </c>
      <c r="RN45">
        <v>3900</v>
      </c>
      <c r="RO45">
        <v>3965</v>
      </c>
      <c r="RP45">
        <v>3959</v>
      </c>
      <c r="RQ45">
        <v>3952</v>
      </c>
      <c r="RR45">
        <v>3952</v>
      </c>
      <c r="RS45">
        <v>3996</v>
      </c>
      <c r="RT45">
        <v>4009</v>
      </c>
      <c r="RU45">
        <v>3994</v>
      </c>
      <c r="RV45">
        <v>3988</v>
      </c>
      <c r="RW45">
        <v>4009</v>
      </c>
      <c r="RX45">
        <v>4006</v>
      </c>
      <c r="RY45">
        <v>4019</v>
      </c>
      <c r="RZ45">
        <v>4066</v>
      </c>
      <c r="SA45">
        <v>4050</v>
      </c>
      <c r="SB45">
        <v>4007</v>
      </c>
      <c r="SC45">
        <v>4059</v>
      </c>
      <c r="SD45">
        <v>4030</v>
      </c>
      <c r="SE45">
        <v>4023</v>
      </c>
      <c r="SF45">
        <v>3982</v>
      </c>
      <c r="SG45">
        <v>3976</v>
      </c>
      <c r="SH45">
        <v>4016</v>
      </c>
      <c r="SI45">
        <v>3979</v>
      </c>
      <c r="SJ45">
        <v>3947</v>
      </c>
      <c r="SK45">
        <v>3987</v>
      </c>
      <c r="SL45">
        <v>3946</v>
      </c>
      <c r="SM45">
        <v>3946</v>
      </c>
      <c r="SN45">
        <v>3940</v>
      </c>
      <c r="SO45">
        <v>3946</v>
      </c>
      <c r="SP45">
        <v>3977</v>
      </c>
      <c r="SQ45">
        <v>3951</v>
      </c>
      <c r="SR45">
        <v>3952</v>
      </c>
      <c r="SS45">
        <v>3934</v>
      </c>
      <c r="ST45">
        <v>3943</v>
      </c>
      <c r="SU45">
        <v>3956</v>
      </c>
      <c r="SV45">
        <v>3990</v>
      </c>
      <c r="SW45">
        <v>3967</v>
      </c>
      <c r="SX45">
        <v>3954</v>
      </c>
      <c r="SY45">
        <v>3909</v>
      </c>
      <c r="SZ45">
        <v>3923</v>
      </c>
      <c r="TA45">
        <v>3955</v>
      </c>
      <c r="TB45">
        <v>3919</v>
      </c>
      <c r="TC45">
        <v>3927</v>
      </c>
      <c r="TD45">
        <v>3939</v>
      </c>
      <c r="TE45">
        <v>3927</v>
      </c>
      <c r="TF45">
        <v>3900</v>
      </c>
      <c r="TG45">
        <v>3975</v>
      </c>
      <c r="TH45">
        <v>3977</v>
      </c>
      <c r="TI45">
        <v>3928</v>
      </c>
      <c r="TJ45">
        <v>3925</v>
      </c>
      <c r="TK45">
        <v>3940</v>
      </c>
      <c r="TL45">
        <v>3944</v>
      </c>
      <c r="TM45">
        <v>3966</v>
      </c>
      <c r="TN45">
        <v>3974</v>
      </c>
      <c r="TO45">
        <v>3972</v>
      </c>
      <c r="TP45">
        <v>3991</v>
      </c>
      <c r="TQ45">
        <v>3962</v>
      </c>
      <c r="TR45">
        <v>3997</v>
      </c>
      <c r="TS45">
        <v>3978</v>
      </c>
      <c r="TT45">
        <v>3934</v>
      </c>
      <c r="TU45">
        <v>3980</v>
      </c>
      <c r="TV45">
        <v>3968</v>
      </c>
      <c r="TW45">
        <v>3985</v>
      </c>
      <c r="TX45">
        <v>3936</v>
      </c>
      <c r="TY45">
        <v>3938</v>
      </c>
      <c r="TZ45">
        <v>3934</v>
      </c>
      <c r="UA45">
        <v>3900</v>
      </c>
      <c r="UB45">
        <v>3871</v>
      </c>
      <c r="UC45">
        <v>3882</v>
      </c>
      <c r="UD45">
        <v>3873</v>
      </c>
      <c r="UE45">
        <v>3864</v>
      </c>
      <c r="UF45">
        <v>3882</v>
      </c>
      <c r="UG45">
        <v>3895</v>
      </c>
      <c r="UH45">
        <v>3846</v>
      </c>
      <c r="UI45">
        <v>3859</v>
      </c>
      <c r="UJ45">
        <v>3907</v>
      </c>
      <c r="UK45">
        <v>3860</v>
      </c>
      <c r="UL45">
        <v>3833</v>
      </c>
      <c r="UM45">
        <v>3876</v>
      </c>
      <c r="UN45">
        <v>3887</v>
      </c>
      <c r="UO45">
        <v>3894</v>
      </c>
      <c r="UP45">
        <v>3882</v>
      </c>
      <c r="UQ45">
        <v>3913</v>
      </c>
      <c r="UR45">
        <v>3978</v>
      </c>
      <c r="US45">
        <v>3945</v>
      </c>
      <c r="UT45">
        <v>4002</v>
      </c>
      <c r="UU45">
        <v>4033</v>
      </c>
      <c r="UV45">
        <v>4061</v>
      </c>
      <c r="UW45">
        <v>4066</v>
      </c>
      <c r="UX45">
        <v>4064</v>
      </c>
      <c r="UY45">
        <v>4062</v>
      </c>
      <c r="UZ45">
        <v>4067</v>
      </c>
      <c r="VA45">
        <v>4074</v>
      </c>
      <c r="VB45">
        <v>4064</v>
      </c>
      <c r="VC45">
        <v>4060</v>
      </c>
      <c r="VD45">
        <v>4049</v>
      </c>
      <c r="VE45">
        <v>4029</v>
      </c>
      <c r="VF45">
        <v>3989</v>
      </c>
      <c r="VG45">
        <v>3932</v>
      </c>
      <c r="VH45">
        <v>3906</v>
      </c>
      <c r="VI45">
        <v>3918</v>
      </c>
      <c r="VJ45">
        <v>3897</v>
      </c>
      <c r="VK45">
        <v>3889</v>
      </c>
      <c r="VL45">
        <v>3869</v>
      </c>
      <c r="VM45">
        <v>3912</v>
      </c>
      <c r="VN45">
        <v>3904</v>
      </c>
      <c r="VO45">
        <v>3923</v>
      </c>
      <c r="VP45">
        <v>3941</v>
      </c>
      <c r="VQ45">
        <v>3993</v>
      </c>
      <c r="VR45">
        <v>4004</v>
      </c>
      <c r="VS45">
        <v>4018</v>
      </c>
      <c r="VT45">
        <v>4061</v>
      </c>
      <c r="VU45">
        <v>4075</v>
      </c>
      <c r="VV45">
        <v>4059</v>
      </c>
      <c r="VW45">
        <v>4065</v>
      </c>
      <c r="VX45">
        <v>4065</v>
      </c>
      <c r="VY45">
        <v>4049</v>
      </c>
      <c r="VZ45">
        <v>4009</v>
      </c>
      <c r="WA45">
        <v>4023</v>
      </c>
      <c r="WB45">
        <v>4005</v>
      </c>
      <c r="WC45">
        <v>3993</v>
      </c>
      <c r="WD45">
        <v>4005</v>
      </c>
      <c r="WE45">
        <v>4031</v>
      </c>
      <c r="WF45">
        <v>4050</v>
      </c>
      <c r="WG45">
        <v>3997</v>
      </c>
      <c r="WH45">
        <v>3991</v>
      </c>
      <c r="WI45">
        <v>4005</v>
      </c>
      <c r="WJ45">
        <v>4047</v>
      </c>
      <c r="WK45">
        <v>4008</v>
      </c>
      <c r="WL45">
        <v>3995</v>
      </c>
      <c r="WM45">
        <v>3995</v>
      </c>
      <c r="WN45">
        <v>3998</v>
      </c>
      <c r="WO45">
        <v>3964</v>
      </c>
      <c r="WP45">
        <v>3982</v>
      </c>
      <c r="WQ45">
        <v>3986</v>
      </c>
      <c r="WR45">
        <v>3952</v>
      </c>
      <c r="WS45">
        <v>3954</v>
      </c>
      <c r="WT45">
        <v>3956</v>
      </c>
      <c r="WU45">
        <v>3956</v>
      </c>
      <c r="WV45">
        <v>3904</v>
      </c>
      <c r="WW45">
        <v>3961</v>
      </c>
      <c r="WX45">
        <v>3980</v>
      </c>
      <c r="WY45">
        <v>3936</v>
      </c>
      <c r="WZ45">
        <v>3953</v>
      </c>
      <c r="XA45">
        <v>3966</v>
      </c>
      <c r="XB45">
        <v>3971</v>
      </c>
      <c r="XC45">
        <v>3942</v>
      </c>
      <c r="XD45">
        <v>3966</v>
      </c>
      <c r="XE45">
        <v>3990</v>
      </c>
      <c r="XF45">
        <v>3993</v>
      </c>
      <c r="XG45">
        <v>3923</v>
      </c>
      <c r="XH45">
        <v>3960</v>
      </c>
      <c r="XI45">
        <v>4000</v>
      </c>
      <c r="XJ45">
        <v>3980</v>
      </c>
      <c r="XK45">
        <v>3972</v>
      </c>
      <c r="XL45">
        <v>3960</v>
      </c>
      <c r="XM45">
        <v>3934</v>
      </c>
      <c r="XN45">
        <v>3955</v>
      </c>
      <c r="XO45">
        <v>3952</v>
      </c>
      <c r="XP45">
        <v>3954</v>
      </c>
      <c r="XQ45">
        <v>3896</v>
      </c>
      <c r="XR45">
        <v>3884</v>
      </c>
      <c r="XS45">
        <v>3921</v>
      </c>
      <c r="XT45">
        <v>3935</v>
      </c>
      <c r="XU45">
        <v>3906</v>
      </c>
      <c r="XV45">
        <v>3931</v>
      </c>
      <c r="XW45">
        <v>3951</v>
      </c>
      <c r="XX45">
        <v>3931</v>
      </c>
      <c r="XY45">
        <v>3900</v>
      </c>
      <c r="XZ45">
        <v>3925</v>
      </c>
      <c r="YA45">
        <v>3971</v>
      </c>
      <c r="YB45">
        <v>3968</v>
      </c>
      <c r="YC45">
        <v>3946</v>
      </c>
      <c r="YD45">
        <v>3946</v>
      </c>
      <c r="YE45">
        <v>3925</v>
      </c>
      <c r="YF45">
        <v>3932</v>
      </c>
      <c r="YG45">
        <v>3944</v>
      </c>
      <c r="YH45">
        <v>3989</v>
      </c>
      <c r="YI45">
        <v>3962</v>
      </c>
      <c r="YJ45">
        <v>3949</v>
      </c>
      <c r="YK45">
        <v>3979</v>
      </c>
      <c r="YL45">
        <v>4002</v>
      </c>
      <c r="YM45">
        <v>3998</v>
      </c>
      <c r="YN45">
        <v>3962</v>
      </c>
      <c r="YO45">
        <v>3985</v>
      </c>
      <c r="YP45">
        <v>3991</v>
      </c>
      <c r="YQ45">
        <v>3976</v>
      </c>
      <c r="YR45">
        <v>3978</v>
      </c>
      <c r="YS45">
        <v>4004</v>
      </c>
      <c r="YT45">
        <v>3975</v>
      </c>
      <c r="YU45">
        <v>3937</v>
      </c>
      <c r="YV45">
        <v>3979</v>
      </c>
      <c r="YW45">
        <v>4006</v>
      </c>
      <c r="YX45">
        <v>3980</v>
      </c>
      <c r="YY45">
        <v>3984</v>
      </c>
      <c r="YZ45">
        <v>3996</v>
      </c>
      <c r="ZA45">
        <v>4005</v>
      </c>
      <c r="ZB45">
        <v>3982</v>
      </c>
      <c r="ZC45">
        <v>3956</v>
      </c>
      <c r="ZD45">
        <v>3941</v>
      </c>
      <c r="ZE45">
        <v>3951</v>
      </c>
      <c r="ZF45">
        <v>3915</v>
      </c>
      <c r="ZG45">
        <v>3919</v>
      </c>
      <c r="ZH45">
        <v>3948</v>
      </c>
      <c r="ZI45">
        <v>3973</v>
      </c>
      <c r="ZJ45">
        <v>3935</v>
      </c>
      <c r="ZK45">
        <v>3993</v>
      </c>
      <c r="ZL45">
        <v>3981</v>
      </c>
      <c r="ZM45">
        <v>3975</v>
      </c>
      <c r="ZN45">
        <v>3945</v>
      </c>
      <c r="ZO45">
        <v>3967</v>
      </c>
      <c r="ZP45">
        <v>3975</v>
      </c>
      <c r="ZQ45">
        <v>3964</v>
      </c>
      <c r="ZR45">
        <v>3985</v>
      </c>
      <c r="ZS45">
        <v>4016</v>
      </c>
      <c r="ZT45">
        <v>3998</v>
      </c>
      <c r="ZU45">
        <v>4006</v>
      </c>
      <c r="ZV45">
        <v>4023</v>
      </c>
      <c r="ZW45">
        <v>4025</v>
      </c>
      <c r="ZX45">
        <v>4000</v>
      </c>
      <c r="ZY45">
        <v>4015</v>
      </c>
      <c r="ZZ45">
        <v>4018</v>
      </c>
      <c r="AAA45">
        <v>4012</v>
      </c>
      <c r="AAB45">
        <v>4011</v>
      </c>
      <c r="AAC45">
        <v>4016</v>
      </c>
      <c r="AAD45">
        <v>4014</v>
      </c>
      <c r="AAE45">
        <v>4012</v>
      </c>
      <c r="AAF45">
        <v>4022</v>
      </c>
      <c r="AAG45">
        <v>3990</v>
      </c>
      <c r="AAH45">
        <v>3991</v>
      </c>
      <c r="AAI45">
        <v>3974</v>
      </c>
      <c r="AAJ45">
        <v>4001</v>
      </c>
      <c r="AAK45">
        <v>3996</v>
      </c>
      <c r="AAL45">
        <v>3961</v>
      </c>
      <c r="AAM45">
        <v>3937</v>
      </c>
      <c r="AAN45">
        <v>3989</v>
      </c>
      <c r="AAO45">
        <v>3940</v>
      </c>
      <c r="AAP45">
        <v>3946</v>
      </c>
      <c r="AAQ45">
        <v>3957</v>
      </c>
      <c r="AAR45">
        <v>3940</v>
      </c>
      <c r="AAS45">
        <v>3946</v>
      </c>
      <c r="AAT45">
        <v>3932</v>
      </c>
      <c r="AAU45">
        <v>3946</v>
      </c>
      <c r="AAV45">
        <v>3929</v>
      </c>
      <c r="AAW45">
        <v>3954</v>
      </c>
      <c r="AAX45">
        <v>3930</v>
      </c>
      <c r="AAY45">
        <v>3957</v>
      </c>
      <c r="AAZ45">
        <v>3964</v>
      </c>
      <c r="ABA45">
        <v>3909</v>
      </c>
      <c r="ABB45">
        <v>3969</v>
      </c>
      <c r="ABC45">
        <v>3963</v>
      </c>
      <c r="ABD45">
        <v>3972</v>
      </c>
      <c r="ABE45">
        <v>3943</v>
      </c>
      <c r="ABF45">
        <v>3941</v>
      </c>
      <c r="ABG45">
        <v>3939</v>
      </c>
      <c r="ABH45">
        <v>3894</v>
      </c>
      <c r="ABI45">
        <v>3926</v>
      </c>
      <c r="ABJ45">
        <v>3950</v>
      </c>
      <c r="ABK45">
        <v>3959</v>
      </c>
      <c r="ABL45">
        <v>3922</v>
      </c>
      <c r="ABM45">
        <v>3937</v>
      </c>
      <c r="ABN45">
        <v>3968</v>
      </c>
      <c r="ABO45">
        <v>3976</v>
      </c>
      <c r="ABP45">
        <v>3964</v>
      </c>
      <c r="ABQ45">
        <v>3990</v>
      </c>
      <c r="ABR45">
        <v>4015</v>
      </c>
      <c r="ABS45">
        <v>4022</v>
      </c>
      <c r="ABT45">
        <v>4019</v>
      </c>
      <c r="ABU45">
        <v>4069</v>
      </c>
      <c r="ABV45">
        <v>4036</v>
      </c>
      <c r="ABW45">
        <v>4034</v>
      </c>
      <c r="ABX45">
        <v>4049</v>
      </c>
      <c r="ABY45">
        <v>3985</v>
      </c>
      <c r="ABZ45">
        <v>4021</v>
      </c>
      <c r="ACA45">
        <v>4001</v>
      </c>
      <c r="ACB45">
        <v>4043</v>
      </c>
      <c r="ACC45">
        <v>4016</v>
      </c>
      <c r="ACD45">
        <v>4003</v>
      </c>
      <c r="ACE45">
        <v>3955</v>
      </c>
      <c r="ACF45">
        <v>3988</v>
      </c>
      <c r="ACG45">
        <v>3963</v>
      </c>
      <c r="ACH45">
        <v>3938</v>
      </c>
      <c r="ACI45">
        <v>3969</v>
      </c>
      <c r="ACJ45">
        <v>3970</v>
      </c>
      <c r="ACK45">
        <v>3943</v>
      </c>
      <c r="ACL45">
        <v>3948</v>
      </c>
      <c r="ACM45">
        <v>3964</v>
      </c>
      <c r="ACN45">
        <v>3993</v>
      </c>
      <c r="ACO45">
        <v>3962</v>
      </c>
      <c r="ACP45">
        <v>3945</v>
      </c>
      <c r="ACQ45">
        <v>3937</v>
      </c>
      <c r="ACR45">
        <v>3958</v>
      </c>
      <c r="ACS45">
        <v>3978</v>
      </c>
      <c r="ACT45">
        <v>3959</v>
      </c>
      <c r="ACU45">
        <v>3962</v>
      </c>
      <c r="ACV45">
        <v>3948</v>
      </c>
      <c r="ACW45">
        <v>3934</v>
      </c>
      <c r="ACX45">
        <v>3948</v>
      </c>
      <c r="ACY45">
        <v>3965</v>
      </c>
      <c r="ACZ45">
        <v>3961</v>
      </c>
      <c r="ADA45">
        <v>3947</v>
      </c>
      <c r="ADB45">
        <v>3981</v>
      </c>
      <c r="ADC45">
        <v>3961</v>
      </c>
      <c r="ADD45">
        <v>3944</v>
      </c>
      <c r="ADE45">
        <v>3968</v>
      </c>
      <c r="ADF45">
        <v>3964</v>
      </c>
      <c r="ADG45">
        <v>3973</v>
      </c>
      <c r="ADH45">
        <v>3968</v>
      </c>
      <c r="ADI45">
        <v>3968</v>
      </c>
      <c r="ADJ45">
        <v>3949</v>
      </c>
      <c r="ADK45">
        <v>3918</v>
      </c>
      <c r="ADL45">
        <v>3938</v>
      </c>
      <c r="ADM45">
        <v>3876</v>
      </c>
      <c r="ADN45">
        <v>3839</v>
      </c>
      <c r="ADO45">
        <v>3810</v>
      </c>
      <c r="ADP45">
        <v>3883</v>
      </c>
      <c r="ADQ45">
        <v>3895</v>
      </c>
      <c r="ADR45">
        <v>3959</v>
      </c>
      <c r="ADS45">
        <v>3964</v>
      </c>
      <c r="ADT45">
        <v>3978</v>
      </c>
      <c r="ADU45">
        <v>4003</v>
      </c>
      <c r="ADV45">
        <v>4013</v>
      </c>
      <c r="ADW45">
        <v>4043</v>
      </c>
      <c r="ADX45">
        <v>4063</v>
      </c>
      <c r="ADY45">
        <v>4042</v>
      </c>
      <c r="ADZ45">
        <v>4026</v>
      </c>
      <c r="AEA45">
        <v>4070</v>
      </c>
      <c r="AEB45">
        <v>4062</v>
      </c>
      <c r="AEC45">
        <v>4030</v>
      </c>
      <c r="AED45">
        <v>4021</v>
      </c>
      <c r="AEE45">
        <v>4007</v>
      </c>
      <c r="AEF45">
        <v>4016</v>
      </c>
      <c r="AEG45">
        <v>3999</v>
      </c>
      <c r="AEH45">
        <v>3998</v>
      </c>
      <c r="AEI45">
        <v>3959</v>
      </c>
      <c r="AEJ45">
        <v>3951</v>
      </c>
      <c r="AEK45">
        <v>3977</v>
      </c>
      <c r="AEL45">
        <v>3962</v>
      </c>
      <c r="AEM45">
        <v>3957</v>
      </c>
      <c r="AEN45">
        <v>3917</v>
      </c>
      <c r="AEO45">
        <v>3920</v>
      </c>
      <c r="AEP45">
        <v>3931</v>
      </c>
      <c r="AEQ45">
        <v>3901</v>
      </c>
      <c r="AER45">
        <v>3889</v>
      </c>
      <c r="AES45">
        <v>3890</v>
      </c>
      <c r="AET45">
        <v>3896</v>
      </c>
      <c r="AEU45">
        <v>3889</v>
      </c>
      <c r="AEV45">
        <v>3901</v>
      </c>
      <c r="AEW45">
        <v>3950</v>
      </c>
      <c r="AEX45">
        <v>3914</v>
      </c>
      <c r="AEY45">
        <v>3899</v>
      </c>
      <c r="AEZ45">
        <v>3931</v>
      </c>
      <c r="AFA45">
        <v>3936</v>
      </c>
      <c r="AFB45">
        <v>3931</v>
      </c>
      <c r="AFC45">
        <v>3939</v>
      </c>
      <c r="AFD45">
        <v>3972</v>
      </c>
      <c r="AFE45">
        <v>3934</v>
      </c>
      <c r="AFF45">
        <v>3940</v>
      </c>
      <c r="AFG45">
        <v>3922</v>
      </c>
      <c r="AFH45">
        <v>3948</v>
      </c>
      <c r="AFI45">
        <v>3971</v>
      </c>
      <c r="AFJ45">
        <v>3985</v>
      </c>
      <c r="AFK45">
        <v>3961</v>
      </c>
      <c r="AFL45">
        <v>3968</v>
      </c>
      <c r="AFM45">
        <v>3961</v>
      </c>
      <c r="AFN45">
        <v>3950</v>
      </c>
      <c r="AFO45">
        <v>3973</v>
      </c>
      <c r="AFP45">
        <v>3968</v>
      </c>
      <c r="AFQ45">
        <v>3991</v>
      </c>
      <c r="AFR45">
        <v>3982</v>
      </c>
      <c r="AFS45">
        <v>3996</v>
      </c>
      <c r="AFT45">
        <v>3992</v>
      </c>
      <c r="AFU45">
        <v>3970</v>
      </c>
      <c r="AFV45">
        <v>3997</v>
      </c>
      <c r="AFW45">
        <v>4003</v>
      </c>
      <c r="AFX45">
        <v>3966</v>
      </c>
      <c r="AFY45">
        <v>4010</v>
      </c>
      <c r="AFZ45">
        <v>4027</v>
      </c>
      <c r="AGA45">
        <v>4025</v>
      </c>
      <c r="AGB45">
        <v>3987</v>
      </c>
      <c r="AGC45">
        <v>3997</v>
      </c>
      <c r="AGD45">
        <v>4000</v>
      </c>
      <c r="AGE45">
        <v>4011</v>
      </c>
      <c r="AGF45">
        <v>3977</v>
      </c>
      <c r="AGG45">
        <v>3953</v>
      </c>
      <c r="AGH45">
        <v>3963</v>
      </c>
      <c r="AGI45">
        <v>3953</v>
      </c>
      <c r="AGJ45">
        <v>3954</v>
      </c>
      <c r="AGK45">
        <v>3977</v>
      </c>
      <c r="AGL45">
        <v>3956</v>
      </c>
      <c r="AGM45">
        <v>3967</v>
      </c>
      <c r="AGN45">
        <v>3979</v>
      </c>
      <c r="AGO45">
        <v>4000</v>
      </c>
      <c r="AGP45">
        <v>3943</v>
      </c>
      <c r="AGQ45">
        <v>3950</v>
      </c>
      <c r="AGR45">
        <v>3995</v>
      </c>
      <c r="AGS45">
        <v>3975</v>
      </c>
      <c r="AGT45">
        <v>3960</v>
      </c>
      <c r="AGU45">
        <v>3971</v>
      </c>
      <c r="AGV45">
        <v>3956</v>
      </c>
      <c r="AGW45">
        <v>3962</v>
      </c>
      <c r="AGX45">
        <v>3959</v>
      </c>
      <c r="AGY45">
        <v>3990</v>
      </c>
      <c r="AGZ45">
        <v>3964</v>
      </c>
      <c r="AHA45">
        <v>3955</v>
      </c>
      <c r="AHB45">
        <v>3940</v>
      </c>
      <c r="AHC45">
        <v>3961</v>
      </c>
      <c r="AHD45">
        <v>3967</v>
      </c>
      <c r="AHE45">
        <v>3914</v>
      </c>
      <c r="AHF45">
        <v>3916</v>
      </c>
      <c r="AHG45">
        <v>3906</v>
      </c>
      <c r="AHH45">
        <v>3945</v>
      </c>
      <c r="AHI45">
        <v>3939</v>
      </c>
      <c r="AHJ45">
        <v>3932</v>
      </c>
      <c r="AHK45">
        <v>3978</v>
      </c>
      <c r="AHL45">
        <v>3964</v>
      </c>
      <c r="AHM45">
        <v>3957</v>
      </c>
      <c r="AHN45">
        <v>3964</v>
      </c>
      <c r="AHO45">
        <v>3954</v>
      </c>
      <c r="AHP45">
        <v>3962</v>
      </c>
      <c r="AHQ45">
        <v>3972</v>
      </c>
      <c r="AHR45">
        <v>3950</v>
      </c>
      <c r="AHS45">
        <v>3922</v>
      </c>
      <c r="AHT45">
        <v>3943</v>
      </c>
      <c r="AHU45">
        <v>3938</v>
      </c>
      <c r="AHV45">
        <v>3956</v>
      </c>
      <c r="AHW45">
        <v>3963</v>
      </c>
      <c r="AHX45">
        <v>3959</v>
      </c>
      <c r="AHY45">
        <v>3977</v>
      </c>
      <c r="AHZ45">
        <v>3965</v>
      </c>
      <c r="AIA45">
        <v>3954</v>
      </c>
      <c r="AIB45">
        <v>3961</v>
      </c>
      <c r="AIC45">
        <v>3943</v>
      </c>
      <c r="AID45">
        <v>3911</v>
      </c>
      <c r="AIE45">
        <v>3904</v>
      </c>
      <c r="AIF45">
        <v>3894</v>
      </c>
      <c r="AIG45">
        <v>3901</v>
      </c>
      <c r="AIH45">
        <v>3866</v>
      </c>
      <c r="AII45">
        <v>3828</v>
      </c>
      <c r="AIJ45">
        <v>3816</v>
      </c>
      <c r="AIK45">
        <v>3819</v>
      </c>
      <c r="AIL45">
        <v>3832</v>
      </c>
      <c r="AIM45">
        <v>3832</v>
      </c>
      <c r="AIN45">
        <v>3838</v>
      </c>
      <c r="AIO45">
        <v>3791</v>
      </c>
      <c r="AIP45">
        <v>3819</v>
      </c>
      <c r="AIQ45">
        <v>3866</v>
      </c>
      <c r="AIR45">
        <v>3877</v>
      </c>
      <c r="AIS45">
        <v>3860</v>
      </c>
      <c r="AIT45">
        <v>3908</v>
      </c>
      <c r="AIU45">
        <v>3947</v>
      </c>
      <c r="AIV45">
        <v>3939</v>
      </c>
      <c r="AIW45">
        <v>3977</v>
      </c>
      <c r="AIX45">
        <v>4004</v>
      </c>
      <c r="AIY45">
        <v>4042</v>
      </c>
      <c r="AIZ45">
        <v>4048</v>
      </c>
      <c r="AJA45">
        <v>4039</v>
      </c>
      <c r="AJB45">
        <v>4071</v>
      </c>
      <c r="AJC45">
        <v>4064</v>
      </c>
      <c r="AJD45">
        <v>4068</v>
      </c>
      <c r="AJE45">
        <v>4063</v>
      </c>
      <c r="AJF45">
        <v>4065</v>
      </c>
      <c r="AJG45">
        <v>4059</v>
      </c>
      <c r="AJH45">
        <v>4068</v>
      </c>
      <c r="AJI45">
        <v>4022</v>
      </c>
      <c r="AJJ45">
        <v>3985</v>
      </c>
      <c r="AJK45">
        <v>3954</v>
      </c>
      <c r="AJL45">
        <v>3936</v>
      </c>
      <c r="AJM45">
        <v>3925</v>
      </c>
      <c r="AJN45">
        <v>3895</v>
      </c>
      <c r="AJO45">
        <v>3895</v>
      </c>
      <c r="AJP45">
        <v>3929</v>
      </c>
      <c r="AJQ45">
        <v>3943</v>
      </c>
      <c r="AJR45">
        <v>3995</v>
      </c>
      <c r="AJS45">
        <v>3997</v>
      </c>
      <c r="AJT45">
        <v>4004</v>
      </c>
      <c r="AJU45">
        <v>4053</v>
      </c>
      <c r="AJV45">
        <v>4054</v>
      </c>
      <c r="AJW45">
        <v>4061</v>
      </c>
      <c r="AJX45">
        <v>4067</v>
      </c>
      <c r="AJY45">
        <v>4061</v>
      </c>
      <c r="AJZ45">
        <v>4033</v>
      </c>
      <c r="AKA45">
        <v>4032</v>
      </c>
      <c r="AKB45">
        <v>4016</v>
      </c>
      <c r="AKC45">
        <v>4012</v>
      </c>
      <c r="AKD45">
        <v>3970</v>
      </c>
      <c r="AKE45">
        <v>3975</v>
      </c>
      <c r="AKF45">
        <v>3983</v>
      </c>
      <c r="AKG45">
        <v>3914</v>
      </c>
      <c r="AKH45">
        <v>3906</v>
      </c>
      <c r="AKI45">
        <v>3954</v>
      </c>
      <c r="AKJ45">
        <v>3968</v>
      </c>
      <c r="AKK45">
        <v>3947</v>
      </c>
      <c r="AKL45">
        <v>3990</v>
      </c>
      <c r="AKM45">
        <v>4021</v>
      </c>
      <c r="AKN45">
        <v>3985</v>
      </c>
      <c r="AKO45">
        <v>3984</v>
      </c>
      <c r="AKP45">
        <v>4023</v>
      </c>
      <c r="AKQ45">
        <v>4060</v>
      </c>
      <c r="AKR45">
        <v>4005</v>
      </c>
      <c r="AKS45">
        <v>4039</v>
      </c>
      <c r="AKT45">
        <v>4017</v>
      </c>
      <c r="AKU45">
        <v>3988</v>
      </c>
      <c r="AKV45">
        <v>3999</v>
      </c>
      <c r="AKW45">
        <v>4003</v>
      </c>
      <c r="AKX45">
        <v>4012</v>
      </c>
      <c r="AKY45">
        <v>3967</v>
      </c>
      <c r="AKZ45">
        <v>3959</v>
      </c>
      <c r="ALA45">
        <v>3976</v>
      </c>
      <c r="ALB45">
        <v>3983</v>
      </c>
      <c r="ALC45">
        <v>3942</v>
      </c>
      <c r="ALD45">
        <v>3983</v>
      </c>
      <c r="ALE45">
        <v>3988</v>
      </c>
      <c r="ALF45">
        <v>3982</v>
      </c>
      <c r="ALG45">
        <v>3936</v>
      </c>
      <c r="ALH45">
        <v>3961</v>
      </c>
      <c r="ALI45">
        <v>3979</v>
      </c>
      <c r="ALJ45">
        <v>3972</v>
      </c>
      <c r="ALK45">
        <v>3983</v>
      </c>
      <c r="ALL45">
        <v>3989</v>
      </c>
      <c r="ALM45">
        <v>3976</v>
      </c>
      <c r="ALN45">
        <v>3976</v>
      </c>
      <c r="ALO45">
        <v>3982</v>
      </c>
      <c r="ALP45">
        <v>4004</v>
      </c>
      <c r="ALQ45">
        <v>3984</v>
      </c>
      <c r="ALR45">
        <v>3974</v>
      </c>
      <c r="ALS45">
        <v>4008</v>
      </c>
      <c r="ALT45">
        <v>3987</v>
      </c>
      <c r="ALU45">
        <v>3983</v>
      </c>
      <c r="ALV45">
        <v>3973</v>
      </c>
      <c r="ALW45">
        <v>3970</v>
      </c>
      <c r="ALX45">
        <v>3961</v>
      </c>
      <c r="ALY45">
        <v>3927</v>
      </c>
      <c r="ALZ45">
        <v>3963</v>
      </c>
      <c r="AMA45">
        <v>3952</v>
      </c>
      <c r="AMB45">
        <v>3932</v>
      </c>
      <c r="AMC45">
        <v>3890</v>
      </c>
      <c r="AMD45">
        <v>3930</v>
      </c>
      <c r="AME45">
        <v>3945</v>
      </c>
      <c r="AMF45">
        <v>3877</v>
      </c>
      <c r="AMG45">
        <v>3896</v>
      </c>
      <c r="AMH45">
        <v>3922</v>
      </c>
      <c r="AMI45">
        <v>3916</v>
      </c>
      <c r="AMJ45">
        <v>3904</v>
      </c>
      <c r="AMK45">
        <v>3885</v>
      </c>
      <c r="AML45">
        <v>3931</v>
      </c>
      <c r="AMM45">
        <v>3965</v>
      </c>
      <c r="AMN45">
        <v>3939</v>
      </c>
      <c r="AMO45">
        <v>3934</v>
      </c>
      <c r="AMP45">
        <v>3970</v>
      </c>
      <c r="AMQ45">
        <v>3943</v>
      </c>
      <c r="AMR45">
        <v>3953</v>
      </c>
      <c r="AMS45">
        <v>3957</v>
      </c>
      <c r="AMT45">
        <v>3949</v>
      </c>
      <c r="AMU45">
        <v>3956</v>
      </c>
      <c r="AMV45">
        <v>3995</v>
      </c>
      <c r="AMW45">
        <v>3979</v>
      </c>
      <c r="AMX45">
        <v>3970</v>
      </c>
      <c r="AMY45">
        <v>3989</v>
      </c>
      <c r="AMZ45">
        <v>4031</v>
      </c>
      <c r="ANA45">
        <v>3986</v>
      </c>
      <c r="ANB45">
        <v>3953</v>
      </c>
      <c r="ANC45">
        <v>3995</v>
      </c>
      <c r="AND45">
        <v>3997</v>
      </c>
      <c r="ANE45">
        <v>3970</v>
      </c>
      <c r="ANF45">
        <v>3977</v>
      </c>
      <c r="ANG45">
        <v>3989</v>
      </c>
      <c r="ANH45">
        <v>3994</v>
      </c>
      <c r="ANI45">
        <v>4013</v>
      </c>
      <c r="ANJ45">
        <v>3981</v>
      </c>
      <c r="ANK45">
        <v>4002</v>
      </c>
      <c r="ANL45">
        <v>3987</v>
      </c>
      <c r="ANM45">
        <v>3974</v>
      </c>
      <c r="ANN45">
        <v>3982</v>
      </c>
      <c r="ANO45">
        <v>3972</v>
      </c>
      <c r="ANP45">
        <v>3962</v>
      </c>
      <c r="ANQ45">
        <v>3936</v>
      </c>
      <c r="ANR45">
        <v>4000</v>
      </c>
      <c r="ANS45">
        <v>3970</v>
      </c>
      <c r="ANT45">
        <v>3970</v>
      </c>
      <c r="ANU45">
        <v>3977</v>
      </c>
      <c r="ANV45">
        <v>3985</v>
      </c>
      <c r="ANW45">
        <v>3906</v>
      </c>
      <c r="ANX45">
        <v>3886</v>
      </c>
      <c r="ANY45">
        <v>3904</v>
      </c>
      <c r="ANZ45">
        <v>3944</v>
      </c>
      <c r="AOA45">
        <v>3900</v>
      </c>
      <c r="AOB45">
        <v>3950</v>
      </c>
      <c r="AOC45">
        <v>3972</v>
      </c>
      <c r="AOD45">
        <v>3969</v>
      </c>
      <c r="AOE45">
        <v>3960</v>
      </c>
      <c r="AOF45">
        <v>3981</v>
      </c>
      <c r="AOG45">
        <v>3988</v>
      </c>
      <c r="AOH45">
        <v>3996</v>
      </c>
      <c r="AOI45">
        <v>3998</v>
      </c>
      <c r="AOJ45">
        <v>4042</v>
      </c>
      <c r="AOK45">
        <v>4018</v>
      </c>
      <c r="AOL45">
        <v>4009</v>
      </c>
      <c r="AOM45">
        <v>3969</v>
      </c>
      <c r="AON45">
        <v>4012</v>
      </c>
      <c r="AOO45">
        <v>4019</v>
      </c>
      <c r="AOP45">
        <v>4005</v>
      </c>
      <c r="AOQ45">
        <v>4034</v>
      </c>
      <c r="AOR45">
        <v>4004</v>
      </c>
      <c r="AOS45">
        <v>4000</v>
      </c>
      <c r="AOT45">
        <v>3970</v>
      </c>
      <c r="AOU45">
        <v>3993</v>
      </c>
      <c r="AOV45">
        <v>4000</v>
      </c>
      <c r="AOW45">
        <v>3981</v>
      </c>
      <c r="AOX45">
        <v>3985</v>
      </c>
      <c r="AOY45">
        <v>3988</v>
      </c>
      <c r="AOZ45">
        <v>3983</v>
      </c>
      <c r="APA45">
        <v>3974</v>
      </c>
      <c r="APB45">
        <v>3996</v>
      </c>
      <c r="APC45">
        <v>3971</v>
      </c>
      <c r="APD45">
        <v>3963</v>
      </c>
      <c r="APE45">
        <v>3948</v>
      </c>
      <c r="APF45">
        <v>3992</v>
      </c>
      <c r="APG45">
        <v>3946</v>
      </c>
      <c r="APH45">
        <v>3944</v>
      </c>
      <c r="API45">
        <v>3923</v>
      </c>
      <c r="APJ45">
        <v>3925</v>
      </c>
      <c r="APK45">
        <v>3952</v>
      </c>
      <c r="APL45">
        <v>3955</v>
      </c>
      <c r="APM45">
        <v>3956</v>
      </c>
      <c r="APN45">
        <v>3969</v>
      </c>
      <c r="APO45">
        <v>3946</v>
      </c>
      <c r="APP45">
        <v>3956</v>
      </c>
      <c r="APQ45">
        <v>4004</v>
      </c>
      <c r="APR45">
        <v>3997</v>
      </c>
      <c r="APS45">
        <v>3964</v>
      </c>
      <c r="APT45">
        <v>3974</v>
      </c>
      <c r="APU45">
        <v>3989</v>
      </c>
      <c r="APV45">
        <v>3986</v>
      </c>
      <c r="APW45">
        <v>3995</v>
      </c>
      <c r="APX45">
        <v>3995</v>
      </c>
      <c r="APY45">
        <v>3978</v>
      </c>
      <c r="APZ45">
        <v>3971</v>
      </c>
      <c r="AQA45">
        <v>3981</v>
      </c>
      <c r="AQB45">
        <v>4002</v>
      </c>
      <c r="AQC45">
        <v>3976</v>
      </c>
      <c r="AQD45">
        <v>3951</v>
      </c>
      <c r="AQE45">
        <v>3991</v>
      </c>
      <c r="AQF45">
        <v>3985</v>
      </c>
      <c r="AQG45">
        <v>3962</v>
      </c>
      <c r="AQH45">
        <v>3953</v>
      </c>
      <c r="AQI45">
        <v>3993</v>
      </c>
      <c r="AQJ45">
        <v>3930</v>
      </c>
      <c r="AQK45">
        <v>3942</v>
      </c>
      <c r="AQL45">
        <v>3970</v>
      </c>
      <c r="AQM45">
        <v>3980</v>
      </c>
      <c r="AQN45">
        <v>3981</v>
      </c>
      <c r="AQO45">
        <v>3974</v>
      </c>
      <c r="AQP45">
        <v>4002</v>
      </c>
      <c r="AQQ45">
        <v>4028</v>
      </c>
      <c r="AQR45">
        <v>4058</v>
      </c>
      <c r="AQS45">
        <v>4062</v>
      </c>
      <c r="AQT45">
        <v>4161</v>
      </c>
      <c r="AQU45">
        <v>4168</v>
      </c>
      <c r="AQV45">
        <v>4209</v>
      </c>
      <c r="AQW45">
        <v>4329</v>
      </c>
      <c r="AQX45">
        <v>4465</v>
      </c>
      <c r="AQY45">
        <v>4580</v>
      </c>
      <c r="AQZ45">
        <v>4700</v>
      </c>
      <c r="ARA45">
        <v>4840</v>
      </c>
      <c r="ARB45">
        <v>4973</v>
      </c>
      <c r="ARC45">
        <v>5089</v>
      </c>
      <c r="ARD45">
        <v>5212</v>
      </c>
      <c r="ARE45">
        <v>5353</v>
      </c>
      <c r="ARF45">
        <v>5470</v>
      </c>
      <c r="ARG45">
        <v>5564</v>
      </c>
      <c r="ARH45">
        <v>5715</v>
      </c>
      <c r="ARI45">
        <v>5850</v>
      </c>
      <c r="ARJ45">
        <v>5972</v>
      </c>
      <c r="ARK45">
        <v>6069</v>
      </c>
      <c r="ARL45">
        <v>6128</v>
      </c>
      <c r="ARM45">
        <v>6195</v>
      </c>
      <c r="ARN45">
        <v>6266</v>
      </c>
      <c r="ARO45">
        <v>6361</v>
      </c>
      <c r="ARP45">
        <v>6477</v>
      </c>
      <c r="ARQ45">
        <v>6625</v>
      </c>
      <c r="ARR45">
        <v>6727</v>
      </c>
      <c r="ARS45">
        <v>6857</v>
      </c>
      <c r="ART45">
        <v>6927</v>
      </c>
      <c r="ARU45">
        <v>7102</v>
      </c>
      <c r="ARV45">
        <v>7192</v>
      </c>
      <c r="ARW45">
        <v>7347</v>
      </c>
      <c r="ARX45">
        <v>7436</v>
      </c>
      <c r="ARY45">
        <v>7560</v>
      </c>
      <c r="ARZ45">
        <v>7724</v>
      </c>
      <c r="ASA45">
        <v>7850</v>
      </c>
      <c r="ASB45">
        <v>7924</v>
      </c>
      <c r="ASC45">
        <v>8058</v>
      </c>
      <c r="ASD45">
        <v>8143</v>
      </c>
      <c r="ASE45">
        <v>8199</v>
      </c>
      <c r="ASF45">
        <v>8273</v>
      </c>
      <c r="ASG45">
        <v>8338</v>
      </c>
      <c r="ASH45">
        <v>8461</v>
      </c>
      <c r="ASI45">
        <v>8572</v>
      </c>
      <c r="ASJ45">
        <v>8626</v>
      </c>
      <c r="ASK45">
        <v>8768</v>
      </c>
      <c r="ASL45">
        <v>8899</v>
      </c>
      <c r="ASM45">
        <v>8961</v>
      </c>
      <c r="ASN45">
        <v>9068</v>
      </c>
      <c r="ASO45">
        <v>9210</v>
      </c>
      <c r="ASP45">
        <v>9326</v>
      </c>
      <c r="ASQ45">
        <v>9435</v>
      </c>
      <c r="ASR45">
        <v>9534</v>
      </c>
      <c r="ASS45">
        <v>9660</v>
      </c>
      <c r="AST45">
        <v>9764</v>
      </c>
      <c r="ASU45">
        <v>9859</v>
      </c>
      <c r="ASV45">
        <v>9959</v>
      </c>
      <c r="ASW45">
        <v>10057</v>
      </c>
      <c r="ASX45">
        <v>10175</v>
      </c>
      <c r="ASY45">
        <v>10202</v>
      </c>
      <c r="ASZ45">
        <v>10267</v>
      </c>
      <c r="ATA45">
        <v>10290</v>
      </c>
      <c r="ATB45">
        <v>10365</v>
      </c>
      <c r="ATC45">
        <v>10441</v>
      </c>
      <c r="ATD45">
        <v>10539</v>
      </c>
      <c r="ATE45">
        <v>10658</v>
      </c>
      <c r="ATF45">
        <v>10735</v>
      </c>
      <c r="ATG45">
        <v>10839</v>
      </c>
      <c r="ATH45">
        <v>10937</v>
      </c>
      <c r="ATI45">
        <v>11016</v>
      </c>
      <c r="ATJ45">
        <v>11124</v>
      </c>
      <c r="ATK45">
        <v>11219</v>
      </c>
      <c r="ATL45">
        <v>11369</v>
      </c>
      <c r="ATM45">
        <v>11411</v>
      </c>
      <c r="ATN45">
        <v>11557</v>
      </c>
      <c r="ATO45">
        <v>11668</v>
      </c>
      <c r="ATP45">
        <v>11743</v>
      </c>
      <c r="ATQ45">
        <v>11810</v>
      </c>
      <c r="ATR45">
        <v>11929</v>
      </c>
      <c r="ATS45">
        <v>12031</v>
      </c>
      <c r="ATT45">
        <v>12092</v>
      </c>
      <c r="ATU45">
        <v>12197</v>
      </c>
      <c r="ATV45">
        <v>12269</v>
      </c>
      <c r="ATW45">
        <v>12322</v>
      </c>
      <c r="ATX45">
        <v>12338</v>
      </c>
      <c r="ATY45">
        <v>12355</v>
      </c>
      <c r="ATZ45">
        <v>12427</v>
      </c>
      <c r="AUA45">
        <v>12515</v>
      </c>
      <c r="AUB45">
        <v>12628</v>
      </c>
      <c r="AUC45">
        <v>12737</v>
      </c>
      <c r="AUD45">
        <v>12795</v>
      </c>
      <c r="AUE45">
        <v>12878</v>
      </c>
      <c r="AUF45">
        <v>12995</v>
      </c>
      <c r="AUG45">
        <v>13072</v>
      </c>
      <c r="AUH45">
        <v>13199</v>
      </c>
      <c r="AUI45">
        <v>13231</v>
      </c>
      <c r="AUJ45">
        <v>13366</v>
      </c>
      <c r="AUK45">
        <v>13426</v>
      </c>
      <c r="AUL45">
        <v>13510</v>
      </c>
      <c r="AUM45">
        <v>13562</v>
      </c>
      <c r="AUN45">
        <v>13680</v>
      </c>
      <c r="AUO45">
        <v>13783</v>
      </c>
      <c r="AUP45">
        <v>13836</v>
      </c>
      <c r="AUQ45">
        <v>13939</v>
      </c>
      <c r="AUR45">
        <v>14005</v>
      </c>
      <c r="AUS45">
        <v>14105</v>
      </c>
      <c r="AUT45">
        <v>14150</v>
      </c>
      <c r="AUU45">
        <v>14250</v>
      </c>
      <c r="AUV45">
        <v>14286</v>
      </c>
      <c r="AUW45">
        <v>14322</v>
      </c>
      <c r="AUX45">
        <v>14373</v>
      </c>
      <c r="AUY45">
        <v>14407</v>
      </c>
      <c r="AUZ45">
        <v>14460</v>
      </c>
      <c r="AVA45">
        <v>14464</v>
      </c>
      <c r="AVB45">
        <v>14541</v>
      </c>
      <c r="AVC45">
        <v>14629</v>
      </c>
      <c r="AVD45">
        <v>14688</v>
      </c>
      <c r="AVE45">
        <v>14778</v>
      </c>
      <c r="AVF45">
        <v>14857</v>
      </c>
      <c r="AVG45">
        <v>14954</v>
      </c>
      <c r="AVH45">
        <v>15001</v>
      </c>
      <c r="AVI45">
        <v>15084</v>
      </c>
      <c r="AVJ45">
        <v>15183</v>
      </c>
      <c r="AVK45">
        <v>15253</v>
      </c>
      <c r="AVL45">
        <v>15257</v>
      </c>
      <c r="AVM45">
        <v>15339</v>
      </c>
      <c r="AVN45">
        <v>15424</v>
      </c>
      <c r="AVO45">
        <v>15525</v>
      </c>
      <c r="AVP45">
        <v>15551</v>
      </c>
      <c r="AVQ45">
        <v>15664</v>
      </c>
      <c r="AVR45">
        <v>15711</v>
      </c>
      <c r="AVS45">
        <v>15790</v>
      </c>
      <c r="AVT45">
        <v>15841</v>
      </c>
      <c r="AVU45">
        <v>15956</v>
      </c>
      <c r="AVV45">
        <v>16031</v>
      </c>
      <c r="AVW45">
        <v>16042</v>
      </c>
      <c r="AVX45">
        <v>16126</v>
      </c>
      <c r="AVY45">
        <v>16195</v>
      </c>
      <c r="AVZ45">
        <v>16299</v>
      </c>
      <c r="AWA45">
        <v>16333</v>
      </c>
      <c r="AWB45">
        <v>16368</v>
      </c>
      <c r="AWC45">
        <v>16393</v>
      </c>
      <c r="AWD45">
        <v>16416</v>
      </c>
      <c r="AWE45">
        <v>16471</v>
      </c>
      <c r="AWF45">
        <v>16486</v>
      </c>
      <c r="AWG45">
        <v>16538</v>
      </c>
      <c r="AWH45">
        <v>16584</v>
      </c>
      <c r="AWI45">
        <v>16658</v>
      </c>
      <c r="AWJ45">
        <v>16747</v>
      </c>
      <c r="AWK45">
        <v>16795</v>
      </c>
      <c r="AWL45">
        <v>16835</v>
      </c>
      <c r="AWM45">
        <v>16935</v>
      </c>
      <c r="AWN45">
        <v>16973</v>
      </c>
      <c r="AWO45">
        <v>17022</v>
      </c>
      <c r="AWP45">
        <v>17070</v>
      </c>
      <c r="AWQ45">
        <v>17151</v>
      </c>
      <c r="AWR45">
        <v>17225</v>
      </c>
      <c r="AWS45">
        <v>17291</v>
      </c>
      <c r="AWT45">
        <v>17370</v>
      </c>
      <c r="AWU45">
        <v>17461</v>
      </c>
      <c r="AWV45">
        <v>17473</v>
      </c>
      <c r="AWW45">
        <v>17563</v>
      </c>
      <c r="AWX45">
        <v>17608</v>
      </c>
      <c r="AWY45">
        <v>17689</v>
      </c>
      <c r="AWZ45">
        <v>17774</v>
      </c>
      <c r="AXA45">
        <v>17813</v>
      </c>
      <c r="AXB45">
        <v>17861</v>
      </c>
      <c r="AXC45">
        <v>17925</v>
      </c>
      <c r="AXD45">
        <v>17980</v>
      </c>
      <c r="AXE45">
        <v>18086</v>
      </c>
      <c r="AXF45">
        <v>18171</v>
      </c>
      <c r="AXG45">
        <v>18201</v>
      </c>
      <c r="AXH45">
        <v>18240</v>
      </c>
      <c r="AXI45">
        <v>18347</v>
      </c>
      <c r="AXJ45">
        <v>18387</v>
      </c>
      <c r="AXK45">
        <v>18377</v>
      </c>
      <c r="AXL45">
        <v>18412</v>
      </c>
      <c r="AXM45">
        <v>18428</v>
      </c>
      <c r="AXN45">
        <v>18471</v>
      </c>
      <c r="AXO45">
        <v>18465</v>
      </c>
      <c r="AXP45">
        <v>18490</v>
      </c>
      <c r="AXQ45">
        <v>18503</v>
      </c>
      <c r="AXR45">
        <v>18527</v>
      </c>
      <c r="AXS45">
        <v>18576</v>
      </c>
      <c r="AXT45">
        <v>18603</v>
      </c>
      <c r="AXU45">
        <v>18637</v>
      </c>
      <c r="AXV45">
        <v>18637</v>
      </c>
      <c r="AXW45">
        <v>18678</v>
      </c>
      <c r="AXX45">
        <v>18675</v>
      </c>
      <c r="AXY45">
        <v>18694</v>
      </c>
      <c r="AXZ45">
        <v>18748</v>
      </c>
      <c r="AYA45">
        <v>18824</v>
      </c>
      <c r="AYB45">
        <v>18849</v>
      </c>
      <c r="AYC45">
        <v>18893</v>
      </c>
      <c r="AYD45">
        <v>18969</v>
      </c>
      <c r="AYE45">
        <v>19028</v>
      </c>
      <c r="AYF45">
        <v>19079</v>
      </c>
      <c r="AYG45">
        <v>19114</v>
      </c>
      <c r="AYH45">
        <v>19170</v>
      </c>
      <c r="AYI45">
        <v>19216</v>
      </c>
      <c r="AYJ45">
        <v>19262</v>
      </c>
      <c r="AYK45">
        <v>19382</v>
      </c>
      <c r="AYL45">
        <v>19480</v>
      </c>
      <c r="AYM45">
        <v>19529</v>
      </c>
      <c r="AYN45">
        <v>19607</v>
      </c>
      <c r="AYO45">
        <v>19714</v>
      </c>
      <c r="AYP45">
        <v>19747</v>
      </c>
      <c r="AYQ45">
        <v>19848</v>
      </c>
      <c r="AYR45">
        <v>19913</v>
      </c>
      <c r="AYS45">
        <v>20045</v>
      </c>
      <c r="AYT45">
        <v>20099</v>
      </c>
      <c r="AYU45">
        <v>20135</v>
      </c>
      <c r="AYV45">
        <v>20185</v>
      </c>
      <c r="AYW45">
        <v>20248</v>
      </c>
      <c r="AYX45">
        <v>20291</v>
      </c>
      <c r="AYY45">
        <v>20276</v>
      </c>
      <c r="AYZ45">
        <v>20303</v>
      </c>
      <c r="AZA45">
        <v>20296</v>
      </c>
      <c r="AZB45">
        <v>20296</v>
      </c>
      <c r="AZC45">
        <v>20290</v>
      </c>
      <c r="AZD45">
        <v>20325</v>
      </c>
      <c r="AZE45">
        <v>20335</v>
      </c>
      <c r="AZF45">
        <v>20352</v>
      </c>
      <c r="AZG45">
        <v>20408</v>
      </c>
      <c r="AZH45">
        <v>20431</v>
      </c>
      <c r="AZI45">
        <v>20443</v>
      </c>
      <c r="AZJ45">
        <v>20464</v>
      </c>
      <c r="AZK45">
        <v>20531</v>
      </c>
      <c r="AZL45">
        <v>20546</v>
      </c>
      <c r="AZM45">
        <v>20542</v>
      </c>
      <c r="AZN45">
        <v>20569</v>
      </c>
      <c r="AZO45">
        <v>20644</v>
      </c>
      <c r="AZP45">
        <v>20699</v>
      </c>
      <c r="AZQ45">
        <v>20703</v>
      </c>
      <c r="AZR45">
        <v>20705</v>
      </c>
      <c r="AZS45">
        <v>20708</v>
      </c>
      <c r="AZT45">
        <v>20747</v>
      </c>
      <c r="AZU45">
        <v>20769</v>
      </c>
      <c r="AZV45">
        <v>20819</v>
      </c>
      <c r="AZW45">
        <v>20828</v>
      </c>
      <c r="AZX45">
        <v>20863</v>
      </c>
      <c r="AZY45">
        <v>20892</v>
      </c>
      <c r="AZZ45">
        <v>20943</v>
      </c>
      <c r="BAA45">
        <v>21002</v>
      </c>
      <c r="BAB45">
        <v>21040</v>
      </c>
      <c r="BAC45">
        <v>21111</v>
      </c>
      <c r="BAD45">
        <v>21142</v>
      </c>
      <c r="BAE45">
        <v>21190</v>
      </c>
      <c r="BAF45">
        <v>21196</v>
      </c>
      <c r="BAG45">
        <v>21289</v>
      </c>
      <c r="BAH45">
        <v>21344</v>
      </c>
      <c r="BAI45">
        <v>21337</v>
      </c>
      <c r="BAJ45">
        <v>21433</v>
      </c>
      <c r="BAK45">
        <v>21416</v>
      </c>
      <c r="BAL45">
        <v>21488</v>
      </c>
      <c r="BAM45">
        <v>21469</v>
      </c>
      <c r="BAN45">
        <v>21531</v>
      </c>
      <c r="BAO45">
        <v>21524</v>
      </c>
      <c r="BAP45">
        <v>21557</v>
      </c>
      <c r="BAQ45">
        <v>21583</v>
      </c>
      <c r="BAR45">
        <v>21623</v>
      </c>
      <c r="BAS45">
        <v>21624</v>
      </c>
      <c r="BAT45">
        <v>21648</v>
      </c>
      <c r="BAU45">
        <v>21668</v>
      </c>
      <c r="BAV45">
        <v>21692</v>
      </c>
      <c r="BAW45">
        <v>21737</v>
      </c>
      <c r="BAX45">
        <v>21737</v>
      </c>
      <c r="BAY45">
        <v>21782</v>
      </c>
      <c r="BAZ45">
        <v>21819</v>
      </c>
      <c r="BBA45">
        <v>21892</v>
      </c>
      <c r="BBB45">
        <v>21890</v>
      </c>
      <c r="BBC45">
        <v>21915</v>
      </c>
      <c r="BBD45">
        <v>21960</v>
      </c>
      <c r="BBE45">
        <v>22005</v>
      </c>
      <c r="BBF45">
        <v>22042</v>
      </c>
      <c r="BBG45">
        <v>22064</v>
      </c>
      <c r="BBH45">
        <v>22138</v>
      </c>
      <c r="BBI45">
        <v>22153</v>
      </c>
      <c r="BBJ45">
        <v>22183</v>
      </c>
      <c r="BBK45">
        <v>22169</v>
      </c>
      <c r="BBL45">
        <v>22239</v>
      </c>
      <c r="BBM45">
        <v>22300</v>
      </c>
      <c r="BBN45">
        <v>22375</v>
      </c>
      <c r="BBO45">
        <v>22393</v>
      </c>
      <c r="BBP45">
        <v>22402</v>
      </c>
      <c r="BBQ45">
        <v>22444</v>
      </c>
      <c r="BBR45">
        <v>22433</v>
      </c>
      <c r="BBS45">
        <v>22460</v>
      </c>
      <c r="BBT45">
        <v>22460</v>
      </c>
      <c r="BBU45">
        <v>22476</v>
      </c>
      <c r="BBV45">
        <v>22475</v>
      </c>
      <c r="BBW45">
        <v>22475</v>
      </c>
      <c r="BBX45">
        <v>22476</v>
      </c>
      <c r="BBY45">
        <v>22503</v>
      </c>
      <c r="BBZ45">
        <v>22509</v>
      </c>
      <c r="BCA45">
        <v>22525</v>
      </c>
      <c r="BCB45">
        <v>22539</v>
      </c>
      <c r="BCC45">
        <v>22564</v>
      </c>
      <c r="BCD45">
        <v>22573</v>
      </c>
      <c r="BCE45">
        <v>22558</v>
      </c>
      <c r="BCF45">
        <v>22600</v>
      </c>
      <c r="BCG45">
        <v>22578</v>
      </c>
      <c r="BCH45">
        <v>22581</v>
      </c>
      <c r="BCI45">
        <v>22674</v>
      </c>
      <c r="BCJ45">
        <v>22696</v>
      </c>
      <c r="BCK45">
        <v>22700</v>
      </c>
      <c r="BCL45">
        <v>22727</v>
      </c>
      <c r="BCM45">
        <v>22797</v>
      </c>
      <c r="BCN45">
        <v>22821</v>
      </c>
      <c r="BCO45">
        <v>22858</v>
      </c>
      <c r="BCP45">
        <v>22868</v>
      </c>
      <c r="BCQ45">
        <v>22940</v>
      </c>
      <c r="BCR45">
        <v>22949</v>
      </c>
      <c r="BCS45">
        <v>22938</v>
      </c>
      <c r="BCT45">
        <v>23033</v>
      </c>
      <c r="BCU45">
        <v>23024</v>
      </c>
      <c r="BCV45">
        <v>23065</v>
      </c>
      <c r="BCW45">
        <v>23054</v>
      </c>
      <c r="BCX45">
        <v>23121</v>
      </c>
      <c r="BCY45">
        <v>23111</v>
      </c>
      <c r="BCZ45">
        <v>23138</v>
      </c>
      <c r="BDA45">
        <v>23138</v>
      </c>
      <c r="BDB45">
        <v>23165</v>
      </c>
      <c r="BDC45">
        <v>23167</v>
      </c>
      <c r="BDD45">
        <v>23169</v>
      </c>
      <c r="BDE45">
        <v>23223</v>
      </c>
      <c r="BDF45">
        <v>23193</v>
      </c>
      <c r="BDG45">
        <v>23201</v>
      </c>
      <c r="BDH45">
        <v>23229</v>
      </c>
      <c r="BDI45">
        <v>23239</v>
      </c>
      <c r="BDJ45">
        <v>23280</v>
      </c>
      <c r="BDK45">
        <v>23245</v>
      </c>
      <c r="BDL45">
        <v>23261</v>
      </c>
      <c r="BDM45">
        <v>23325</v>
      </c>
      <c r="BDN45">
        <v>23325</v>
      </c>
      <c r="BDO45">
        <v>23337</v>
      </c>
      <c r="BDP45">
        <v>23392</v>
      </c>
      <c r="BDQ45">
        <v>23418</v>
      </c>
      <c r="BDR45">
        <v>23421</v>
      </c>
      <c r="BDS45">
        <v>23442</v>
      </c>
      <c r="BDT45">
        <v>23479</v>
      </c>
      <c r="BDU45">
        <v>23497</v>
      </c>
      <c r="BDV45">
        <v>23506</v>
      </c>
      <c r="BDW45">
        <v>23508</v>
      </c>
      <c r="BDX45">
        <v>23566</v>
      </c>
      <c r="BDY45">
        <v>23604</v>
      </c>
      <c r="BDZ45">
        <v>23634</v>
      </c>
      <c r="BEA45">
        <v>23693</v>
      </c>
      <c r="BEB45">
        <v>23644</v>
      </c>
      <c r="BEC45">
        <v>23714</v>
      </c>
      <c r="BED45">
        <v>23695</v>
      </c>
      <c r="BEE45">
        <v>23742</v>
      </c>
      <c r="BEF45">
        <v>23764</v>
      </c>
      <c r="BEG45">
        <v>23749</v>
      </c>
      <c r="BEH45">
        <v>23775</v>
      </c>
      <c r="BEI45">
        <v>23768</v>
      </c>
      <c r="BEJ45">
        <v>23828</v>
      </c>
      <c r="BEK45">
        <v>23831</v>
      </c>
      <c r="BEL45">
        <v>23830</v>
      </c>
      <c r="BEM45">
        <v>23834</v>
      </c>
      <c r="BEN45">
        <v>23861</v>
      </c>
      <c r="BEO45">
        <v>23871</v>
      </c>
      <c r="BEP45">
        <v>23918</v>
      </c>
      <c r="BEQ45">
        <v>23946</v>
      </c>
      <c r="BER45">
        <v>23903</v>
      </c>
      <c r="BES45">
        <v>23944</v>
      </c>
      <c r="BET45">
        <v>23938</v>
      </c>
      <c r="BEU45">
        <v>23992</v>
      </c>
      <c r="BEV45">
        <v>23974</v>
      </c>
      <c r="BEW45">
        <v>24026</v>
      </c>
      <c r="BEX45">
        <v>24036</v>
      </c>
      <c r="BEY45">
        <v>24011</v>
      </c>
      <c r="BEZ45">
        <v>24056</v>
      </c>
      <c r="BFA45">
        <v>24059</v>
      </c>
      <c r="BFB45">
        <v>24088</v>
      </c>
      <c r="BFC45">
        <v>24058</v>
      </c>
      <c r="BFD45">
        <v>24096</v>
      </c>
      <c r="BFE45">
        <v>24098</v>
      </c>
      <c r="BFF45">
        <v>24107</v>
      </c>
      <c r="BFG45">
        <v>24078</v>
      </c>
      <c r="BFH45">
        <v>24039</v>
      </c>
      <c r="BFI45">
        <v>24004</v>
      </c>
      <c r="BFJ45">
        <v>23994</v>
      </c>
      <c r="BFK45">
        <v>23994</v>
      </c>
      <c r="BFL45">
        <v>23957</v>
      </c>
      <c r="BFM45">
        <v>23924</v>
      </c>
      <c r="BFN45">
        <v>23878</v>
      </c>
      <c r="BFO45">
        <v>23846</v>
      </c>
      <c r="BFP45">
        <v>23801</v>
      </c>
      <c r="BFQ45">
        <v>23832</v>
      </c>
      <c r="BFR45">
        <v>23747</v>
      </c>
      <c r="BFS45">
        <v>23763</v>
      </c>
      <c r="BFT45">
        <v>23766</v>
      </c>
      <c r="BFU45">
        <v>23687</v>
      </c>
      <c r="BFV45">
        <v>23684</v>
      </c>
      <c r="BFW45">
        <v>23631</v>
      </c>
      <c r="BFX45">
        <v>23630</v>
      </c>
      <c r="BFY45">
        <v>23573</v>
      </c>
      <c r="BFZ45">
        <v>23565</v>
      </c>
      <c r="BGA45">
        <v>23548</v>
      </c>
      <c r="BGB45">
        <v>23517</v>
      </c>
      <c r="BGC45">
        <v>23491</v>
      </c>
      <c r="BGD45">
        <v>23468</v>
      </c>
      <c r="BGE45">
        <v>23436</v>
      </c>
      <c r="BGF45">
        <v>23397</v>
      </c>
      <c r="BGG45">
        <v>23407</v>
      </c>
      <c r="BGH45">
        <v>23342</v>
      </c>
      <c r="BGI45">
        <v>23373</v>
      </c>
      <c r="BGJ45">
        <v>23338</v>
      </c>
      <c r="BGK45">
        <v>23336</v>
      </c>
      <c r="BGL45">
        <v>23308</v>
      </c>
      <c r="BGM45">
        <v>23277</v>
      </c>
      <c r="BGN45">
        <v>23241</v>
      </c>
      <c r="BGO45">
        <v>23211</v>
      </c>
      <c r="BGP45">
        <v>23249</v>
      </c>
      <c r="BGQ45">
        <v>23204</v>
      </c>
      <c r="BGR45">
        <v>23240</v>
      </c>
      <c r="BGS45">
        <v>23198</v>
      </c>
      <c r="BGT45">
        <v>23132</v>
      </c>
      <c r="BGU45">
        <v>23118</v>
      </c>
      <c r="BGV45">
        <v>23139</v>
      </c>
      <c r="BGW45">
        <v>23132</v>
      </c>
      <c r="BGX45">
        <v>23099</v>
      </c>
      <c r="BGY45">
        <v>23102</v>
      </c>
      <c r="BGZ45">
        <v>23064</v>
      </c>
      <c r="BHA45">
        <v>23093</v>
      </c>
      <c r="BHB45">
        <v>23008</v>
      </c>
      <c r="BHC45">
        <v>23035</v>
      </c>
      <c r="BHD45">
        <v>23013</v>
      </c>
      <c r="BHE45">
        <v>22987</v>
      </c>
      <c r="BHF45">
        <v>22965</v>
      </c>
      <c r="BHG45">
        <v>22974</v>
      </c>
      <c r="BHH45">
        <v>22999</v>
      </c>
      <c r="BHI45">
        <v>22959</v>
      </c>
      <c r="BHJ45">
        <v>22953</v>
      </c>
      <c r="BHK45">
        <v>22886</v>
      </c>
      <c r="BHL45">
        <v>22918</v>
      </c>
      <c r="BHM45">
        <v>22859</v>
      </c>
      <c r="BHN45">
        <v>22872</v>
      </c>
      <c r="BHO45">
        <v>22865</v>
      </c>
      <c r="BHP45">
        <v>22835</v>
      </c>
      <c r="BHQ45">
        <v>22776</v>
      </c>
      <c r="BHR45">
        <v>22800</v>
      </c>
      <c r="BHS45">
        <v>22788</v>
      </c>
      <c r="BHT45">
        <v>22765</v>
      </c>
      <c r="BHU45">
        <v>22800</v>
      </c>
      <c r="BHV45">
        <v>22781</v>
      </c>
      <c r="BHW45">
        <v>22748</v>
      </c>
      <c r="BHX45">
        <v>22695</v>
      </c>
      <c r="BHY45">
        <v>22724</v>
      </c>
      <c r="BHZ45">
        <v>22724</v>
      </c>
      <c r="BIA45">
        <v>22695</v>
      </c>
      <c r="BIB45">
        <v>22709</v>
      </c>
      <c r="BIC45">
        <v>22651</v>
      </c>
      <c r="BID45">
        <v>22688</v>
      </c>
      <c r="BIE45">
        <v>22678</v>
      </c>
      <c r="BIF45">
        <v>22679</v>
      </c>
      <c r="BIG45">
        <v>22628</v>
      </c>
      <c r="BIH45">
        <v>22640</v>
      </c>
      <c r="BII45">
        <v>22571</v>
      </c>
      <c r="BIJ45">
        <v>22619</v>
      </c>
      <c r="BIK45">
        <v>22601</v>
      </c>
      <c r="BIL45">
        <v>22590</v>
      </c>
      <c r="BIM45">
        <v>22569</v>
      </c>
      <c r="BIN45">
        <v>22565</v>
      </c>
      <c r="BIO45">
        <v>22555</v>
      </c>
      <c r="BIP45">
        <v>22559</v>
      </c>
      <c r="BIQ45">
        <v>22562</v>
      </c>
      <c r="BIR45">
        <v>22566</v>
      </c>
      <c r="BIS45">
        <v>22565</v>
      </c>
      <c r="BIT45">
        <v>22553</v>
      </c>
      <c r="BIU45">
        <v>22595</v>
      </c>
      <c r="BIV45">
        <v>22561</v>
      </c>
      <c r="BIW45">
        <v>22570</v>
      </c>
      <c r="BIX45">
        <v>22558</v>
      </c>
      <c r="BIY45">
        <v>22558</v>
      </c>
      <c r="BIZ45">
        <v>22558</v>
      </c>
      <c r="BJA45">
        <v>22555</v>
      </c>
      <c r="BJB45">
        <v>22555</v>
      </c>
      <c r="BJC45">
        <v>22567</v>
      </c>
      <c r="BJD45">
        <v>22544</v>
      </c>
      <c r="BJE45">
        <v>22556</v>
      </c>
      <c r="BJF45">
        <v>22539</v>
      </c>
      <c r="BJG45">
        <v>22534</v>
      </c>
      <c r="BJH45">
        <v>22527</v>
      </c>
      <c r="BJI45">
        <v>22527</v>
      </c>
      <c r="BJJ45">
        <v>22524</v>
      </c>
      <c r="BJK45">
        <v>22527</v>
      </c>
      <c r="BJL45">
        <v>22543</v>
      </c>
      <c r="BJM45">
        <v>22548</v>
      </c>
      <c r="BJN45">
        <v>22557</v>
      </c>
      <c r="BJO45">
        <v>22513</v>
      </c>
      <c r="BJP45">
        <v>22483</v>
      </c>
      <c r="BJQ45">
        <v>22502</v>
      </c>
      <c r="BJR45">
        <v>22501</v>
      </c>
      <c r="BJS45">
        <v>22485</v>
      </c>
      <c r="BJT45">
        <v>22509</v>
      </c>
      <c r="BJU45">
        <v>22475</v>
      </c>
      <c r="BJV45">
        <v>22485</v>
      </c>
      <c r="BJW45">
        <v>22482</v>
      </c>
      <c r="BJX45">
        <v>22476</v>
      </c>
      <c r="BJY45">
        <v>22475</v>
      </c>
      <c r="BJZ45">
        <v>22472</v>
      </c>
      <c r="BKA45">
        <v>22480</v>
      </c>
      <c r="BKB45">
        <v>22462</v>
      </c>
      <c r="BKC45">
        <v>22492</v>
      </c>
      <c r="BKD45">
        <v>22474</v>
      </c>
      <c r="BKE45">
        <v>22480</v>
      </c>
      <c r="BKF45">
        <v>22460</v>
      </c>
      <c r="BKG45">
        <v>22459</v>
      </c>
      <c r="BKH45">
        <v>22453</v>
      </c>
      <c r="BKI45">
        <v>22462</v>
      </c>
      <c r="BKJ45">
        <v>22460</v>
      </c>
      <c r="BKK45">
        <v>22431</v>
      </c>
      <c r="BKL45">
        <v>22452</v>
      </c>
      <c r="BKM45">
        <v>22452</v>
      </c>
      <c r="BKN45">
        <v>22417</v>
      </c>
      <c r="BKO45">
        <v>22397</v>
      </c>
      <c r="BKP45">
        <v>22416</v>
      </c>
      <c r="BKQ45">
        <v>22406</v>
      </c>
      <c r="BKR45">
        <v>22412</v>
      </c>
      <c r="BKS45">
        <v>22379</v>
      </c>
      <c r="BKT45">
        <v>22390</v>
      </c>
      <c r="BKU45">
        <v>22418</v>
      </c>
      <c r="BKV45">
        <v>22406</v>
      </c>
      <c r="BKW45">
        <v>22408</v>
      </c>
      <c r="BKX45">
        <v>22365</v>
      </c>
      <c r="BKY45">
        <v>22369</v>
      </c>
      <c r="BKZ45">
        <v>22358</v>
      </c>
      <c r="BLA45">
        <v>22403</v>
      </c>
      <c r="BLB45">
        <v>22350</v>
      </c>
      <c r="BLC45">
        <v>22326</v>
      </c>
      <c r="BLD45">
        <v>22318</v>
      </c>
      <c r="BLE45">
        <v>22278</v>
      </c>
      <c r="BLF45">
        <v>22311</v>
      </c>
      <c r="BLG45">
        <v>22276</v>
      </c>
      <c r="BLH45">
        <v>22361</v>
      </c>
      <c r="BLI45">
        <v>22319</v>
      </c>
      <c r="BLJ45">
        <v>22309</v>
      </c>
      <c r="BLK45">
        <v>22278</v>
      </c>
      <c r="BLL45">
        <v>22304</v>
      </c>
      <c r="BLM45">
        <v>22263</v>
      </c>
      <c r="BLN45">
        <v>22224</v>
      </c>
      <c r="BLO45">
        <v>22255</v>
      </c>
      <c r="BLP45">
        <v>22189</v>
      </c>
      <c r="BLQ45">
        <v>22172</v>
      </c>
      <c r="BLR45">
        <v>22114</v>
      </c>
      <c r="BLS45">
        <v>22147</v>
      </c>
      <c r="BLT45">
        <v>22146</v>
      </c>
      <c r="BLU45">
        <v>22157</v>
      </c>
      <c r="BLV45">
        <v>22148</v>
      </c>
      <c r="BLW45">
        <v>22153</v>
      </c>
      <c r="BLX45">
        <v>22170</v>
      </c>
      <c r="BLY45">
        <v>22151</v>
      </c>
      <c r="BLZ45">
        <v>22184</v>
      </c>
      <c r="BMA45">
        <v>22171</v>
      </c>
      <c r="BMB45">
        <v>22161</v>
      </c>
      <c r="BMC45">
        <v>22139</v>
      </c>
      <c r="BMD45">
        <v>22180</v>
      </c>
      <c r="BME45">
        <v>22184</v>
      </c>
      <c r="BMF45">
        <v>22219</v>
      </c>
      <c r="BMG45">
        <v>22228</v>
      </c>
      <c r="BMH45">
        <v>22274</v>
      </c>
      <c r="BMI45">
        <v>22265</v>
      </c>
      <c r="BMJ45">
        <v>22288</v>
      </c>
      <c r="BMK45">
        <v>22274</v>
      </c>
      <c r="BML45">
        <v>22261</v>
      </c>
      <c r="BMM45">
        <v>22315</v>
      </c>
      <c r="BMN45">
        <v>22313</v>
      </c>
      <c r="BMO45">
        <v>22355</v>
      </c>
      <c r="BMP45">
        <v>22351</v>
      </c>
      <c r="BMQ45">
        <v>22309</v>
      </c>
      <c r="BMR45">
        <v>22281</v>
      </c>
      <c r="BMS45">
        <v>22266</v>
      </c>
      <c r="BMT45">
        <v>22231</v>
      </c>
      <c r="BMU45">
        <v>22163</v>
      </c>
      <c r="BMV45">
        <v>22125</v>
      </c>
      <c r="BMW45">
        <v>22068</v>
      </c>
      <c r="BMX45">
        <v>22106</v>
      </c>
      <c r="BMY45">
        <v>22082</v>
      </c>
      <c r="BMZ45">
        <v>22080</v>
      </c>
      <c r="BNA45">
        <v>22116</v>
      </c>
      <c r="BNB45">
        <v>22100</v>
      </c>
      <c r="BNC45">
        <v>22154</v>
      </c>
      <c r="BND45">
        <v>22173</v>
      </c>
      <c r="BNE45">
        <v>22173</v>
      </c>
      <c r="BNF45">
        <v>22174</v>
      </c>
      <c r="BNG45">
        <v>22224</v>
      </c>
      <c r="BNH45">
        <v>22218</v>
      </c>
      <c r="BNI45">
        <v>22212</v>
      </c>
      <c r="BNJ45">
        <v>22179</v>
      </c>
      <c r="BNK45">
        <v>22210</v>
      </c>
      <c r="BNL45">
        <v>22168</v>
      </c>
      <c r="BNM45">
        <v>22153</v>
      </c>
      <c r="BNN45">
        <v>22159</v>
      </c>
      <c r="BNO45">
        <v>22091</v>
      </c>
      <c r="BNP45">
        <v>22109</v>
      </c>
      <c r="BNQ45">
        <v>22070</v>
      </c>
      <c r="BNR45">
        <v>22134</v>
      </c>
      <c r="BNS45">
        <v>22136</v>
      </c>
      <c r="BNT45">
        <v>22120</v>
      </c>
      <c r="BNU45">
        <v>22085</v>
      </c>
      <c r="BNV45">
        <v>22119</v>
      </c>
      <c r="BNW45">
        <v>22152</v>
      </c>
      <c r="BNX45">
        <v>22119</v>
      </c>
      <c r="BNY45">
        <v>22141</v>
      </c>
      <c r="BNZ45">
        <v>22128</v>
      </c>
      <c r="BOA45">
        <v>22137</v>
      </c>
      <c r="BOB45">
        <v>22118</v>
      </c>
      <c r="BOC45">
        <v>22156</v>
      </c>
      <c r="BOD45">
        <v>22122</v>
      </c>
      <c r="BOE45">
        <v>22099</v>
      </c>
      <c r="BOF45">
        <v>22115</v>
      </c>
      <c r="BOG45">
        <v>22112</v>
      </c>
      <c r="BOH45">
        <v>22085</v>
      </c>
      <c r="BOI45">
        <v>22033</v>
      </c>
      <c r="BOJ45">
        <v>22093</v>
      </c>
      <c r="BOK45">
        <v>22036</v>
      </c>
      <c r="BOL45">
        <v>21999</v>
      </c>
      <c r="BOM45">
        <v>21993</v>
      </c>
      <c r="BON45">
        <v>22004</v>
      </c>
      <c r="BOO45">
        <v>22016</v>
      </c>
      <c r="BOP45">
        <v>21996</v>
      </c>
      <c r="BOQ45">
        <v>22012</v>
      </c>
      <c r="BOR45">
        <v>22018</v>
      </c>
      <c r="BOS45">
        <v>22019</v>
      </c>
      <c r="BOT45">
        <v>22022</v>
      </c>
      <c r="BOU45">
        <v>22055</v>
      </c>
      <c r="BOV45">
        <v>22023</v>
      </c>
      <c r="BOW45">
        <v>22027</v>
      </c>
      <c r="BOX45">
        <v>22006</v>
      </c>
      <c r="BOY45">
        <v>22042</v>
      </c>
      <c r="BOZ45">
        <v>22006</v>
      </c>
      <c r="BPA45">
        <v>21991</v>
      </c>
      <c r="BPB45">
        <v>22027</v>
      </c>
      <c r="BPC45">
        <v>22002</v>
      </c>
      <c r="BPD45">
        <v>21990</v>
      </c>
      <c r="BPE45">
        <v>21990</v>
      </c>
      <c r="BPF45">
        <v>21997</v>
      </c>
      <c r="BPG45">
        <v>21969</v>
      </c>
      <c r="BPH45">
        <v>21956</v>
      </c>
      <c r="BPI45">
        <v>21940</v>
      </c>
      <c r="BPJ45">
        <v>21963</v>
      </c>
      <c r="BPK45">
        <v>21950</v>
      </c>
      <c r="BPL45">
        <v>21933</v>
      </c>
      <c r="BPM45">
        <v>21972</v>
      </c>
      <c r="BPN45">
        <v>21913</v>
      </c>
      <c r="BPO45">
        <v>21967</v>
      </c>
      <c r="BPP45">
        <v>21939</v>
      </c>
      <c r="BPQ45">
        <v>21953</v>
      </c>
      <c r="BPR45">
        <v>21975</v>
      </c>
      <c r="BPS45">
        <v>21951</v>
      </c>
      <c r="BPT45">
        <v>21936</v>
      </c>
      <c r="BPU45">
        <v>21921</v>
      </c>
      <c r="BPV45">
        <v>21965</v>
      </c>
      <c r="BPW45">
        <v>21921</v>
      </c>
      <c r="BPX45">
        <v>21915</v>
      </c>
      <c r="BPY45">
        <v>21924</v>
      </c>
      <c r="BPZ45">
        <v>21949</v>
      </c>
      <c r="BQA45">
        <v>21934</v>
      </c>
      <c r="BQB45">
        <v>21972</v>
      </c>
      <c r="BQC45">
        <v>21993</v>
      </c>
      <c r="BQD45">
        <v>21985</v>
      </c>
      <c r="BQE45">
        <v>22039</v>
      </c>
      <c r="BQF45">
        <v>22016</v>
      </c>
      <c r="BQG45">
        <v>21987</v>
      </c>
      <c r="BQH45">
        <v>21988</v>
      </c>
      <c r="BQI45">
        <v>22006</v>
      </c>
      <c r="BQJ45">
        <v>21968</v>
      </c>
      <c r="BQK45">
        <v>21959</v>
      </c>
      <c r="BQL45">
        <v>21894</v>
      </c>
      <c r="BQM45">
        <v>21888</v>
      </c>
      <c r="BQN45">
        <v>21843</v>
      </c>
      <c r="BQO45">
        <v>21800</v>
      </c>
      <c r="BQP45">
        <v>21819</v>
      </c>
      <c r="BQQ45">
        <v>21790</v>
      </c>
      <c r="BQR45">
        <v>21753</v>
      </c>
      <c r="BQS45">
        <v>21728</v>
      </c>
      <c r="BQT45">
        <v>21788</v>
      </c>
      <c r="BQU45">
        <v>21803</v>
      </c>
      <c r="BQV45">
        <v>21833</v>
      </c>
      <c r="BQW45">
        <v>21813</v>
      </c>
      <c r="BQX45">
        <v>21818</v>
      </c>
      <c r="BQY45">
        <v>21873</v>
      </c>
      <c r="BQZ45">
        <v>21792</v>
      </c>
      <c r="BRA45">
        <v>21885</v>
      </c>
      <c r="BRB45">
        <v>21877</v>
      </c>
      <c r="BRC45">
        <v>21884</v>
      </c>
      <c r="BRD45">
        <v>21908</v>
      </c>
      <c r="BRE45">
        <v>21906</v>
      </c>
      <c r="BRF45">
        <v>21964</v>
      </c>
      <c r="BRG45">
        <v>21923</v>
      </c>
      <c r="BRH45">
        <v>21963</v>
      </c>
      <c r="BRI45">
        <v>21977</v>
      </c>
      <c r="BRJ45">
        <v>21973</v>
      </c>
      <c r="BRK45">
        <v>21948</v>
      </c>
      <c r="BRL45">
        <v>21952</v>
      </c>
      <c r="BRM45">
        <v>21945</v>
      </c>
      <c r="BRN45">
        <v>21955</v>
      </c>
      <c r="BRO45">
        <v>21931</v>
      </c>
      <c r="BRP45">
        <v>21946</v>
      </c>
      <c r="BRQ45">
        <v>21943</v>
      </c>
      <c r="BRR45">
        <v>21903</v>
      </c>
      <c r="BRS45">
        <v>21884</v>
      </c>
      <c r="BRT45">
        <v>21864</v>
      </c>
      <c r="BRU45">
        <v>21859</v>
      </c>
      <c r="BRV45">
        <v>21831</v>
      </c>
      <c r="BRW45">
        <v>21850</v>
      </c>
      <c r="BRX45">
        <v>21791</v>
      </c>
      <c r="BRY45">
        <v>21825</v>
      </c>
      <c r="BRZ45">
        <v>21809</v>
      </c>
      <c r="BSA45">
        <v>21836</v>
      </c>
      <c r="BSB45">
        <v>21855</v>
      </c>
      <c r="BSC45">
        <v>21851</v>
      </c>
      <c r="BSD45">
        <v>21886</v>
      </c>
      <c r="BSE45">
        <v>21869</v>
      </c>
      <c r="BSF45">
        <v>21891</v>
      </c>
      <c r="BSG45">
        <v>21871</v>
      </c>
      <c r="BSH45">
        <v>21870</v>
      </c>
      <c r="BSI45">
        <v>21868</v>
      </c>
      <c r="BSJ45">
        <v>21848</v>
      </c>
      <c r="BSK45">
        <v>21861</v>
      </c>
      <c r="BSL45">
        <v>21898</v>
      </c>
      <c r="BSM45">
        <v>21923</v>
      </c>
      <c r="BSN45">
        <v>21856</v>
      </c>
      <c r="BSO45">
        <v>21880</v>
      </c>
      <c r="BSP45">
        <v>21886</v>
      </c>
      <c r="BSQ45">
        <v>21925</v>
      </c>
      <c r="BSR45">
        <v>21901</v>
      </c>
      <c r="BSS45">
        <v>21916</v>
      </c>
      <c r="BST45">
        <v>21882</v>
      </c>
      <c r="BSU45">
        <v>21862</v>
      </c>
      <c r="BSV45">
        <v>21860</v>
      </c>
      <c r="BSW45">
        <v>21870</v>
      </c>
      <c r="BSX45">
        <v>21873</v>
      </c>
      <c r="BSY45">
        <v>21857</v>
      </c>
      <c r="BSZ45">
        <v>21863</v>
      </c>
      <c r="BTA45">
        <v>21867</v>
      </c>
      <c r="BTB45">
        <v>21859</v>
      </c>
      <c r="BTC45">
        <v>21888</v>
      </c>
      <c r="BTD45">
        <v>21879</v>
      </c>
      <c r="BTE45">
        <v>21877</v>
      </c>
      <c r="BTF45">
        <v>21818</v>
      </c>
      <c r="BTG45">
        <v>21863</v>
      </c>
      <c r="BTH45">
        <v>21861</v>
      </c>
      <c r="BTI45">
        <v>21831</v>
      </c>
      <c r="BTJ45">
        <v>21840</v>
      </c>
      <c r="BTK45">
        <v>21863</v>
      </c>
      <c r="BTL45">
        <v>21817</v>
      </c>
      <c r="BTM45">
        <v>21824</v>
      </c>
      <c r="BTN45">
        <v>21812</v>
      </c>
      <c r="BTO45">
        <v>21843</v>
      </c>
      <c r="BTP45">
        <v>21821</v>
      </c>
      <c r="BTQ45">
        <v>21805</v>
      </c>
      <c r="BTR45">
        <v>21826</v>
      </c>
      <c r="BTS45">
        <v>21786</v>
      </c>
      <c r="BTT45">
        <v>21821</v>
      </c>
      <c r="BTU45">
        <v>21798</v>
      </c>
      <c r="BTV45">
        <v>21822</v>
      </c>
      <c r="BTW45">
        <v>21814</v>
      </c>
      <c r="BTX45">
        <v>21808</v>
      </c>
      <c r="BTY45">
        <v>21788</v>
      </c>
      <c r="BTZ45">
        <v>21781</v>
      </c>
      <c r="BUA45">
        <v>21803</v>
      </c>
      <c r="BUB45">
        <v>21740</v>
      </c>
      <c r="BUC45">
        <v>21804</v>
      </c>
      <c r="BUD45">
        <v>21772</v>
      </c>
      <c r="BUE45">
        <v>21783</v>
      </c>
      <c r="BUF45">
        <v>21762</v>
      </c>
      <c r="BUG45">
        <v>21773</v>
      </c>
      <c r="BUH45">
        <v>21783</v>
      </c>
      <c r="BUI45">
        <v>21767</v>
      </c>
      <c r="BUJ45">
        <v>21817</v>
      </c>
      <c r="BUK45">
        <v>21784</v>
      </c>
      <c r="BUL45">
        <v>21804</v>
      </c>
      <c r="BUM45">
        <v>21774</v>
      </c>
      <c r="BUN45">
        <v>21799</v>
      </c>
      <c r="BUO45">
        <v>21754</v>
      </c>
      <c r="BUP45">
        <v>21734</v>
      </c>
      <c r="BUQ45">
        <v>21737</v>
      </c>
      <c r="BUR45">
        <v>21763</v>
      </c>
      <c r="BUS45">
        <v>21730</v>
      </c>
      <c r="BUT45">
        <v>21717</v>
      </c>
      <c r="BUU45">
        <v>21743</v>
      </c>
      <c r="BUV45">
        <v>21719</v>
      </c>
      <c r="BUW45">
        <v>21722</v>
      </c>
      <c r="BUX45">
        <v>21697</v>
      </c>
      <c r="BUY45">
        <v>21756</v>
      </c>
      <c r="BUZ45">
        <v>21719</v>
      </c>
      <c r="BVA45">
        <v>21730</v>
      </c>
      <c r="BVB45">
        <v>21695</v>
      </c>
      <c r="BVC45">
        <v>21741</v>
      </c>
      <c r="BVD45">
        <v>21723</v>
      </c>
      <c r="BVE45">
        <v>21709</v>
      </c>
      <c r="BVF45">
        <v>21738</v>
      </c>
      <c r="BVG45">
        <v>21686</v>
      </c>
      <c r="BVH45">
        <v>21764</v>
      </c>
      <c r="BVI45">
        <v>21697</v>
      </c>
      <c r="BVJ45">
        <v>21732</v>
      </c>
      <c r="BVK45">
        <v>21740</v>
      </c>
      <c r="BVL45">
        <v>21712</v>
      </c>
      <c r="BVM45">
        <v>21705</v>
      </c>
      <c r="BVN45">
        <v>21737</v>
      </c>
      <c r="BVO45">
        <v>21716</v>
      </c>
      <c r="BVP45">
        <v>21701</v>
      </c>
      <c r="BVQ45">
        <v>21721</v>
      </c>
      <c r="BVR45">
        <v>21719</v>
      </c>
      <c r="BVS45">
        <v>21751</v>
      </c>
      <c r="BVT45">
        <v>21718</v>
      </c>
      <c r="BVU45">
        <v>21731</v>
      </c>
      <c r="BVV45">
        <v>21706</v>
      </c>
      <c r="BVW45">
        <v>21701</v>
      </c>
      <c r="BVX45">
        <v>21717</v>
      </c>
      <c r="BVY45">
        <v>21737</v>
      </c>
      <c r="BVZ45">
        <v>21721</v>
      </c>
      <c r="BWA45">
        <v>21676</v>
      </c>
      <c r="BWB45">
        <v>21682</v>
      </c>
      <c r="BWC45">
        <v>21669</v>
      </c>
      <c r="BWD45">
        <v>21667</v>
      </c>
      <c r="BWE45">
        <v>21635</v>
      </c>
      <c r="BWF45">
        <v>21670</v>
      </c>
      <c r="BWG45">
        <v>21632</v>
      </c>
      <c r="BWH45">
        <v>21622</v>
      </c>
      <c r="BWI45">
        <v>21665</v>
      </c>
      <c r="BWJ45">
        <v>21666</v>
      </c>
      <c r="BWK45">
        <v>21695</v>
      </c>
      <c r="BWL45">
        <v>21640</v>
      </c>
      <c r="BWM45">
        <v>21695</v>
      </c>
      <c r="BWN45">
        <v>21731</v>
      </c>
      <c r="BWO45">
        <v>21752</v>
      </c>
      <c r="BWP45">
        <v>21695</v>
      </c>
      <c r="BWQ45">
        <v>21738</v>
      </c>
      <c r="BWR45">
        <v>21733</v>
      </c>
      <c r="BWS45">
        <v>21675</v>
      </c>
      <c r="BWT45">
        <v>21712</v>
      </c>
      <c r="BWU45">
        <v>21671</v>
      </c>
      <c r="BWV45">
        <v>21715</v>
      </c>
      <c r="BWW45">
        <v>21669</v>
      </c>
      <c r="BWX45">
        <v>21701</v>
      </c>
      <c r="BWY45">
        <v>21677</v>
      </c>
      <c r="BWZ45">
        <v>21669</v>
      </c>
      <c r="BXA45">
        <v>21686</v>
      </c>
      <c r="BXB45">
        <v>21665</v>
      </c>
      <c r="BXC45">
        <v>21665</v>
      </c>
      <c r="BXD45">
        <v>21653</v>
      </c>
      <c r="BXE45">
        <v>21676</v>
      </c>
      <c r="BXF45">
        <v>21686</v>
      </c>
      <c r="BXG45">
        <v>21702</v>
      </c>
      <c r="BXH45">
        <v>21671</v>
      </c>
      <c r="BXI45">
        <v>21717</v>
      </c>
      <c r="BXJ45">
        <v>21742</v>
      </c>
      <c r="BXK45">
        <v>21718</v>
      </c>
      <c r="BXL45">
        <v>21726</v>
      </c>
      <c r="BXM45">
        <v>21720</v>
      </c>
      <c r="BXN45">
        <v>21737</v>
      </c>
      <c r="BXO45">
        <v>21730</v>
      </c>
      <c r="BXP45">
        <v>21762</v>
      </c>
      <c r="BXQ45">
        <v>21736</v>
      </c>
      <c r="BXR45">
        <v>21749</v>
      </c>
      <c r="BXS45">
        <v>21718</v>
      </c>
      <c r="BXT45">
        <v>21766</v>
      </c>
      <c r="BXU45">
        <v>21771</v>
      </c>
      <c r="BXV45">
        <v>21757</v>
      </c>
      <c r="BXW45">
        <v>21749</v>
      </c>
      <c r="BXX45">
        <v>21717</v>
      </c>
      <c r="BXY45">
        <v>21763</v>
      </c>
      <c r="BXZ45">
        <v>21723</v>
      </c>
      <c r="BYA45">
        <v>21734</v>
      </c>
      <c r="BYB45">
        <v>21703</v>
      </c>
      <c r="BYC45">
        <v>21677</v>
      </c>
      <c r="BYD45">
        <v>21642</v>
      </c>
      <c r="BYE45">
        <v>21669</v>
      </c>
      <c r="BYF45">
        <v>21722</v>
      </c>
      <c r="BYG45">
        <v>21656</v>
      </c>
      <c r="BYH45">
        <v>21687</v>
      </c>
      <c r="BYI45">
        <v>21667</v>
      </c>
      <c r="BYJ45">
        <v>21662</v>
      </c>
      <c r="BYK45">
        <v>21646</v>
      </c>
      <c r="BYL45">
        <v>21658</v>
      </c>
      <c r="BYM45">
        <v>21653</v>
      </c>
      <c r="BYN45">
        <v>21657</v>
      </c>
      <c r="BYO45">
        <v>21670</v>
      </c>
      <c r="BYP45">
        <v>21680</v>
      </c>
      <c r="BYQ45">
        <v>21690</v>
      </c>
      <c r="BYR45">
        <v>21667</v>
      </c>
      <c r="BYS45">
        <v>21660</v>
      </c>
      <c r="BYT45">
        <v>21652</v>
      </c>
      <c r="BYU45">
        <v>21646</v>
      </c>
      <c r="BYV45">
        <v>21652</v>
      </c>
      <c r="BYW45">
        <v>21675</v>
      </c>
      <c r="BYX45">
        <v>21648</v>
      </c>
      <c r="BYY45">
        <v>21676</v>
      </c>
      <c r="BYZ45">
        <v>21669</v>
      </c>
      <c r="BZA45">
        <v>21658</v>
      </c>
      <c r="BZB45">
        <v>21663</v>
      </c>
      <c r="BZC45">
        <v>21681</v>
      </c>
      <c r="BZD45">
        <v>21685</v>
      </c>
      <c r="BZE45">
        <v>21613</v>
      </c>
      <c r="BZF45">
        <v>21670</v>
      </c>
      <c r="BZG45">
        <v>21643</v>
      </c>
      <c r="BZH45">
        <v>21655</v>
      </c>
      <c r="BZI45">
        <v>21653</v>
      </c>
      <c r="BZJ45">
        <v>21658</v>
      </c>
      <c r="BZK45">
        <v>21674</v>
      </c>
      <c r="BZL45">
        <v>21631</v>
      </c>
      <c r="BZM45">
        <v>21670</v>
      </c>
      <c r="BZN45">
        <v>21617</v>
      </c>
      <c r="BZO45">
        <v>21628</v>
      </c>
      <c r="BZP45">
        <v>21568</v>
      </c>
      <c r="BZQ45">
        <v>21540</v>
      </c>
      <c r="BZR45">
        <v>21568</v>
      </c>
      <c r="BZS45">
        <v>21527</v>
      </c>
      <c r="BZT45">
        <v>21548</v>
      </c>
      <c r="BZU45">
        <v>21559</v>
      </c>
      <c r="BZV45">
        <v>21556</v>
      </c>
      <c r="BZW45">
        <v>21515</v>
      </c>
      <c r="BZX45">
        <v>21582</v>
      </c>
      <c r="BZY45">
        <v>21560</v>
      </c>
      <c r="BZZ45">
        <v>21571</v>
      </c>
      <c r="CAA45">
        <v>21581</v>
      </c>
      <c r="CAB45">
        <v>21577</v>
      </c>
      <c r="CAC45">
        <v>21560</v>
      </c>
      <c r="CAD45">
        <v>21600</v>
      </c>
      <c r="CAE45">
        <v>21591</v>
      </c>
      <c r="CAF45">
        <v>21549</v>
      </c>
      <c r="CAG45">
        <v>21564</v>
      </c>
      <c r="CAH45">
        <v>21555</v>
      </c>
      <c r="CAI45">
        <v>21612</v>
      </c>
      <c r="CAJ45">
        <v>21645</v>
      </c>
      <c r="CAK45">
        <v>21694</v>
      </c>
      <c r="CAL45">
        <v>21749</v>
      </c>
      <c r="CAM45">
        <v>21741</v>
      </c>
      <c r="CAN45">
        <v>21825</v>
      </c>
      <c r="CAO45">
        <v>21815</v>
      </c>
      <c r="CAP45">
        <v>21866</v>
      </c>
      <c r="CAQ45">
        <v>21856</v>
      </c>
      <c r="CAR45">
        <v>21893</v>
      </c>
      <c r="CAS45">
        <v>21853</v>
      </c>
      <c r="CAT45">
        <v>21853</v>
      </c>
      <c r="CAU45">
        <v>21789</v>
      </c>
      <c r="CAV45">
        <v>21752</v>
      </c>
      <c r="CAW45">
        <v>21713</v>
      </c>
      <c r="CAX45">
        <v>21662</v>
      </c>
      <c r="CAY45">
        <v>21624</v>
      </c>
      <c r="CAZ45">
        <v>21623</v>
      </c>
      <c r="CBA45">
        <v>21643</v>
      </c>
      <c r="CBB45">
        <v>21599</v>
      </c>
      <c r="CBC45">
        <v>21655</v>
      </c>
      <c r="CBD45">
        <v>21646</v>
      </c>
      <c r="CBE45">
        <v>21647</v>
      </c>
      <c r="CBF45">
        <v>21712</v>
      </c>
      <c r="CBG45">
        <v>21709</v>
      </c>
      <c r="CBH45">
        <v>21691</v>
      </c>
      <c r="CBI45">
        <v>21710</v>
      </c>
      <c r="CBJ45">
        <v>21745</v>
      </c>
      <c r="CBK45">
        <v>21715</v>
      </c>
      <c r="CBL45">
        <v>21752</v>
      </c>
      <c r="CBM45">
        <v>21695</v>
      </c>
      <c r="CBN45">
        <v>21684</v>
      </c>
      <c r="CBO45">
        <v>21695</v>
      </c>
      <c r="CBP45">
        <v>21670</v>
      </c>
      <c r="CBQ45">
        <v>21646</v>
      </c>
      <c r="CBR45">
        <v>21677</v>
      </c>
      <c r="CBS45">
        <v>21691</v>
      </c>
      <c r="CBT45">
        <v>21710</v>
      </c>
      <c r="CBU45">
        <v>21707</v>
      </c>
      <c r="CBV45">
        <v>21660</v>
      </c>
      <c r="CBW45">
        <v>21713</v>
      </c>
      <c r="CBX45">
        <v>21673</v>
      </c>
      <c r="CBY45">
        <v>21700</v>
      </c>
      <c r="CBZ45">
        <v>21656</v>
      </c>
      <c r="CCA45">
        <v>21680</v>
      </c>
      <c r="CCB45">
        <v>21696</v>
      </c>
      <c r="CCC45">
        <v>21686</v>
      </c>
      <c r="CCD45">
        <v>21742</v>
      </c>
      <c r="CCE45">
        <v>21677</v>
      </c>
      <c r="CCF45">
        <v>21715</v>
      </c>
      <c r="CCG45">
        <v>21681</v>
      </c>
      <c r="CCH45">
        <v>21686</v>
      </c>
      <c r="CCI45">
        <v>21640</v>
      </c>
      <c r="CCJ45">
        <v>21687</v>
      </c>
      <c r="CCK45">
        <v>21668</v>
      </c>
      <c r="CCL45">
        <v>21672</v>
      </c>
      <c r="CCM45">
        <v>21663</v>
      </c>
      <c r="CCN45">
        <v>21643</v>
      </c>
      <c r="CCO45">
        <v>21658</v>
      </c>
      <c r="CCP45">
        <v>21630</v>
      </c>
      <c r="CCQ45">
        <v>21659</v>
      </c>
      <c r="CCR45">
        <v>21655</v>
      </c>
      <c r="CCS45">
        <v>21668</v>
      </c>
      <c r="CCT45">
        <v>21630</v>
      </c>
      <c r="CCU45">
        <v>21664</v>
      </c>
      <c r="CCV45">
        <v>21677</v>
      </c>
      <c r="CCW45">
        <v>21665</v>
      </c>
      <c r="CCX45">
        <v>21645</v>
      </c>
      <c r="CCY45">
        <v>21649</v>
      </c>
      <c r="CCZ45">
        <v>21647</v>
      </c>
      <c r="CDA45">
        <v>21648</v>
      </c>
      <c r="CDB45">
        <v>21666</v>
      </c>
      <c r="CDC45">
        <v>21656</v>
      </c>
      <c r="CDD45">
        <v>21646</v>
      </c>
      <c r="CDE45">
        <v>21639</v>
      </c>
      <c r="CDF45">
        <v>21624</v>
      </c>
      <c r="CDG45">
        <v>21635</v>
      </c>
      <c r="CDH45">
        <v>21630</v>
      </c>
      <c r="CDI45">
        <v>21665</v>
      </c>
      <c r="CDJ45">
        <v>21656</v>
      </c>
      <c r="CDK45">
        <v>21657</v>
      </c>
      <c r="CDL45">
        <v>21631</v>
      </c>
      <c r="CDM45">
        <v>21645</v>
      </c>
      <c r="CDN45">
        <v>21609</v>
      </c>
      <c r="CDO45">
        <v>21623</v>
      </c>
      <c r="CDP45">
        <v>21658</v>
      </c>
      <c r="CDQ45">
        <v>21624</v>
      </c>
      <c r="CDR45">
        <v>21637</v>
      </c>
      <c r="CDS45">
        <v>21585</v>
      </c>
      <c r="CDT45">
        <v>21617</v>
      </c>
      <c r="CDU45">
        <v>21546</v>
      </c>
      <c r="CDV45">
        <v>21591</v>
      </c>
      <c r="CDW45">
        <v>21550</v>
      </c>
      <c r="CDX45">
        <v>21569</v>
      </c>
      <c r="CDY45">
        <v>21585</v>
      </c>
      <c r="CDZ45">
        <v>21569</v>
      </c>
      <c r="CEA45">
        <v>21593</v>
      </c>
      <c r="CEB45">
        <v>21573</v>
      </c>
      <c r="CEC45">
        <v>21586</v>
      </c>
      <c r="CED45">
        <v>21593</v>
      </c>
      <c r="CEE45">
        <v>21588</v>
      </c>
      <c r="CEF45">
        <v>21644</v>
      </c>
      <c r="CEG45">
        <v>21641</v>
      </c>
      <c r="CEH45">
        <v>21669</v>
      </c>
      <c r="CEI45">
        <v>21660</v>
      </c>
      <c r="CEJ45">
        <v>21629</v>
      </c>
      <c r="CEK45">
        <v>21619</v>
      </c>
      <c r="CEL45">
        <v>21653</v>
      </c>
      <c r="CEM45">
        <v>21644</v>
      </c>
      <c r="CEN45">
        <v>21625</v>
      </c>
      <c r="CEO45">
        <v>21629</v>
      </c>
      <c r="CEP45">
        <v>21706</v>
      </c>
      <c r="CEQ45">
        <v>21695</v>
      </c>
      <c r="CER45">
        <v>21708</v>
      </c>
      <c r="CES45">
        <v>21706</v>
      </c>
      <c r="CET45">
        <v>21719</v>
      </c>
      <c r="CEU45">
        <v>21718</v>
      </c>
      <c r="CEV45">
        <v>21703</v>
      </c>
      <c r="CEW45">
        <v>21704</v>
      </c>
      <c r="CEX45">
        <v>21682</v>
      </c>
      <c r="CEY45">
        <v>21689</v>
      </c>
      <c r="CEZ45">
        <v>21658</v>
      </c>
      <c r="CFA45">
        <v>21692</v>
      </c>
      <c r="CFB45">
        <v>21668</v>
      </c>
      <c r="CFC45">
        <v>21645</v>
      </c>
      <c r="CFD45">
        <v>21623</v>
      </c>
      <c r="CFE45">
        <v>21594</v>
      </c>
      <c r="CFF45">
        <v>21650</v>
      </c>
      <c r="CFG45">
        <v>21612</v>
      </c>
      <c r="CFH45">
        <v>21598</v>
      </c>
      <c r="CFI45">
        <v>21609</v>
      </c>
      <c r="CFJ45">
        <v>21568</v>
      </c>
      <c r="CFK45">
        <v>21536</v>
      </c>
      <c r="CFL45">
        <v>21590</v>
      </c>
      <c r="CFM45">
        <v>21609</v>
      </c>
      <c r="CFN45">
        <v>21587</v>
      </c>
      <c r="CFO45">
        <v>21626</v>
      </c>
      <c r="CFP45">
        <v>21590</v>
      </c>
      <c r="CFQ45">
        <v>21628</v>
      </c>
      <c r="CFR45">
        <v>21620</v>
      </c>
      <c r="CFS45">
        <v>21677</v>
      </c>
      <c r="CFT45">
        <v>21631</v>
      </c>
      <c r="CFU45">
        <v>21661</v>
      </c>
      <c r="CFV45">
        <v>21648</v>
      </c>
      <c r="CFW45">
        <v>21691</v>
      </c>
      <c r="CFX45">
        <v>21695</v>
      </c>
      <c r="CFY45">
        <v>21694</v>
      </c>
      <c r="CFZ45">
        <v>21685</v>
      </c>
      <c r="CGA45">
        <v>21654</v>
      </c>
      <c r="CGB45">
        <v>21684</v>
      </c>
      <c r="CGC45">
        <v>21675</v>
      </c>
      <c r="CGD45">
        <v>21741</v>
      </c>
      <c r="CGE45">
        <v>21703</v>
      </c>
      <c r="CGF45">
        <v>21686</v>
      </c>
      <c r="CGG45">
        <v>21683</v>
      </c>
      <c r="CGH45">
        <v>21709</v>
      </c>
      <c r="CGI45">
        <v>21734</v>
      </c>
      <c r="CGJ45">
        <v>21669</v>
      </c>
      <c r="CGK45">
        <v>21721</v>
      </c>
      <c r="CGL45">
        <v>21659</v>
      </c>
      <c r="CGM45">
        <v>21683</v>
      </c>
      <c r="CGN45">
        <v>21656</v>
      </c>
      <c r="CGO45">
        <v>21646</v>
      </c>
      <c r="CGP45">
        <v>21662</v>
      </c>
      <c r="CGQ45">
        <v>21628</v>
      </c>
      <c r="CGR45">
        <v>21639</v>
      </c>
      <c r="CGS45">
        <v>21638</v>
      </c>
      <c r="CGT45">
        <v>21662</v>
      </c>
      <c r="CGU45">
        <v>21639</v>
      </c>
      <c r="CGV45">
        <v>21659</v>
      </c>
      <c r="CGW45">
        <v>21629</v>
      </c>
      <c r="CGX45">
        <v>21612</v>
      </c>
      <c r="CGY45">
        <v>21630</v>
      </c>
      <c r="CGZ45">
        <v>21680</v>
      </c>
      <c r="CHA45">
        <v>21624</v>
      </c>
      <c r="CHB45">
        <v>21630</v>
      </c>
      <c r="CHC45">
        <v>21633</v>
      </c>
      <c r="CHD45">
        <v>21616</v>
      </c>
      <c r="CHE45">
        <v>21657</v>
      </c>
      <c r="CHF45">
        <v>21633</v>
      </c>
      <c r="CHG45">
        <v>21633</v>
      </c>
      <c r="CHH45">
        <v>21634</v>
      </c>
      <c r="CHI45">
        <v>21603</v>
      </c>
      <c r="CHJ45">
        <v>21570</v>
      </c>
      <c r="CHK45">
        <v>21650</v>
      </c>
      <c r="CHL45">
        <v>21670</v>
      </c>
      <c r="CHM45">
        <v>21651</v>
      </c>
      <c r="CHN45">
        <v>21663</v>
      </c>
      <c r="CHO45">
        <v>21615</v>
      </c>
      <c r="CHP45">
        <v>21659</v>
      </c>
      <c r="CHQ45">
        <v>21619</v>
      </c>
      <c r="CHR45">
        <v>21624</v>
      </c>
      <c r="CHS45">
        <v>21614</v>
      </c>
      <c r="CHT45">
        <v>21619</v>
      </c>
      <c r="CHU45">
        <v>21628</v>
      </c>
      <c r="CHV45">
        <v>21607</v>
      </c>
      <c r="CHW45">
        <v>21654</v>
      </c>
      <c r="CHX45">
        <v>21617</v>
      </c>
      <c r="CHY45">
        <v>21607</v>
      </c>
      <c r="CHZ45">
        <v>21618</v>
      </c>
      <c r="CIA45">
        <v>21605</v>
      </c>
      <c r="CIB45">
        <v>21610</v>
      </c>
      <c r="CIC45">
        <v>21631</v>
      </c>
      <c r="CID45">
        <v>21631</v>
      </c>
      <c r="CIE45">
        <v>21599</v>
      </c>
      <c r="CIF45">
        <v>21589</v>
      </c>
      <c r="CIG45">
        <v>21600</v>
      </c>
      <c r="CIH45">
        <v>21618</v>
      </c>
      <c r="CII45">
        <v>21643</v>
      </c>
      <c r="CIJ45">
        <v>21615</v>
      </c>
      <c r="CIK45">
        <v>21636</v>
      </c>
      <c r="CIL45">
        <v>21622</v>
      </c>
      <c r="CIM45">
        <v>21607</v>
      </c>
      <c r="CIN45">
        <v>21641</v>
      </c>
      <c r="CIO45">
        <v>21625</v>
      </c>
      <c r="CIP45">
        <v>21624</v>
      </c>
      <c r="CIQ45">
        <v>21650</v>
      </c>
      <c r="CIR45">
        <v>21624</v>
      </c>
      <c r="CIS45">
        <v>21655</v>
      </c>
      <c r="CIT45">
        <v>21641</v>
      </c>
      <c r="CIU45">
        <v>21642</v>
      </c>
      <c r="CIV45">
        <v>21665</v>
      </c>
      <c r="CIW45">
        <v>21684</v>
      </c>
      <c r="CIX45">
        <v>21621</v>
      </c>
      <c r="CIY45">
        <v>21645</v>
      </c>
      <c r="CIZ45">
        <v>21626</v>
      </c>
      <c r="CJA45">
        <v>21627</v>
      </c>
      <c r="CJB45">
        <v>21646</v>
      </c>
      <c r="CJC45">
        <v>21623</v>
      </c>
      <c r="CJD45">
        <v>21668</v>
      </c>
      <c r="CJE45">
        <v>21593</v>
      </c>
      <c r="CJF45">
        <v>21627</v>
      </c>
      <c r="CJG45">
        <v>21627</v>
      </c>
      <c r="CJH45">
        <v>21585</v>
      </c>
      <c r="CJI45">
        <v>21595</v>
      </c>
      <c r="CJJ45">
        <v>21625</v>
      </c>
      <c r="CJK45">
        <v>21619</v>
      </c>
      <c r="CJL45">
        <v>21592</v>
      </c>
      <c r="CJM45">
        <v>21602</v>
      </c>
      <c r="CJN45">
        <v>21583</v>
      </c>
      <c r="CJO45">
        <v>21551</v>
      </c>
      <c r="CJP45">
        <v>21548</v>
      </c>
      <c r="CJQ45">
        <v>21564</v>
      </c>
      <c r="CJR45">
        <v>21598</v>
      </c>
      <c r="CJS45">
        <v>21595</v>
      </c>
      <c r="CJT45">
        <v>21615</v>
      </c>
      <c r="CJU45">
        <v>21611</v>
      </c>
      <c r="CJV45">
        <v>21615</v>
      </c>
      <c r="CJW45">
        <v>21594</v>
      </c>
      <c r="CJX45">
        <v>21625</v>
      </c>
      <c r="CJY45">
        <v>21620</v>
      </c>
      <c r="CJZ45">
        <v>21612</v>
      </c>
      <c r="CKA45">
        <v>21578</v>
      </c>
      <c r="CKB45">
        <v>21666</v>
      </c>
      <c r="CKC45">
        <v>21643</v>
      </c>
      <c r="CKD45">
        <v>21569</v>
      </c>
      <c r="CKE45">
        <v>21590</v>
      </c>
      <c r="CKF45">
        <v>21601</v>
      </c>
      <c r="CKG45">
        <v>21624</v>
      </c>
      <c r="CKH45">
        <v>21625</v>
      </c>
      <c r="CKI45">
        <v>21655</v>
      </c>
      <c r="CKJ45">
        <v>21611</v>
      </c>
      <c r="CKK45">
        <v>21631</v>
      </c>
      <c r="CKL45">
        <v>21613</v>
      </c>
      <c r="CKM45">
        <v>21584</v>
      </c>
      <c r="CKN45">
        <v>21609</v>
      </c>
      <c r="CKO45">
        <v>21548</v>
      </c>
      <c r="CKP45">
        <v>21597</v>
      </c>
      <c r="CKQ45">
        <v>21550</v>
      </c>
      <c r="CKR45">
        <v>21555</v>
      </c>
      <c r="CKS45">
        <v>21546</v>
      </c>
      <c r="CKT45">
        <v>21563</v>
      </c>
      <c r="CKU45">
        <v>21549</v>
      </c>
      <c r="CKV45">
        <v>21520</v>
      </c>
      <c r="CKW45">
        <v>21564</v>
      </c>
      <c r="CKX45">
        <v>21545</v>
      </c>
      <c r="CKY45">
        <v>21587</v>
      </c>
      <c r="CKZ45">
        <v>21530</v>
      </c>
      <c r="CLA45">
        <v>21555</v>
      </c>
      <c r="CLB45">
        <v>21596</v>
      </c>
      <c r="CLC45">
        <v>21612</v>
      </c>
      <c r="CLD45">
        <v>21623</v>
      </c>
      <c r="CLE45">
        <v>21616</v>
      </c>
      <c r="CLF45">
        <v>21637</v>
      </c>
      <c r="CLG45">
        <v>21591</v>
      </c>
      <c r="CLH45">
        <v>21581</v>
      </c>
      <c r="CLI45">
        <v>21601</v>
      </c>
      <c r="CLJ45">
        <v>21589</v>
      </c>
      <c r="CLK45">
        <v>21577</v>
      </c>
      <c r="CLL45">
        <v>21620</v>
      </c>
      <c r="CLM45">
        <v>21558</v>
      </c>
      <c r="CLN45">
        <v>21539</v>
      </c>
      <c r="CLO45">
        <v>21542</v>
      </c>
      <c r="CLP45">
        <v>21561</v>
      </c>
      <c r="CLQ45">
        <v>21558</v>
      </c>
      <c r="CLR45">
        <v>21536</v>
      </c>
      <c r="CLS45">
        <v>21535</v>
      </c>
      <c r="CLT45">
        <v>21546</v>
      </c>
      <c r="CLU45">
        <v>21616</v>
      </c>
      <c r="CLV45">
        <v>21544</v>
      </c>
      <c r="CLW45">
        <v>21529</v>
      </c>
      <c r="CLX45">
        <v>21560</v>
      </c>
      <c r="CLY45">
        <v>21589</v>
      </c>
      <c r="CLZ45">
        <v>21564</v>
      </c>
      <c r="CMA45">
        <v>21566</v>
      </c>
      <c r="CMB45">
        <v>21558</v>
      </c>
      <c r="CMC45">
        <v>21541</v>
      </c>
      <c r="CMD45">
        <v>21569</v>
      </c>
      <c r="CME45">
        <v>21544</v>
      </c>
      <c r="CMF45">
        <v>21600</v>
      </c>
      <c r="CMG45">
        <v>21545</v>
      </c>
      <c r="CMH45">
        <v>21617</v>
      </c>
      <c r="CMI45">
        <v>21590</v>
      </c>
      <c r="CMJ45">
        <v>21578</v>
      </c>
      <c r="CMK45">
        <v>21548</v>
      </c>
      <c r="CML45">
        <v>21566</v>
      </c>
      <c r="CMM45">
        <v>21641</v>
      </c>
      <c r="CMN45">
        <v>21633</v>
      </c>
      <c r="CMO45">
        <v>21610</v>
      </c>
      <c r="CMP45">
        <v>21577</v>
      </c>
      <c r="CMQ45">
        <v>21629</v>
      </c>
      <c r="CMR45">
        <v>21608</v>
      </c>
      <c r="CMS45">
        <v>21639</v>
      </c>
      <c r="CMT45">
        <v>21631</v>
      </c>
      <c r="CMU45">
        <v>21631</v>
      </c>
      <c r="CMV45">
        <v>21646</v>
      </c>
      <c r="CMW45">
        <v>21621</v>
      </c>
      <c r="CMX45">
        <v>21622</v>
      </c>
      <c r="CMY45">
        <v>21613</v>
      </c>
      <c r="CMZ45">
        <v>21662</v>
      </c>
      <c r="CNA45">
        <v>21653</v>
      </c>
      <c r="CNB45">
        <v>21653</v>
      </c>
      <c r="CNC45">
        <v>21666</v>
      </c>
      <c r="CND45">
        <v>21689</v>
      </c>
      <c r="CNE45">
        <v>21663</v>
      </c>
      <c r="CNF45">
        <v>21612</v>
      </c>
      <c r="CNG45">
        <v>21620</v>
      </c>
      <c r="CNH45">
        <v>21616</v>
      </c>
      <c r="CNI45">
        <v>21636</v>
      </c>
      <c r="CNJ45">
        <v>21568</v>
      </c>
      <c r="CNK45">
        <v>21584</v>
      </c>
      <c r="CNL45">
        <v>21577</v>
      </c>
      <c r="CNM45">
        <v>21589</v>
      </c>
      <c r="CNN45">
        <v>21574</v>
      </c>
      <c r="CNO45">
        <v>21573</v>
      </c>
      <c r="CNP45">
        <v>21581</v>
      </c>
      <c r="CNQ45">
        <v>21531</v>
      </c>
      <c r="CNR45">
        <v>21543</v>
      </c>
      <c r="CNS45">
        <v>21554</v>
      </c>
      <c r="CNT45">
        <v>21562</v>
      </c>
      <c r="CNU45">
        <v>21530</v>
      </c>
      <c r="CNV45">
        <v>21596</v>
      </c>
      <c r="CNW45">
        <v>21604</v>
      </c>
      <c r="CNX45">
        <v>21583</v>
      </c>
      <c r="CNY45">
        <v>21601</v>
      </c>
      <c r="CNZ45">
        <v>21614</v>
      </c>
      <c r="COA45">
        <v>21614</v>
      </c>
      <c r="COB45">
        <v>21568</v>
      </c>
      <c r="COC45">
        <v>21605</v>
      </c>
      <c r="COD45">
        <v>21547</v>
      </c>
      <c r="COE45">
        <v>21576</v>
      </c>
      <c r="COF45">
        <v>21532</v>
      </c>
      <c r="COG45">
        <v>21554</v>
      </c>
      <c r="COH45">
        <v>21509</v>
      </c>
      <c r="COI45">
        <v>21514</v>
      </c>
      <c r="COJ45">
        <v>21519</v>
      </c>
      <c r="COK45">
        <v>21497</v>
      </c>
      <c r="COL45">
        <v>21489</v>
      </c>
      <c r="COM45">
        <v>21480</v>
      </c>
      <c r="CON45">
        <v>21498</v>
      </c>
      <c r="COO45">
        <v>21489</v>
      </c>
      <c r="COP45">
        <v>21507</v>
      </c>
      <c r="COQ45">
        <v>21492</v>
      </c>
      <c r="COR45">
        <v>21531</v>
      </c>
      <c r="COS45">
        <v>21579</v>
      </c>
      <c r="COT45">
        <v>21517</v>
      </c>
      <c r="COU45">
        <v>21583</v>
      </c>
      <c r="COV45">
        <v>21572</v>
      </c>
      <c r="COW45">
        <v>21627</v>
      </c>
      <c r="COX45">
        <v>21637</v>
      </c>
      <c r="COY45">
        <v>21689</v>
      </c>
      <c r="COZ45">
        <v>21672</v>
      </c>
      <c r="CPA45">
        <v>21679</v>
      </c>
      <c r="CPB45">
        <v>21706</v>
      </c>
      <c r="CPC45">
        <v>21739</v>
      </c>
      <c r="CPD45">
        <v>21783</v>
      </c>
      <c r="CPE45">
        <v>21777</v>
      </c>
      <c r="CPF45">
        <v>21816</v>
      </c>
      <c r="CPG45">
        <v>21751</v>
      </c>
      <c r="CPH45">
        <v>21764</v>
      </c>
      <c r="CPI45">
        <v>21726</v>
      </c>
      <c r="CPJ45">
        <v>21730</v>
      </c>
      <c r="CPK45">
        <v>21649</v>
      </c>
      <c r="CPL45">
        <v>21590</v>
      </c>
      <c r="CPM45">
        <v>21583</v>
      </c>
      <c r="CPN45">
        <v>21530</v>
      </c>
      <c r="CPO45">
        <v>21524</v>
      </c>
      <c r="CPP45">
        <v>21525</v>
      </c>
      <c r="CPQ45">
        <v>21533</v>
      </c>
      <c r="CPR45">
        <v>21480</v>
      </c>
      <c r="CPS45">
        <v>21537</v>
      </c>
      <c r="CPT45">
        <v>21565</v>
      </c>
      <c r="CPU45">
        <v>21604</v>
      </c>
      <c r="CPV45">
        <v>21583</v>
      </c>
      <c r="CPW45">
        <v>21645</v>
      </c>
      <c r="CPX45">
        <v>21658</v>
      </c>
      <c r="CPY45">
        <v>21619</v>
      </c>
      <c r="CPZ45">
        <v>21666</v>
      </c>
      <c r="CQA45">
        <v>21629</v>
      </c>
      <c r="CQB45">
        <v>21649</v>
      </c>
      <c r="CQC45">
        <v>21590</v>
      </c>
      <c r="CQD45">
        <v>21599</v>
      </c>
      <c r="CQE45">
        <v>21589</v>
      </c>
      <c r="CQF45">
        <v>21574</v>
      </c>
      <c r="CQG45">
        <v>21606</v>
      </c>
      <c r="CQH45">
        <v>21579</v>
      </c>
      <c r="CQI45">
        <v>21616</v>
      </c>
      <c r="CQJ45">
        <v>21566</v>
      </c>
      <c r="CQK45">
        <v>21638</v>
      </c>
      <c r="CQL45">
        <v>21624</v>
      </c>
      <c r="CQM45">
        <v>21642</v>
      </c>
      <c r="CQN45">
        <v>21644</v>
      </c>
      <c r="CQO45">
        <v>21648</v>
      </c>
      <c r="CQP45">
        <v>21654</v>
      </c>
      <c r="CQQ45">
        <v>21681</v>
      </c>
      <c r="CQR45">
        <v>21699</v>
      </c>
      <c r="CQS45">
        <v>21674</v>
      </c>
      <c r="CQT45">
        <v>21686</v>
      </c>
      <c r="CQU45">
        <v>21666</v>
      </c>
      <c r="CQV45">
        <v>21654</v>
      </c>
      <c r="CQW45">
        <v>21642</v>
      </c>
      <c r="CQX45">
        <v>21639</v>
      </c>
      <c r="CQY45">
        <v>21624</v>
      </c>
      <c r="CQZ45">
        <v>21632</v>
      </c>
      <c r="CRA45">
        <v>21622</v>
      </c>
      <c r="CRB45">
        <v>21613</v>
      </c>
      <c r="CRC45">
        <v>21610</v>
      </c>
      <c r="CRD45">
        <v>21610</v>
      </c>
      <c r="CRE45">
        <v>21580</v>
      </c>
      <c r="CRF45">
        <v>21568</v>
      </c>
      <c r="CRG45">
        <v>21590</v>
      </c>
      <c r="CRH45">
        <v>21559</v>
      </c>
      <c r="CRI45">
        <v>21603</v>
      </c>
      <c r="CRJ45">
        <v>21582</v>
      </c>
      <c r="CRK45">
        <v>21551</v>
      </c>
      <c r="CRL45">
        <v>21589</v>
      </c>
      <c r="CRM45">
        <v>21600</v>
      </c>
      <c r="CRN45">
        <v>21636</v>
      </c>
      <c r="CRO45">
        <v>21587</v>
      </c>
      <c r="CRP45">
        <v>21616</v>
      </c>
      <c r="CRQ45">
        <v>21614</v>
      </c>
      <c r="CRR45">
        <v>21633</v>
      </c>
      <c r="CRS45">
        <v>21619</v>
      </c>
      <c r="CRT45">
        <v>21642</v>
      </c>
      <c r="CRU45">
        <v>21646</v>
      </c>
      <c r="CRV45">
        <v>21569</v>
      </c>
      <c r="CRW45">
        <v>21638</v>
      </c>
      <c r="CRX45">
        <v>21626</v>
      </c>
      <c r="CRY45">
        <v>21629</v>
      </c>
      <c r="CRZ45">
        <v>21607</v>
      </c>
      <c r="CSA45">
        <v>21628</v>
      </c>
      <c r="CSB45">
        <v>21610</v>
      </c>
      <c r="CSC45">
        <v>21570</v>
      </c>
      <c r="CSD45">
        <v>21576</v>
      </c>
      <c r="CSE45">
        <v>21597</v>
      </c>
      <c r="CSF45">
        <v>21586</v>
      </c>
      <c r="CSG45">
        <v>21600</v>
      </c>
      <c r="CSH45">
        <v>21568</v>
      </c>
      <c r="CSI45">
        <v>21588</v>
      </c>
      <c r="CSJ45">
        <v>21549</v>
      </c>
      <c r="CSK45">
        <v>21536</v>
      </c>
      <c r="CSL45">
        <v>21565</v>
      </c>
      <c r="CSM45">
        <v>21568</v>
      </c>
      <c r="CSN45">
        <v>21528</v>
      </c>
      <c r="CSO45">
        <v>21556</v>
      </c>
      <c r="CSP45">
        <v>21554</v>
      </c>
      <c r="CSQ45">
        <v>21593</v>
      </c>
      <c r="CSR45">
        <v>21562</v>
      </c>
      <c r="CSS45">
        <v>21587</v>
      </c>
      <c r="CST45">
        <v>21581</v>
      </c>
      <c r="CSU45">
        <v>21628</v>
      </c>
      <c r="CSV45">
        <v>21577</v>
      </c>
      <c r="CSW45">
        <v>21630</v>
      </c>
      <c r="CSX45">
        <v>21632</v>
      </c>
      <c r="CSY45">
        <v>21589</v>
      </c>
      <c r="CSZ45">
        <v>21620</v>
      </c>
      <c r="CTA45">
        <v>21619</v>
      </c>
      <c r="CTB45">
        <v>21652</v>
      </c>
      <c r="CTC45">
        <v>21649</v>
      </c>
      <c r="CTD45">
        <v>21671</v>
      </c>
      <c r="CTE45">
        <v>21674</v>
      </c>
      <c r="CTF45">
        <v>21681</v>
      </c>
      <c r="CTG45">
        <v>21680</v>
      </c>
      <c r="CTH45">
        <v>21677</v>
      </c>
      <c r="CTI45">
        <v>21672</v>
      </c>
      <c r="CTJ45">
        <v>21651</v>
      </c>
      <c r="CTK45">
        <v>21670</v>
      </c>
      <c r="CTL45">
        <v>21618</v>
      </c>
      <c r="CTM45">
        <v>21644</v>
      </c>
      <c r="CTN45">
        <v>21641</v>
      </c>
      <c r="CTO45">
        <v>21642</v>
      </c>
      <c r="CTP45">
        <v>21620</v>
      </c>
      <c r="CTQ45">
        <v>21624</v>
      </c>
      <c r="CTR45">
        <v>21573</v>
      </c>
      <c r="CTS45">
        <v>21593</v>
      </c>
      <c r="CTT45">
        <v>21567</v>
      </c>
      <c r="CTU45">
        <v>21554</v>
      </c>
      <c r="CTV45">
        <v>21582</v>
      </c>
      <c r="CTW45">
        <v>21494</v>
      </c>
      <c r="CTX45">
        <v>21553</v>
      </c>
      <c r="CTY45">
        <v>21491</v>
      </c>
      <c r="CTZ45">
        <v>21549</v>
      </c>
      <c r="CUA45">
        <v>21527</v>
      </c>
      <c r="CUB45">
        <v>21549</v>
      </c>
      <c r="CUC45">
        <v>21572</v>
      </c>
      <c r="CUD45">
        <v>21551</v>
      </c>
      <c r="CUE45">
        <v>21551</v>
      </c>
      <c r="CUF45">
        <v>21532</v>
      </c>
      <c r="CUG45">
        <v>21628</v>
      </c>
      <c r="CUH45">
        <v>21583</v>
      </c>
      <c r="CUI45">
        <v>21637</v>
      </c>
      <c r="CUJ45">
        <v>21613</v>
      </c>
      <c r="CUK45">
        <v>21637</v>
      </c>
      <c r="CUL45">
        <v>21633</v>
      </c>
      <c r="CUM45">
        <v>21617</v>
      </c>
      <c r="CUN45">
        <v>21675</v>
      </c>
      <c r="CUO45">
        <v>21679</v>
      </c>
      <c r="CUP45">
        <v>21701</v>
      </c>
      <c r="CUQ45">
        <v>21665</v>
      </c>
      <c r="CUR45">
        <v>21690</v>
      </c>
      <c r="CUS45">
        <v>21642</v>
      </c>
      <c r="CUT45">
        <v>21651</v>
      </c>
      <c r="CUU45">
        <v>21644</v>
      </c>
      <c r="CUV45">
        <v>21672</v>
      </c>
      <c r="CUW45">
        <v>21640</v>
      </c>
      <c r="CUX45">
        <v>21615</v>
      </c>
      <c r="CUY45">
        <v>21638</v>
      </c>
      <c r="CUZ45">
        <v>21623</v>
      </c>
      <c r="CVA45">
        <v>21651</v>
      </c>
      <c r="CVB45">
        <v>21606</v>
      </c>
      <c r="CVC45">
        <v>21616</v>
      </c>
      <c r="CVD45">
        <v>21618</v>
      </c>
      <c r="CVE45">
        <v>21576</v>
      </c>
      <c r="CVF45">
        <v>21558</v>
      </c>
      <c r="CVG45">
        <v>21614</v>
      </c>
      <c r="CVH45">
        <v>21570</v>
      </c>
      <c r="CVI45">
        <v>21549</v>
      </c>
      <c r="CVJ45">
        <v>21547</v>
      </c>
      <c r="CVK45">
        <v>21524</v>
      </c>
      <c r="CVL45">
        <v>21532</v>
      </c>
      <c r="CVM45">
        <v>21506</v>
      </c>
      <c r="CVN45">
        <v>21567</v>
      </c>
      <c r="CVO45">
        <v>21583</v>
      </c>
      <c r="CVP45">
        <v>21610</v>
      </c>
      <c r="CVQ45">
        <v>21635</v>
      </c>
      <c r="CVR45">
        <v>21646</v>
      </c>
      <c r="CVS45">
        <v>21678</v>
      </c>
      <c r="CVT45">
        <v>21661</v>
      </c>
      <c r="CVU45">
        <v>21703</v>
      </c>
      <c r="CVV45">
        <v>21662</v>
      </c>
      <c r="CVW45">
        <v>21666</v>
      </c>
      <c r="CVX45">
        <v>21668</v>
      </c>
      <c r="CVY45">
        <v>21664</v>
      </c>
      <c r="CVZ45">
        <v>21665</v>
      </c>
      <c r="CWA45">
        <v>21663</v>
      </c>
      <c r="CWB45">
        <v>21656</v>
      </c>
      <c r="CWC45">
        <v>21647</v>
      </c>
      <c r="CWD45">
        <v>21675</v>
      </c>
      <c r="CWE45">
        <v>21631</v>
      </c>
      <c r="CWF45">
        <v>21649</v>
      </c>
      <c r="CWG45">
        <v>21628</v>
      </c>
      <c r="CWH45">
        <v>21614</v>
      </c>
      <c r="CWI45">
        <v>21615</v>
      </c>
      <c r="CWJ45">
        <v>21630</v>
      </c>
      <c r="CWK45">
        <v>21636</v>
      </c>
      <c r="CWL45">
        <v>21631</v>
      </c>
      <c r="CWM45">
        <v>21598</v>
      </c>
      <c r="CWN45">
        <v>21579</v>
      </c>
      <c r="CWO45">
        <v>21565</v>
      </c>
      <c r="CWP45">
        <v>21580</v>
      </c>
      <c r="CWQ45">
        <v>21571</v>
      </c>
      <c r="CWR45">
        <v>21609</v>
      </c>
      <c r="CWS45">
        <v>21578</v>
      </c>
      <c r="CWT45">
        <v>21586</v>
      </c>
      <c r="CWU45">
        <v>21580</v>
      </c>
      <c r="CWV45">
        <v>21621</v>
      </c>
      <c r="CWW45">
        <v>21602</v>
      </c>
      <c r="CWX45">
        <v>21615</v>
      </c>
      <c r="CWY45">
        <v>21617</v>
      </c>
      <c r="CWZ45">
        <v>21584</v>
      </c>
      <c r="CXA45">
        <v>21542</v>
      </c>
      <c r="CXB45">
        <v>21618</v>
      </c>
      <c r="CXC45">
        <v>21618</v>
      </c>
      <c r="CXD45">
        <v>21606</v>
      </c>
      <c r="CXE45">
        <v>21615</v>
      </c>
      <c r="CXF45">
        <v>21608</v>
      </c>
      <c r="CXG45">
        <v>21638</v>
      </c>
      <c r="CXH45">
        <v>21588</v>
      </c>
      <c r="CXI45">
        <v>21650</v>
      </c>
      <c r="CXJ45">
        <v>21608</v>
      </c>
      <c r="CXK45">
        <v>21635</v>
      </c>
      <c r="CXL45">
        <v>21599</v>
      </c>
      <c r="CXM45">
        <v>21615</v>
      </c>
      <c r="CXN45">
        <v>21602</v>
      </c>
      <c r="CXO45">
        <v>21563</v>
      </c>
      <c r="CXP45">
        <v>21602</v>
      </c>
      <c r="CXQ45">
        <v>21616</v>
      </c>
      <c r="CXR45">
        <v>21607</v>
      </c>
      <c r="CXS45">
        <v>21577</v>
      </c>
      <c r="CXT45">
        <v>21574</v>
      </c>
      <c r="CXU45">
        <v>21560</v>
      </c>
      <c r="CXV45">
        <v>21527</v>
      </c>
      <c r="CXW45">
        <v>21516</v>
      </c>
      <c r="CXX45">
        <v>21538</v>
      </c>
      <c r="CXY45">
        <v>21523</v>
      </c>
      <c r="CXZ45">
        <v>21520</v>
      </c>
      <c r="CYA45">
        <v>21548</v>
      </c>
      <c r="CYB45">
        <v>21501</v>
      </c>
      <c r="CYC45">
        <v>21533</v>
      </c>
      <c r="CYD45">
        <v>21547</v>
      </c>
      <c r="CYE45">
        <v>21559</v>
      </c>
      <c r="CYF45">
        <v>21548</v>
      </c>
      <c r="CYG45">
        <v>21569</v>
      </c>
      <c r="CYH45">
        <v>21588</v>
      </c>
      <c r="CYI45">
        <v>21570</v>
      </c>
      <c r="CYJ45">
        <v>21599</v>
      </c>
      <c r="CYK45">
        <v>21564</v>
      </c>
      <c r="CYL45">
        <v>21609</v>
      </c>
      <c r="CYM45">
        <v>21576</v>
      </c>
      <c r="CYN45">
        <v>21580</v>
      </c>
      <c r="CYO45">
        <v>21570</v>
      </c>
      <c r="CYP45">
        <v>21596</v>
      </c>
      <c r="CYQ45">
        <v>21600</v>
      </c>
      <c r="CYR45">
        <v>21554</v>
      </c>
      <c r="CYS45">
        <v>21576</v>
      </c>
      <c r="CYT45">
        <v>21575</v>
      </c>
      <c r="CYU45">
        <v>21597</v>
      </c>
      <c r="CYV45">
        <v>21556</v>
      </c>
      <c r="CYW45">
        <v>21565</v>
      </c>
      <c r="CYX45">
        <v>21562</v>
      </c>
      <c r="CYY45">
        <v>21551</v>
      </c>
      <c r="CYZ45">
        <v>21552</v>
      </c>
      <c r="CZA45">
        <v>21590</v>
      </c>
      <c r="CZB45">
        <v>21590</v>
      </c>
      <c r="CZC45">
        <v>21543</v>
      </c>
      <c r="CZD45">
        <v>21555</v>
      </c>
      <c r="CZE45">
        <v>21540</v>
      </c>
      <c r="CZF45">
        <v>21565</v>
      </c>
      <c r="CZG45">
        <v>21538</v>
      </c>
      <c r="CZH45">
        <v>21560</v>
      </c>
      <c r="CZI45">
        <v>21556</v>
      </c>
      <c r="CZJ45">
        <v>21572</v>
      </c>
      <c r="CZK45">
        <v>21555</v>
      </c>
      <c r="CZL45">
        <v>21577</v>
      </c>
      <c r="CZM45">
        <v>21578</v>
      </c>
      <c r="CZN45">
        <v>21564</v>
      </c>
      <c r="CZO45">
        <v>21601</v>
      </c>
      <c r="CZP45">
        <v>21559</v>
      </c>
      <c r="CZQ45">
        <v>21609</v>
      </c>
      <c r="CZR45">
        <v>21588</v>
      </c>
      <c r="CZS45">
        <v>21625</v>
      </c>
      <c r="CZT45">
        <v>21601</v>
      </c>
      <c r="CZU45">
        <v>21607</v>
      </c>
      <c r="CZV45">
        <v>21604</v>
      </c>
      <c r="CZW45">
        <v>21562</v>
      </c>
      <c r="CZX45">
        <v>21589</v>
      </c>
      <c r="CZY45">
        <v>21554</v>
      </c>
      <c r="CZZ45">
        <v>21527</v>
      </c>
      <c r="DAA45">
        <v>21552</v>
      </c>
      <c r="DAB45">
        <v>21553</v>
      </c>
    </row>
    <row r="46" spans="1:2732" x14ac:dyDescent="0.25">
      <c r="A46">
        <v>153</v>
      </c>
      <c r="B46">
        <v>51</v>
      </c>
      <c r="C46">
        <v>50015</v>
      </c>
      <c r="D46">
        <v>2728</v>
      </c>
      <c r="E46">
        <v>21581</v>
      </c>
      <c r="F46">
        <v>21610</v>
      </c>
      <c r="G46">
        <v>21605</v>
      </c>
      <c r="H46">
        <v>21644</v>
      </c>
      <c r="I46">
        <v>21649</v>
      </c>
      <c r="J46">
        <v>21671</v>
      </c>
      <c r="K46">
        <v>21667</v>
      </c>
      <c r="L46">
        <v>21678</v>
      </c>
      <c r="M46">
        <v>21702</v>
      </c>
      <c r="N46">
        <v>21707</v>
      </c>
      <c r="O46">
        <v>21665</v>
      </c>
      <c r="P46">
        <v>21653</v>
      </c>
      <c r="Q46">
        <v>21640</v>
      </c>
      <c r="R46">
        <v>21638</v>
      </c>
      <c r="S46">
        <v>21633</v>
      </c>
      <c r="T46">
        <v>21603</v>
      </c>
      <c r="U46">
        <v>21599</v>
      </c>
      <c r="V46">
        <v>21558</v>
      </c>
      <c r="W46">
        <v>21552</v>
      </c>
      <c r="X46">
        <v>21542</v>
      </c>
      <c r="Y46">
        <v>21581</v>
      </c>
      <c r="Z46">
        <v>21597</v>
      </c>
      <c r="AA46">
        <v>21568</v>
      </c>
      <c r="AB46">
        <v>21569</v>
      </c>
      <c r="AC46">
        <v>21573</v>
      </c>
      <c r="AD46">
        <v>21579</v>
      </c>
      <c r="AE46">
        <v>21562</v>
      </c>
      <c r="AF46">
        <v>21589</v>
      </c>
      <c r="AG46">
        <v>21613</v>
      </c>
      <c r="AH46">
        <v>21571</v>
      </c>
      <c r="AI46">
        <v>21565</v>
      </c>
      <c r="AJ46">
        <v>21558</v>
      </c>
      <c r="AK46">
        <v>21535</v>
      </c>
      <c r="AL46">
        <v>21507</v>
      </c>
      <c r="AM46">
        <v>21563</v>
      </c>
      <c r="AN46">
        <v>21551</v>
      </c>
      <c r="AO46">
        <v>21563</v>
      </c>
      <c r="AP46">
        <v>21573</v>
      </c>
      <c r="AQ46">
        <v>21611</v>
      </c>
      <c r="AR46">
        <v>21596</v>
      </c>
      <c r="AS46">
        <v>21560</v>
      </c>
      <c r="AT46">
        <v>21578</v>
      </c>
      <c r="AU46">
        <v>21617</v>
      </c>
      <c r="AV46">
        <v>21593</v>
      </c>
      <c r="AW46">
        <v>21588</v>
      </c>
      <c r="AX46">
        <v>21568</v>
      </c>
      <c r="AY46">
        <v>21563</v>
      </c>
      <c r="AZ46">
        <v>21548</v>
      </c>
      <c r="BA46">
        <v>21559</v>
      </c>
      <c r="BB46">
        <v>21592</v>
      </c>
      <c r="BC46">
        <v>21558</v>
      </c>
      <c r="BD46">
        <v>21545</v>
      </c>
      <c r="BE46">
        <v>21576</v>
      </c>
      <c r="BF46">
        <v>21586</v>
      </c>
      <c r="BG46">
        <v>21600</v>
      </c>
      <c r="BH46">
        <v>21610</v>
      </c>
      <c r="BI46">
        <v>21645</v>
      </c>
      <c r="BJ46">
        <v>21585</v>
      </c>
      <c r="BK46">
        <v>21613</v>
      </c>
      <c r="BL46">
        <v>21575</v>
      </c>
      <c r="BM46">
        <v>21599</v>
      </c>
      <c r="BN46">
        <v>21628</v>
      </c>
      <c r="BO46">
        <v>21607</v>
      </c>
      <c r="BP46">
        <v>21620</v>
      </c>
      <c r="BQ46">
        <v>21580</v>
      </c>
      <c r="BR46">
        <v>21643</v>
      </c>
      <c r="BS46">
        <v>21573</v>
      </c>
      <c r="BT46">
        <v>21592</v>
      </c>
      <c r="BU46">
        <v>21576</v>
      </c>
      <c r="BV46">
        <v>21532</v>
      </c>
      <c r="BW46">
        <v>21552</v>
      </c>
      <c r="BX46">
        <v>21521</v>
      </c>
      <c r="BY46">
        <v>21554</v>
      </c>
      <c r="BZ46">
        <v>21521</v>
      </c>
      <c r="CA46">
        <v>21539</v>
      </c>
      <c r="CB46">
        <v>21535</v>
      </c>
      <c r="CC46">
        <v>21534</v>
      </c>
      <c r="CD46">
        <v>21540</v>
      </c>
      <c r="CE46">
        <v>21517</v>
      </c>
      <c r="CF46">
        <v>21534</v>
      </c>
      <c r="CG46">
        <v>21551</v>
      </c>
      <c r="CH46">
        <v>21556</v>
      </c>
      <c r="CI46">
        <v>21592</v>
      </c>
      <c r="CJ46">
        <v>21571</v>
      </c>
      <c r="CK46">
        <v>21576</v>
      </c>
      <c r="CL46">
        <v>21611</v>
      </c>
      <c r="CM46">
        <v>21565</v>
      </c>
      <c r="CN46">
        <v>21574</v>
      </c>
      <c r="CO46">
        <v>21573</v>
      </c>
      <c r="CP46">
        <v>21598</v>
      </c>
      <c r="CQ46">
        <v>21621</v>
      </c>
      <c r="CR46">
        <v>21580</v>
      </c>
      <c r="CS46">
        <v>21609</v>
      </c>
      <c r="CT46">
        <v>21631</v>
      </c>
      <c r="CU46">
        <v>21631</v>
      </c>
      <c r="CV46">
        <v>21652</v>
      </c>
      <c r="CW46">
        <v>21636</v>
      </c>
      <c r="CX46">
        <v>21635</v>
      </c>
      <c r="CY46">
        <v>21627</v>
      </c>
      <c r="CZ46">
        <v>21628</v>
      </c>
      <c r="DA46">
        <v>21642</v>
      </c>
      <c r="DB46">
        <v>21646</v>
      </c>
      <c r="DC46">
        <v>21649</v>
      </c>
      <c r="DD46">
        <v>21680</v>
      </c>
      <c r="DE46">
        <v>21670</v>
      </c>
      <c r="DF46">
        <v>21694</v>
      </c>
      <c r="DG46">
        <v>21649</v>
      </c>
      <c r="DH46">
        <v>21663</v>
      </c>
      <c r="DI46">
        <v>21657</v>
      </c>
      <c r="DJ46">
        <v>21639</v>
      </c>
      <c r="DK46">
        <v>21644</v>
      </c>
      <c r="DL46">
        <v>21631</v>
      </c>
      <c r="DM46">
        <v>21645</v>
      </c>
      <c r="DN46">
        <v>21597</v>
      </c>
      <c r="DO46">
        <v>21638</v>
      </c>
      <c r="DP46">
        <v>21617</v>
      </c>
      <c r="DQ46">
        <v>21582</v>
      </c>
      <c r="DR46">
        <v>21591</v>
      </c>
      <c r="DS46">
        <v>21607</v>
      </c>
      <c r="DT46">
        <v>21565</v>
      </c>
      <c r="DU46">
        <v>21552</v>
      </c>
      <c r="DV46">
        <v>21566</v>
      </c>
      <c r="DW46">
        <v>21567</v>
      </c>
      <c r="DX46">
        <v>21571</v>
      </c>
      <c r="DY46">
        <v>21539</v>
      </c>
      <c r="DZ46">
        <v>21563</v>
      </c>
      <c r="EA46">
        <v>21546</v>
      </c>
      <c r="EB46">
        <v>21541</v>
      </c>
      <c r="EC46">
        <v>21526</v>
      </c>
      <c r="ED46">
        <v>21570</v>
      </c>
      <c r="EE46">
        <v>21597</v>
      </c>
      <c r="EF46">
        <v>21557</v>
      </c>
      <c r="EG46">
        <v>21552</v>
      </c>
      <c r="EH46">
        <v>21533</v>
      </c>
      <c r="EI46">
        <v>21545</v>
      </c>
      <c r="EJ46">
        <v>21536</v>
      </c>
      <c r="EK46">
        <v>21589</v>
      </c>
      <c r="EL46">
        <v>21543</v>
      </c>
      <c r="EM46">
        <v>21563</v>
      </c>
      <c r="EN46">
        <v>21586</v>
      </c>
      <c r="EO46">
        <v>21567</v>
      </c>
      <c r="EP46">
        <v>21611</v>
      </c>
      <c r="EQ46">
        <v>21592</v>
      </c>
      <c r="ER46">
        <v>21623</v>
      </c>
      <c r="ES46">
        <v>21632</v>
      </c>
      <c r="ET46">
        <v>21651</v>
      </c>
      <c r="EU46">
        <v>21654</v>
      </c>
      <c r="EV46">
        <v>21656</v>
      </c>
      <c r="EW46">
        <v>21639</v>
      </c>
      <c r="EX46">
        <v>21584</v>
      </c>
      <c r="EY46">
        <v>21590</v>
      </c>
      <c r="EZ46">
        <v>21624</v>
      </c>
      <c r="FA46">
        <v>21602</v>
      </c>
      <c r="FB46">
        <v>21584</v>
      </c>
      <c r="FC46">
        <v>21560</v>
      </c>
      <c r="FD46">
        <v>21533</v>
      </c>
      <c r="FE46">
        <v>21527</v>
      </c>
      <c r="FF46">
        <v>21502</v>
      </c>
      <c r="FG46">
        <v>21502</v>
      </c>
      <c r="FH46">
        <v>21476</v>
      </c>
      <c r="FI46">
        <v>21448</v>
      </c>
      <c r="FJ46">
        <v>21483</v>
      </c>
      <c r="FK46">
        <v>21471</v>
      </c>
      <c r="FL46">
        <v>21551</v>
      </c>
      <c r="FM46">
        <v>21512</v>
      </c>
      <c r="FN46">
        <v>21514</v>
      </c>
      <c r="FO46">
        <v>21520</v>
      </c>
      <c r="FP46">
        <v>21566</v>
      </c>
      <c r="FQ46">
        <v>21537</v>
      </c>
      <c r="FR46">
        <v>21578</v>
      </c>
      <c r="FS46">
        <v>21586</v>
      </c>
      <c r="FT46">
        <v>21578</v>
      </c>
      <c r="FU46">
        <v>21615</v>
      </c>
      <c r="FV46">
        <v>21633</v>
      </c>
      <c r="FW46">
        <v>21636</v>
      </c>
      <c r="FX46">
        <v>21625</v>
      </c>
      <c r="FY46">
        <v>21693</v>
      </c>
      <c r="FZ46">
        <v>21708</v>
      </c>
      <c r="GA46">
        <v>21715</v>
      </c>
      <c r="GB46">
        <v>21701</v>
      </c>
      <c r="GC46">
        <v>21715</v>
      </c>
      <c r="GD46">
        <v>21739</v>
      </c>
      <c r="GE46">
        <v>21715</v>
      </c>
      <c r="GF46">
        <v>21727</v>
      </c>
      <c r="GG46">
        <v>21678</v>
      </c>
      <c r="GH46">
        <v>21675</v>
      </c>
      <c r="GI46">
        <v>21642</v>
      </c>
      <c r="GJ46">
        <v>21594</v>
      </c>
      <c r="GK46">
        <v>21543</v>
      </c>
      <c r="GL46">
        <v>21471</v>
      </c>
      <c r="GM46">
        <v>21437</v>
      </c>
      <c r="GN46">
        <v>21422</v>
      </c>
      <c r="GO46">
        <v>21470</v>
      </c>
      <c r="GP46">
        <v>21446</v>
      </c>
      <c r="GQ46">
        <v>21494</v>
      </c>
      <c r="GR46">
        <v>21522</v>
      </c>
      <c r="GS46">
        <v>21538</v>
      </c>
      <c r="GT46">
        <v>21555</v>
      </c>
      <c r="GU46">
        <v>21662</v>
      </c>
      <c r="GV46">
        <v>21676</v>
      </c>
      <c r="GW46">
        <v>21694</v>
      </c>
      <c r="GX46">
        <v>21703</v>
      </c>
      <c r="GY46">
        <v>21744</v>
      </c>
      <c r="GZ46">
        <v>21765</v>
      </c>
      <c r="HA46">
        <v>21712</v>
      </c>
      <c r="HB46">
        <v>21746</v>
      </c>
      <c r="HC46">
        <v>21695</v>
      </c>
      <c r="HD46">
        <v>21701</v>
      </c>
      <c r="HE46">
        <v>21665</v>
      </c>
      <c r="HF46">
        <v>21693</v>
      </c>
      <c r="HG46">
        <v>21679</v>
      </c>
      <c r="HH46">
        <v>21632</v>
      </c>
      <c r="HI46">
        <v>21690</v>
      </c>
      <c r="HJ46">
        <v>21658</v>
      </c>
      <c r="HK46">
        <v>21651</v>
      </c>
      <c r="HL46">
        <v>21666</v>
      </c>
      <c r="HM46">
        <v>21684</v>
      </c>
      <c r="HN46">
        <v>21693</v>
      </c>
      <c r="HO46">
        <v>21671</v>
      </c>
      <c r="HP46">
        <v>21682</v>
      </c>
      <c r="HQ46">
        <v>21677</v>
      </c>
      <c r="HR46">
        <v>21655</v>
      </c>
      <c r="HS46">
        <v>21620</v>
      </c>
      <c r="HT46">
        <v>21616</v>
      </c>
      <c r="HU46">
        <v>21583</v>
      </c>
      <c r="HV46">
        <v>21621</v>
      </c>
      <c r="HW46">
        <v>21592</v>
      </c>
      <c r="HX46">
        <v>21610</v>
      </c>
      <c r="HY46">
        <v>21587</v>
      </c>
      <c r="HZ46">
        <v>21593</v>
      </c>
      <c r="IA46">
        <v>21559</v>
      </c>
      <c r="IB46">
        <v>21599</v>
      </c>
      <c r="IC46">
        <v>21566</v>
      </c>
      <c r="ID46">
        <v>21536</v>
      </c>
      <c r="IE46">
        <v>21570</v>
      </c>
      <c r="IF46">
        <v>21575</v>
      </c>
      <c r="IG46">
        <v>21580</v>
      </c>
      <c r="IH46">
        <v>21556</v>
      </c>
      <c r="II46">
        <v>21600</v>
      </c>
      <c r="IJ46">
        <v>21596</v>
      </c>
      <c r="IK46">
        <v>21595</v>
      </c>
      <c r="IL46">
        <v>21602</v>
      </c>
      <c r="IM46">
        <v>21585</v>
      </c>
      <c r="IN46">
        <v>21620</v>
      </c>
      <c r="IO46">
        <v>21585</v>
      </c>
      <c r="IP46">
        <v>21644</v>
      </c>
      <c r="IQ46">
        <v>21639</v>
      </c>
      <c r="IR46">
        <v>21633</v>
      </c>
      <c r="IS46">
        <v>21666</v>
      </c>
      <c r="IT46">
        <v>21655</v>
      </c>
      <c r="IU46">
        <v>21657</v>
      </c>
      <c r="IV46">
        <v>21635</v>
      </c>
      <c r="IW46">
        <v>21671</v>
      </c>
      <c r="IX46">
        <v>21674</v>
      </c>
      <c r="IY46">
        <v>21672</v>
      </c>
      <c r="IZ46">
        <v>21661</v>
      </c>
      <c r="JA46">
        <v>21650</v>
      </c>
      <c r="JB46">
        <v>21633</v>
      </c>
      <c r="JC46">
        <v>21642</v>
      </c>
      <c r="JD46">
        <v>21631</v>
      </c>
      <c r="JE46">
        <v>21625</v>
      </c>
      <c r="JF46">
        <v>21621</v>
      </c>
      <c r="JG46">
        <v>21581</v>
      </c>
      <c r="JH46">
        <v>21649</v>
      </c>
      <c r="JI46">
        <v>21622</v>
      </c>
      <c r="JJ46">
        <v>21604</v>
      </c>
      <c r="JK46">
        <v>21598</v>
      </c>
      <c r="JL46">
        <v>21638</v>
      </c>
      <c r="JM46">
        <v>21601</v>
      </c>
      <c r="JN46">
        <v>21590</v>
      </c>
      <c r="JO46">
        <v>21589</v>
      </c>
      <c r="JP46">
        <v>21607</v>
      </c>
      <c r="JQ46">
        <v>21614</v>
      </c>
      <c r="JR46">
        <v>21600</v>
      </c>
      <c r="JS46">
        <v>21635</v>
      </c>
      <c r="JT46">
        <v>21567</v>
      </c>
      <c r="JU46">
        <v>21573</v>
      </c>
      <c r="JV46">
        <v>21548</v>
      </c>
      <c r="JW46">
        <v>21599</v>
      </c>
      <c r="JX46">
        <v>21580</v>
      </c>
      <c r="JY46">
        <v>21534</v>
      </c>
      <c r="JZ46">
        <v>21557</v>
      </c>
      <c r="KA46">
        <v>21527</v>
      </c>
      <c r="KB46">
        <v>21577</v>
      </c>
      <c r="KC46">
        <v>21572</v>
      </c>
      <c r="KD46">
        <v>21565</v>
      </c>
      <c r="KE46">
        <v>21552</v>
      </c>
      <c r="KF46">
        <v>21575</v>
      </c>
      <c r="KG46">
        <v>21554</v>
      </c>
      <c r="KH46">
        <v>21568</v>
      </c>
      <c r="KI46">
        <v>21603</v>
      </c>
      <c r="KJ46">
        <v>21586</v>
      </c>
      <c r="KK46">
        <v>21593</v>
      </c>
      <c r="KL46">
        <v>21587</v>
      </c>
      <c r="KM46">
        <v>21635</v>
      </c>
      <c r="KN46">
        <v>21598</v>
      </c>
      <c r="KO46">
        <v>21611</v>
      </c>
      <c r="KP46">
        <v>21638</v>
      </c>
      <c r="KQ46">
        <v>21598</v>
      </c>
      <c r="KR46">
        <v>21593</v>
      </c>
      <c r="KS46">
        <v>21619</v>
      </c>
      <c r="KT46">
        <v>21643</v>
      </c>
      <c r="KU46">
        <v>21606</v>
      </c>
      <c r="KV46">
        <v>21615</v>
      </c>
      <c r="KW46">
        <v>21589</v>
      </c>
      <c r="KX46">
        <v>21601</v>
      </c>
      <c r="KY46">
        <v>21576</v>
      </c>
      <c r="KZ46">
        <v>21642</v>
      </c>
      <c r="LA46">
        <v>21624</v>
      </c>
      <c r="LB46">
        <v>21635</v>
      </c>
      <c r="LC46">
        <v>21622</v>
      </c>
      <c r="LD46">
        <v>21605</v>
      </c>
      <c r="LE46">
        <v>21619</v>
      </c>
      <c r="LF46">
        <v>21554</v>
      </c>
      <c r="LG46">
        <v>21581</v>
      </c>
      <c r="LH46">
        <v>21578</v>
      </c>
      <c r="LI46">
        <v>21618</v>
      </c>
      <c r="LJ46">
        <v>21615</v>
      </c>
      <c r="LK46">
        <v>21613</v>
      </c>
      <c r="LL46">
        <v>21603</v>
      </c>
      <c r="LM46">
        <v>21570</v>
      </c>
      <c r="LN46">
        <v>21622</v>
      </c>
      <c r="LO46">
        <v>21631</v>
      </c>
      <c r="LP46">
        <v>21633</v>
      </c>
      <c r="LQ46">
        <v>21619</v>
      </c>
      <c r="LR46">
        <v>21677</v>
      </c>
      <c r="LS46">
        <v>21675</v>
      </c>
      <c r="LT46">
        <v>21632</v>
      </c>
      <c r="LU46">
        <v>21633</v>
      </c>
      <c r="LV46">
        <v>21648</v>
      </c>
      <c r="LW46">
        <v>21664</v>
      </c>
      <c r="LX46">
        <v>21664</v>
      </c>
      <c r="LY46">
        <v>21673</v>
      </c>
      <c r="LZ46">
        <v>21628</v>
      </c>
      <c r="MA46">
        <v>21680</v>
      </c>
      <c r="MB46">
        <v>21629</v>
      </c>
      <c r="MC46">
        <v>21651</v>
      </c>
      <c r="MD46">
        <v>21645</v>
      </c>
      <c r="ME46">
        <v>21645</v>
      </c>
      <c r="MF46">
        <v>21650</v>
      </c>
      <c r="MG46">
        <v>21639</v>
      </c>
      <c r="MH46">
        <v>21647</v>
      </c>
      <c r="MI46">
        <v>21644</v>
      </c>
      <c r="MJ46">
        <v>21654</v>
      </c>
      <c r="MK46">
        <v>21621</v>
      </c>
      <c r="ML46">
        <v>21626</v>
      </c>
      <c r="MM46">
        <v>21621</v>
      </c>
      <c r="MN46">
        <v>21634</v>
      </c>
      <c r="MO46">
        <v>21627</v>
      </c>
      <c r="MP46">
        <v>21627</v>
      </c>
      <c r="MQ46">
        <v>21598</v>
      </c>
      <c r="MR46">
        <v>21632</v>
      </c>
      <c r="MS46">
        <v>21644</v>
      </c>
      <c r="MT46">
        <v>21613</v>
      </c>
      <c r="MU46">
        <v>21637</v>
      </c>
      <c r="MV46">
        <v>21574</v>
      </c>
      <c r="MW46">
        <v>21597</v>
      </c>
      <c r="MX46">
        <v>21554</v>
      </c>
      <c r="MY46">
        <v>21564</v>
      </c>
      <c r="MZ46">
        <v>21556</v>
      </c>
      <c r="NA46">
        <v>21555</v>
      </c>
      <c r="NB46">
        <v>21590</v>
      </c>
      <c r="NC46">
        <v>21564</v>
      </c>
      <c r="ND46">
        <v>21589</v>
      </c>
      <c r="NE46">
        <v>21585</v>
      </c>
      <c r="NF46">
        <v>21641</v>
      </c>
      <c r="NG46">
        <v>21656</v>
      </c>
      <c r="NH46">
        <v>21682</v>
      </c>
      <c r="NI46">
        <v>21663</v>
      </c>
      <c r="NJ46">
        <v>21649</v>
      </c>
      <c r="NK46">
        <v>21635</v>
      </c>
      <c r="NL46">
        <v>21675</v>
      </c>
      <c r="NM46">
        <v>21656</v>
      </c>
      <c r="NN46">
        <v>21626</v>
      </c>
      <c r="NO46">
        <v>21659</v>
      </c>
      <c r="NP46">
        <v>21660</v>
      </c>
      <c r="NQ46">
        <v>21647</v>
      </c>
      <c r="NR46">
        <v>21647</v>
      </c>
      <c r="NS46">
        <v>21638</v>
      </c>
      <c r="NT46">
        <v>21578</v>
      </c>
      <c r="NU46">
        <v>21624</v>
      </c>
      <c r="NV46">
        <v>21625</v>
      </c>
      <c r="NW46">
        <v>21595</v>
      </c>
      <c r="NX46">
        <v>21633</v>
      </c>
      <c r="NY46">
        <v>21549</v>
      </c>
      <c r="NZ46">
        <v>21612</v>
      </c>
      <c r="OA46">
        <v>21561</v>
      </c>
      <c r="OB46">
        <v>21585</v>
      </c>
      <c r="OC46">
        <v>21576</v>
      </c>
      <c r="OD46">
        <v>21561</v>
      </c>
      <c r="OE46">
        <v>21543</v>
      </c>
      <c r="OF46">
        <v>21528</v>
      </c>
      <c r="OG46">
        <v>21574</v>
      </c>
      <c r="OH46">
        <v>21545</v>
      </c>
      <c r="OI46">
        <v>21566</v>
      </c>
      <c r="OJ46">
        <v>21554</v>
      </c>
      <c r="OK46">
        <v>21559</v>
      </c>
      <c r="OL46">
        <v>21523</v>
      </c>
      <c r="OM46">
        <v>21549</v>
      </c>
      <c r="ON46">
        <v>21569</v>
      </c>
      <c r="OO46">
        <v>21553</v>
      </c>
      <c r="OP46">
        <v>21556</v>
      </c>
      <c r="OQ46">
        <v>21593</v>
      </c>
      <c r="OR46">
        <v>21622</v>
      </c>
      <c r="OS46">
        <v>21574</v>
      </c>
      <c r="OT46">
        <v>21562</v>
      </c>
      <c r="OU46">
        <v>21578</v>
      </c>
      <c r="OV46">
        <v>21568</v>
      </c>
      <c r="OW46">
        <v>21578</v>
      </c>
      <c r="OX46">
        <v>21587</v>
      </c>
      <c r="OY46">
        <v>21616</v>
      </c>
      <c r="OZ46">
        <v>21612</v>
      </c>
      <c r="PA46">
        <v>21598</v>
      </c>
      <c r="PB46">
        <v>21592</v>
      </c>
      <c r="PC46">
        <v>21595</v>
      </c>
      <c r="PD46">
        <v>21545</v>
      </c>
      <c r="PE46">
        <v>21602</v>
      </c>
      <c r="PF46">
        <v>21598</v>
      </c>
      <c r="PG46">
        <v>21583</v>
      </c>
      <c r="PH46">
        <v>21560</v>
      </c>
      <c r="PI46">
        <v>21567</v>
      </c>
      <c r="PJ46">
        <v>21578</v>
      </c>
      <c r="PK46">
        <v>21529</v>
      </c>
      <c r="PL46">
        <v>21518</v>
      </c>
      <c r="PM46">
        <v>21530</v>
      </c>
      <c r="PN46">
        <v>21512</v>
      </c>
      <c r="PO46">
        <v>21509</v>
      </c>
      <c r="PP46">
        <v>21520</v>
      </c>
      <c r="PQ46">
        <v>21522</v>
      </c>
      <c r="PR46">
        <v>21515</v>
      </c>
      <c r="PS46">
        <v>21532</v>
      </c>
      <c r="PT46">
        <v>21505</v>
      </c>
      <c r="PU46">
        <v>21567</v>
      </c>
      <c r="PV46">
        <v>21586</v>
      </c>
      <c r="PW46">
        <v>21611</v>
      </c>
      <c r="PX46">
        <v>21618</v>
      </c>
      <c r="PY46">
        <v>21662</v>
      </c>
      <c r="PZ46">
        <v>21663</v>
      </c>
      <c r="QA46">
        <v>21631</v>
      </c>
      <c r="QB46">
        <v>21657</v>
      </c>
      <c r="QC46">
        <v>21581</v>
      </c>
      <c r="QD46">
        <v>21618</v>
      </c>
      <c r="QE46">
        <v>21647</v>
      </c>
      <c r="QF46">
        <v>21623</v>
      </c>
      <c r="QG46">
        <v>21578</v>
      </c>
      <c r="QH46">
        <v>21602</v>
      </c>
      <c r="QI46">
        <v>21594</v>
      </c>
      <c r="QJ46">
        <v>21572</v>
      </c>
      <c r="QK46">
        <v>21543</v>
      </c>
      <c r="QL46">
        <v>21554</v>
      </c>
      <c r="QM46">
        <v>21580</v>
      </c>
      <c r="QN46">
        <v>21554</v>
      </c>
      <c r="QO46">
        <v>21573</v>
      </c>
      <c r="QP46">
        <v>21530</v>
      </c>
      <c r="QQ46">
        <v>21548</v>
      </c>
      <c r="QR46">
        <v>21555</v>
      </c>
      <c r="QS46">
        <v>21617</v>
      </c>
      <c r="QT46">
        <v>21548</v>
      </c>
      <c r="QU46">
        <v>21613</v>
      </c>
      <c r="QV46">
        <v>21602</v>
      </c>
      <c r="QW46">
        <v>21600</v>
      </c>
      <c r="QX46">
        <v>21626</v>
      </c>
      <c r="QY46">
        <v>21601</v>
      </c>
      <c r="QZ46">
        <v>21637</v>
      </c>
      <c r="RA46">
        <v>21628</v>
      </c>
      <c r="RB46">
        <v>21671</v>
      </c>
      <c r="RC46">
        <v>21628</v>
      </c>
      <c r="RD46">
        <v>21666</v>
      </c>
      <c r="RE46">
        <v>21675</v>
      </c>
      <c r="RF46">
        <v>21643</v>
      </c>
      <c r="RG46">
        <v>21638</v>
      </c>
      <c r="RH46">
        <v>21622</v>
      </c>
      <c r="RI46">
        <v>21658</v>
      </c>
      <c r="RJ46">
        <v>21589</v>
      </c>
      <c r="RK46">
        <v>21620</v>
      </c>
      <c r="RL46">
        <v>21590</v>
      </c>
      <c r="RM46">
        <v>21613</v>
      </c>
      <c r="RN46">
        <v>21600</v>
      </c>
      <c r="RO46">
        <v>21629</v>
      </c>
      <c r="RP46">
        <v>21619</v>
      </c>
      <c r="RQ46">
        <v>21593</v>
      </c>
      <c r="RR46">
        <v>21594</v>
      </c>
      <c r="RS46">
        <v>21584</v>
      </c>
      <c r="RT46">
        <v>21607</v>
      </c>
      <c r="RU46">
        <v>21560</v>
      </c>
      <c r="RV46">
        <v>21574</v>
      </c>
      <c r="RW46">
        <v>21555</v>
      </c>
      <c r="RX46">
        <v>21546</v>
      </c>
      <c r="RY46">
        <v>21551</v>
      </c>
      <c r="RZ46">
        <v>21603</v>
      </c>
      <c r="SA46">
        <v>21583</v>
      </c>
      <c r="SB46">
        <v>21592</v>
      </c>
      <c r="SC46">
        <v>21618</v>
      </c>
      <c r="SD46">
        <v>21576</v>
      </c>
      <c r="SE46">
        <v>21598</v>
      </c>
      <c r="SF46">
        <v>21607</v>
      </c>
      <c r="SG46">
        <v>21584</v>
      </c>
      <c r="SH46">
        <v>21571</v>
      </c>
      <c r="SI46">
        <v>21597</v>
      </c>
      <c r="SJ46">
        <v>21591</v>
      </c>
      <c r="SK46">
        <v>21570</v>
      </c>
      <c r="SL46">
        <v>21598</v>
      </c>
      <c r="SM46">
        <v>21544</v>
      </c>
      <c r="SN46">
        <v>21584</v>
      </c>
      <c r="SO46">
        <v>21558</v>
      </c>
      <c r="SP46">
        <v>21583</v>
      </c>
      <c r="SQ46">
        <v>21588</v>
      </c>
      <c r="SR46">
        <v>21589</v>
      </c>
      <c r="SS46">
        <v>21531</v>
      </c>
      <c r="ST46">
        <v>21525</v>
      </c>
      <c r="SU46">
        <v>21521</v>
      </c>
      <c r="SV46">
        <v>21540</v>
      </c>
      <c r="SW46">
        <v>21523</v>
      </c>
      <c r="SX46">
        <v>21484</v>
      </c>
      <c r="SY46">
        <v>21513</v>
      </c>
      <c r="SZ46">
        <v>21502</v>
      </c>
      <c r="TA46">
        <v>21537</v>
      </c>
      <c r="TB46">
        <v>21533</v>
      </c>
      <c r="TC46">
        <v>21559</v>
      </c>
      <c r="TD46">
        <v>21583</v>
      </c>
      <c r="TE46">
        <v>21556</v>
      </c>
      <c r="TF46">
        <v>21518</v>
      </c>
      <c r="TG46">
        <v>21541</v>
      </c>
      <c r="TH46">
        <v>21512</v>
      </c>
      <c r="TI46">
        <v>21517</v>
      </c>
      <c r="TJ46">
        <v>21508</v>
      </c>
      <c r="TK46">
        <v>21507</v>
      </c>
      <c r="TL46">
        <v>21524</v>
      </c>
      <c r="TM46">
        <v>21469</v>
      </c>
      <c r="TN46">
        <v>21490</v>
      </c>
      <c r="TO46">
        <v>21529</v>
      </c>
      <c r="TP46">
        <v>21523</v>
      </c>
      <c r="TQ46">
        <v>21509</v>
      </c>
      <c r="TR46">
        <v>21523</v>
      </c>
      <c r="TS46">
        <v>21576</v>
      </c>
      <c r="TT46">
        <v>21519</v>
      </c>
      <c r="TU46">
        <v>21588</v>
      </c>
      <c r="TV46">
        <v>21593</v>
      </c>
      <c r="TW46">
        <v>21563</v>
      </c>
      <c r="TX46">
        <v>21584</v>
      </c>
      <c r="TY46">
        <v>21578</v>
      </c>
      <c r="TZ46">
        <v>21639</v>
      </c>
      <c r="UA46">
        <v>21573</v>
      </c>
      <c r="UB46">
        <v>21645</v>
      </c>
      <c r="UC46">
        <v>21687</v>
      </c>
      <c r="UD46">
        <v>21719</v>
      </c>
      <c r="UE46">
        <v>21731</v>
      </c>
      <c r="UF46">
        <v>21751</v>
      </c>
      <c r="UG46">
        <v>21738</v>
      </c>
      <c r="UH46">
        <v>21739</v>
      </c>
      <c r="UI46">
        <v>21756</v>
      </c>
      <c r="UJ46">
        <v>21763</v>
      </c>
      <c r="UK46">
        <v>21792</v>
      </c>
      <c r="UL46">
        <v>21757</v>
      </c>
      <c r="UM46">
        <v>21739</v>
      </c>
      <c r="UN46">
        <v>21680</v>
      </c>
      <c r="UO46">
        <v>21642</v>
      </c>
      <c r="UP46">
        <v>21569</v>
      </c>
      <c r="UQ46">
        <v>21588</v>
      </c>
      <c r="UR46">
        <v>21531</v>
      </c>
      <c r="US46">
        <v>21491</v>
      </c>
      <c r="UT46">
        <v>21524</v>
      </c>
      <c r="UU46">
        <v>21536</v>
      </c>
      <c r="UV46">
        <v>21578</v>
      </c>
      <c r="UW46">
        <v>21570</v>
      </c>
      <c r="UX46">
        <v>21593</v>
      </c>
      <c r="UY46">
        <v>21560</v>
      </c>
      <c r="UZ46">
        <v>21565</v>
      </c>
      <c r="VA46">
        <v>21561</v>
      </c>
      <c r="VB46">
        <v>21603</v>
      </c>
      <c r="VC46">
        <v>21609</v>
      </c>
      <c r="VD46">
        <v>21616</v>
      </c>
      <c r="VE46">
        <v>21644</v>
      </c>
      <c r="VF46">
        <v>21591</v>
      </c>
      <c r="VG46">
        <v>21644</v>
      </c>
      <c r="VH46">
        <v>21606</v>
      </c>
      <c r="VI46">
        <v>21631</v>
      </c>
      <c r="VJ46">
        <v>21666</v>
      </c>
      <c r="VK46">
        <v>21630</v>
      </c>
      <c r="VL46">
        <v>21623</v>
      </c>
      <c r="VM46">
        <v>21659</v>
      </c>
      <c r="VN46">
        <v>21714</v>
      </c>
      <c r="VO46">
        <v>21673</v>
      </c>
      <c r="VP46">
        <v>21730</v>
      </c>
      <c r="VQ46">
        <v>21723</v>
      </c>
      <c r="VR46">
        <v>21760</v>
      </c>
      <c r="VS46">
        <v>21747</v>
      </c>
      <c r="VT46">
        <v>21754</v>
      </c>
      <c r="VU46">
        <v>21761</v>
      </c>
      <c r="VV46">
        <v>21753</v>
      </c>
      <c r="VW46">
        <v>21734</v>
      </c>
      <c r="VX46">
        <v>21708</v>
      </c>
      <c r="VY46">
        <v>21720</v>
      </c>
      <c r="VZ46">
        <v>21680</v>
      </c>
      <c r="WA46">
        <v>21668</v>
      </c>
      <c r="WB46">
        <v>21636</v>
      </c>
      <c r="WC46">
        <v>21652</v>
      </c>
      <c r="WD46">
        <v>21635</v>
      </c>
      <c r="WE46">
        <v>21650</v>
      </c>
      <c r="WF46">
        <v>21610</v>
      </c>
      <c r="WG46">
        <v>21573</v>
      </c>
      <c r="WH46">
        <v>21593</v>
      </c>
      <c r="WI46">
        <v>21579</v>
      </c>
      <c r="WJ46">
        <v>21567</v>
      </c>
      <c r="WK46">
        <v>21517</v>
      </c>
      <c r="WL46">
        <v>21541</v>
      </c>
      <c r="WM46">
        <v>21564</v>
      </c>
      <c r="WN46">
        <v>21530</v>
      </c>
      <c r="WO46">
        <v>21537</v>
      </c>
      <c r="WP46">
        <v>21535</v>
      </c>
      <c r="WQ46">
        <v>21578</v>
      </c>
      <c r="WR46">
        <v>21544</v>
      </c>
      <c r="WS46">
        <v>21576</v>
      </c>
      <c r="WT46">
        <v>21558</v>
      </c>
      <c r="WU46">
        <v>21597</v>
      </c>
      <c r="WV46">
        <v>21600</v>
      </c>
      <c r="WW46">
        <v>21596</v>
      </c>
      <c r="WX46">
        <v>21606</v>
      </c>
      <c r="WY46">
        <v>21613</v>
      </c>
      <c r="WZ46">
        <v>21611</v>
      </c>
      <c r="XA46">
        <v>21574</v>
      </c>
      <c r="XB46">
        <v>21604</v>
      </c>
      <c r="XC46">
        <v>21616</v>
      </c>
      <c r="XD46">
        <v>21625</v>
      </c>
      <c r="XE46">
        <v>21613</v>
      </c>
      <c r="XF46">
        <v>21632</v>
      </c>
      <c r="XG46">
        <v>21623</v>
      </c>
      <c r="XH46">
        <v>21636</v>
      </c>
      <c r="XI46">
        <v>21607</v>
      </c>
      <c r="XJ46">
        <v>21627</v>
      </c>
      <c r="XK46">
        <v>21594</v>
      </c>
      <c r="XL46">
        <v>21627</v>
      </c>
      <c r="XM46">
        <v>21656</v>
      </c>
      <c r="XN46">
        <v>21598</v>
      </c>
      <c r="XO46">
        <v>21589</v>
      </c>
      <c r="XP46">
        <v>21623</v>
      </c>
      <c r="XQ46">
        <v>21605</v>
      </c>
      <c r="XR46">
        <v>21574</v>
      </c>
      <c r="XS46">
        <v>21641</v>
      </c>
      <c r="XT46">
        <v>21601</v>
      </c>
      <c r="XU46">
        <v>21563</v>
      </c>
      <c r="XV46">
        <v>21583</v>
      </c>
      <c r="XW46">
        <v>21596</v>
      </c>
      <c r="XX46">
        <v>21614</v>
      </c>
      <c r="XY46">
        <v>21547</v>
      </c>
      <c r="XZ46">
        <v>21621</v>
      </c>
      <c r="YA46">
        <v>21596</v>
      </c>
      <c r="YB46">
        <v>21562</v>
      </c>
      <c r="YC46">
        <v>21544</v>
      </c>
      <c r="YD46">
        <v>21597</v>
      </c>
      <c r="YE46">
        <v>21622</v>
      </c>
      <c r="YF46">
        <v>21596</v>
      </c>
      <c r="YG46">
        <v>21599</v>
      </c>
      <c r="YH46">
        <v>21601</v>
      </c>
      <c r="YI46">
        <v>21609</v>
      </c>
      <c r="YJ46">
        <v>21596</v>
      </c>
      <c r="YK46">
        <v>21620</v>
      </c>
      <c r="YL46">
        <v>21603</v>
      </c>
      <c r="YM46">
        <v>21558</v>
      </c>
      <c r="YN46">
        <v>21585</v>
      </c>
      <c r="YO46">
        <v>21587</v>
      </c>
      <c r="YP46">
        <v>21586</v>
      </c>
      <c r="YQ46">
        <v>21593</v>
      </c>
      <c r="YR46">
        <v>21624</v>
      </c>
      <c r="YS46">
        <v>21619</v>
      </c>
      <c r="YT46">
        <v>21633</v>
      </c>
      <c r="YU46">
        <v>21567</v>
      </c>
      <c r="YV46">
        <v>21606</v>
      </c>
      <c r="YW46">
        <v>21602</v>
      </c>
      <c r="YX46">
        <v>21624</v>
      </c>
      <c r="YY46">
        <v>21621</v>
      </c>
      <c r="YZ46">
        <v>21605</v>
      </c>
      <c r="ZA46">
        <v>21649</v>
      </c>
      <c r="ZB46">
        <v>21595</v>
      </c>
      <c r="ZC46">
        <v>21626</v>
      </c>
      <c r="ZD46">
        <v>21614</v>
      </c>
      <c r="ZE46">
        <v>21623</v>
      </c>
      <c r="ZF46">
        <v>21634</v>
      </c>
      <c r="ZG46">
        <v>21664</v>
      </c>
      <c r="ZH46">
        <v>21642</v>
      </c>
      <c r="ZI46">
        <v>21617</v>
      </c>
      <c r="ZJ46">
        <v>21643</v>
      </c>
      <c r="ZK46">
        <v>21620</v>
      </c>
      <c r="ZL46">
        <v>21639</v>
      </c>
      <c r="ZM46">
        <v>21597</v>
      </c>
      <c r="ZN46">
        <v>21643</v>
      </c>
      <c r="ZO46">
        <v>21651</v>
      </c>
      <c r="ZP46">
        <v>21609</v>
      </c>
      <c r="ZQ46">
        <v>21605</v>
      </c>
      <c r="ZR46">
        <v>21619</v>
      </c>
      <c r="ZS46">
        <v>21624</v>
      </c>
      <c r="ZT46">
        <v>21579</v>
      </c>
      <c r="ZU46">
        <v>21609</v>
      </c>
      <c r="ZV46">
        <v>21546</v>
      </c>
      <c r="ZW46">
        <v>21580</v>
      </c>
      <c r="ZX46">
        <v>21578</v>
      </c>
      <c r="ZY46">
        <v>21597</v>
      </c>
      <c r="ZZ46">
        <v>21595</v>
      </c>
      <c r="AAA46">
        <v>21581</v>
      </c>
      <c r="AAB46">
        <v>21594</v>
      </c>
      <c r="AAC46">
        <v>21642</v>
      </c>
      <c r="AAD46">
        <v>21644</v>
      </c>
      <c r="AAE46">
        <v>21663</v>
      </c>
      <c r="AAF46">
        <v>21666</v>
      </c>
      <c r="AAG46">
        <v>21664</v>
      </c>
      <c r="AAH46">
        <v>21674</v>
      </c>
      <c r="AAI46">
        <v>21670</v>
      </c>
      <c r="AAJ46">
        <v>21725</v>
      </c>
      <c r="AAK46">
        <v>21688</v>
      </c>
      <c r="AAL46">
        <v>21668</v>
      </c>
      <c r="AAM46">
        <v>21680</v>
      </c>
      <c r="AAN46">
        <v>21671</v>
      </c>
      <c r="AAO46">
        <v>21669</v>
      </c>
      <c r="AAP46">
        <v>21645</v>
      </c>
      <c r="AAQ46">
        <v>21669</v>
      </c>
      <c r="AAR46">
        <v>21677</v>
      </c>
      <c r="AAS46">
        <v>21629</v>
      </c>
      <c r="AAT46">
        <v>21599</v>
      </c>
      <c r="AAU46">
        <v>21623</v>
      </c>
      <c r="AAV46">
        <v>21597</v>
      </c>
      <c r="AAW46">
        <v>21618</v>
      </c>
      <c r="AAX46">
        <v>21604</v>
      </c>
      <c r="AAY46">
        <v>21553</v>
      </c>
      <c r="AAZ46">
        <v>21578</v>
      </c>
      <c r="ABA46">
        <v>21537</v>
      </c>
      <c r="ABB46">
        <v>21552</v>
      </c>
      <c r="ABC46">
        <v>21484</v>
      </c>
      <c r="ABD46">
        <v>21431</v>
      </c>
      <c r="ABE46">
        <v>21319</v>
      </c>
      <c r="ABF46">
        <v>21187</v>
      </c>
      <c r="ABG46">
        <v>21055</v>
      </c>
      <c r="ABH46">
        <v>20852</v>
      </c>
      <c r="ABI46">
        <v>20626</v>
      </c>
      <c r="ABJ46">
        <v>20482</v>
      </c>
      <c r="ABK46">
        <v>20360</v>
      </c>
      <c r="ABL46">
        <v>20176</v>
      </c>
      <c r="ABM46">
        <v>19952</v>
      </c>
      <c r="ABN46">
        <v>19751</v>
      </c>
      <c r="ABO46">
        <v>19541</v>
      </c>
      <c r="ABP46">
        <v>19302</v>
      </c>
      <c r="ABQ46">
        <v>19130</v>
      </c>
      <c r="ABR46">
        <v>18905</v>
      </c>
      <c r="ABS46">
        <v>18677</v>
      </c>
      <c r="ABT46">
        <v>18486</v>
      </c>
      <c r="ABU46">
        <v>18428</v>
      </c>
      <c r="ABV46">
        <v>18329</v>
      </c>
      <c r="ABW46">
        <v>18139</v>
      </c>
      <c r="ABX46">
        <v>17982</v>
      </c>
      <c r="ABY46">
        <v>17807</v>
      </c>
      <c r="ABZ46">
        <v>17621</v>
      </c>
      <c r="ACA46">
        <v>17445</v>
      </c>
      <c r="ACB46">
        <v>17286</v>
      </c>
      <c r="ACC46">
        <v>17110</v>
      </c>
      <c r="ACD46">
        <v>16910</v>
      </c>
      <c r="ACE46">
        <v>16809</v>
      </c>
      <c r="ACF46">
        <v>16617</v>
      </c>
      <c r="ACG46">
        <v>16488</v>
      </c>
      <c r="ACH46">
        <v>16381</v>
      </c>
      <c r="ACI46">
        <v>16298</v>
      </c>
      <c r="ACJ46">
        <v>16157</v>
      </c>
      <c r="ACK46">
        <v>16006</v>
      </c>
      <c r="ACL46">
        <v>15853</v>
      </c>
      <c r="ACM46">
        <v>15714</v>
      </c>
      <c r="ACN46">
        <v>15551</v>
      </c>
      <c r="ACO46">
        <v>15392</v>
      </c>
      <c r="ACP46">
        <v>15244</v>
      </c>
      <c r="ACQ46">
        <v>15102</v>
      </c>
      <c r="ACR46">
        <v>14973</v>
      </c>
      <c r="ACS46">
        <v>14819</v>
      </c>
      <c r="ACT46">
        <v>14729</v>
      </c>
      <c r="ACU46">
        <v>14617</v>
      </c>
      <c r="ACV46">
        <v>14487</v>
      </c>
      <c r="ACW46">
        <v>14383</v>
      </c>
      <c r="ACX46">
        <v>14368</v>
      </c>
      <c r="ACY46">
        <v>14298</v>
      </c>
      <c r="ACZ46">
        <v>14217</v>
      </c>
      <c r="ADA46">
        <v>14181</v>
      </c>
      <c r="ADB46">
        <v>14047</v>
      </c>
      <c r="ADC46">
        <v>13915</v>
      </c>
      <c r="ADD46">
        <v>13805</v>
      </c>
      <c r="ADE46">
        <v>13737</v>
      </c>
      <c r="ADF46">
        <v>13597</v>
      </c>
      <c r="ADG46">
        <v>13482</v>
      </c>
      <c r="ADH46">
        <v>13395</v>
      </c>
      <c r="ADI46">
        <v>13257</v>
      </c>
      <c r="ADJ46">
        <v>13173</v>
      </c>
      <c r="ADK46">
        <v>13047</v>
      </c>
      <c r="ADL46">
        <v>12960</v>
      </c>
      <c r="ADM46">
        <v>12842</v>
      </c>
      <c r="ADN46">
        <v>12714</v>
      </c>
      <c r="ADO46">
        <v>12593</v>
      </c>
      <c r="ADP46">
        <v>12483</v>
      </c>
      <c r="ADQ46">
        <v>12426</v>
      </c>
      <c r="ADR46">
        <v>12337</v>
      </c>
      <c r="ADS46">
        <v>12305</v>
      </c>
      <c r="ADT46">
        <v>12252</v>
      </c>
      <c r="ADU46">
        <v>12188</v>
      </c>
      <c r="ADV46">
        <v>12094</v>
      </c>
      <c r="ADW46">
        <v>12010</v>
      </c>
      <c r="ADX46">
        <v>11931</v>
      </c>
      <c r="ADY46">
        <v>11838</v>
      </c>
      <c r="ADZ46">
        <v>11758</v>
      </c>
      <c r="AEA46">
        <v>11665</v>
      </c>
      <c r="AEB46">
        <v>11578</v>
      </c>
      <c r="AEC46">
        <v>11451</v>
      </c>
      <c r="AED46">
        <v>11397</v>
      </c>
      <c r="AEE46">
        <v>11359</v>
      </c>
      <c r="AEF46">
        <v>11243</v>
      </c>
      <c r="AEG46">
        <v>11135</v>
      </c>
      <c r="AEH46">
        <v>11118</v>
      </c>
      <c r="AEI46">
        <v>11012</v>
      </c>
      <c r="AEJ46">
        <v>10944</v>
      </c>
      <c r="AEK46">
        <v>10834</v>
      </c>
      <c r="AEL46">
        <v>10771</v>
      </c>
      <c r="AEM46">
        <v>10681</v>
      </c>
      <c r="AEN46">
        <v>10608</v>
      </c>
      <c r="AEO46">
        <v>10515</v>
      </c>
      <c r="AEP46">
        <v>10454</v>
      </c>
      <c r="AEQ46">
        <v>10388</v>
      </c>
      <c r="AER46">
        <v>10290</v>
      </c>
      <c r="AES46">
        <v>10264</v>
      </c>
      <c r="AET46">
        <v>10213</v>
      </c>
      <c r="AEU46">
        <v>10176</v>
      </c>
      <c r="AEV46">
        <v>10163</v>
      </c>
      <c r="AEW46">
        <v>10150</v>
      </c>
      <c r="AEX46">
        <v>10100</v>
      </c>
      <c r="AEY46">
        <v>9993</v>
      </c>
      <c r="AEZ46">
        <v>9975</v>
      </c>
      <c r="AFA46">
        <v>9885</v>
      </c>
      <c r="AFB46">
        <v>9818</v>
      </c>
      <c r="AFC46">
        <v>9755</v>
      </c>
      <c r="AFD46">
        <v>9735</v>
      </c>
      <c r="AFE46">
        <v>9694</v>
      </c>
      <c r="AFF46">
        <v>9592</v>
      </c>
      <c r="AFG46">
        <v>9561</v>
      </c>
      <c r="AFH46">
        <v>9508</v>
      </c>
      <c r="AFI46">
        <v>9421</v>
      </c>
      <c r="AFJ46">
        <v>9354</v>
      </c>
      <c r="AFK46">
        <v>9309</v>
      </c>
      <c r="AFL46">
        <v>9256</v>
      </c>
      <c r="AFM46">
        <v>9179</v>
      </c>
      <c r="AFN46">
        <v>9083</v>
      </c>
      <c r="AFO46">
        <v>9052</v>
      </c>
      <c r="AFP46">
        <v>9010</v>
      </c>
      <c r="AFQ46">
        <v>8901</v>
      </c>
      <c r="AFR46">
        <v>8849</v>
      </c>
      <c r="AFS46">
        <v>8819</v>
      </c>
      <c r="AFT46">
        <v>8728</v>
      </c>
      <c r="AFU46">
        <v>8646</v>
      </c>
      <c r="AFV46">
        <v>8616</v>
      </c>
      <c r="AFW46">
        <v>8539</v>
      </c>
      <c r="AFX46">
        <v>8446</v>
      </c>
      <c r="AFY46">
        <v>8368</v>
      </c>
      <c r="AFZ46">
        <v>8369</v>
      </c>
      <c r="AGA46">
        <v>8293</v>
      </c>
      <c r="AGB46">
        <v>8257</v>
      </c>
      <c r="AGC46">
        <v>8261</v>
      </c>
      <c r="AGD46">
        <v>8263</v>
      </c>
      <c r="AGE46">
        <v>8220</v>
      </c>
      <c r="AGF46">
        <v>8186</v>
      </c>
      <c r="AGG46">
        <v>8187</v>
      </c>
      <c r="AGH46">
        <v>8162</v>
      </c>
      <c r="AGI46">
        <v>8151</v>
      </c>
      <c r="AGJ46">
        <v>8157</v>
      </c>
      <c r="AGK46">
        <v>8153</v>
      </c>
      <c r="AGL46">
        <v>8089</v>
      </c>
      <c r="AGM46">
        <v>8033</v>
      </c>
      <c r="AGN46">
        <v>8025</v>
      </c>
      <c r="AGO46">
        <v>7918</v>
      </c>
      <c r="AGP46">
        <v>7920</v>
      </c>
      <c r="AGQ46">
        <v>7886</v>
      </c>
      <c r="AGR46">
        <v>7833</v>
      </c>
      <c r="AGS46">
        <v>7773</v>
      </c>
      <c r="AGT46">
        <v>7684</v>
      </c>
      <c r="AGU46">
        <v>7648</v>
      </c>
      <c r="AGV46">
        <v>7593</v>
      </c>
      <c r="AGW46">
        <v>7537</v>
      </c>
      <c r="AGX46">
        <v>7488</v>
      </c>
      <c r="AGY46">
        <v>7498</v>
      </c>
      <c r="AGZ46">
        <v>7417</v>
      </c>
      <c r="AHA46">
        <v>7366</v>
      </c>
      <c r="AHB46">
        <v>7355</v>
      </c>
      <c r="AHC46">
        <v>7320</v>
      </c>
      <c r="AHD46">
        <v>7262</v>
      </c>
      <c r="AHE46">
        <v>7192</v>
      </c>
      <c r="AHF46">
        <v>7179</v>
      </c>
      <c r="AHG46">
        <v>7161</v>
      </c>
      <c r="AHH46">
        <v>7065</v>
      </c>
      <c r="AHI46">
        <v>7027</v>
      </c>
      <c r="AHJ46">
        <v>7053</v>
      </c>
      <c r="AHK46">
        <v>7006</v>
      </c>
      <c r="AHL46">
        <v>6953</v>
      </c>
      <c r="AHM46">
        <v>6938</v>
      </c>
      <c r="AHN46">
        <v>6893</v>
      </c>
      <c r="AHO46">
        <v>6876</v>
      </c>
      <c r="AHP46">
        <v>6825</v>
      </c>
      <c r="AHQ46">
        <v>6774</v>
      </c>
      <c r="AHR46">
        <v>6730</v>
      </c>
      <c r="AHS46">
        <v>6651</v>
      </c>
      <c r="AHT46">
        <v>6653</v>
      </c>
      <c r="AHU46">
        <v>6638</v>
      </c>
      <c r="AHV46">
        <v>6559</v>
      </c>
      <c r="AHW46">
        <v>6487</v>
      </c>
      <c r="AHX46">
        <v>6459</v>
      </c>
      <c r="AHY46">
        <v>6443</v>
      </c>
      <c r="AHZ46">
        <v>6390</v>
      </c>
      <c r="AIA46">
        <v>6336</v>
      </c>
      <c r="AIB46">
        <v>6323</v>
      </c>
      <c r="AIC46">
        <v>6282</v>
      </c>
      <c r="AID46">
        <v>6271</v>
      </c>
      <c r="AIE46">
        <v>6223</v>
      </c>
      <c r="AIF46">
        <v>6245</v>
      </c>
      <c r="AIG46">
        <v>6249</v>
      </c>
      <c r="AIH46">
        <v>6195</v>
      </c>
      <c r="AII46">
        <v>6196</v>
      </c>
      <c r="AIJ46">
        <v>6224</v>
      </c>
      <c r="AIK46">
        <v>6215</v>
      </c>
      <c r="AIL46">
        <v>6230</v>
      </c>
      <c r="AIM46">
        <v>6248</v>
      </c>
      <c r="AIN46">
        <v>6248</v>
      </c>
      <c r="AIO46">
        <v>6235</v>
      </c>
      <c r="AIP46">
        <v>6224</v>
      </c>
      <c r="AIQ46">
        <v>6251</v>
      </c>
      <c r="AIR46">
        <v>6229</v>
      </c>
      <c r="AIS46">
        <v>6180</v>
      </c>
      <c r="AIT46">
        <v>6178</v>
      </c>
      <c r="AIU46">
        <v>6187</v>
      </c>
      <c r="AIV46">
        <v>6154</v>
      </c>
      <c r="AIW46">
        <v>6091</v>
      </c>
      <c r="AIX46">
        <v>6094</v>
      </c>
      <c r="AIY46">
        <v>6052</v>
      </c>
      <c r="AIZ46">
        <v>5991</v>
      </c>
      <c r="AJA46">
        <v>5939</v>
      </c>
      <c r="AJB46">
        <v>5886</v>
      </c>
      <c r="AJC46">
        <v>5814</v>
      </c>
      <c r="AJD46">
        <v>5848</v>
      </c>
      <c r="AJE46">
        <v>5847</v>
      </c>
      <c r="AJF46">
        <v>5829</v>
      </c>
      <c r="AJG46">
        <v>5808</v>
      </c>
      <c r="AJH46">
        <v>5815</v>
      </c>
      <c r="AJI46">
        <v>5834</v>
      </c>
      <c r="AJJ46">
        <v>5830</v>
      </c>
      <c r="AJK46">
        <v>5777</v>
      </c>
      <c r="AJL46">
        <v>5754</v>
      </c>
      <c r="AJM46">
        <v>5770</v>
      </c>
      <c r="AJN46">
        <v>5739</v>
      </c>
      <c r="AJO46">
        <v>5645</v>
      </c>
      <c r="AJP46">
        <v>5620</v>
      </c>
      <c r="AJQ46">
        <v>5586</v>
      </c>
      <c r="AJR46">
        <v>5529</v>
      </c>
      <c r="AJS46">
        <v>5522</v>
      </c>
      <c r="AJT46">
        <v>5515</v>
      </c>
      <c r="AJU46">
        <v>5505</v>
      </c>
      <c r="AJV46">
        <v>5535</v>
      </c>
      <c r="AJW46">
        <v>5579</v>
      </c>
      <c r="AJX46">
        <v>5574</v>
      </c>
      <c r="AJY46">
        <v>5540</v>
      </c>
      <c r="AJZ46">
        <v>5533</v>
      </c>
      <c r="AKA46">
        <v>5584</v>
      </c>
      <c r="AKB46">
        <v>5566</v>
      </c>
      <c r="AKC46">
        <v>5528</v>
      </c>
      <c r="AKD46">
        <v>5520</v>
      </c>
      <c r="AKE46">
        <v>5520</v>
      </c>
      <c r="AKF46">
        <v>5467</v>
      </c>
      <c r="AKG46">
        <v>5398</v>
      </c>
      <c r="AKH46">
        <v>5401</v>
      </c>
      <c r="AKI46">
        <v>5354</v>
      </c>
      <c r="AKJ46">
        <v>5328</v>
      </c>
      <c r="AKK46">
        <v>5299</v>
      </c>
      <c r="AKL46">
        <v>5264</v>
      </c>
      <c r="AKM46">
        <v>5221</v>
      </c>
      <c r="AKN46">
        <v>5164</v>
      </c>
      <c r="AKO46">
        <v>5161</v>
      </c>
      <c r="AKP46">
        <v>5137</v>
      </c>
      <c r="AKQ46">
        <v>5110</v>
      </c>
      <c r="AKR46">
        <v>5098</v>
      </c>
      <c r="AKS46">
        <v>5030</v>
      </c>
      <c r="AKT46">
        <v>5045</v>
      </c>
      <c r="AKU46">
        <v>5038</v>
      </c>
      <c r="AKV46">
        <v>5024</v>
      </c>
      <c r="AKW46">
        <v>4995</v>
      </c>
      <c r="AKX46">
        <v>5006</v>
      </c>
      <c r="AKY46">
        <v>4973</v>
      </c>
      <c r="AKZ46">
        <v>4969</v>
      </c>
      <c r="ALA46">
        <v>4948</v>
      </c>
      <c r="ALB46">
        <v>4938</v>
      </c>
      <c r="ALC46">
        <v>4916</v>
      </c>
      <c r="ALD46">
        <v>4935</v>
      </c>
      <c r="ALE46">
        <v>4909</v>
      </c>
      <c r="ALF46">
        <v>4857</v>
      </c>
      <c r="ALG46">
        <v>4834</v>
      </c>
      <c r="ALH46">
        <v>4844</v>
      </c>
      <c r="ALI46">
        <v>4835</v>
      </c>
      <c r="ALJ46">
        <v>4831</v>
      </c>
      <c r="ALK46">
        <v>4833</v>
      </c>
      <c r="ALL46">
        <v>4820</v>
      </c>
      <c r="ALM46">
        <v>4804</v>
      </c>
      <c r="ALN46">
        <v>4788</v>
      </c>
      <c r="ALO46">
        <v>4790</v>
      </c>
      <c r="ALP46">
        <v>4763</v>
      </c>
      <c r="ALQ46">
        <v>4740</v>
      </c>
      <c r="ALR46">
        <v>4720</v>
      </c>
      <c r="ALS46">
        <v>4745</v>
      </c>
      <c r="ALT46">
        <v>4731</v>
      </c>
      <c r="ALU46">
        <v>4707</v>
      </c>
      <c r="ALV46">
        <v>4725</v>
      </c>
      <c r="ALW46">
        <v>4699</v>
      </c>
      <c r="ALX46">
        <v>4651</v>
      </c>
      <c r="ALY46">
        <v>4661</v>
      </c>
      <c r="ALZ46">
        <v>4666</v>
      </c>
      <c r="AMA46">
        <v>4641</v>
      </c>
      <c r="AMB46">
        <v>4581</v>
      </c>
      <c r="AMC46">
        <v>4583</v>
      </c>
      <c r="AMD46">
        <v>4611</v>
      </c>
      <c r="AME46">
        <v>4615</v>
      </c>
      <c r="AMF46">
        <v>4572</v>
      </c>
      <c r="AMG46">
        <v>4583</v>
      </c>
      <c r="AMH46">
        <v>4574</v>
      </c>
      <c r="AMI46">
        <v>4518</v>
      </c>
      <c r="AMJ46">
        <v>4484</v>
      </c>
      <c r="AMK46">
        <v>4529</v>
      </c>
      <c r="AML46">
        <v>4507</v>
      </c>
      <c r="AMM46">
        <v>4478</v>
      </c>
      <c r="AMN46">
        <v>4466</v>
      </c>
      <c r="AMO46">
        <v>4460</v>
      </c>
      <c r="AMP46">
        <v>4420</v>
      </c>
      <c r="AMQ46">
        <v>4393</v>
      </c>
      <c r="AMR46">
        <v>4428</v>
      </c>
      <c r="AMS46">
        <v>4390</v>
      </c>
      <c r="AMT46">
        <v>4345</v>
      </c>
      <c r="AMU46">
        <v>4336</v>
      </c>
      <c r="AMV46">
        <v>4346</v>
      </c>
      <c r="AMW46">
        <v>4345</v>
      </c>
      <c r="AMX46">
        <v>4326</v>
      </c>
      <c r="AMY46">
        <v>4333</v>
      </c>
      <c r="AMZ46">
        <v>4316</v>
      </c>
      <c r="ANA46">
        <v>4303</v>
      </c>
      <c r="ANB46">
        <v>4283</v>
      </c>
      <c r="ANC46">
        <v>4315</v>
      </c>
      <c r="AND46">
        <v>4272</v>
      </c>
      <c r="ANE46">
        <v>4259</v>
      </c>
      <c r="ANF46">
        <v>4277</v>
      </c>
      <c r="ANG46">
        <v>4270</v>
      </c>
      <c r="ANH46">
        <v>4241</v>
      </c>
      <c r="ANI46">
        <v>4208</v>
      </c>
      <c r="ANJ46">
        <v>4234</v>
      </c>
      <c r="ANK46">
        <v>4250</v>
      </c>
      <c r="ANL46">
        <v>4208</v>
      </c>
      <c r="ANM46">
        <v>4146</v>
      </c>
      <c r="ANN46">
        <v>4204</v>
      </c>
      <c r="ANO46">
        <v>4230</v>
      </c>
      <c r="ANP46">
        <v>4187</v>
      </c>
      <c r="ANQ46">
        <v>4163</v>
      </c>
      <c r="ANR46">
        <v>4151</v>
      </c>
      <c r="ANS46">
        <v>4152</v>
      </c>
      <c r="ANT46">
        <v>4145</v>
      </c>
      <c r="ANU46">
        <v>4155</v>
      </c>
      <c r="ANV46">
        <v>4162</v>
      </c>
      <c r="ANW46">
        <v>4154</v>
      </c>
      <c r="ANX46">
        <v>4172</v>
      </c>
      <c r="ANY46">
        <v>4154</v>
      </c>
      <c r="ANZ46">
        <v>4165</v>
      </c>
      <c r="AOA46">
        <v>4160</v>
      </c>
      <c r="AOB46">
        <v>4163</v>
      </c>
      <c r="AOC46">
        <v>4156</v>
      </c>
      <c r="AOD46">
        <v>4172</v>
      </c>
      <c r="AOE46">
        <v>4156</v>
      </c>
      <c r="AOF46">
        <v>4156</v>
      </c>
      <c r="AOG46">
        <v>4157</v>
      </c>
      <c r="AOH46">
        <v>4141</v>
      </c>
      <c r="AOI46">
        <v>4165</v>
      </c>
      <c r="AOJ46">
        <v>4155</v>
      </c>
      <c r="AOK46">
        <v>4166</v>
      </c>
      <c r="AOL46">
        <v>4150</v>
      </c>
      <c r="AOM46">
        <v>4156</v>
      </c>
      <c r="AON46">
        <v>4149</v>
      </c>
      <c r="AOO46">
        <v>4137</v>
      </c>
      <c r="AOP46">
        <v>4116</v>
      </c>
      <c r="AOQ46">
        <v>4143</v>
      </c>
      <c r="AOR46">
        <v>4148</v>
      </c>
      <c r="AOS46">
        <v>4133</v>
      </c>
      <c r="AOT46">
        <v>4141</v>
      </c>
      <c r="AOU46">
        <v>4108</v>
      </c>
      <c r="AOV46">
        <v>4135</v>
      </c>
      <c r="AOW46">
        <v>4098</v>
      </c>
      <c r="AOX46">
        <v>4107</v>
      </c>
      <c r="AOY46">
        <v>4099</v>
      </c>
      <c r="AOZ46">
        <v>4093</v>
      </c>
      <c r="APA46">
        <v>4060</v>
      </c>
      <c r="APB46">
        <v>4067</v>
      </c>
      <c r="APC46">
        <v>4057</v>
      </c>
      <c r="APD46">
        <v>4073</v>
      </c>
      <c r="APE46">
        <v>4071</v>
      </c>
      <c r="APF46">
        <v>4065</v>
      </c>
      <c r="APG46">
        <v>4064</v>
      </c>
      <c r="APH46">
        <v>4070</v>
      </c>
      <c r="API46">
        <v>4055</v>
      </c>
      <c r="APJ46">
        <v>4063</v>
      </c>
      <c r="APK46">
        <v>4044</v>
      </c>
      <c r="APL46">
        <v>4008</v>
      </c>
      <c r="APM46">
        <v>4026</v>
      </c>
      <c r="APN46">
        <v>4035</v>
      </c>
      <c r="APO46">
        <v>3985</v>
      </c>
      <c r="APP46">
        <v>3994</v>
      </c>
      <c r="APQ46">
        <v>4019</v>
      </c>
      <c r="APR46">
        <v>4023</v>
      </c>
      <c r="APS46">
        <v>3974</v>
      </c>
      <c r="APT46">
        <v>4002</v>
      </c>
      <c r="APU46">
        <v>4009</v>
      </c>
      <c r="APV46">
        <v>3980</v>
      </c>
      <c r="APW46">
        <v>3990</v>
      </c>
      <c r="APX46">
        <v>4025</v>
      </c>
      <c r="APY46">
        <v>4009</v>
      </c>
      <c r="APZ46">
        <v>3996</v>
      </c>
      <c r="AQA46">
        <v>4015</v>
      </c>
      <c r="AQB46">
        <v>4020</v>
      </c>
      <c r="AQC46">
        <v>4005</v>
      </c>
      <c r="AQD46">
        <v>4021</v>
      </c>
      <c r="AQE46">
        <v>4067</v>
      </c>
      <c r="AQF46">
        <v>4061</v>
      </c>
      <c r="AQG46">
        <v>4028</v>
      </c>
      <c r="AQH46">
        <v>4066</v>
      </c>
      <c r="AQI46">
        <v>4066</v>
      </c>
      <c r="AQJ46">
        <v>4060</v>
      </c>
      <c r="AQK46">
        <v>4045</v>
      </c>
      <c r="AQL46">
        <v>4052</v>
      </c>
      <c r="AQM46">
        <v>4058</v>
      </c>
      <c r="AQN46">
        <v>4052</v>
      </c>
      <c r="AQO46">
        <v>4060</v>
      </c>
      <c r="AQP46">
        <v>4045</v>
      </c>
      <c r="AQQ46">
        <v>4032</v>
      </c>
      <c r="AQR46">
        <v>4030</v>
      </c>
      <c r="AQS46">
        <v>4043</v>
      </c>
      <c r="AQT46">
        <v>4053</v>
      </c>
      <c r="AQU46">
        <v>4032</v>
      </c>
      <c r="AQV46">
        <v>4015</v>
      </c>
      <c r="AQW46">
        <v>4062</v>
      </c>
      <c r="AQX46">
        <v>4031</v>
      </c>
      <c r="AQY46">
        <v>4043</v>
      </c>
      <c r="AQZ46">
        <v>4005</v>
      </c>
      <c r="ARA46">
        <v>4052</v>
      </c>
      <c r="ARB46">
        <v>4039</v>
      </c>
      <c r="ARC46">
        <v>4040</v>
      </c>
      <c r="ARD46">
        <v>4040</v>
      </c>
      <c r="ARE46">
        <v>4063</v>
      </c>
      <c r="ARF46">
        <v>4048</v>
      </c>
      <c r="ARG46">
        <v>4013</v>
      </c>
      <c r="ARH46">
        <v>4052</v>
      </c>
      <c r="ARI46">
        <v>4046</v>
      </c>
      <c r="ARJ46">
        <v>4028</v>
      </c>
      <c r="ARK46">
        <v>3993</v>
      </c>
      <c r="ARL46">
        <v>4018</v>
      </c>
      <c r="ARM46">
        <v>4010</v>
      </c>
      <c r="ARN46">
        <v>3993</v>
      </c>
      <c r="ARO46">
        <v>4031</v>
      </c>
      <c r="ARP46">
        <v>4036</v>
      </c>
      <c r="ARQ46">
        <v>4013</v>
      </c>
      <c r="ARR46">
        <v>4007</v>
      </c>
      <c r="ARS46">
        <v>4054</v>
      </c>
      <c r="ART46">
        <v>4037</v>
      </c>
      <c r="ARU46">
        <v>4008</v>
      </c>
      <c r="ARV46">
        <v>4024</v>
      </c>
      <c r="ARW46">
        <v>4016</v>
      </c>
      <c r="ARX46">
        <v>4049</v>
      </c>
      <c r="ARY46">
        <v>4039</v>
      </c>
      <c r="ARZ46">
        <v>4054</v>
      </c>
      <c r="ASA46">
        <v>4051</v>
      </c>
      <c r="ASB46">
        <v>4025</v>
      </c>
      <c r="ASC46">
        <v>4010</v>
      </c>
      <c r="ASD46">
        <v>4074</v>
      </c>
      <c r="ASE46">
        <v>4070</v>
      </c>
      <c r="ASF46">
        <v>4039</v>
      </c>
      <c r="ASG46">
        <v>4054</v>
      </c>
      <c r="ASH46">
        <v>4026</v>
      </c>
      <c r="ASI46">
        <v>4040</v>
      </c>
      <c r="ASJ46">
        <v>4038</v>
      </c>
      <c r="ASK46">
        <v>4020</v>
      </c>
      <c r="ASL46">
        <v>4023</v>
      </c>
      <c r="ASM46">
        <v>4004</v>
      </c>
      <c r="ASN46">
        <v>3985</v>
      </c>
      <c r="ASO46">
        <v>3989</v>
      </c>
      <c r="ASP46">
        <v>4011</v>
      </c>
      <c r="ASQ46">
        <v>4000</v>
      </c>
      <c r="ASR46">
        <v>3996</v>
      </c>
      <c r="ASS46">
        <v>4014</v>
      </c>
      <c r="AST46">
        <v>4020</v>
      </c>
      <c r="ASU46">
        <v>4005</v>
      </c>
      <c r="ASV46">
        <v>4011</v>
      </c>
      <c r="ASW46">
        <v>4023</v>
      </c>
      <c r="ASX46">
        <v>3986</v>
      </c>
      <c r="ASY46">
        <v>3960</v>
      </c>
      <c r="ASZ46">
        <v>4003</v>
      </c>
      <c r="ATA46">
        <v>3982</v>
      </c>
      <c r="ATB46">
        <v>3966</v>
      </c>
      <c r="ATC46">
        <v>3999</v>
      </c>
      <c r="ATD46">
        <v>4012</v>
      </c>
      <c r="ATE46">
        <v>4013</v>
      </c>
      <c r="ATF46">
        <v>4024</v>
      </c>
      <c r="ATG46">
        <v>4061</v>
      </c>
      <c r="ATH46">
        <v>4063</v>
      </c>
      <c r="ATI46">
        <v>4045</v>
      </c>
      <c r="ATJ46">
        <v>4049</v>
      </c>
      <c r="ATK46">
        <v>4060</v>
      </c>
      <c r="ATL46">
        <v>4071</v>
      </c>
      <c r="ATM46">
        <v>4067</v>
      </c>
      <c r="ATN46">
        <v>4065</v>
      </c>
      <c r="ATO46">
        <v>4063</v>
      </c>
      <c r="ATP46">
        <v>4069</v>
      </c>
      <c r="ATQ46">
        <v>4056</v>
      </c>
      <c r="ATR46">
        <v>4070</v>
      </c>
      <c r="ATS46">
        <v>4064</v>
      </c>
      <c r="ATT46">
        <v>4062</v>
      </c>
      <c r="ATU46">
        <v>4054</v>
      </c>
      <c r="ATV46">
        <v>4069</v>
      </c>
      <c r="ATW46">
        <v>4063</v>
      </c>
      <c r="ATX46">
        <v>4067</v>
      </c>
      <c r="ATY46">
        <v>4052</v>
      </c>
      <c r="ATZ46">
        <v>4051</v>
      </c>
      <c r="AUA46">
        <v>4020</v>
      </c>
      <c r="AUB46">
        <v>4033</v>
      </c>
      <c r="AUC46">
        <v>4016</v>
      </c>
      <c r="AUD46">
        <v>4054</v>
      </c>
      <c r="AUE46">
        <v>4001</v>
      </c>
      <c r="AUF46">
        <v>3990</v>
      </c>
      <c r="AUG46">
        <v>3998</v>
      </c>
      <c r="AUH46">
        <v>4005</v>
      </c>
      <c r="AUI46">
        <v>4015</v>
      </c>
      <c r="AUJ46">
        <v>4015</v>
      </c>
      <c r="AUK46">
        <v>4014</v>
      </c>
      <c r="AUL46">
        <v>4002</v>
      </c>
      <c r="AUM46">
        <v>4049</v>
      </c>
      <c r="AUN46">
        <v>4053</v>
      </c>
      <c r="AUO46">
        <v>4049</v>
      </c>
      <c r="AUP46">
        <v>4005</v>
      </c>
      <c r="AUQ46">
        <v>4050</v>
      </c>
      <c r="AUR46">
        <v>4059</v>
      </c>
      <c r="AUS46">
        <v>4035</v>
      </c>
      <c r="AUT46">
        <v>4041</v>
      </c>
      <c r="AUU46">
        <v>4064</v>
      </c>
      <c r="AUV46">
        <v>4068</v>
      </c>
      <c r="AUW46">
        <v>4062</v>
      </c>
      <c r="AUX46">
        <v>4056</v>
      </c>
      <c r="AUY46">
        <v>4056</v>
      </c>
      <c r="AUZ46">
        <v>4055</v>
      </c>
      <c r="AVA46">
        <v>4017</v>
      </c>
      <c r="AVB46">
        <v>4059</v>
      </c>
      <c r="AVC46">
        <v>4051</v>
      </c>
      <c r="AVD46">
        <v>4030</v>
      </c>
      <c r="AVE46">
        <v>3999</v>
      </c>
      <c r="AVF46">
        <v>4033</v>
      </c>
      <c r="AVG46">
        <v>4056</v>
      </c>
      <c r="AVH46">
        <v>4021</v>
      </c>
      <c r="AVI46">
        <v>4030</v>
      </c>
      <c r="AVJ46">
        <v>4050</v>
      </c>
      <c r="AVK46">
        <v>4023</v>
      </c>
      <c r="AVL46">
        <v>4011</v>
      </c>
      <c r="AVM46">
        <v>3997</v>
      </c>
      <c r="AVN46">
        <v>3999</v>
      </c>
      <c r="AVO46">
        <v>3996</v>
      </c>
      <c r="AVP46">
        <v>3998</v>
      </c>
      <c r="AVQ46">
        <v>4021</v>
      </c>
      <c r="AVR46">
        <v>4025</v>
      </c>
      <c r="AVS46">
        <v>4005</v>
      </c>
      <c r="AVT46">
        <v>3992</v>
      </c>
      <c r="AVU46">
        <v>4003</v>
      </c>
      <c r="AVV46">
        <v>3982</v>
      </c>
      <c r="AVW46">
        <v>3954</v>
      </c>
      <c r="AVX46">
        <v>4006</v>
      </c>
      <c r="AVY46">
        <v>4034</v>
      </c>
      <c r="AVZ46">
        <v>3995</v>
      </c>
      <c r="AWA46">
        <v>3992</v>
      </c>
      <c r="AWB46">
        <v>4004</v>
      </c>
      <c r="AWC46">
        <v>4005</v>
      </c>
      <c r="AWD46">
        <v>3959</v>
      </c>
      <c r="AWE46">
        <v>3982</v>
      </c>
      <c r="AWF46">
        <v>3989</v>
      </c>
      <c r="AWG46">
        <v>3957</v>
      </c>
      <c r="AWH46">
        <v>3932</v>
      </c>
      <c r="AWI46">
        <v>3945</v>
      </c>
      <c r="AWJ46">
        <v>3943</v>
      </c>
      <c r="AWK46">
        <v>3881</v>
      </c>
      <c r="AWL46">
        <v>3872</v>
      </c>
      <c r="AWM46">
        <v>3881</v>
      </c>
      <c r="AWN46">
        <v>3870</v>
      </c>
      <c r="AWO46">
        <v>3851</v>
      </c>
      <c r="AWP46">
        <v>3884</v>
      </c>
      <c r="AWQ46">
        <v>3881</v>
      </c>
      <c r="AWR46">
        <v>3894</v>
      </c>
      <c r="AWS46">
        <v>3910</v>
      </c>
      <c r="AWT46">
        <v>3958</v>
      </c>
      <c r="AWU46">
        <v>3943</v>
      </c>
      <c r="AWV46">
        <v>3950</v>
      </c>
      <c r="AWW46">
        <v>4020</v>
      </c>
      <c r="AWX46">
        <v>4012</v>
      </c>
      <c r="AWY46">
        <v>4024</v>
      </c>
      <c r="AWZ46">
        <v>4066</v>
      </c>
      <c r="AXA46">
        <v>4056</v>
      </c>
      <c r="AXB46">
        <v>4061</v>
      </c>
      <c r="AXC46">
        <v>4069</v>
      </c>
      <c r="AXD46">
        <v>4064</v>
      </c>
      <c r="AXE46">
        <v>4091</v>
      </c>
      <c r="AXF46">
        <v>4111</v>
      </c>
      <c r="AXG46">
        <v>4093</v>
      </c>
      <c r="AXH46">
        <v>4093</v>
      </c>
      <c r="AXI46">
        <v>4101</v>
      </c>
      <c r="AXJ46">
        <v>4068</v>
      </c>
      <c r="AXK46">
        <v>4069</v>
      </c>
      <c r="AXL46">
        <v>4061</v>
      </c>
      <c r="AXM46">
        <v>4050</v>
      </c>
      <c r="AXN46">
        <v>3976</v>
      </c>
      <c r="AXO46">
        <v>3965</v>
      </c>
      <c r="AXP46">
        <v>3974</v>
      </c>
      <c r="AXQ46">
        <v>3950</v>
      </c>
      <c r="AXR46">
        <v>3904</v>
      </c>
      <c r="AXS46">
        <v>3927</v>
      </c>
      <c r="AXT46">
        <v>3977</v>
      </c>
      <c r="AXU46">
        <v>3980</v>
      </c>
      <c r="AXV46">
        <v>3984</v>
      </c>
      <c r="AXW46">
        <v>4034</v>
      </c>
      <c r="AXX46">
        <v>4051</v>
      </c>
      <c r="AXY46">
        <v>4014</v>
      </c>
      <c r="AXZ46">
        <v>4064</v>
      </c>
      <c r="AYA46">
        <v>4063</v>
      </c>
      <c r="AYB46">
        <v>4056</v>
      </c>
      <c r="AYC46">
        <v>4036</v>
      </c>
      <c r="AYD46">
        <v>4032</v>
      </c>
      <c r="AYE46">
        <v>4007</v>
      </c>
      <c r="AYF46">
        <v>3986</v>
      </c>
      <c r="AYG46">
        <v>3972</v>
      </c>
      <c r="AYH46">
        <v>4006</v>
      </c>
      <c r="AYI46">
        <v>3987</v>
      </c>
      <c r="AYJ46">
        <v>3975</v>
      </c>
      <c r="AYK46">
        <v>3993</v>
      </c>
      <c r="AYL46">
        <v>4022</v>
      </c>
      <c r="AYM46">
        <v>4057</v>
      </c>
      <c r="AYN46">
        <v>4051</v>
      </c>
      <c r="AYO46">
        <v>4069</v>
      </c>
      <c r="AYP46">
        <v>4068</v>
      </c>
      <c r="AYQ46">
        <v>4064</v>
      </c>
      <c r="AYR46">
        <v>4066</v>
      </c>
      <c r="AYS46">
        <v>4060</v>
      </c>
      <c r="AYT46">
        <v>4056</v>
      </c>
      <c r="AYU46">
        <v>4067</v>
      </c>
      <c r="AYV46">
        <v>4061</v>
      </c>
      <c r="AYW46">
        <v>4062</v>
      </c>
      <c r="AYX46">
        <v>4056</v>
      </c>
      <c r="AYY46">
        <v>4043</v>
      </c>
      <c r="AYZ46">
        <v>4067</v>
      </c>
      <c r="AZA46">
        <v>4045</v>
      </c>
      <c r="AZB46">
        <v>4041</v>
      </c>
      <c r="AZC46">
        <v>4013</v>
      </c>
      <c r="AZD46">
        <v>3994</v>
      </c>
      <c r="AZE46">
        <v>4000</v>
      </c>
      <c r="AZF46">
        <v>3939</v>
      </c>
      <c r="AZG46">
        <v>3989</v>
      </c>
      <c r="AZH46">
        <v>3983</v>
      </c>
      <c r="AZI46">
        <v>3941</v>
      </c>
      <c r="AZJ46">
        <v>3948</v>
      </c>
      <c r="AZK46">
        <v>3982</v>
      </c>
      <c r="AZL46">
        <v>3953</v>
      </c>
      <c r="AZM46">
        <v>4005</v>
      </c>
      <c r="AZN46">
        <v>3976</v>
      </c>
      <c r="AZO46">
        <v>4015</v>
      </c>
      <c r="AZP46">
        <v>3990</v>
      </c>
      <c r="AZQ46">
        <v>3957</v>
      </c>
      <c r="AZR46">
        <v>3983</v>
      </c>
      <c r="AZS46">
        <v>4002</v>
      </c>
      <c r="AZT46">
        <v>3950</v>
      </c>
      <c r="AZU46">
        <v>3997</v>
      </c>
      <c r="AZV46">
        <v>4011</v>
      </c>
      <c r="AZW46">
        <v>4010</v>
      </c>
      <c r="AZX46">
        <v>3993</v>
      </c>
      <c r="AZY46">
        <v>4011</v>
      </c>
      <c r="AZZ46">
        <v>3992</v>
      </c>
      <c r="BAA46">
        <v>3981</v>
      </c>
      <c r="BAB46">
        <v>4005</v>
      </c>
      <c r="BAC46">
        <v>3988</v>
      </c>
      <c r="BAD46">
        <v>4031</v>
      </c>
      <c r="BAE46">
        <v>4012</v>
      </c>
      <c r="BAF46">
        <v>4014</v>
      </c>
      <c r="BAG46">
        <v>4015</v>
      </c>
      <c r="BAH46">
        <v>3993</v>
      </c>
      <c r="BAI46">
        <v>3996</v>
      </c>
      <c r="BAJ46">
        <v>3974</v>
      </c>
      <c r="BAK46">
        <v>3977</v>
      </c>
      <c r="BAL46">
        <v>4002</v>
      </c>
      <c r="BAM46">
        <v>3985</v>
      </c>
      <c r="BAN46">
        <v>4010</v>
      </c>
      <c r="BAO46">
        <v>4030</v>
      </c>
      <c r="BAP46">
        <v>4014</v>
      </c>
      <c r="BAQ46">
        <v>4022</v>
      </c>
      <c r="BAR46">
        <v>4056</v>
      </c>
      <c r="BAS46">
        <v>4046</v>
      </c>
      <c r="BAT46">
        <v>4024</v>
      </c>
      <c r="BAU46">
        <v>4010</v>
      </c>
      <c r="BAV46">
        <v>4051</v>
      </c>
      <c r="BAW46">
        <v>4028</v>
      </c>
      <c r="BAX46">
        <v>4008</v>
      </c>
      <c r="BAY46">
        <v>4015</v>
      </c>
      <c r="BAZ46">
        <v>4028</v>
      </c>
      <c r="BBA46">
        <v>3991</v>
      </c>
      <c r="BBB46">
        <v>4002</v>
      </c>
      <c r="BBC46">
        <v>4002</v>
      </c>
      <c r="BBD46">
        <v>4007</v>
      </c>
      <c r="BBE46">
        <v>3997</v>
      </c>
      <c r="BBF46">
        <v>3988</v>
      </c>
      <c r="BBG46">
        <v>3997</v>
      </c>
      <c r="BBH46">
        <v>3966</v>
      </c>
      <c r="BBI46">
        <v>3972</v>
      </c>
      <c r="BBJ46">
        <v>4002</v>
      </c>
      <c r="BBK46">
        <v>3972</v>
      </c>
      <c r="BBL46">
        <v>3938</v>
      </c>
      <c r="BBM46">
        <v>3967</v>
      </c>
      <c r="BBN46">
        <v>3988</v>
      </c>
      <c r="BBO46">
        <v>3988</v>
      </c>
      <c r="BBP46">
        <v>3954</v>
      </c>
      <c r="BBQ46">
        <v>3982</v>
      </c>
      <c r="BBR46">
        <v>3999</v>
      </c>
      <c r="BBS46">
        <v>3977</v>
      </c>
      <c r="BBT46">
        <v>3978</v>
      </c>
      <c r="BBU46">
        <v>4012</v>
      </c>
      <c r="BBV46">
        <v>3981</v>
      </c>
      <c r="BBW46">
        <v>3924</v>
      </c>
      <c r="BBX46">
        <v>3932</v>
      </c>
      <c r="BBY46">
        <v>3929</v>
      </c>
      <c r="BBZ46">
        <v>3936</v>
      </c>
      <c r="BCA46">
        <v>3941</v>
      </c>
      <c r="BCB46">
        <v>3978</v>
      </c>
      <c r="BCC46">
        <v>3966</v>
      </c>
      <c r="BCD46">
        <v>3975</v>
      </c>
      <c r="BCE46">
        <v>3968</v>
      </c>
      <c r="BCF46">
        <v>4020</v>
      </c>
      <c r="BCG46">
        <v>4007</v>
      </c>
      <c r="BCH46">
        <v>3960</v>
      </c>
      <c r="BCI46">
        <v>3975</v>
      </c>
      <c r="BCJ46">
        <v>4005</v>
      </c>
      <c r="BCK46">
        <v>3980</v>
      </c>
      <c r="BCL46">
        <v>3977</v>
      </c>
      <c r="BCM46">
        <v>4024</v>
      </c>
      <c r="BCN46">
        <v>4002</v>
      </c>
      <c r="BCO46">
        <v>4002</v>
      </c>
      <c r="BCP46">
        <v>4018</v>
      </c>
      <c r="BCQ46">
        <v>4010</v>
      </c>
      <c r="BCR46">
        <v>4011</v>
      </c>
      <c r="BCS46">
        <v>3975</v>
      </c>
      <c r="BCT46">
        <v>3976</v>
      </c>
      <c r="BCU46">
        <v>4002</v>
      </c>
      <c r="BCV46">
        <v>4002</v>
      </c>
      <c r="BCW46">
        <v>3970</v>
      </c>
      <c r="BCX46">
        <v>4004</v>
      </c>
      <c r="BCY46">
        <v>4036</v>
      </c>
      <c r="BCZ46">
        <v>4009</v>
      </c>
      <c r="BDA46">
        <v>3998</v>
      </c>
      <c r="BDB46">
        <v>4038</v>
      </c>
      <c r="BDC46">
        <v>4048</v>
      </c>
      <c r="BDD46">
        <v>4051</v>
      </c>
      <c r="BDE46">
        <v>4058</v>
      </c>
      <c r="BDF46">
        <v>4027</v>
      </c>
      <c r="BDG46">
        <v>4034</v>
      </c>
      <c r="BDH46">
        <v>4014</v>
      </c>
      <c r="BDI46">
        <v>4067</v>
      </c>
      <c r="BDJ46">
        <v>4063</v>
      </c>
      <c r="BDK46">
        <v>4020</v>
      </c>
      <c r="BDL46">
        <v>4001</v>
      </c>
      <c r="BDM46">
        <v>4043</v>
      </c>
      <c r="BDN46">
        <v>4026</v>
      </c>
      <c r="BDO46">
        <v>4028</v>
      </c>
      <c r="BDP46">
        <v>4044</v>
      </c>
      <c r="BDQ46">
        <v>4039</v>
      </c>
      <c r="BDR46">
        <v>4012</v>
      </c>
      <c r="BDS46">
        <v>3996</v>
      </c>
      <c r="BDT46">
        <v>4019</v>
      </c>
      <c r="BDU46">
        <v>3987</v>
      </c>
      <c r="BDV46">
        <v>3986</v>
      </c>
      <c r="BDW46">
        <v>3995</v>
      </c>
      <c r="BDX46">
        <v>3983</v>
      </c>
      <c r="BDY46">
        <v>3980</v>
      </c>
      <c r="BDZ46">
        <v>3970</v>
      </c>
      <c r="BEA46">
        <v>3975</v>
      </c>
      <c r="BEB46">
        <v>3966</v>
      </c>
      <c r="BEC46">
        <v>3944</v>
      </c>
      <c r="BED46">
        <v>3966</v>
      </c>
      <c r="BEE46">
        <v>3992</v>
      </c>
      <c r="BEF46">
        <v>3981</v>
      </c>
      <c r="BEG46">
        <v>3963</v>
      </c>
      <c r="BEH46">
        <v>3985</v>
      </c>
      <c r="BEI46">
        <v>3988</v>
      </c>
      <c r="BEJ46">
        <v>3980</v>
      </c>
      <c r="BEK46">
        <v>3984</v>
      </c>
      <c r="BEL46">
        <v>4001</v>
      </c>
      <c r="BEM46">
        <v>3990</v>
      </c>
      <c r="BEN46">
        <v>3962</v>
      </c>
      <c r="BEO46">
        <v>3976</v>
      </c>
      <c r="BEP46">
        <v>4010</v>
      </c>
      <c r="BEQ46">
        <v>3991</v>
      </c>
      <c r="BER46">
        <v>4002</v>
      </c>
      <c r="BES46">
        <v>4000</v>
      </c>
      <c r="BET46">
        <v>4006</v>
      </c>
      <c r="BEU46">
        <v>4001</v>
      </c>
      <c r="BEV46">
        <v>3982</v>
      </c>
      <c r="BEW46">
        <v>4013</v>
      </c>
      <c r="BEX46">
        <v>3991</v>
      </c>
      <c r="BEY46">
        <v>3989</v>
      </c>
      <c r="BEZ46">
        <v>4017</v>
      </c>
      <c r="BFA46">
        <v>4031</v>
      </c>
      <c r="BFB46">
        <v>3985</v>
      </c>
      <c r="BFC46">
        <v>3987</v>
      </c>
      <c r="BFD46">
        <v>3998</v>
      </c>
      <c r="BFE46">
        <v>4004</v>
      </c>
      <c r="BFF46">
        <v>3957</v>
      </c>
      <c r="BFG46">
        <v>3984</v>
      </c>
      <c r="BFH46">
        <v>4007</v>
      </c>
      <c r="BFI46">
        <v>3968</v>
      </c>
      <c r="BFJ46">
        <v>3968</v>
      </c>
      <c r="BFK46">
        <v>3957</v>
      </c>
      <c r="BFL46">
        <v>3991</v>
      </c>
      <c r="BFM46">
        <v>3974</v>
      </c>
      <c r="BFN46">
        <v>3993</v>
      </c>
      <c r="BFO46">
        <v>4004</v>
      </c>
      <c r="BFP46">
        <v>3995</v>
      </c>
      <c r="BFQ46">
        <v>3978</v>
      </c>
      <c r="BFR46">
        <v>3990</v>
      </c>
      <c r="BFS46">
        <v>3996</v>
      </c>
      <c r="BFT46">
        <v>3980</v>
      </c>
      <c r="BFU46">
        <v>3993</v>
      </c>
      <c r="BFV46">
        <v>4001</v>
      </c>
      <c r="BFW46">
        <v>3986</v>
      </c>
      <c r="BFX46">
        <v>3970</v>
      </c>
      <c r="BFY46">
        <v>3965</v>
      </c>
      <c r="BFZ46">
        <v>3973</v>
      </c>
      <c r="BGA46">
        <v>3970</v>
      </c>
      <c r="BGB46">
        <v>3936</v>
      </c>
      <c r="BGC46">
        <v>3987</v>
      </c>
      <c r="BGD46">
        <v>4002</v>
      </c>
      <c r="BGE46">
        <v>3952</v>
      </c>
      <c r="BGF46">
        <v>3965</v>
      </c>
      <c r="BGG46">
        <v>3971</v>
      </c>
      <c r="BGH46">
        <v>3977</v>
      </c>
      <c r="BGI46">
        <v>3952</v>
      </c>
      <c r="BGJ46">
        <v>3947</v>
      </c>
      <c r="BGK46">
        <v>3974</v>
      </c>
      <c r="BGL46">
        <v>3991</v>
      </c>
      <c r="BGM46">
        <v>3973</v>
      </c>
      <c r="BGN46">
        <v>3962</v>
      </c>
      <c r="BGO46">
        <v>3983</v>
      </c>
      <c r="BGP46">
        <v>3994</v>
      </c>
      <c r="BGQ46">
        <v>3985</v>
      </c>
      <c r="BGR46">
        <v>3996</v>
      </c>
      <c r="BGS46">
        <v>3985</v>
      </c>
      <c r="BGT46">
        <v>3976</v>
      </c>
      <c r="BGU46">
        <v>4018</v>
      </c>
      <c r="BGV46">
        <v>3982</v>
      </c>
      <c r="BGW46">
        <v>3986</v>
      </c>
      <c r="BGX46">
        <v>3955</v>
      </c>
      <c r="BGY46">
        <v>3989</v>
      </c>
      <c r="BGZ46">
        <v>3991</v>
      </c>
      <c r="BHA46">
        <v>3976</v>
      </c>
      <c r="BHB46">
        <v>3947</v>
      </c>
      <c r="BHC46">
        <v>3961</v>
      </c>
      <c r="BHD46">
        <v>3982</v>
      </c>
      <c r="BHE46">
        <v>3906</v>
      </c>
      <c r="BHF46">
        <v>3922</v>
      </c>
      <c r="BHG46">
        <v>3973</v>
      </c>
      <c r="BHH46">
        <v>3989</v>
      </c>
      <c r="BHI46">
        <v>3947</v>
      </c>
      <c r="BHJ46">
        <v>3965</v>
      </c>
      <c r="BHK46">
        <v>3973</v>
      </c>
      <c r="BHL46">
        <v>3954</v>
      </c>
      <c r="BHM46">
        <v>3927</v>
      </c>
      <c r="BHN46">
        <v>3976</v>
      </c>
      <c r="BHO46">
        <v>3989</v>
      </c>
      <c r="BHP46">
        <v>3957</v>
      </c>
      <c r="BHQ46">
        <v>3931</v>
      </c>
      <c r="BHR46">
        <v>3979</v>
      </c>
      <c r="BHS46">
        <v>3950</v>
      </c>
      <c r="BHT46">
        <v>3946</v>
      </c>
      <c r="BHU46">
        <v>3974</v>
      </c>
      <c r="BHV46">
        <v>4003</v>
      </c>
      <c r="BHW46">
        <v>3993</v>
      </c>
      <c r="BHX46">
        <v>4001</v>
      </c>
      <c r="BHY46">
        <v>4005</v>
      </c>
      <c r="BHZ46">
        <v>4025</v>
      </c>
      <c r="BIA46">
        <v>4000</v>
      </c>
      <c r="BIB46">
        <v>3984</v>
      </c>
      <c r="BIC46">
        <v>3991</v>
      </c>
      <c r="BID46">
        <v>4006</v>
      </c>
      <c r="BIE46">
        <v>4015</v>
      </c>
      <c r="BIF46">
        <v>4025</v>
      </c>
      <c r="BIG46">
        <v>4002</v>
      </c>
      <c r="BIH46">
        <v>3981</v>
      </c>
      <c r="BII46">
        <v>4002</v>
      </c>
      <c r="BIJ46">
        <v>4001</v>
      </c>
      <c r="BIK46">
        <v>4001</v>
      </c>
      <c r="BIL46">
        <v>3985</v>
      </c>
      <c r="BIM46">
        <v>3953</v>
      </c>
      <c r="BIN46">
        <v>3995</v>
      </c>
      <c r="BIO46">
        <v>3947</v>
      </c>
      <c r="BIP46">
        <v>3936</v>
      </c>
      <c r="BIQ46">
        <v>3940</v>
      </c>
      <c r="BIR46">
        <v>3903</v>
      </c>
      <c r="BIS46">
        <v>3933</v>
      </c>
      <c r="BIT46">
        <v>3950</v>
      </c>
      <c r="BIU46">
        <v>3940</v>
      </c>
      <c r="BIV46">
        <v>3915</v>
      </c>
      <c r="BIW46">
        <v>3908</v>
      </c>
      <c r="BIX46">
        <v>3926</v>
      </c>
      <c r="BIY46">
        <v>4000</v>
      </c>
      <c r="BIZ46">
        <v>3965</v>
      </c>
      <c r="BJA46">
        <v>3985</v>
      </c>
      <c r="BJB46">
        <v>4008</v>
      </c>
      <c r="BJC46">
        <v>4011</v>
      </c>
      <c r="BJD46">
        <v>3990</v>
      </c>
      <c r="BJE46">
        <v>4026</v>
      </c>
      <c r="BJF46">
        <v>4018</v>
      </c>
      <c r="BJG46">
        <v>4011</v>
      </c>
      <c r="BJH46">
        <v>3989</v>
      </c>
      <c r="BJI46">
        <v>3986</v>
      </c>
      <c r="BJJ46">
        <v>4003</v>
      </c>
      <c r="BJK46">
        <v>3982</v>
      </c>
      <c r="BJL46">
        <v>3967</v>
      </c>
      <c r="BJM46">
        <v>4008</v>
      </c>
      <c r="BJN46">
        <v>3994</v>
      </c>
      <c r="BJO46">
        <v>4004</v>
      </c>
      <c r="BJP46">
        <v>4005</v>
      </c>
      <c r="BJQ46">
        <v>4009</v>
      </c>
      <c r="BJR46">
        <v>3977</v>
      </c>
      <c r="BJS46">
        <v>3988</v>
      </c>
      <c r="BJT46">
        <v>3982</v>
      </c>
      <c r="BJU46">
        <v>4013</v>
      </c>
      <c r="BJV46">
        <v>3968</v>
      </c>
      <c r="BJW46">
        <v>3965</v>
      </c>
      <c r="BJX46">
        <v>3973</v>
      </c>
      <c r="BJY46">
        <v>3945</v>
      </c>
      <c r="BJZ46">
        <v>3874</v>
      </c>
      <c r="BKA46">
        <v>3824</v>
      </c>
      <c r="BKB46">
        <v>3797</v>
      </c>
      <c r="BKC46">
        <v>3739</v>
      </c>
      <c r="BKD46">
        <v>3683</v>
      </c>
      <c r="BKE46">
        <v>3700</v>
      </c>
      <c r="BKF46">
        <v>3665</v>
      </c>
      <c r="BKG46">
        <v>3693</v>
      </c>
      <c r="BKH46">
        <v>3755</v>
      </c>
      <c r="BKI46">
        <v>3793</v>
      </c>
      <c r="BKJ46">
        <v>3823</v>
      </c>
      <c r="BKK46">
        <v>3877</v>
      </c>
      <c r="BKL46">
        <v>3958</v>
      </c>
      <c r="BKM46">
        <v>4020</v>
      </c>
      <c r="BKN46">
        <v>4063</v>
      </c>
      <c r="BKO46">
        <v>4066</v>
      </c>
      <c r="BKP46">
        <v>4073</v>
      </c>
      <c r="BKQ46">
        <v>4073</v>
      </c>
      <c r="BKR46">
        <v>4067</v>
      </c>
      <c r="BKS46">
        <v>4104</v>
      </c>
      <c r="BKT46">
        <v>4113</v>
      </c>
      <c r="BKU46">
        <v>4139</v>
      </c>
      <c r="BKV46">
        <v>4077</v>
      </c>
      <c r="BKW46">
        <v>4100</v>
      </c>
      <c r="BKX46">
        <v>4088</v>
      </c>
      <c r="BKY46">
        <v>4063</v>
      </c>
      <c r="BKZ46">
        <v>4062</v>
      </c>
      <c r="BLA46">
        <v>4062</v>
      </c>
      <c r="BLB46">
        <v>4032</v>
      </c>
      <c r="BLC46">
        <v>3969</v>
      </c>
      <c r="BLD46">
        <v>3921</v>
      </c>
      <c r="BLE46">
        <v>3874</v>
      </c>
      <c r="BLF46">
        <v>3812</v>
      </c>
      <c r="BLG46">
        <v>3771</v>
      </c>
      <c r="BLH46">
        <v>3770</v>
      </c>
      <c r="BLI46">
        <v>3743</v>
      </c>
      <c r="BLJ46">
        <v>3717</v>
      </c>
      <c r="BLK46">
        <v>3728</v>
      </c>
      <c r="BLL46">
        <v>3706</v>
      </c>
      <c r="BLM46">
        <v>3731</v>
      </c>
      <c r="BLN46">
        <v>3769</v>
      </c>
      <c r="BLO46">
        <v>3791</v>
      </c>
      <c r="BLP46">
        <v>3864</v>
      </c>
      <c r="BLQ46">
        <v>3894</v>
      </c>
      <c r="BLR46">
        <v>3914</v>
      </c>
      <c r="BLS46">
        <v>3991</v>
      </c>
      <c r="BLT46">
        <v>4039</v>
      </c>
      <c r="BLU46">
        <v>4053</v>
      </c>
      <c r="BLV46">
        <v>4076</v>
      </c>
      <c r="BLW46">
        <v>4081</v>
      </c>
      <c r="BLX46">
        <v>4048</v>
      </c>
      <c r="BLY46">
        <v>4076</v>
      </c>
      <c r="BLZ46">
        <v>4123</v>
      </c>
      <c r="BMA46">
        <v>4092</v>
      </c>
      <c r="BMB46">
        <v>4062</v>
      </c>
      <c r="BMC46">
        <v>4073</v>
      </c>
      <c r="BMD46">
        <v>4058</v>
      </c>
      <c r="BME46">
        <v>4041</v>
      </c>
      <c r="BMF46">
        <v>3983</v>
      </c>
      <c r="BMG46">
        <v>3995</v>
      </c>
      <c r="BMH46">
        <v>4023</v>
      </c>
      <c r="BMI46">
        <v>4011</v>
      </c>
      <c r="BMJ46">
        <v>3987</v>
      </c>
      <c r="BMK46">
        <v>4017</v>
      </c>
      <c r="BML46">
        <v>4053</v>
      </c>
      <c r="BMM46">
        <v>3997</v>
      </c>
      <c r="BMN46">
        <v>4024</v>
      </c>
      <c r="BMO46">
        <v>4055</v>
      </c>
      <c r="BMP46">
        <v>4026</v>
      </c>
      <c r="BMQ46">
        <v>4012</v>
      </c>
      <c r="BMR46">
        <v>4010</v>
      </c>
      <c r="BMS46">
        <v>4000</v>
      </c>
      <c r="BMT46">
        <v>3966</v>
      </c>
      <c r="BMU46">
        <v>3956</v>
      </c>
      <c r="BMV46">
        <v>3979</v>
      </c>
      <c r="BMW46">
        <v>3946</v>
      </c>
      <c r="BMX46">
        <v>3971</v>
      </c>
      <c r="BMY46">
        <v>3998</v>
      </c>
      <c r="BMZ46">
        <v>3982</v>
      </c>
      <c r="BNA46">
        <v>4002</v>
      </c>
      <c r="BNB46">
        <v>3984</v>
      </c>
      <c r="BNC46">
        <v>4002</v>
      </c>
      <c r="BND46">
        <v>4014</v>
      </c>
      <c r="BNE46">
        <v>4029</v>
      </c>
      <c r="BNF46">
        <v>4000</v>
      </c>
      <c r="BNG46">
        <v>4019</v>
      </c>
      <c r="BNH46">
        <v>4046</v>
      </c>
      <c r="BNI46">
        <v>4045</v>
      </c>
      <c r="BNJ46">
        <v>4058</v>
      </c>
      <c r="BNK46">
        <v>4054</v>
      </c>
      <c r="BNL46">
        <v>4036</v>
      </c>
      <c r="BNM46">
        <v>4021</v>
      </c>
      <c r="BNN46">
        <v>4018</v>
      </c>
      <c r="BNO46">
        <v>4019</v>
      </c>
      <c r="BNP46">
        <v>3995</v>
      </c>
      <c r="BNQ46">
        <v>3946</v>
      </c>
      <c r="BNR46">
        <v>3989</v>
      </c>
      <c r="BNS46">
        <v>3956</v>
      </c>
      <c r="BNT46">
        <v>3948</v>
      </c>
      <c r="BNU46">
        <v>3962</v>
      </c>
      <c r="BNV46">
        <v>3881</v>
      </c>
      <c r="BNW46">
        <v>3892</v>
      </c>
      <c r="BNX46">
        <v>3857</v>
      </c>
      <c r="BNY46">
        <v>3895</v>
      </c>
      <c r="BNZ46">
        <v>3851</v>
      </c>
      <c r="BOA46">
        <v>3819</v>
      </c>
      <c r="BOB46">
        <v>3832</v>
      </c>
      <c r="BOC46">
        <v>3921</v>
      </c>
      <c r="BOD46">
        <v>3985</v>
      </c>
      <c r="BOE46">
        <v>3980</v>
      </c>
      <c r="BOF46">
        <v>3995</v>
      </c>
      <c r="BOG46">
        <v>3992</v>
      </c>
      <c r="BOH46">
        <v>4006</v>
      </c>
      <c r="BOI46">
        <v>4014</v>
      </c>
      <c r="BOJ46">
        <v>4047</v>
      </c>
      <c r="BOK46">
        <v>4028</v>
      </c>
      <c r="BOL46">
        <v>4007</v>
      </c>
      <c r="BOM46">
        <v>4031</v>
      </c>
      <c r="BON46">
        <v>4038</v>
      </c>
      <c r="BOO46">
        <v>4025</v>
      </c>
      <c r="BOP46">
        <v>4000</v>
      </c>
      <c r="BOQ46">
        <v>4003</v>
      </c>
      <c r="BOR46">
        <v>4002</v>
      </c>
      <c r="BOS46">
        <v>3985</v>
      </c>
      <c r="BOT46">
        <v>3996</v>
      </c>
      <c r="BOU46">
        <v>4028</v>
      </c>
      <c r="BOV46">
        <v>3976</v>
      </c>
      <c r="BOW46">
        <v>3966</v>
      </c>
      <c r="BOX46">
        <v>3911</v>
      </c>
      <c r="BOY46">
        <v>3940</v>
      </c>
      <c r="BOZ46">
        <v>3931</v>
      </c>
      <c r="BPA46">
        <v>3911</v>
      </c>
      <c r="BPB46">
        <v>3934</v>
      </c>
      <c r="BPC46">
        <v>3959</v>
      </c>
      <c r="BPD46">
        <v>3942</v>
      </c>
      <c r="BPE46">
        <v>3942</v>
      </c>
      <c r="BPF46">
        <v>3980</v>
      </c>
      <c r="BPG46">
        <v>4003</v>
      </c>
      <c r="BPH46">
        <v>3983</v>
      </c>
      <c r="BPI46">
        <v>4039</v>
      </c>
      <c r="BPJ46">
        <v>4019</v>
      </c>
      <c r="BPK46">
        <v>4003</v>
      </c>
      <c r="BPL46">
        <v>3994</v>
      </c>
      <c r="BPM46">
        <v>3979</v>
      </c>
      <c r="BPN46">
        <v>4002</v>
      </c>
      <c r="BPO46">
        <v>4025</v>
      </c>
      <c r="BPP46">
        <v>4018</v>
      </c>
      <c r="BPQ46">
        <v>4013</v>
      </c>
      <c r="BPR46">
        <v>4000</v>
      </c>
      <c r="BPS46">
        <v>3984</v>
      </c>
      <c r="BPT46">
        <v>3960</v>
      </c>
      <c r="BPU46">
        <v>3973</v>
      </c>
      <c r="BPV46">
        <v>3942</v>
      </c>
      <c r="BPW46">
        <v>3915</v>
      </c>
      <c r="BPX46">
        <v>3935</v>
      </c>
      <c r="BPY46">
        <v>3935</v>
      </c>
      <c r="BPZ46">
        <v>3899</v>
      </c>
      <c r="BQA46">
        <v>3902</v>
      </c>
      <c r="BQB46">
        <v>3932</v>
      </c>
      <c r="BQC46">
        <v>3935</v>
      </c>
      <c r="BQD46">
        <v>3918</v>
      </c>
      <c r="BQE46">
        <v>3947</v>
      </c>
      <c r="BQF46">
        <v>3953</v>
      </c>
      <c r="BQG46">
        <v>3971</v>
      </c>
      <c r="BQH46">
        <v>3951</v>
      </c>
      <c r="BQI46">
        <v>3989</v>
      </c>
      <c r="BQJ46">
        <v>3966</v>
      </c>
      <c r="BQK46">
        <v>3943</v>
      </c>
      <c r="BQL46">
        <v>3961</v>
      </c>
      <c r="BQM46">
        <v>3994</v>
      </c>
      <c r="BQN46">
        <v>3961</v>
      </c>
      <c r="BQO46">
        <v>3956</v>
      </c>
      <c r="BQP46">
        <v>3951</v>
      </c>
      <c r="BQQ46">
        <v>3970</v>
      </c>
      <c r="BQR46">
        <v>3969</v>
      </c>
      <c r="BQS46">
        <v>3967</v>
      </c>
      <c r="BQT46">
        <v>4002</v>
      </c>
      <c r="BQU46">
        <v>3988</v>
      </c>
      <c r="BQV46">
        <v>3973</v>
      </c>
      <c r="BQW46">
        <v>3994</v>
      </c>
      <c r="BQX46">
        <v>4013</v>
      </c>
      <c r="BQY46">
        <v>3994</v>
      </c>
      <c r="BQZ46">
        <v>3992</v>
      </c>
      <c r="BRA46">
        <v>3959</v>
      </c>
      <c r="BRB46">
        <v>3970</v>
      </c>
      <c r="BRC46">
        <v>3974</v>
      </c>
      <c r="BRD46">
        <v>3976</v>
      </c>
      <c r="BRE46">
        <v>4012</v>
      </c>
      <c r="BRF46">
        <v>3997</v>
      </c>
      <c r="BRG46">
        <v>3953</v>
      </c>
      <c r="BRH46">
        <v>3943</v>
      </c>
      <c r="BRI46">
        <v>3967</v>
      </c>
      <c r="BRJ46">
        <v>3960</v>
      </c>
      <c r="BRK46">
        <v>3950</v>
      </c>
      <c r="BRL46">
        <v>3961</v>
      </c>
      <c r="BRM46">
        <v>3932</v>
      </c>
      <c r="BRN46">
        <v>3966</v>
      </c>
      <c r="BRO46">
        <v>3969</v>
      </c>
      <c r="BRP46">
        <v>3975</v>
      </c>
      <c r="BRQ46">
        <v>3962</v>
      </c>
      <c r="BRR46">
        <v>4000</v>
      </c>
      <c r="BRS46">
        <v>3994</v>
      </c>
      <c r="BRT46">
        <v>4018</v>
      </c>
      <c r="BRU46">
        <v>4003</v>
      </c>
      <c r="BRV46">
        <v>4002</v>
      </c>
      <c r="BRW46">
        <v>4029</v>
      </c>
      <c r="BRX46">
        <v>4009</v>
      </c>
      <c r="BRY46">
        <v>4001</v>
      </c>
      <c r="BRZ46">
        <v>4038</v>
      </c>
      <c r="BSA46">
        <v>4031</v>
      </c>
      <c r="BSB46">
        <v>4029</v>
      </c>
      <c r="BSC46">
        <v>4024</v>
      </c>
      <c r="BSD46">
        <v>4004</v>
      </c>
      <c r="BSE46">
        <v>4042</v>
      </c>
      <c r="BSF46">
        <v>4018</v>
      </c>
      <c r="BSG46">
        <v>4041</v>
      </c>
      <c r="BSH46">
        <v>4050</v>
      </c>
      <c r="BSI46">
        <v>4037</v>
      </c>
      <c r="BSJ46">
        <v>3975</v>
      </c>
      <c r="BSK46">
        <v>4004</v>
      </c>
      <c r="BSL46">
        <v>3991</v>
      </c>
      <c r="BSM46">
        <v>3966</v>
      </c>
      <c r="BSN46">
        <v>3965</v>
      </c>
      <c r="BSO46">
        <v>3980</v>
      </c>
      <c r="BSP46">
        <v>3933</v>
      </c>
      <c r="BSQ46">
        <v>3921</v>
      </c>
      <c r="BSR46">
        <v>3924</v>
      </c>
      <c r="BSS46">
        <v>3966</v>
      </c>
      <c r="BST46">
        <v>3940</v>
      </c>
      <c r="BSU46">
        <v>3901</v>
      </c>
      <c r="BSV46">
        <v>3967</v>
      </c>
      <c r="BSW46">
        <v>3956</v>
      </c>
      <c r="BSX46">
        <v>3937</v>
      </c>
      <c r="BSY46">
        <v>3926</v>
      </c>
      <c r="BSZ46">
        <v>3973</v>
      </c>
      <c r="BTA46">
        <v>3976</v>
      </c>
      <c r="BTB46">
        <v>3944</v>
      </c>
      <c r="BTC46">
        <v>3960</v>
      </c>
      <c r="BTD46">
        <v>3975</v>
      </c>
      <c r="BTE46">
        <v>3963</v>
      </c>
      <c r="BTF46">
        <v>3923</v>
      </c>
      <c r="BTG46">
        <v>3951</v>
      </c>
      <c r="BTH46">
        <v>3964</v>
      </c>
      <c r="BTI46">
        <v>3980</v>
      </c>
      <c r="BTJ46">
        <v>3943</v>
      </c>
      <c r="BTK46">
        <v>3981</v>
      </c>
      <c r="BTL46">
        <v>4005</v>
      </c>
      <c r="BTM46">
        <v>3985</v>
      </c>
      <c r="BTN46">
        <v>3984</v>
      </c>
      <c r="BTO46">
        <v>4002</v>
      </c>
      <c r="BTP46">
        <v>3989</v>
      </c>
      <c r="BTQ46">
        <v>3985</v>
      </c>
      <c r="BTR46">
        <v>4015</v>
      </c>
      <c r="BTS46">
        <v>3970</v>
      </c>
      <c r="BTT46">
        <v>4001</v>
      </c>
      <c r="BTU46">
        <v>3989</v>
      </c>
      <c r="BTV46">
        <v>3983</v>
      </c>
      <c r="BTW46">
        <v>3981</v>
      </c>
      <c r="BTX46">
        <v>3994</v>
      </c>
      <c r="BTY46">
        <v>3989</v>
      </c>
      <c r="BTZ46">
        <v>3997</v>
      </c>
      <c r="BUA46">
        <v>3962</v>
      </c>
      <c r="BUB46">
        <v>3939</v>
      </c>
      <c r="BUC46">
        <v>3971</v>
      </c>
      <c r="BUD46">
        <v>3990</v>
      </c>
      <c r="BUE46">
        <v>3973</v>
      </c>
      <c r="BUF46">
        <v>3945</v>
      </c>
      <c r="BUG46">
        <v>3974</v>
      </c>
      <c r="BUH46">
        <v>3983</v>
      </c>
      <c r="BUI46">
        <v>3977</v>
      </c>
      <c r="BUJ46">
        <v>3995</v>
      </c>
      <c r="BUK46">
        <v>3986</v>
      </c>
      <c r="BUL46">
        <v>3964</v>
      </c>
      <c r="BUM46">
        <v>3961</v>
      </c>
      <c r="BUN46">
        <v>3980</v>
      </c>
      <c r="BUO46">
        <v>3963</v>
      </c>
      <c r="BUP46">
        <v>3938</v>
      </c>
      <c r="BUQ46">
        <v>3964</v>
      </c>
      <c r="BUR46">
        <v>3992</v>
      </c>
      <c r="BUS46">
        <v>3964</v>
      </c>
      <c r="BUT46">
        <v>3936</v>
      </c>
      <c r="BUU46">
        <v>3922</v>
      </c>
      <c r="BUV46">
        <v>3950</v>
      </c>
      <c r="BUW46">
        <v>3948</v>
      </c>
      <c r="BUX46">
        <v>3936</v>
      </c>
      <c r="BUY46">
        <v>3968</v>
      </c>
      <c r="BUZ46">
        <v>3986</v>
      </c>
      <c r="BVA46">
        <v>3967</v>
      </c>
      <c r="BVB46">
        <v>3965</v>
      </c>
      <c r="BVC46">
        <v>3997</v>
      </c>
      <c r="BVD46">
        <v>3992</v>
      </c>
      <c r="BVE46">
        <v>3962</v>
      </c>
      <c r="BVF46">
        <v>3995</v>
      </c>
      <c r="BVG46">
        <v>4001</v>
      </c>
      <c r="BVH46">
        <v>3998</v>
      </c>
      <c r="BVI46">
        <v>3983</v>
      </c>
      <c r="BVJ46">
        <v>4006</v>
      </c>
      <c r="BVK46">
        <v>3974</v>
      </c>
      <c r="BVL46">
        <v>3922</v>
      </c>
      <c r="BVM46">
        <v>3962</v>
      </c>
      <c r="BVN46">
        <v>3944</v>
      </c>
      <c r="BVO46">
        <v>3914</v>
      </c>
      <c r="BVP46">
        <v>3906</v>
      </c>
      <c r="BVQ46">
        <v>3922</v>
      </c>
      <c r="BVR46">
        <v>3933</v>
      </c>
      <c r="BVS46">
        <v>3927</v>
      </c>
      <c r="BVT46">
        <v>3945</v>
      </c>
      <c r="BVU46">
        <v>3953</v>
      </c>
      <c r="BVV46">
        <v>3961</v>
      </c>
      <c r="BVW46">
        <v>3974</v>
      </c>
      <c r="BVX46">
        <v>3957</v>
      </c>
      <c r="BVY46">
        <v>3988</v>
      </c>
      <c r="BVZ46">
        <v>3984</v>
      </c>
      <c r="BWA46">
        <v>3931</v>
      </c>
      <c r="BWB46">
        <v>3970</v>
      </c>
      <c r="BWC46">
        <v>3963</v>
      </c>
      <c r="BWD46">
        <v>3940</v>
      </c>
      <c r="BWE46">
        <v>3932</v>
      </c>
      <c r="BWF46">
        <v>3946</v>
      </c>
      <c r="BWG46">
        <v>3938</v>
      </c>
      <c r="BWH46">
        <v>3888</v>
      </c>
      <c r="BWI46">
        <v>3937</v>
      </c>
      <c r="BWJ46">
        <v>3963</v>
      </c>
      <c r="BWK46">
        <v>3953</v>
      </c>
      <c r="BWL46">
        <v>3952</v>
      </c>
      <c r="BWM46">
        <v>3984</v>
      </c>
      <c r="BWN46">
        <v>3975</v>
      </c>
      <c r="BWO46">
        <v>3996</v>
      </c>
      <c r="BWP46">
        <v>3989</v>
      </c>
      <c r="BWQ46">
        <v>4024</v>
      </c>
      <c r="BWR46">
        <v>4014</v>
      </c>
      <c r="BWS46">
        <v>4010</v>
      </c>
      <c r="BWT46">
        <v>4033</v>
      </c>
      <c r="BWU46">
        <v>4047</v>
      </c>
      <c r="BWV46">
        <v>3982</v>
      </c>
      <c r="BWW46">
        <v>4005</v>
      </c>
      <c r="BWX46">
        <v>4026</v>
      </c>
      <c r="BWY46">
        <v>4004</v>
      </c>
      <c r="BWZ46">
        <v>3979</v>
      </c>
      <c r="BXA46">
        <v>4001</v>
      </c>
      <c r="BXB46">
        <v>3985</v>
      </c>
      <c r="BXC46">
        <v>3971</v>
      </c>
      <c r="BXD46">
        <v>3961</v>
      </c>
      <c r="BXE46">
        <v>3994</v>
      </c>
      <c r="BXF46">
        <v>4006</v>
      </c>
      <c r="BXG46">
        <v>3951</v>
      </c>
      <c r="BXH46">
        <v>3947</v>
      </c>
      <c r="BXI46">
        <v>3966</v>
      </c>
      <c r="BXJ46">
        <v>3963</v>
      </c>
      <c r="BXK46">
        <v>3935</v>
      </c>
      <c r="BXL46">
        <v>3965</v>
      </c>
      <c r="BXM46">
        <v>3962</v>
      </c>
      <c r="BXN46">
        <v>3930</v>
      </c>
      <c r="BXO46">
        <v>3935</v>
      </c>
      <c r="BXP46">
        <v>3976</v>
      </c>
      <c r="BXQ46">
        <v>3974</v>
      </c>
      <c r="BXR46">
        <v>3915</v>
      </c>
      <c r="BXS46">
        <v>3923</v>
      </c>
      <c r="BXT46">
        <v>3944</v>
      </c>
      <c r="BXU46">
        <v>3946</v>
      </c>
      <c r="BXV46">
        <v>3941</v>
      </c>
      <c r="BXW46">
        <v>3953</v>
      </c>
      <c r="BXX46">
        <v>3970</v>
      </c>
      <c r="BXY46">
        <v>3983</v>
      </c>
      <c r="BXZ46">
        <v>3974</v>
      </c>
      <c r="BYA46">
        <v>3998</v>
      </c>
      <c r="BYB46">
        <v>3970</v>
      </c>
      <c r="BYC46">
        <v>3955</v>
      </c>
      <c r="BYD46">
        <v>3977</v>
      </c>
      <c r="BYE46">
        <v>3979</v>
      </c>
      <c r="BYF46">
        <v>3994</v>
      </c>
      <c r="BYG46">
        <v>3990</v>
      </c>
      <c r="BYH46">
        <v>3994</v>
      </c>
      <c r="BYI46">
        <v>3996</v>
      </c>
      <c r="BYJ46">
        <v>3985</v>
      </c>
      <c r="BYK46">
        <v>3966</v>
      </c>
      <c r="BYL46">
        <v>3985</v>
      </c>
      <c r="BYM46">
        <v>3994</v>
      </c>
      <c r="BYN46">
        <v>3993</v>
      </c>
      <c r="BYO46">
        <v>3992</v>
      </c>
      <c r="BYP46">
        <v>3984</v>
      </c>
      <c r="BYQ46">
        <v>3997</v>
      </c>
      <c r="BYR46">
        <v>3972</v>
      </c>
      <c r="BYS46">
        <v>3985</v>
      </c>
      <c r="BYT46">
        <v>3975</v>
      </c>
      <c r="BYU46">
        <v>3951</v>
      </c>
      <c r="BYV46">
        <v>3981</v>
      </c>
      <c r="BYW46">
        <v>3963</v>
      </c>
      <c r="BYX46">
        <v>3955</v>
      </c>
      <c r="BYY46">
        <v>3959</v>
      </c>
      <c r="BYZ46">
        <v>3904</v>
      </c>
      <c r="BZA46">
        <v>3953</v>
      </c>
      <c r="BZB46">
        <v>3946</v>
      </c>
      <c r="BZC46">
        <v>3889</v>
      </c>
      <c r="BZD46">
        <v>3917</v>
      </c>
      <c r="BZE46">
        <v>3911</v>
      </c>
      <c r="BZF46">
        <v>3863</v>
      </c>
      <c r="BZG46">
        <v>3856</v>
      </c>
      <c r="BZH46">
        <v>3856</v>
      </c>
      <c r="BZI46">
        <v>3842</v>
      </c>
      <c r="BZJ46">
        <v>3821</v>
      </c>
      <c r="BZK46">
        <v>3822</v>
      </c>
      <c r="BZL46">
        <v>3839</v>
      </c>
      <c r="BZM46">
        <v>3838</v>
      </c>
      <c r="BZN46">
        <v>3822</v>
      </c>
      <c r="BZO46">
        <v>3882</v>
      </c>
      <c r="BZP46">
        <v>3868</v>
      </c>
      <c r="BZQ46">
        <v>3841</v>
      </c>
      <c r="BZR46">
        <v>3922</v>
      </c>
      <c r="BZS46">
        <v>3927</v>
      </c>
      <c r="BZT46">
        <v>3911</v>
      </c>
      <c r="BZU46">
        <v>3912</v>
      </c>
      <c r="BZV46">
        <v>3925</v>
      </c>
      <c r="BZW46">
        <v>3978</v>
      </c>
      <c r="BZX46">
        <v>3983</v>
      </c>
      <c r="BZY46">
        <v>3975</v>
      </c>
      <c r="BZZ46">
        <v>4049</v>
      </c>
      <c r="CAA46">
        <v>4053</v>
      </c>
      <c r="CAB46">
        <v>4058</v>
      </c>
      <c r="CAC46">
        <v>4069</v>
      </c>
      <c r="CAD46">
        <v>4049</v>
      </c>
      <c r="CAE46">
        <v>4062</v>
      </c>
      <c r="CAF46">
        <v>4065</v>
      </c>
      <c r="CAG46">
        <v>4062</v>
      </c>
      <c r="CAH46">
        <v>4061</v>
      </c>
      <c r="CAI46">
        <v>4046</v>
      </c>
      <c r="CAJ46">
        <v>4037</v>
      </c>
      <c r="CAK46">
        <v>4006</v>
      </c>
      <c r="CAL46">
        <v>3982</v>
      </c>
      <c r="CAM46">
        <v>3934</v>
      </c>
      <c r="CAN46">
        <v>3955</v>
      </c>
      <c r="CAO46">
        <v>3889</v>
      </c>
      <c r="CAP46">
        <v>3882</v>
      </c>
      <c r="CAQ46">
        <v>3871</v>
      </c>
      <c r="CAR46">
        <v>3888</v>
      </c>
      <c r="CAS46">
        <v>3947</v>
      </c>
      <c r="CAT46">
        <v>3944</v>
      </c>
      <c r="CAU46">
        <v>3960</v>
      </c>
      <c r="CAV46">
        <v>4006</v>
      </c>
      <c r="CAW46">
        <v>4006</v>
      </c>
      <c r="CAX46">
        <v>4019</v>
      </c>
      <c r="CAY46">
        <v>4045</v>
      </c>
      <c r="CAZ46">
        <v>4071</v>
      </c>
      <c r="CBA46">
        <v>4051</v>
      </c>
      <c r="CBB46">
        <v>4009</v>
      </c>
      <c r="CBC46">
        <v>4030</v>
      </c>
      <c r="CBD46">
        <v>4003</v>
      </c>
      <c r="CBE46">
        <v>3969</v>
      </c>
      <c r="CBF46">
        <v>3969</v>
      </c>
      <c r="CBG46">
        <v>3992</v>
      </c>
      <c r="CBH46">
        <v>3960</v>
      </c>
      <c r="CBI46">
        <v>3937</v>
      </c>
      <c r="CBJ46">
        <v>3967</v>
      </c>
      <c r="CBK46">
        <v>3999</v>
      </c>
      <c r="CBL46">
        <v>3986</v>
      </c>
      <c r="CBM46">
        <v>3979</v>
      </c>
      <c r="CBN46">
        <v>4026</v>
      </c>
      <c r="CBO46">
        <v>4043</v>
      </c>
      <c r="CBP46">
        <v>3985</v>
      </c>
      <c r="CBQ46">
        <v>4023</v>
      </c>
      <c r="CBR46">
        <v>4044</v>
      </c>
      <c r="CBS46">
        <v>4036</v>
      </c>
      <c r="CBT46">
        <v>4027</v>
      </c>
      <c r="CBU46">
        <v>4010</v>
      </c>
      <c r="CBV46">
        <v>4020</v>
      </c>
      <c r="CBW46">
        <v>4009</v>
      </c>
      <c r="CBX46">
        <v>3999</v>
      </c>
      <c r="CBY46">
        <v>4011</v>
      </c>
      <c r="CBZ46">
        <v>3996</v>
      </c>
      <c r="CCA46">
        <v>3977</v>
      </c>
      <c r="CCB46">
        <v>3991</v>
      </c>
      <c r="CCC46">
        <v>3973</v>
      </c>
      <c r="CCD46">
        <v>3980</v>
      </c>
      <c r="CCE46">
        <v>3973</v>
      </c>
      <c r="CCF46">
        <v>3931</v>
      </c>
      <c r="CCG46">
        <v>3920</v>
      </c>
      <c r="CCH46">
        <v>3935</v>
      </c>
      <c r="CCI46">
        <v>3893</v>
      </c>
      <c r="CCJ46">
        <v>3915</v>
      </c>
      <c r="CCK46">
        <v>3886</v>
      </c>
      <c r="CCL46">
        <v>3840</v>
      </c>
      <c r="CCM46">
        <v>3856</v>
      </c>
      <c r="CCN46">
        <v>3882</v>
      </c>
      <c r="CCO46">
        <v>3887</v>
      </c>
      <c r="CCP46">
        <v>3923</v>
      </c>
      <c r="CCQ46">
        <v>3985</v>
      </c>
      <c r="CCR46">
        <v>4004</v>
      </c>
      <c r="CCS46">
        <v>3994</v>
      </c>
      <c r="CCT46">
        <v>4019</v>
      </c>
      <c r="CCU46">
        <v>4017</v>
      </c>
      <c r="CCV46">
        <v>4040</v>
      </c>
      <c r="CCW46">
        <v>4060</v>
      </c>
      <c r="CCX46">
        <v>4032</v>
      </c>
      <c r="CCY46">
        <v>4048</v>
      </c>
      <c r="CCZ46">
        <v>4020</v>
      </c>
      <c r="CDA46">
        <v>3993</v>
      </c>
      <c r="CDB46">
        <v>4001</v>
      </c>
      <c r="CDC46">
        <v>4011</v>
      </c>
      <c r="CDD46">
        <v>4003</v>
      </c>
      <c r="CDE46">
        <v>3968</v>
      </c>
      <c r="CDF46">
        <v>3979</v>
      </c>
      <c r="CDG46">
        <v>3981</v>
      </c>
      <c r="CDH46">
        <v>3947</v>
      </c>
      <c r="CDI46">
        <v>3985</v>
      </c>
      <c r="CDJ46">
        <v>3965</v>
      </c>
      <c r="CDK46">
        <v>3940</v>
      </c>
      <c r="CDL46">
        <v>3915</v>
      </c>
      <c r="CDM46">
        <v>3922</v>
      </c>
      <c r="CDN46">
        <v>3871</v>
      </c>
      <c r="CDO46">
        <v>3871</v>
      </c>
      <c r="CDP46">
        <v>3860</v>
      </c>
      <c r="CDQ46">
        <v>3852</v>
      </c>
      <c r="CDR46">
        <v>3877</v>
      </c>
      <c r="CDS46">
        <v>3877</v>
      </c>
      <c r="CDT46">
        <v>3895</v>
      </c>
      <c r="CDU46">
        <v>3912</v>
      </c>
      <c r="CDV46">
        <v>3899</v>
      </c>
      <c r="CDW46">
        <v>3944</v>
      </c>
      <c r="CDX46">
        <v>3980</v>
      </c>
      <c r="CDY46">
        <v>3981</v>
      </c>
      <c r="CDZ46">
        <v>3990</v>
      </c>
      <c r="CEA46">
        <v>4008</v>
      </c>
      <c r="CEB46">
        <v>4003</v>
      </c>
      <c r="CEC46">
        <v>4016</v>
      </c>
      <c r="CED46">
        <v>4009</v>
      </c>
      <c r="CEE46">
        <v>4055</v>
      </c>
      <c r="CEF46">
        <v>4040</v>
      </c>
      <c r="CEG46">
        <v>4012</v>
      </c>
      <c r="CEH46">
        <v>4039</v>
      </c>
      <c r="CEI46">
        <v>4016</v>
      </c>
      <c r="CEJ46">
        <v>4015</v>
      </c>
      <c r="CEK46">
        <v>3997</v>
      </c>
      <c r="CEL46">
        <v>4045</v>
      </c>
      <c r="CEM46">
        <v>4020</v>
      </c>
      <c r="CEN46">
        <v>3995</v>
      </c>
      <c r="CEO46">
        <v>3978</v>
      </c>
      <c r="CEP46">
        <v>3994</v>
      </c>
      <c r="CEQ46">
        <v>3982</v>
      </c>
      <c r="CER46">
        <v>3944</v>
      </c>
      <c r="CES46">
        <v>3994</v>
      </c>
      <c r="CET46">
        <v>3978</v>
      </c>
      <c r="CEU46">
        <v>3987</v>
      </c>
      <c r="CEV46">
        <v>3950</v>
      </c>
      <c r="CEW46">
        <v>3990</v>
      </c>
      <c r="CEX46">
        <v>3989</v>
      </c>
      <c r="CEY46">
        <v>3958</v>
      </c>
      <c r="CEZ46">
        <v>3914</v>
      </c>
      <c r="CFA46">
        <v>3947</v>
      </c>
      <c r="CFB46">
        <v>3940</v>
      </c>
      <c r="CFC46">
        <v>3879</v>
      </c>
      <c r="CFD46">
        <v>3941</v>
      </c>
      <c r="CFE46">
        <v>3946</v>
      </c>
      <c r="CFF46">
        <v>3919</v>
      </c>
      <c r="CFG46">
        <v>3938</v>
      </c>
      <c r="CFH46">
        <v>3947</v>
      </c>
      <c r="CFI46">
        <v>3936</v>
      </c>
      <c r="CFJ46">
        <v>3958</v>
      </c>
      <c r="CFK46">
        <v>3958</v>
      </c>
      <c r="CFL46">
        <v>3973</v>
      </c>
      <c r="CFM46">
        <v>3974</v>
      </c>
      <c r="CFN46">
        <v>3888</v>
      </c>
      <c r="CFO46">
        <v>3934</v>
      </c>
      <c r="CFP46">
        <v>3972</v>
      </c>
      <c r="CFQ46">
        <v>3938</v>
      </c>
      <c r="CFR46">
        <v>3952</v>
      </c>
      <c r="CFS46">
        <v>3974</v>
      </c>
      <c r="CFT46">
        <v>3969</v>
      </c>
      <c r="CFU46">
        <v>3984</v>
      </c>
      <c r="CFV46">
        <v>3932</v>
      </c>
      <c r="CFW46">
        <v>3956</v>
      </c>
      <c r="CFX46">
        <v>3989</v>
      </c>
      <c r="CFY46">
        <v>3941</v>
      </c>
      <c r="CFZ46">
        <v>3989</v>
      </c>
      <c r="CGA46">
        <v>3984</v>
      </c>
      <c r="CGB46">
        <v>3979</v>
      </c>
      <c r="CGC46">
        <v>3967</v>
      </c>
      <c r="CGD46">
        <v>4018</v>
      </c>
      <c r="CGE46">
        <v>4032</v>
      </c>
      <c r="CGF46">
        <v>4005</v>
      </c>
      <c r="CGG46">
        <v>3990</v>
      </c>
      <c r="CGH46">
        <v>3994</v>
      </c>
      <c r="CGI46">
        <v>3990</v>
      </c>
      <c r="CGJ46">
        <v>4000</v>
      </c>
      <c r="CGK46">
        <v>4023</v>
      </c>
      <c r="CGL46">
        <v>4012</v>
      </c>
      <c r="CGM46">
        <v>4016</v>
      </c>
      <c r="CGN46">
        <v>4011</v>
      </c>
      <c r="CGO46">
        <v>4051</v>
      </c>
      <c r="CGP46">
        <v>4051</v>
      </c>
      <c r="CGQ46">
        <v>3985</v>
      </c>
      <c r="CGR46">
        <v>4015</v>
      </c>
      <c r="CGS46">
        <v>4030</v>
      </c>
      <c r="CGT46">
        <v>4018</v>
      </c>
      <c r="CGU46">
        <v>3990</v>
      </c>
      <c r="CGV46">
        <v>4005</v>
      </c>
      <c r="CGW46">
        <v>4006</v>
      </c>
      <c r="CGX46">
        <v>4006</v>
      </c>
      <c r="CGY46">
        <v>3992</v>
      </c>
      <c r="CGZ46">
        <v>3979</v>
      </c>
      <c r="CHA46">
        <v>3986</v>
      </c>
      <c r="CHB46">
        <v>3991</v>
      </c>
      <c r="CHC46">
        <v>3992</v>
      </c>
      <c r="CHD46">
        <v>3970</v>
      </c>
      <c r="CHE46">
        <v>3930</v>
      </c>
      <c r="CHF46">
        <v>3907</v>
      </c>
      <c r="CHG46">
        <v>3947</v>
      </c>
      <c r="CHH46">
        <v>3964</v>
      </c>
      <c r="CHI46">
        <v>3936</v>
      </c>
      <c r="CHJ46">
        <v>3947</v>
      </c>
      <c r="CHK46">
        <v>3945</v>
      </c>
      <c r="CHL46">
        <v>3949</v>
      </c>
      <c r="CHM46">
        <v>3907</v>
      </c>
      <c r="CHN46">
        <v>3948</v>
      </c>
      <c r="CHO46">
        <v>3978</v>
      </c>
      <c r="CHP46">
        <v>3951</v>
      </c>
      <c r="CHQ46">
        <v>3925</v>
      </c>
      <c r="CHR46">
        <v>4002</v>
      </c>
      <c r="CHS46">
        <v>3985</v>
      </c>
      <c r="CHT46">
        <v>3931</v>
      </c>
      <c r="CHU46">
        <v>3970</v>
      </c>
      <c r="CHV46">
        <v>3963</v>
      </c>
      <c r="CHW46">
        <v>3935</v>
      </c>
      <c r="CHX46">
        <v>3879</v>
      </c>
      <c r="CHY46">
        <v>3964</v>
      </c>
      <c r="CHZ46">
        <v>3949</v>
      </c>
      <c r="CIA46">
        <v>3962</v>
      </c>
      <c r="CIB46">
        <v>3993</v>
      </c>
      <c r="CIC46">
        <v>4001</v>
      </c>
      <c r="CID46">
        <v>3994</v>
      </c>
      <c r="CIE46">
        <v>3983</v>
      </c>
      <c r="CIF46">
        <v>4015</v>
      </c>
      <c r="CIG46">
        <v>4024</v>
      </c>
      <c r="CIH46">
        <v>4003</v>
      </c>
      <c r="CII46">
        <v>3992</v>
      </c>
      <c r="CIJ46">
        <v>4016</v>
      </c>
      <c r="CIK46">
        <v>4000</v>
      </c>
      <c r="CIL46">
        <v>3980</v>
      </c>
      <c r="CIM46">
        <v>3982</v>
      </c>
      <c r="CIN46">
        <v>3986</v>
      </c>
      <c r="CIO46">
        <v>3999</v>
      </c>
      <c r="CIP46">
        <v>3951</v>
      </c>
      <c r="CIQ46">
        <v>3974</v>
      </c>
      <c r="CIR46">
        <v>4001</v>
      </c>
      <c r="CIS46">
        <v>3955</v>
      </c>
      <c r="CIT46">
        <v>3936</v>
      </c>
      <c r="CIU46">
        <v>4006</v>
      </c>
      <c r="CIV46">
        <v>3956</v>
      </c>
      <c r="CIW46">
        <v>3938</v>
      </c>
      <c r="CIX46">
        <v>3960</v>
      </c>
      <c r="CIY46">
        <v>3954</v>
      </c>
      <c r="CIZ46">
        <v>3963</v>
      </c>
      <c r="CJA46">
        <v>3960</v>
      </c>
      <c r="CJB46">
        <v>3955</v>
      </c>
      <c r="CJC46">
        <v>3950</v>
      </c>
      <c r="CJD46">
        <v>3962</v>
      </c>
      <c r="CJE46">
        <v>3904</v>
      </c>
      <c r="CJF46">
        <v>3971</v>
      </c>
      <c r="CJG46">
        <v>3947</v>
      </c>
      <c r="CJH46">
        <v>3948</v>
      </c>
      <c r="CJI46">
        <v>3970</v>
      </c>
      <c r="CJJ46">
        <v>3954</v>
      </c>
      <c r="CJK46">
        <v>3956</v>
      </c>
      <c r="CJL46">
        <v>3947</v>
      </c>
      <c r="CJM46">
        <v>3983</v>
      </c>
      <c r="CJN46">
        <v>3978</v>
      </c>
      <c r="CJO46">
        <v>3934</v>
      </c>
      <c r="CJP46">
        <v>3936</v>
      </c>
      <c r="CJQ46">
        <v>3997</v>
      </c>
      <c r="CJR46">
        <v>3946</v>
      </c>
      <c r="CJS46">
        <v>3919</v>
      </c>
      <c r="CJT46">
        <v>3957</v>
      </c>
      <c r="CJU46">
        <v>3966</v>
      </c>
      <c r="CJV46">
        <v>3963</v>
      </c>
      <c r="CJW46">
        <v>3953</v>
      </c>
      <c r="CJX46">
        <v>3983</v>
      </c>
      <c r="CJY46">
        <v>3956</v>
      </c>
      <c r="CJZ46">
        <v>3945</v>
      </c>
      <c r="CKA46">
        <v>3947</v>
      </c>
      <c r="CKB46">
        <v>3932</v>
      </c>
      <c r="CKC46">
        <v>3937</v>
      </c>
      <c r="CKD46">
        <v>3903</v>
      </c>
      <c r="CKE46">
        <v>3910</v>
      </c>
      <c r="CKF46">
        <v>3949</v>
      </c>
      <c r="CKG46">
        <v>3927</v>
      </c>
      <c r="CKH46">
        <v>3957</v>
      </c>
      <c r="CKI46">
        <v>3984</v>
      </c>
      <c r="CKJ46">
        <v>3975</v>
      </c>
      <c r="CKK46">
        <v>3952</v>
      </c>
      <c r="CKL46">
        <v>3946</v>
      </c>
      <c r="CKM46">
        <v>3960</v>
      </c>
      <c r="CKN46">
        <v>3924</v>
      </c>
      <c r="CKO46">
        <v>3943</v>
      </c>
      <c r="CKP46">
        <v>3951</v>
      </c>
      <c r="CKQ46">
        <v>3976</v>
      </c>
      <c r="CKR46">
        <v>3944</v>
      </c>
      <c r="CKS46">
        <v>3906</v>
      </c>
      <c r="CKT46">
        <v>3930</v>
      </c>
      <c r="CKU46">
        <v>3948</v>
      </c>
      <c r="CKV46">
        <v>3944</v>
      </c>
      <c r="CKW46">
        <v>3922</v>
      </c>
      <c r="CKX46">
        <v>3990</v>
      </c>
      <c r="CKY46">
        <v>3975</v>
      </c>
      <c r="CKZ46">
        <v>3965</v>
      </c>
      <c r="CLA46">
        <v>3982</v>
      </c>
      <c r="CLB46">
        <v>4003</v>
      </c>
      <c r="CLC46">
        <v>3986</v>
      </c>
      <c r="CLD46">
        <v>4007</v>
      </c>
      <c r="CLE46">
        <v>4066</v>
      </c>
      <c r="CLF46">
        <v>4045</v>
      </c>
      <c r="CLG46">
        <v>4017</v>
      </c>
      <c r="CLH46">
        <v>4018</v>
      </c>
      <c r="CLI46">
        <v>4009</v>
      </c>
      <c r="CLJ46">
        <v>4013</v>
      </c>
      <c r="CLK46">
        <v>4008</v>
      </c>
      <c r="CLL46">
        <v>4026</v>
      </c>
      <c r="CLM46">
        <v>4004</v>
      </c>
      <c r="CLN46">
        <v>4004</v>
      </c>
      <c r="CLO46">
        <v>4014</v>
      </c>
      <c r="CLP46">
        <v>3993</v>
      </c>
      <c r="CLQ46">
        <v>3983</v>
      </c>
      <c r="CLR46">
        <v>3962</v>
      </c>
      <c r="CLS46">
        <v>3976</v>
      </c>
      <c r="CLT46">
        <v>3989</v>
      </c>
      <c r="CLU46">
        <v>3971</v>
      </c>
      <c r="CLV46">
        <v>3923</v>
      </c>
      <c r="CLW46">
        <v>3967</v>
      </c>
      <c r="CLX46">
        <v>3942</v>
      </c>
      <c r="CLY46">
        <v>3922</v>
      </c>
      <c r="CLZ46">
        <v>3948</v>
      </c>
      <c r="CMA46">
        <v>3960</v>
      </c>
      <c r="CMB46">
        <v>3900</v>
      </c>
      <c r="CMC46">
        <v>3881</v>
      </c>
      <c r="CMD46">
        <v>3941</v>
      </c>
      <c r="CME46">
        <v>3920</v>
      </c>
      <c r="CMF46">
        <v>3890</v>
      </c>
      <c r="CMG46">
        <v>3923</v>
      </c>
      <c r="CMH46">
        <v>3963</v>
      </c>
      <c r="CMI46">
        <v>3948</v>
      </c>
      <c r="CMJ46">
        <v>3937</v>
      </c>
      <c r="CMK46">
        <v>3966</v>
      </c>
      <c r="CML46">
        <v>3973</v>
      </c>
      <c r="CMM46">
        <v>3975</v>
      </c>
      <c r="CMN46">
        <v>3936</v>
      </c>
      <c r="CMO46">
        <v>3969</v>
      </c>
      <c r="CMP46">
        <v>3973</v>
      </c>
      <c r="CMQ46">
        <v>3965</v>
      </c>
      <c r="CMR46">
        <v>3944</v>
      </c>
      <c r="CMS46">
        <v>3974</v>
      </c>
      <c r="CMT46">
        <v>3995</v>
      </c>
      <c r="CMU46">
        <v>3955</v>
      </c>
      <c r="CMV46">
        <v>3980</v>
      </c>
      <c r="CMW46">
        <v>3975</v>
      </c>
      <c r="CMX46">
        <v>3966</v>
      </c>
      <c r="CMY46">
        <v>3981</v>
      </c>
      <c r="CMZ46">
        <v>4008</v>
      </c>
      <c r="CNA46">
        <v>3984</v>
      </c>
      <c r="CNB46">
        <v>3955</v>
      </c>
      <c r="CNC46">
        <v>3991</v>
      </c>
      <c r="CND46">
        <v>3972</v>
      </c>
      <c r="CNE46">
        <v>3960</v>
      </c>
      <c r="CNF46">
        <v>3936</v>
      </c>
      <c r="CNG46">
        <v>3926</v>
      </c>
      <c r="CNH46">
        <v>3887</v>
      </c>
      <c r="CNI46">
        <v>3825</v>
      </c>
      <c r="CNJ46">
        <v>3823</v>
      </c>
      <c r="CNK46">
        <v>3876</v>
      </c>
      <c r="CNL46">
        <v>3845</v>
      </c>
      <c r="CNM46">
        <v>3856</v>
      </c>
      <c r="CNN46">
        <v>3886</v>
      </c>
      <c r="CNO46">
        <v>3861</v>
      </c>
      <c r="CNP46">
        <v>3871</v>
      </c>
      <c r="CNQ46">
        <v>3829</v>
      </c>
      <c r="CNR46">
        <v>3846</v>
      </c>
      <c r="CNS46">
        <v>3838</v>
      </c>
      <c r="CNT46">
        <v>3851</v>
      </c>
      <c r="CNU46">
        <v>3874</v>
      </c>
      <c r="CNV46">
        <v>3897</v>
      </c>
      <c r="CNW46">
        <v>3899</v>
      </c>
      <c r="CNX46">
        <v>3888</v>
      </c>
      <c r="CNY46">
        <v>3949</v>
      </c>
      <c r="CNZ46">
        <v>3977</v>
      </c>
      <c r="COA46">
        <v>3975</v>
      </c>
      <c r="COB46">
        <v>4009</v>
      </c>
      <c r="COC46">
        <v>4066</v>
      </c>
      <c r="COD46">
        <v>4065</v>
      </c>
      <c r="COE46">
        <v>4070</v>
      </c>
      <c r="COF46">
        <v>4062</v>
      </c>
      <c r="COG46">
        <v>4063</v>
      </c>
      <c r="COH46">
        <v>4065</v>
      </c>
      <c r="COI46">
        <v>4057</v>
      </c>
      <c r="COJ46">
        <v>4059</v>
      </c>
      <c r="COK46">
        <v>4066</v>
      </c>
      <c r="COL46">
        <v>4060</v>
      </c>
      <c r="COM46">
        <v>4019</v>
      </c>
      <c r="CON46">
        <v>3964</v>
      </c>
      <c r="COO46">
        <v>3912</v>
      </c>
      <c r="COP46">
        <v>3850</v>
      </c>
      <c r="COQ46">
        <v>3842</v>
      </c>
      <c r="COR46">
        <v>3847</v>
      </c>
      <c r="COS46">
        <v>3870</v>
      </c>
      <c r="COT46">
        <v>3863</v>
      </c>
      <c r="COU46">
        <v>3880</v>
      </c>
      <c r="COV46">
        <v>3919</v>
      </c>
      <c r="COW46">
        <v>3960</v>
      </c>
      <c r="COX46">
        <v>3972</v>
      </c>
      <c r="COY46">
        <v>4009</v>
      </c>
      <c r="COZ46">
        <v>4037</v>
      </c>
      <c r="CPA46">
        <v>4004</v>
      </c>
      <c r="CPB46">
        <v>4049</v>
      </c>
      <c r="CPC46">
        <v>4005</v>
      </c>
      <c r="CPD46">
        <v>4026</v>
      </c>
      <c r="CPE46">
        <v>3982</v>
      </c>
      <c r="CPF46">
        <v>3994</v>
      </c>
      <c r="CPG46">
        <v>4033</v>
      </c>
      <c r="CPH46">
        <v>4004</v>
      </c>
      <c r="CPI46">
        <v>4001</v>
      </c>
      <c r="CPJ46">
        <v>4042</v>
      </c>
      <c r="CPK46">
        <v>4003</v>
      </c>
      <c r="CPL46">
        <v>4049</v>
      </c>
      <c r="CPM46">
        <v>4061</v>
      </c>
      <c r="CPN46">
        <v>4049</v>
      </c>
      <c r="CPO46">
        <v>4058</v>
      </c>
      <c r="CPP46">
        <v>4066</v>
      </c>
      <c r="CPQ46">
        <v>4067</v>
      </c>
      <c r="CPR46">
        <v>4062</v>
      </c>
      <c r="CPS46">
        <v>4048</v>
      </c>
      <c r="CPT46">
        <v>4032</v>
      </c>
      <c r="CPU46">
        <v>4044</v>
      </c>
      <c r="CPV46">
        <v>4039</v>
      </c>
      <c r="CPW46">
        <v>4031</v>
      </c>
      <c r="CPX46">
        <v>4033</v>
      </c>
      <c r="CPY46">
        <v>3994</v>
      </c>
      <c r="CPZ46">
        <v>3985</v>
      </c>
      <c r="CQA46">
        <v>3973</v>
      </c>
      <c r="CQB46">
        <v>3997</v>
      </c>
      <c r="CQC46">
        <v>3974</v>
      </c>
      <c r="CQD46">
        <v>3943</v>
      </c>
      <c r="CQE46">
        <v>3962</v>
      </c>
      <c r="CQF46">
        <v>3943</v>
      </c>
      <c r="CQG46">
        <v>3917</v>
      </c>
      <c r="CQH46">
        <v>3880</v>
      </c>
      <c r="CQI46">
        <v>3926</v>
      </c>
      <c r="CQJ46">
        <v>3934</v>
      </c>
      <c r="CQK46">
        <v>3933</v>
      </c>
      <c r="CQL46">
        <v>3904</v>
      </c>
      <c r="CQM46">
        <v>3965</v>
      </c>
      <c r="CQN46">
        <v>3927</v>
      </c>
      <c r="CQO46">
        <v>3941</v>
      </c>
      <c r="CQP46">
        <v>3949</v>
      </c>
      <c r="CQQ46">
        <v>3948</v>
      </c>
      <c r="CQR46">
        <v>3938</v>
      </c>
      <c r="CQS46">
        <v>3955</v>
      </c>
      <c r="CQT46">
        <v>3989</v>
      </c>
      <c r="CQU46">
        <v>4006</v>
      </c>
      <c r="CQV46">
        <v>3997</v>
      </c>
      <c r="CQW46">
        <v>3995</v>
      </c>
      <c r="CQX46">
        <v>4012</v>
      </c>
      <c r="CQY46">
        <v>4010</v>
      </c>
      <c r="CQZ46">
        <v>3961</v>
      </c>
      <c r="CRA46">
        <v>3987</v>
      </c>
      <c r="CRB46">
        <v>4003</v>
      </c>
      <c r="CRC46">
        <v>4016</v>
      </c>
      <c r="CRD46">
        <v>3991</v>
      </c>
      <c r="CRE46">
        <v>3994</v>
      </c>
      <c r="CRF46">
        <v>3991</v>
      </c>
      <c r="CRG46">
        <v>4002</v>
      </c>
      <c r="CRH46">
        <v>3951</v>
      </c>
      <c r="CRI46">
        <v>3973</v>
      </c>
      <c r="CRJ46">
        <v>3970</v>
      </c>
      <c r="CRK46">
        <v>3937</v>
      </c>
      <c r="CRL46">
        <v>3968</v>
      </c>
      <c r="CRM46">
        <v>3922</v>
      </c>
      <c r="CRN46">
        <v>3894</v>
      </c>
      <c r="CRO46">
        <v>3830</v>
      </c>
      <c r="CRP46">
        <v>3847</v>
      </c>
      <c r="CRQ46">
        <v>3870</v>
      </c>
      <c r="CRR46">
        <v>3829</v>
      </c>
      <c r="CRS46">
        <v>3851</v>
      </c>
      <c r="CRT46">
        <v>3881</v>
      </c>
      <c r="CRU46">
        <v>3904</v>
      </c>
      <c r="CRV46">
        <v>3893</v>
      </c>
      <c r="CRW46">
        <v>3913</v>
      </c>
      <c r="CRX46">
        <v>3941</v>
      </c>
      <c r="CRY46">
        <v>3919</v>
      </c>
      <c r="CRZ46">
        <v>3936</v>
      </c>
      <c r="CSA46">
        <v>3974</v>
      </c>
      <c r="CSB46">
        <v>3998</v>
      </c>
      <c r="CSC46">
        <v>3983</v>
      </c>
      <c r="CSD46">
        <v>4014</v>
      </c>
      <c r="CSE46">
        <v>4029</v>
      </c>
      <c r="CSF46">
        <v>4028</v>
      </c>
      <c r="CSG46">
        <v>4031</v>
      </c>
      <c r="CSH46">
        <v>4036</v>
      </c>
      <c r="CSI46">
        <v>4015</v>
      </c>
      <c r="CSJ46">
        <v>4036</v>
      </c>
      <c r="CSK46">
        <v>4017</v>
      </c>
      <c r="CSL46">
        <v>3991</v>
      </c>
      <c r="CSM46">
        <v>3994</v>
      </c>
      <c r="CSN46">
        <v>3972</v>
      </c>
      <c r="CSO46">
        <v>4001</v>
      </c>
      <c r="CSP46">
        <v>3996</v>
      </c>
      <c r="CSQ46">
        <v>3983</v>
      </c>
      <c r="CSR46">
        <v>3963</v>
      </c>
      <c r="CSS46">
        <v>3965</v>
      </c>
      <c r="CST46">
        <v>3961</v>
      </c>
      <c r="CSU46">
        <v>3950</v>
      </c>
      <c r="CSV46">
        <v>3941</v>
      </c>
      <c r="CSW46">
        <v>3949</v>
      </c>
      <c r="CSX46">
        <v>3927</v>
      </c>
      <c r="CSY46">
        <v>3895</v>
      </c>
      <c r="CSZ46">
        <v>3955</v>
      </c>
      <c r="CTA46">
        <v>3943</v>
      </c>
      <c r="CTB46">
        <v>3941</v>
      </c>
      <c r="CTC46">
        <v>3950</v>
      </c>
      <c r="CTD46">
        <v>3994</v>
      </c>
      <c r="CTE46">
        <v>3987</v>
      </c>
      <c r="CTF46">
        <v>3970</v>
      </c>
      <c r="CTG46">
        <v>3982</v>
      </c>
      <c r="CTH46">
        <v>3991</v>
      </c>
      <c r="CTI46">
        <v>3998</v>
      </c>
      <c r="CTJ46">
        <v>3991</v>
      </c>
      <c r="CTK46">
        <v>4008</v>
      </c>
      <c r="CTL46">
        <v>3999</v>
      </c>
      <c r="CTM46">
        <v>4000</v>
      </c>
      <c r="CTN46">
        <v>4022</v>
      </c>
      <c r="CTO46">
        <v>4017</v>
      </c>
      <c r="CTP46">
        <v>3996</v>
      </c>
      <c r="CTQ46">
        <v>3964</v>
      </c>
      <c r="CTR46">
        <v>3974</v>
      </c>
      <c r="CTS46">
        <v>3962</v>
      </c>
      <c r="CTT46">
        <v>3959</v>
      </c>
      <c r="CTU46">
        <v>3955</v>
      </c>
      <c r="CTV46">
        <v>3996</v>
      </c>
      <c r="CTW46">
        <v>3964</v>
      </c>
      <c r="CTX46">
        <v>3922</v>
      </c>
      <c r="CTY46">
        <v>3952</v>
      </c>
      <c r="CTZ46">
        <v>3944</v>
      </c>
      <c r="CUA46">
        <v>3969</v>
      </c>
      <c r="CUB46">
        <v>3953</v>
      </c>
      <c r="CUC46">
        <v>3963</v>
      </c>
      <c r="CUD46">
        <v>3961</v>
      </c>
      <c r="CUE46">
        <v>3948</v>
      </c>
      <c r="CUF46">
        <v>3956</v>
      </c>
      <c r="CUG46">
        <v>3964</v>
      </c>
      <c r="CUH46">
        <v>3954</v>
      </c>
      <c r="CUI46">
        <v>3955</v>
      </c>
      <c r="CUJ46">
        <v>3916</v>
      </c>
      <c r="CUK46">
        <v>3941</v>
      </c>
      <c r="CUL46">
        <v>3947</v>
      </c>
      <c r="CUM46">
        <v>3936</v>
      </c>
      <c r="CUN46">
        <v>3973</v>
      </c>
      <c r="CUO46">
        <v>4003</v>
      </c>
      <c r="CUP46">
        <v>3982</v>
      </c>
      <c r="CUQ46">
        <v>3964</v>
      </c>
      <c r="CUR46">
        <v>3985</v>
      </c>
      <c r="CUS46">
        <v>3975</v>
      </c>
      <c r="CUT46">
        <v>3965</v>
      </c>
      <c r="CUU46">
        <v>3944</v>
      </c>
      <c r="CUV46">
        <v>3991</v>
      </c>
      <c r="CUW46">
        <v>4013</v>
      </c>
      <c r="CUX46">
        <v>3989</v>
      </c>
      <c r="CUY46">
        <v>4044</v>
      </c>
      <c r="CUZ46">
        <v>4055</v>
      </c>
      <c r="CVA46">
        <v>3998</v>
      </c>
      <c r="CVB46">
        <v>3997</v>
      </c>
      <c r="CVC46">
        <v>4022</v>
      </c>
      <c r="CVD46">
        <v>4042</v>
      </c>
      <c r="CVE46">
        <v>4006</v>
      </c>
      <c r="CVF46">
        <v>4012</v>
      </c>
      <c r="CVG46">
        <v>4028</v>
      </c>
      <c r="CVH46">
        <v>3993</v>
      </c>
      <c r="CVI46">
        <v>3994</v>
      </c>
      <c r="CVJ46">
        <v>4037</v>
      </c>
      <c r="CVK46">
        <v>4001</v>
      </c>
      <c r="CVL46">
        <v>3989</v>
      </c>
      <c r="CVM46">
        <v>3998</v>
      </c>
      <c r="CVN46">
        <v>4000</v>
      </c>
      <c r="CVO46">
        <v>3997</v>
      </c>
      <c r="CVP46">
        <v>3963</v>
      </c>
      <c r="CVQ46">
        <v>3978</v>
      </c>
      <c r="CVR46">
        <v>3949</v>
      </c>
      <c r="CVS46">
        <v>3955</v>
      </c>
      <c r="CVT46">
        <v>3959</v>
      </c>
      <c r="CVU46">
        <v>3958</v>
      </c>
      <c r="CVV46">
        <v>3977</v>
      </c>
      <c r="CVW46">
        <v>3922</v>
      </c>
      <c r="CVX46">
        <v>3942</v>
      </c>
      <c r="CVY46">
        <v>3953</v>
      </c>
      <c r="CVZ46">
        <v>3960</v>
      </c>
      <c r="CWA46">
        <v>3971</v>
      </c>
      <c r="CWB46">
        <v>3958</v>
      </c>
      <c r="CWC46">
        <v>3941</v>
      </c>
      <c r="CWD46">
        <v>3967</v>
      </c>
      <c r="CWE46">
        <v>3925</v>
      </c>
      <c r="CWF46">
        <v>3992</v>
      </c>
      <c r="CWG46">
        <v>3973</v>
      </c>
      <c r="CWH46">
        <v>3940</v>
      </c>
      <c r="CWI46">
        <v>3966</v>
      </c>
      <c r="CWJ46">
        <v>3972</v>
      </c>
      <c r="CWK46">
        <v>3971</v>
      </c>
      <c r="CWL46">
        <v>3969</v>
      </c>
      <c r="CWM46">
        <v>3968</v>
      </c>
      <c r="CWN46">
        <v>3979</v>
      </c>
      <c r="CWO46">
        <v>3946</v>
      </c>
      <c r="CWP46">
        <v>3956</v>
      </c>
      <c r="CWQ46">
        <v>3964</v>
      </c>
      <c r="CWR46">
        <v>3961</v>
      </c>
      <c r="CWS46">
        <v>3917</v>
      </c>
      <c r="CWT46">
        <v>3983</v>
      </c>
      <c r="CWU46">
        <v>3950</v>
      </c>
      <c r="CWV46">
        <v>3981</v>
      </c>
      <c r="CWW46">
        <v>3967</v>
      </c>
      <c r="CWX46">
        <v>3962</v>
      </c>
      <c r="CWY46">
        <v>3947</v>
      </c>
      <c r="CWZ46">
        <v>3946</v>
      </c>
      <c r="CXA46">
        <v>3973</v>
      </c>
      <c r="CXB46">
        <v>3981</v>
      </c>
      <c r="CXC46">
        <v>3985</v>
      </c>
      <c r="CXD46">
        <v>3982</v>
      </c>
      <c r="CXE46">
        <v>3984</v>
      </c>
      <c r="CXF46">
        <v>4009</v>
      </c>
      <c r="CXG46">
        <v>4006</v>
      </c>
      <c r="CXH46">
        <v>3999</v>
      </c>
      <c r="CXI46">
        <v>4003</v>
      </c>
      <c r="CXJ46">
        <v>4033</v>
      </c>
      <c r="CXK46">
        <v>3991</v>
      </c>
      <c r="CXL46">
        <v>4011</v>
      </c>
      <c r="CXM46">
        <v>4024</v>
      </c>
      <c r="CXN46">
        <v>4024</v>
      </c>
      <c r="CXO46">
        <v>3978</v>
      </c>
      <c r="CXP46">
        <v>3992</v>
      </c>
      <c r="CXQ46">
        <v>4015</v>
      </c>
      <c r="CXR46">
        <v>3989</v>
      </c>
      <c r="CXS46">
        <v>3986</v>
      </c>
      <c r="CXT46">
        <v>3957</v>
      </c>
      <c r="CXU46">
        <v>3949</v>
      </c>
      <c r="CXV46">
        <v>3949</v>
      </c>
      <c r="CXW46">
        <v>3940</v>
      </c>
      <c r="CXX46">
        <v>3954</v>
      </c>
      <c r="CXY46">
        <v>3909</v>
      </c>
      <c r="CXZ46">
        <v>3920</v>
      </c>
      <c r="CYA46">
        <v>3939</v>
      </c>
      <c r="CYB46">
        <v>3926</v>
      </c>
      <c r="CYC46">
        <v>3884</v>
      </c>
      <c r="CYD46">
        <v>3887</v>
      </c>
      <c r="CYE46">
        <v>3897</v>
      </c>
      <c r="CYF46">
        <v>3933</v>
      </c>
      <c r="CYG46">
        <v>3896</v>
      </c>
      <c r="CYH46">
        <v>3939</v>
      </c>
      <c r="CYI46">
        <v>3943</v>
      </c>
      <c r="CYJ46">
        <v>3928</v>
      </c>
      <c r="CYK46">
        <v>3872</v>
      </c>
      <c r="CYL46">
        <v>3926</v>
      </c>
      <c r="CYM46">
        <v>3895</v>
      </c>
      <c r="CYN46">
        <v>3873</v>
      </c>
      <c r="CYO46">
        <v>3869</v>
      </c>
      <c r="CYP46">
        <v>3932</v>
      </c>
      <c r="CYQ46">
        <v>3922</v>
      </c>
      <c r="CYR46">
        <v>3909</v>
      </c>
      <c r="CYS46">
        <v>3925</v>
      </c>
      <c r="CYT46">
        <v>3954</v>
      </c>
      <c r="CYU46">
        <v>3972</v>
      </c>
      <c r="CYV46">
        <v>3967</v>
      </c>
      <c r="CYW46">
        <v>3995</v>
      </c>
      <c r="CYX46">
        <v>4007</v>
      </c>
      <c r="CYY46">
        <v>3986</v>
      </c>
      <c r="CYZ46">
        <v>4036</v>
      </c>
      <c r="CZA46">
        <v>4064</v>
      </c>
      <c r="CZB46">
        <v>4047</v>
      </c>
      <c r="CZC46">
        <v>4001</v>
      </c>
      <c r="CZD46">
        <v>4021</v>
      </c>
      <c r="CZE46">
        <v>4025</v>
      </c>
      <c r="CZF46">
        <v>3999</v>
      </c>
      <c r="CZG46">
        <v>3963</v>
      </c>
      <c r="CZH46">
        <v>4003</v>
      </c>
      <c r="CZI46">
        <v>3972</v>
      </c>
      <c r="CZJ46">
        <v>3941</v>
      </c>
      <c r="CZK46">
        <v>3936</v>
      </c>
      <c r="CZL46">
        <v>3937</v>
      </c>
      <c r="CZM46">
        <v>3918</v>
      </c>
      <c r="CZN46">
        <v>3919</v>
      </c>
      <c r="CZO46">
        <v>3943</v>
      </c>
      <c r="CZP46">
        <v>3971</v>
      </c>
      <c r="CZQ46">
        <v>3955</v>
      </c>
      <c r="CZR46">
        <v>3937</v>
      </c>
      <c r="CZS46">
        <v>3967</v>
      </c>
      <c r="CZT46">
        <v>3965</v>
      </c>
      <c r="CZU46">
        <v>3975</v>
      </c>
      <c r="CZV46">
        <v>3980</v>
      </c>
      <c r="CZW46">
        <v>3982</v>
      </c>
      <c r="CZX46">
        <v>3988</v>
      </c>
      <c r="CZY46">
        <v>3980</v>
      </c>
      <c r="CZZ46">
        <v>4025</v>
      </c>
      <c r="DAA46">
        <v>3998</v>
      </c>
      <c r="DAB46">
        <v>4005</v>
      </c>
    </row>
    <row r="47" spans="1:2732" x14ac:dyDescent="0.25">
      <c r="A47">
        <v>51</v>
      </c>
      <c r="B47">
        <v>179</v>
      </c>
      <c r="C47">
        <v>50015</v>
      </c>
      <c r="D47">
        <v>2728</v>
      </c>
      <c r="E47">
        <v>4015</v>
      </c>
      <c r="F47">
        <v>4033</v>
      </c>
      <c r="G47">
        <v>4061</v>
      </c>
      <c r="H47">
        <v>4056</v>
      </c>
      <c r="I47">
        <v>4063</v>
      </c>
      <c r="J47">
        <v>4066</v>
      </c>
      <c r="K47">
        <v>4056</v>
      </c>
      <c r="L47">
        <v>4052</v>
      </c>
      <c r="M47">
        <v>4026</v>
      </c>
      <c r="N47">
        <v>4038</v>
      </c>
      <c r="O47">
        <v>4017</v>
      </c>
      <c r="P47">
        <v>4011</v>
      </c>
      <c r="Q47">
        <v>4055</v>
      </c>
      <c r="R47">
        <v>3996</v>
      </c>
      <c r="S47">
        <v>3963</v>
      </c>
      <c r="T47">
        <v>3988</v>
      </c>
      <c r="U47">
        <v>3991</v>
      </c>
      <c r="V47">
        <v>3946</v>
      </c>
      <c r="W47">
        <v>3907</v>
      </c>
      <c r="X47">
        <v>3876</v>
      </c>
      <c r="Y47">
        <v>3897</v>
      </c>
      <c r="Z47">
        <v>3872</v>
      </c>
      <c r="AA47">
        <v>3859</v>
      </c>
      <c r="AB47">
        <v>3870</v>
      </c>
      <c r="AC47">
        <v>3897</v>
      </c>
      <c r="AD47">
        <v>3904</v>
      </c>
      <c r="AE47">
        <v>3884</v>
      </c>
      <c r="AF47">
        <v>3903</v>
      </c>
      <c r="AG47">
        <v>3935</v>
      </c>
      <c r="AH47">
        <v>3943</v>
      </c>
      <c r="AI47">
        <v>3939</v>
      </c>
      <c r="AJ47">
        <v>3946</v>
      </c>
      <c r="AK47">
        <v>3943</v>
      </c>
      <c r="AL47">
        <v>3913</v>
      </c>
      <c r="AM47">
        <v>3939</v>
      </c>
      <c r="AN47">
        <v>3981</v>
      </c>
      <c r="AO47">
        <v>3911</v>
      </c>
      <c r="AP47">
        <v>3945</v>
      </c>
      <c r="AQ47">
        <v>3975</v>
      </c>
      <c r="AR47">
        <v>3977</v>
      </c>
      <c r="AS47">
        <v>3965</v>
      </c>
      <c r="AT47">
        <v>3965</v>
      </c>
      <c r="AU47">
        <v>3977</v>
      </c>
      <c r="AV47">
        <v>3956</v>
      </c>
      <c r="AW47">
        <v>3954</v>
      </c>
      <c r="AX47">
        <v>3977</v>
      </c>
      <c r="AY47">
        <v>3959</v>
      </c>
      <c r="AZ47">
        <v>3934</v>
      </c>
      <c r="BA47">
        <v>3965</v>
      </c>
      <c r="BB47">
        <v>4012</v>
      </c>
      <c r="BC47">
        <v>4006</v>
      </c>
      <c r="BD47">
        <v>3981</v>
      </c>
      <c r="BE47">
        <v>4034</v>
      </c>
      <c r="BF47">
        <v>4048</v>
      </c>
      <c r="BG47">
        <v>4020</v>
      </c>
      <c r="BH47">
        <v>4060</v>
      </c>
      <c r="BI47">
        <v>4028</v>
      </c>
      <c r="BJ47">
        <v>4020</v>
      </c>
      <c r="BK47">
        <v>3992</v>
      </c>
      <c r="BL47">
        <v>3976</v>
      </c>
      <c r="BM47">
        <v>4001</v>
      </c>
      <c r="BN47">
        <v>3957</v>
      </c>
      <c r="BO47">
        <v>3928</v>
      </c>
      <c r="BP47">
        <v>3995</v>
      </c>
      <c r="BQ47">
        <v>3986</v>
      </c>
      <c r="BR47">
        <v>3946</v>
      </c>
      <c r="BS47">
        <v>3969</v>
      </c>
      <c r="BT47">
        <v>3946</v>
      </c>
      <c r="BU47">
        <v>3936</v>
      </c>
      <c r="BV47">
        <v>3922</v>
      </c>
      <c r="BW47">
        <v>3916</v>
      </c>
      <c r="BX47">
        <v>3909</v>
      </c>
      <c r="BY47">
        <v>3924</v>
      </c>
      <c r="BZ47">
        <v>3898</v>
      </c>
      <c r="CA47">
        <v>3926</v>
      </c>
      <c r="CB47">
        <v>3922</v>
      </c>
      <c r="CC47">
        <v>3880</v>
      </c>
      <c r="CD47">
        <v>3929</v>
      </c>
      <c r="CE47">
        <v>3961</v>
      </c>
      <c r="CF47">
        <v>3954</v>
      </c>
      <c r="CG47">
        <v>3914</v>
      </c>
      <c r="CH47">
        <v>3983</v>
      </c>
      <c r="CI47">
        <v>3992</v>
      </c>
      <c r="CJ47">
        <v>3980</v>
      </c>
      <c r="CK47">
        <v>3966</v>
      </c>
      <c r="CL47">
        <v>3978</v>
      </c>
      <c r="CM47">
        <v>3975</v>
      </c>
      <c r="CN47">
        <v>3966</v>
      </c>
      <c r="CO47">
        <v>3969</v>
      </c>
      <c r="CP47">
        <v>3980</v>
      </c>
      <c r="CQ47">
        <v>3978</v>
      </c>
      <c r="CR47">
        <v>3961</v>
      </c>
      <c r="CS47">
        <v>3988</v>
      </c>
      <c r="CT47">
        <v>3992</v>
      </c>
      <c r="CU47">
        <v>3979</v>
      </c>
      <c r="CV47">
        <v>3975</v>
      </c>
      <c r="CW47">
        <v>3996</v>
      </c>
      <c r="CX47">
        <v>3975</v>
      </c>
      <c r="CY47">
        <v>3950</v>
      </c>
      <c r="CZ47">
        <v>3978</v>
      </c>
      <c r="DA47">
        <v>3988</v>
      </c>
      <c r="DB47">
        <v>3963</v>
      </c>
      <c r="DC47">
        <v>3980</v>
      </c>
      <c r="DD47">
        <v>4013</v>
      </c>
      <c r="DE47">
        <v>4006</v>
      </c>
      <c r="DF47">
        <v>4003</v>
      </c>
      <c r="DG47">
        <v>4019</v>
      </c>
      <c r="DH47">
        <v>4046</v>
      </c>
      <c r="DI47">
        <v>4038</v>
      </c>
      <c r="DJ47">
        <v>4036</v>
      </c>
      <c r="DK47">
        <v>4024</v>
      </c>
      <c r="DL47">
        <v>4026</v>
      </c>
      <c r="DM47">
        <v>3983</v>
      </c>
      <c r="DN47">
        <v>3974</v>
      </c>
      <c r="DO47">
        <v>3966</v>
      </c>
      <c r="DP47">
        <v>3971</v>
      </c>
      <c r="DQ47">
        <v>3942</v>
      </c>
      <c r="DR47">
        <v>3953</v>
      </c>
      <c r="DS47">
        <v>3959</v>
      </c>
      <c r="DT47">
        <v>3956</v>
      </c>
      <c r="DU47">
        <v>3873</v>
      </c>
      <c r="DV47">
        <v>3889</v>
      </c>
      <c r="DW47">
        <v>3899</v>
      </c>
      <c r="DX47">
        <v>3882</v>
      </c>
      <c r="DY47">
        <v>3886</v>
      </c>
      <c r="DZ47">
        <v>3913</v>
      </c>
      <c r="EA47">
        <v>3897</v>
      </c>
      <c r="EB47">
        <v>3884</v>
      </c>
      <c r="EC47">
        <v>3898</v>
      </c>
      <c r="ED47">
        <v>3915</v>
      </c>
      <c r="EE47">
        <v>3914</v>
      </c>
      <c r="EF47">
        <v>3918</v>
      </c>
      <c r="EG47">
        <v>3982</v>
      </c>
      <c r="EH47">
        <v>4004</v>
      </c>
      <c r="EI47">
        <v>3955</v>
      </c>
      <c r="EJ47">
        <v>4008</v>
      </c>
      <c r="EK47">
        <v>4000</v>
      </c>
      <c r="EL47">
        <v>3998</v>
      </c>
      <c r="EM47">
        <v>4026</v>
      </c>
      <c r="EN47">
        <v>4015</v>
      </c>
      <c r="EO47">
        <v>4033</v>
      </c>
      <c r="EP47">
        <v>4017</v>
      </c>
      <c r="EQ47">
        <v>3996</v>
      </c>
      <c r="ER47">
        <v>4029</v>
      </c>
      <c r="ES47">
        <v>4028</v>
      </c>
      <c r="ET47">
        <v>4017</v>
      </c>
      <c r="EU47">
        <v>3988</v>
      </c>
      <c r="EV47">
        <v>3988</v>
      </c>
      <c r="EW47">
        <v>3964</v>
      </c>
      <c r="EX47">
        <v>3933</v>
      </c>
      <c r="EY47">
        <v>3964</v>
      </c>
      <c r="EZ47">
        <v>3951</v>
      </c>
      <c r="FA47">
        <v>3944</v>
      </c>
      <c r="FB47">
        <v>3940</v>
      </c>
      <c r="FC47">
        <v>3927</v>
      </c>
      <c r="FD47">
        <v>3906</v>
      </c>
      <c r="FE47">
        <v>3929</v>
      </c>
      <c r="FF47">
        <v>3937</v>
      </c>
      <c r="FG47">
        <v>3969</v>
      </c>
      <c r="FH47">
        <v>3971</v>
      </c>
      <c r="FI47">
        <v>3978</v>
      </c>
      <c r="FJ47">
        <v>3989</v>
      </c>
      <c r="FK47">
        <v>3963</v>
      </c>
      <c r="FL47">
        <v>3971</v>
      </c>
      <c r="FM47">
        <v>3976</v>
      </c>
      <c r="FN47">
        <v>4005</v>
      </c>
      <c r="FO47">
        <v>3989</v>
      </c>
      <c r="FP47">
        <v>3976</v>
      </c>
      <c r="FQ47">
        <v>4001</v>
      </c>
      <c r="FR47">
        <v>3989</v>
      </c>
      <c r="FS47">
        <v>3984</v>
      </c>
      <c r="FT47">
        <v>4006</v>
      </c>
      <c r="FU47">
        <v>3990</v>
      </c>
      <c r="FV47">
        <v>4017</v>
      </c>
      <c r="FW47">
        <v>4000</v>
      </c>
      <c r="FX47">
        <v>4009</v>
      </c>
      <c r="FY47">
        <v>4008</v>
      </c>
      <c r="FZ47">
        <v>3983</v>
      </c>
      <c r="GA47">
        <v>3946</v>
      </c>
      <c r="GB47">
        <v>3950</v>
      </c>
      <c r="GC47">
        <v>3957</v>
      </c>
      <c r="GD47">
        <v>3897</v>
      </c>
      <c r="GE47">
        <v>3876</v>
      </c>
      <c r="GF47">
        <v>3888</v>
      </c>
      <c r="GG47">
        <v>3858</v>
      </c>
      <c r="GH47">
        <v>3826</v>
      </c>
      <c r="GI47">
        <v>3850</v>
      </c>
      <c r="GJ47">
        <v>3868</v>
      </c>
      <c r="GK47">
        <v>3851</v>
      </c>
      <c r="GL47">
        <v>3811</v>
      </c>
      <c r="GM47">
        <v>3845</v>
      </c>
      <c r="GN47">
        <v>3872</v>
      </c>
      <c r="GO47">
        <v>3879</v>
      </c>
      <c r="GP47">
        <v>3887</v>
      </c>
      <c r="GQ47">
        <v>3939</v>
      </c>
      <c r="GR47">
        <v>3965</v>
      </c>
      <c r="GS47">
        <v>3952</v>
      </c>
      <c r="GT47">
        <v>3956</v>
      </c>
      <c r="GU47">
        <v>4043</v>
      </c>
      <c r="GV47">
        <v>4048</v>
      </c>
      <c r="GW47">
        <v>4003</v>
      </c>
      <c r="GX47">
        <v>4045</v>
      </c>
      <c r="GY47">
        <v>4050</v>
      </c>
      <c r="GZ47">
        <v>4016</v>
      </c>
      <c r="HA47">
        <v>3992</v>
      </c>
      <c r="HB47">
        <v>4017</v>
      </c>
      <c r="HC47">
        <v>4011</v>
      </c>
      <c r="HD47">
        <v>3975</v>
      </c>
      <c r="HE47">
        <v>3973</v>
      </c>
      <c r="HF47">
        <v>4004</v>
      </c>
      <c r="HG47">
        <v>3992</v>
      </c>
      <c r="HH47">
        <v>3961</v>
      </c>
      <c r="HI47">
        <v>3994</v>
      </c>
      <c r="HJ47">
        <v>4005</v>
      </c>
      <c r="HK47">
        <v>3989</v>
      </c>
      <c r="HL47">
        <v>3972</v>
      </c>
      <c r="HM47">
        <v>4004</v>
      </c>
      <c r="HN47">
        <v>4017</v>
      </c>
      <c r="HO47">
        <v>4010</v>
      </c>
      <c r="HP47">
        <v>4006</v>
      </c>
      <c r="HQ47">
        <v>4033</v>
      </c>
      <c r="HR47">
        <v>4005</v>
      </c>
      <c r="HS47">
        <v>3977</v>
      </c>
      <c r="HT47">
        <v>3993</v>
      </c>
      <c r="HU47">
        <v>3973</v>
      </c>
      <c r="HV47">
        <v>3962</v>
      </c>
      <c r="HW47">
        <v>3941</v>
      </c>
      <c r="HX47">
        <v>4003</v>
      </c>
      <c r="HY47">
        <v>3986</v>
      </c>
      <c r="HZ47">
        <v>3928</v>
      </c>
      <c r="IA47">
        <v>3917</v>
      </c>
      <c r="IB47">
        <v>3946</v>
      </c>
      <c r="IC47">
        <v>3974</v>
      </c>
      <c r="ID47">
        <v>3939</v>
      </c>
      <c r="IE47">
        <v>3960</v>
      </c>
      <c r="IF47">
        <v>3934</v>
      </c>
      <c r="IG47">
        <v>3908</v>
      </c>
      <c r="IH47">
        <v>3950</v>
      </c>
      <c r="II47">
        <v>3983</v>
      </c>
      <c r="IJ47">
        <v>3987</v>
      </c>
      <c r="IK47">
        <v>3952</v>
      </c>
      <c r="IL47">
        <v>3976</v>
      </c>
      <c r="IM47">
        <v>4001</v>
      </c>
      <c r="IN47">
        <v>3960</v>
      </c>
      <c r="IO47">
        <v>3934</v>
      </c>
      <c r="IP47">
        <v>4010</v>
      </c>
      <c r="IQ47">
        <v>3953</v>
      </c>
      <c r="IR47">
        <v>3946</v>
      </c>
      <c r="IS47">
        <v>3964</v>
      </c>
      <c r="IT47">
        <v>3946</v>
      </c>
      <c r="IU47">
        <v>3940</v>
      </c>
      <c r="IV47">
        <v>3944</v>
      </c>
      <c r="IW47">
        <v>3950</v>
      </c>
      <c r="IX47">
        <v>3941</v>
      </c>
      <c r="IY47">
        <v>3922</v>
      </c>
      <c r="IZ47">
        <v>3929</v>
      </c>
      <c r="JA47">
        <v>3971</v>
      </c>
      <c r="JB47">
        <v>3966</v>
      </c>
      <c r="JC47">
        <v>3895</v>
      </c>
      <c r="JD47">
        <v>3972</v>
      </c>
      <c r="JE47">
        <v>3972</v>
      </c>
      <c r="JF47">
        <v>3936</v>
      </c>
      <c r="JG47">
        <v>3935</v>
      </c>
      <c r="JH47">
        <v>3937</v>
      </c>
      <c r="JI47">
        <v>3966</v>
      </c>
      <c r="JJ47">
        <v>3972</v>
      </c>
      <c r="JK47">
        <v>3945</v>
      </c>
      <c r="JL47">
        <v>3956</v>
      </c>
      <c r="JM47">
        <v>3976</v>
      </c>
      <c r="JN47">
        <v>3988</v>
      </c>
      <c r="JO47">
        <v>4007</v>
      </c>
      <c r="JP47">
        <v>4010</v>
      </c>
      <c r="JQ47">
        <v>4005</v>
      </c>
      <c r="JR47">
        <v>3974</v>
      </c>
      <c r="JS47">
        <v>4044</v>
      </c>
      <c r="JT47">
        <v>4004</v>
      </c>
      <c r="JU47">
        <v>3973</v>
      </c>
      <c r="JV47">
        <v>3992</v>
      </c>
      <c r="JW47">
        <v>3999</v>
      </c>
      <c r="JX47">
        <v>3939</v>
      </c>
      <c r="JY47">
        <v>3949</v>
      </c>
      <c r="JZ47">
        <v>3982</v>
      </c>
      <c r="KA47">
        <v>3989</v>
      </c>
      <c r="KB47">
        <v>3980</v>
      </c>
      <c r="KC47">
        <v>3946</v>
      </c>
      <c r="KD47">
        <v>3956</v>
      </c>
      <c r="KE47">
        <v>3945</v>
      </c>
      <c r="KF47">
        <v>3877</v>
      </c>
      <c r="KG47">
        <v>3880</v>
      </c>
      <c r="KH47">
        <v>3897</v>
      </c>
      <c r="KI47">
        <v>3873</v>
      </c>
      <c r="KJ47">
        <v>3894</v>
      </c>
      <c r="KK47">
        <v>3903</v>
      </c>
      <c r="KL47">
        <v>3929</v>
      </c>
      <c r="KM47">
        <v>3892</v>
      </c>
      <c r="KN47">
        <v>3937</v>
      </c>
      <c r="KO47">
        <v>3944</v>
      </c>
      <c r="KP47">
        <v>3937</v>
      </c>
      <c r="KQ47">
        <v>3955</v>
      </c>
      <c r="KR47">
        <v>3942</v>
      </c>
      <c r="KS47">
        <v>3957</v>
      </c>
      <c r="KT47">
        <v>3940</v>
      </c>
      <c r="KU47">
        <v>3901</v>
      </c>
      <c r="KV47">
        <v>3927</v>
      </c>
      <c r="KW47">
        <v>3949</v>
      </c>
      <c r="KX47">
        <v>3946</v>
      </c>
      <c r="KY47">
        <v>3908</v>
      </c>
      <c r="KZ47">
        <v>3920</v>
      </c>
      <c r="LA47">
        <v>3938</v>
      </c>
      <c r="LB47">
        <v>3918</v>
      </c>
      <c r="LC47">
        <v>3968</v>
      </c>
      <c r="LD47">
        <v>3984</v>
      </c>
      <c r="LE47">
        <v>3968</v>
      </c>
      <c r="LF47">
        <v>3975</v>
      </c>
      <c r="LG47">
        <v>4035</v>
      </c>
      <c r="LH47">
        <v>4024</v>
      </c>
      <c r="LI47">
        <v>4050</v>
      </c>
      <c r="LJ47">
        <v>4050</v>
      </c>
      <c r="LK47">
        <v>4061</v>
      </c>
      <c r="LL47">
        <v>4041</v>
      </c>
      <c r="LM47">
        <v>4050</v>
      </c>
      <c r="LN47">
        <v>4063</v>
      </c>
      <c r="LO47">
        <v>4069</v>
      </c>
      <c r="LP47">
        <v>4053</v>
      </c>
      <c r="LQ47">
        <v>4007</v>
      </c>
      <c r="LR47">
        <v>4048</v>
      </c>
      <c r="LS47">
        <v>4056</v>
      </c>
      <c r="LT47">
        <v>4002</v>
      </c>
      <c r="LU47">
        <v>4020</v>
      </c>
      <c r="LV47">
        <v>4018</v>
      </c>
      <c r="LW47">
        <v>4001</v>
      </c>
      <c r="LX47">
        <v>3959</v>
      </c>
      <c r="LY47">
        <v>3966</v>
      </c>
      <c r="LZ47">
        <v>3939</v>
      </c>
      <c r="MA47">
        <v>3903</v>
      </c>
      <c r="MB47">
        <v>3893</v>
      </c>
      <c r="MC47">
        <v>3883</v>
      </c>
      <c r="MD47">
        <v>3874</v>
      </c>
      <c r="ME47">
        <v>3848</v>
      </c>
      <c r="MF47">
        <v>3900</v>
      </c>
      <c r="MG47">
        <v>3925</v>
      </c>
      <c r="MH47">
        <v>3878</v>
      </c>
      <c r="MI47">
        <v>3897</v>
      </c>
      <c r="MJ47">
        <v>3987</v>
      </c>
      <c r="MK47">
        <v>4007</v>
      </c>
      <c r="ML47">
        <v>3986</v>
      </c>
      <c r="MM47">
        <v>3990</v>
      </c>
      <c r="MN47">
        <v>4045</v>
      </c>
      <c r="MO47">
        <v>4065</v>
      </c>
      <c r="MP47">
        <v>4044</v>
      </c>
      <c r="MQ47">
        <v>4058</v>
      </c>
      <c r="MR47">
        <v>4054</v>
      </c>
      <c r="MS47">
        <v>4053</v>
      </c>
      <c r="MT47">
        <v>4012</v>
      </c>
      <c r="MU47">
        <v>4033</v>
      </c>
      <c r="MV47">
        <v>4011</v>
      </c>
      <c r="MW47">
        <v>3999</v>
      </c>
      <c r="MX47">
        <v>4003</v>
      </c>
      <c r="MY47">
        <v>4006</v>
      </c>
      <c r="MZ47">
        <v>3973</v>
      </c>
      <c r="NA47">
        <v>3976</v>
      </c>
      <c r="NB47">
        <v>3981</v>
      </c>
      <c r="NC47">
        <v>3967</v>
      </c>
      <c r="ND47">
        <v>3907</v>
      </c>
      <c r="NE47">
        <v>3890</v>
      </c>
      <c r="NF47">
        <v>3923</v>
      </c>
      <c r="NG47">
        <v>3918</v>
      </c>
      <c r="NH47">
        <v>3883</v>
      </c>
      <c r="NI47">
        <v>3885</v>
      </c>
      <c r="NJ47">
        <v>3937</v>
      </c>
      <c r="NK47">
        <v>3912</v>
      </c>
      <c r="NL47">
        <v>3931</v>
      </c>
      <c r="NM47">
        <v>3946</v>
      </c>
      <c r="NN47">
        <v>3965</v>
      </c>
      <c r="NO47">
        <v>3952</v>
      </c>
      <c r="NP47">
        <v>3989</v>
      </c>
      <c r="NQ47">
        <v>3988</v>
      </c>
      <c r="NR47">
        <v>3969</v>
      </c>
      <c r="NS47">
        <v>3937</v>
      </c>
      <c r="NT47">
        <v>3966</v>
      </c>
      <c r="NU47">
        <v>3991</v>
      </c>
      <c r="NV47">
        <v>3955</v>
      </c>
      <c r="NW47">
        <v>3972</v>
      </c>
      <c r="NX47">
        <v>4015</v>
      </c>
      <c r="NY47">
        <v>3991</v>
      </c>
      <c r="NZ47">
        <v>3970</v>
      </c>
      <c r="OA47">
        <v>3993</v>
      </c>
      <c r="OB47">
        <v>4011</v>
      </c>
      <c r="OC47">
        <v>4008</v>
      </c>
      <c r="OD47">
        <v>3991</v>
      </c>
      <c r="OE47">
        <v>4005</v>
      </c>
      <c r="OF47">
        <v>4017</v>
      </c>
      <c r="OG47">
        <v>3997</v>
      </c>
      <c r="OH47">
        <v>3975</v>
      </c>
      <c r="OI47">
        <v>3979</v>
      </c>
      <c r="OJ47">
        <v>3982</v>
      </c>
      <c r="OK47">
        <v>3972</v>
      </c>
      <c r="OL47">
        <v>3982</v>
      </c>
      <c r="OM47">
        <v>3984</v>
      </c>
      <c r="ON47">
        <v>3980</v>
      </c>
      <c r="OO47">
        <v>3954</v>
      </c>
      <c r="OP47">
        <v>3954</v>
      </c>
      <c r="OQ47">
        <v>3974</v>
      </c>
      <c r="OR47">
        <v>3976</v>
      </c>
      <c r="OS47">
        <v>3976</v>
      </c>
      <c r="OT47">
        <v>3974</v>
      </c>
      <c r="OU47">
        <v>3984</v>
      </c>
      <c r="OV47">
        <v>3950</v>
      </c>
      <c r="OW47">
        <v>3979</v>
      </c>
      <c r="OX47">
        <v>3980</v>
      </c>
      <c r="OY47">
        <v>3974</v>
      </c>
      <c r="OZ47">
        <v>3978</v>
      </c>
      <c r="PA47">
        <v>3973</v>
      </c>
      <c r="PB47">
        <v>3961</v>
      </c>
      <c r="PC47">
        <v>3945</v>
      </c>
      <c r="PD47">
        <v>3982</v>
      </c>
      <c r="PE47">
        <v>3956</v>
      </c>
      <c r="PF47">
        <v>3944</v>
      </c>
      <c r="PG47">
        <v>3924</v>
      </c>
      <c r="PH47">
        <v>3930</v>
      </c>
      <c r="PI47">
        <v>3910</v>
      </c>
      <c r="PJ47">
        <v>3912</v>
      </c>
      <c r="PK47">
        <v>3900</v>
      </c>
      <c r="PL47">
        <v>3964</v>
      </c>
      <c r="PM47">
        <v>3940</v>
      </c>
      <c r="PN47">
        <v>3955</v>
      </c>
      <c r="PO47">
        <v>3950</v>
      </c>
      <c r="PP47">
        <v>3966</v>
      </c>
      <c r="PQ47">
        <v>3995</v>
      </c>
      <c r="PR47">
        <v>3985</v>
      </c>
      <c r="PS47">
        <v>3991</v>
      </c>
      <c r="PT47">
        <v>3995</v>
      </c>
      <c r="PU47">
        <v>3989</v>
      </c>
      <c r="PV47">
        <v>4003</v>
      </c>
      <c r="PW47">
        <v>4017</v>
      </c>
      <c r="PX47">
        <v>4026</v>
      </c>
      <c r="PY47">
        <v>4000</v>
      </c>
      <c r="PZ47">
        <v>4038</v>
      </c>
      <c r="QA47">
        <v>4002</v>
      </c>
      <c r="QB47">
        <v>3990</v>
      </c>
      <c r="QC47">
        <v>3978</v>
      </c>
      <c r="QD47">
        <v>3982</v>
      </c>
      <c r="QE47">
        <v>4005</v>
      </c>
      <c r="QF47">
        <v>3932</v>
      </c>
      <c r="QG47">
        <v>3974</v>
      </c>
      <c r="QH47">
        <v>3970</v>
      </c>
      <c r="QI47">
        <v>3957</v>
      </c>
      <c r="QJ47">
        <v>3933</v>
      </c>
      <c r="QK47">
        <v>3916</v>
      </c>
      <c r="QL47">
        <v>3946</v>
      </c>
      <c r="QM47">
        <v>3918</v>
      </c>
      <c r="QN47">
        <v>3932</v>
      </c>
      <c r="QO47">
        <v>3981</v>
      </c>
      <c r="QP47">
        <v>3955</v>
      </c>
      <c r="QQ47">
        <v>3957</v>
      </c>
      <c r="QR47">
        <v>3978</v>
      </c>
      <c r="QS47">
        <v>3988</v>
      </c>
      <c r="QT47">
        <v>4000</v>
      </c>
      <c r="QU47">
        <v>3980</v>
      </c>
      <c r="QV47">
        <v>3971</v>
      </c>
      <c r="QW47">
        <v>4024</v>
      </c>
      <c r="QX47">
        <v>3938</v>
      </c>
      <c r="QY47">
        <v>3961</v>
      </c>
      <c r="QZ47">
        <v>3963</v>
      </c>
      <c r="RA47">
        <v>3987</v>
      </c>
      <c r="RB47">
        <v>3928</v>
      </c>
      <c r="RC47">
        <v>3945</v>
      </c>
      <c r="RD47">
        <v>3963</v>
      </c>
      <c r="RE47">
        <v>3954</v>
      </c>
      <c r="RF47">
        <v>3913</v>
      </c>
      <c r="RG47">
        <v>3953</v>
      </c>
      <c r="RH47">
        <v>3971</v>
      </c>
      <c r="RI47">
        <v>3969</v>
      </c>
      <c r="RJ47">
        <v>3991</v>
      </c>
      <c r="RK47">
        <v>3993</v>
      </c>
      <c r="RL47">
        <v>4050</v>
      </c>
      <c r="RM47">
        <v>4007</v>
      </c>
      <c r="RN47">
        <v>4024</v>
      </c>
      <c r="RO47">
        <v>3994</v>
      </c>
      <c r="RP47">
        <v>4032</v>
      </c>
      <c r="RQ47">
        <v>4015</v>
      </c>
      <c r="RR47">
        <v>3997</v>
      </c>
      <c r="RS47">
        <v>3999</v>
      </c>
      <c r="RT47">
        <v>3982</v>
      </c>
      <c r="RU47">
        <v>3988</v>
      </c>
      <c r="RV47">
        <v>4016</v>
      </c>
      <c r="RW47">
        <v>3960</v>
      </c>
      <c r="RX47">
        <v>3922</v>
      </c>
      <c r="RY47">
        <v>3929</v>
      </c>
      <c r="RZ47">
        <v>3964</v>
      </c>
      <c r="SA47">
        <v>3936</v>
      </c>
      <c r="SB47">
        <v>3928</v>
      </c>
      <c r="SC47">
        <v>3929</v>
      </c>
      <c r="SD47">
        <v>3922</v>
      </c>
      <c r="SE47">
        <v>3901</v>
      </c>
      <c r="SF47">
        <v>3954</v>
      </c>
      <c r="SG47">
        <v>3945</v>
      </c>
      <c r="SH47">
        <v>3955</v>
      </c>
      <c r="SI47">
        <v>3951</v>
      </c>
      <c r="SJ47">
        <v>3977</v>
      </c>
      <c r="SK47">
        <v>3971</v>
      </c>
      <c r="SL47">
        <v>3953</v>
      </c>
      <c r="SM47">
        <v>3989</v>
      </c>
      <c r="SN47">
        <v>3934</v>
      </c>
      <c r="SO47">
        <v>3988</v>
      </c>
      <c r="SP47">
        <v>3915</v>
      </c>
      <c r="SQ47">
        <v>3916</v>
      </c>
      <c r="SR47">
        <v>3954</v>
      </c>
      <c r="SS47">
        <v>3937</v>
      </c>
      <c r="ST47">
        <v>3883</v>
      </c>
      <c r="SU47">
        <v>3932</v>
      </c>
      <c r="SV47">
        <v>3919</v>
      </c>
      <c r="SW47">
        <v>3937</v>
      </c>
      <c r="SX47">
        <v>3921</v>
      </c>
      <c r="SY47">
        <v>3962</v>
      </c>
      <c r="SZ47">
        <v>3981</v>
      </c>
      <c r="TA47">
        <v>3952</v>
      </c>
      <c r="TB47">
        <v>3968</v>
      </c>
      <c r="TC47">
        <v>3998</v>
      </c>
      <c r="TD47">
        <v>3982</v>
      </c>
      <c r="TE47">
        <v>3973</v>
      </c>
      <c r="TF47">
        <v>4007</v>
      </c>
      <c r="TG47">
        <v>3988</v>
      </c>
      <c r="TH47">
        <v>3976</v>
      </c>
      <c r="TI47">
        <v>3984</v>
      </c>
      <c r="TJ47">
        <v>4024</v>
      </c>
      <c r="TK47">
        <v>4005</v>
      </c>
      <c r="TL47">
        <v>3954</v>
      </c>
      <c r="TM47">
        <v>3958</v>
      </c>
      <c r="TN47">
        <v>3946</v>
      </c>
      <c r="TO47">
        <v>3935</v>
      </c>
      <c r="TP47">
        <v>3911</v>
      </c>
      <c r="TQ47">
        <v>3984</v>
      </c>
      <c r="TR47">
        <v>3963</v>
      </c>
      <c r="TS47">
        <v>3928</v>
      </c>
      <c r="TT47">
        <v>3909</v>
      </c>
      <c r="TU47">
        <v>3924</v>
      </c>
      <c r="TV47">
        <v>3943</v>
      </c>
      <c r="TW47">
        <v>3945</v>
      </c>
      <c r="TX47">
        <v>3978</v>
      </c>
      <c r="TY47">
        <v>3953</v>
      </c>
      <c r="TZ47">
        <v>3971</v>
      </c>
      <c r="UA47">
        <v>3994</v>
      </c>
      <c r="UB47">
        <v>4051</v>
      </c>
      <c r="UC47">
        <v>4030</v>
      </c>
      <c r="UD47">
        <v>3998</v>
      </c>
      <c r="UE47">
        <v>4007</v>
      </c>
      <c r="UF47">
        <v>4011</v>
      </c>
      <c r="UG47">
        <v>4017</v>
      </c>
      <c r="UH47">
        <v>3994</v>
      </c>
      <c r="UI47">
        <v>3970</v>
      </c>
      <c r="UJ47">
        <v>3997</v>
      </c>
      <c r="UK47">
        <v>3993</v>
      </c>
      <c r="UL47">
        <v>3955</v>
      </c>
      <c r="UM47">
        <v>3975</v>
      </c>
      <c r="UN47">
        <v>3966</v>
      </c>
      <c r="UO47">
        <v>3952</v>
      </c>
      <c r="UP47">
        <v>3974</v>
      </c>
      <c r="UQ47">
        <v>3994</v>
      </c>
      <c r="UR47">
        <v>3998</v>
      </c>
      <c r="US47">
        <v>3956</v>
      </c>
      <c r="UT47">
        <v>3975</v>
      </c>
      <c r="UU47">
        <v>4000</v>
      </c>
      <c r="UV47">
        <v>3958</v>
      </c>
      <c r="UW47">
        <v>3941</v>
      </c>
      <c r="UX47">
        <v>3993</v>
      </c>
      <c r="UY47">
        <v>3939</v>
      </c>
      <c r="UZ47">
        <v>3977</v>
      </c>
      <c r="VA47">
        <v>3954</v>
      </c>
      <c r="VB47">
        <v>3943</v>
      </c>
      <c r="VC47">
        <v>3957</v>
      </c>
      <c r="VD47">
        <v>3970</v>
      </c>
      <c r="VE47">
        <v>3985</v>
      </c>
      <c r="VF47">
        <v>3973</v>
      </c>
      <c r="VG47">
        <v>3969</v>
      </c>
      <c r="VH47">
        <v>3954</v>
      </c>
      <c r="VI47">
        <v>3982</v>
      </c>
      <c r="VJ47">
        <v>3970</v>
      </c>
      <c r="VK47">
        <v>3973</v>
      </c>
      <c r="VL47">
        <v>3990</v>
      </c>
      <c r="VM47">
        <v>4008</v>
      </c>
      <c r="VN47">
        <v>4004</v>
      </c>
      <c r="VO47">
        <v>3997</v>
      </c>
      <c r="VP47">
        <v>4033</v>
      </c>
      <c r="VQ47">
        <v>4012</v>
      </c>
      <c r="VR47">
        <v>3971</v>
      </c>
      <c r="VS47">
        <v>4012</v>
      </c>
      <c r="VT47">
        <v>3978</v>
      </c>
      <c r="VU47">
        <v>3970</v>
      </c>
      <c r="VV47">
        <v>3982</v>
      </c>
      <c r="VW47">
        <v>3982</v>
      </c>
      <c r="VX47">
        <v>3969</v>
      </c>
      <c r="VY47">
        <v>3979</v>
      </c>
      <c r="VZ47">
        <v>3941</v>
      </c>
      <c r="WA47">
        <v>3985</v>
      </c>
      <c r="WB47">
        <v>3983</v>
      </c>
      <c r="WC47">
        <v>3938</v>
      </c>
      <c r="WD47">
        <v>3962</v>
      </c>
      <c r="WE47">
        <v>3981</v>
      </c>
      <c r="WF47">
        <v>3981</v>
      </c>
      <c r="WG47">
        <v>3937</v>
      </c>
      <c r="WH47">
        <v>3950</v>
      </c>
      <c r="WI47">
        <v>3936</v>
      </c>
      <c r="WJ47">
        <v>3913</v>
      </c>
      <c r="WK47">
        <v>3882</v>
      </c>
      <c r="WL47">
        <v>3917</v>
      </c>
      <c r="WM47">
        <v>3930</v>
      </c>
      <c r="WN47">
        <v>3950</v>
      </c>
      <c r="WO47">
        <v>3935</v>
      </c>
      <c r="WP47">
        <v>3923</v>
      </c>
      <c r="WQ47">
        <v>3923</v>
      </c>
      <c r="WR47">
        <v>3916</v>
      </c>
      <c r="WS47">
        <v>3930</v>
      </c>
      <c r="WT47">
        <v>3925</v>
      </c>
      <c r="WU47">
        <v>3915</v>
      </c>
      <c r="WV47">
        <v>3910</v>
      </c>
      <c r="WW47">
        <v>3931</v>
      </c>
      <c r="WX47">
        <v>3931</v>
      </c>
      <c r="WY47">
        <v>3919</v>
      </c>
      <c r="WZ47">
        <v>3953</v>
      </c>
      <c r="XA47">
        <v>3982</v>
      </c>
      <c r="XB47">
        <v>3994</v>
      </c>
      <c r="XC47">
        <v>3959</v>
      </c>
      <c r="XD47">
        <v>3997</v>
      </c>
      <c r="XE47">
        <v>4008</v>
      </c>
      <c r="XF47">
        <v>3994</v>
      </c>
      <c r="XG47">
        <v>4019</v>
      </c>
      <c r="XH47">
        <v>4019</v>
      </c>
      <c r="XI47">
        <v>4027</v>
      </c>
      <c r="XJ47">
        <v>3983</v>
      </c>
      <c r="XK47">
        <v>4054</v>
      </c>
      <c r="XL47">
        <v>4033</v>
      </c>
      <c r="XM47">
        <v>3992</v>
      </c>
      <c r="XN47">
        <v>3990</v>
      </c>
      <c r="XO47">
        <v>4002</v>
      </c>
      <c r="XP47">
        <v>3989</v>
      </c>
      <c r="XQ47">
        <v>3948</v>
      </c>
      <c r="XR47">
        <v>3941</v>
      </c>
      <c r="XS47">
        <v>3923</v>
      </c>
      <c r="XT47">
        <v>3910</v>
      </c>
      <c r="XU47">
        <v>3873</v>
      </c>
      <c r="XV47">
        <v>3888</v>
      </c>
      <c r="XW47">
        <v>3883</v>
      </c>
      <c r="XX47">
        <v>3860</v>
      </c>
      <c r="XY47">
        <v>3913</v>
      </c>
      <c r="XZ47">
        <v>3905</v>
      </c>
      <c r="YA47">
        <v>3866</v>
      </c>
      <c r="YB47">
        <v>3839</v>
      </c>
      <c r="YC47">
        <v>3844</v>
      </c>
      <c r="YD47">
        <v>3855</v>
      </c>
      <c r="YE47">
        <v>3874</v>
      </c>
      <c r="YF47">
        <v>3847</v>
      </c>
      <c r="YG47">
        <v>3887</v>
      </c>
      <c r="YH47">
        <v>3918</v>
      </c>
      <c r="YI47">
        <v>3917</v>
      </c>
      <c r="YJ47">
        <v>3954</v>
      </c>
      <c r="YK47">
        <v>3956</v>
      </c>
      <c r="YL47">
        <v>3958</v>
      </c>
      <c r="YM47">
        <v>3935</v>
      </c>
      <c r="YN47">
        <v>3981</v>
      </c>
      <c r="YO47">
        <v>3991</v>
      </c>
      <c r="YP47">
        <v>4029</v>
      </c>
      <c r="YQ47">
        <v>4014</v>
      </c>
      <c r="YR47">
        <v>4044</v>
      </c>
      <c r="YS47">
        <v>4034</v>
      </c>
      <c r="YT47">
        <v>4039</v>
      </c>
      <c r="YU47">
        <v>4067</v>
      </c>
      <c r="YV47">
        <v>4069</v>
      </c>
      <c r="YW47">
        <v>4061</v>
      </c>
      <c r="YX47">
        <v>4070</v>
      </c>
      <c r="YY47">
        <v>4066</v>
      </c>
      <c r="YZ47">
        <v>4064</v>
      </c>
      <c r="ZA47">
        <v>4059</v>
      </c>
      <c r="ZB47">
        <v>4066</v>
      </c>
      <c r="ZC47">
        <v>4069</v>
      </c>
      <c r="ZD47">
        <v>4047</v>
      </c>
      <c r="ZE47">
        <v>4033</v>
      </c>
      <c r="ZF47">
        <v>4025</v>
      </c>
      <c r="ZG47">
        <v>4030</v>
      </c>
      <c r="ZH47">
        <v>4003</v>
      </c>
      <c r="ZI47">
        <v>3947</v>
      </c>
      <c r="ZJ47">
        <v>3955</v>
      </c>
      <c r="ZK47">
        <v>3917</v>
      </c>
      <c r="ZL47">
        <v>3877</v>
      </c>
      <c r="ZM47">
        <v>3837</v>
      </c>
      <c r="ZN47">
        <v>3830</v>
      </c>
      <c r="ZO47">
        <v>3819</v>
      </c>
      <c r="ZP47">
        <v>3827</v>
      </c>
      <c r="ZQ47">
        <v>3837</v>
      </c>
      <c r="ZR47">
        <v>3839</v>
      </c>
      <c r="ZS47">
        <v>3870</v>
      </c>
      <c r="ZT47">
        <v>3855</v>
      </c>
      <c r="ZU47">
        <v>3950</v>
      </c>
      <c r="ZV47">
        <v>3929</v>
      </c>
      <c r="ZW47">
        <v>3954</v>
      </c>
      <c r="ZX47">
        <v>4025</v>
      </c>
      <c r="ZY47">
        <v>4060</v>
      </c>
      <c r="ZZ47">
        <v>4070</v>
      </c>
      <c r="AAA47">
        <v>4057</v>
      </c>
      <c r="AAB47">
        <v>4066</v>
      </c>
      <c r="AAC47">
        <v>4052</v>
      </c>
      <c r="AAD47">
        <v>4060</v>
      </c>
      <c r="AAE47">
        <v>4073</v>
      </c>
      <c r="AAF47">
        <v>4068</v>
      </c>
      <c r="AAG47">
        <v>4068</v>
      </c>
      <c r="AAH47">
        <v>4061</v>
      </c>
      <c r="AAI47">
        <v>4058</v>
      </c>
      <c r="AAJ47">
        <v>4051</v>
      </c>
      <c r="AAK47">
        <v>4004</v>
      </c>
      <c r="AAL47">
        <v>3999</v>
      </c>
      <c r="AAM47">
        <v>4003</v>
      </c>
      <c r="AAN47">
        <v>3969</v>
      </c>
      <c r="AAO47">
        <v>3911</v>
      </c>
      <c r="AAP47">
        <v>3949</v>
      </c>
      <c r="AAQ47">
        <v>3918</v>
      </c>
      <c r="AAR47">
        <v>3890</v>
      </c>
      <c r="AAS47">
        <v>3860</v>
      </c>
      <c r="AAT47">
        <v>3898</v>
      </c>
      <c r="AAU47">
        <v>3905</v>
      </c>
      <c r="AAV47">
        <v>3857</v>
      </c>
      <c r="AAW47">
        <v>3818</v>
      </c>
      <c r="AAX47">
        <v>3900</v>
      </c>
      <c r="AAY47">
        <v>3900</v>
      </c>
      <c r="AAZ47">
        <v>3864</v>
      </c>
      <c r="ABA47">
        <v>3921</v>
      </c>
      <c r="ABB47">
        <v>3919</v>
      </c>
      <c r="ABC47">
        <v>3921</v>
      </c>
      <c r="ABD47">
        <v>3904</v>
      </c>
      <c r="ABE47">
        <v>3947</v>
      </c>
      <c r="ABF47">
        <v>3974</v>
      </c>
      <c r="ABG47">
        <v>3950</v>
      </c>
      <c r="ABH47">
        <v>3963</v>
      </c>
      <c r="ABI47">
        <v>3987</v>
      </c>
      <c r="ABJ47">
        <v>3997</v>
      </c>
      <c r="ABK47">
        <v>3984</v>
      </c>
      <c r="ABL47">
        <v>4003</v>
      </c>
      <c r="ABM47">
        <v>4015</v>
      </c>
      <c r="ABN47">
        <v>3998</v>
      </c>
      <c r="ABO47">
        <v>3981</v>
      </c>
      <c r="ABP47">
        <v>4019</v>
      </c>
      <c r="ABQ47">
        <v>4046</v>
      </c>
      <c r="ABR47">
        <v>3991</v>
      </c>
      <c r="ABS47">
        <v>4011</v>
      </c>
      <c r="ABT47">
        <v>4053</v>
      </c>
      <c r="ABU47">
        <v>4029</v>
      </c>
      <c r="ABV47">
        <v>4006</v>
      </c>
      <c r="ABW47">
        <v>4019</v>
      </c>
      <c r="ABX47">
        <v>4006</v>
      </c>
      <c r="ABY47">
        <v>3996</v>
      </c>
      <c r="ABZ47">
        <v>3999</v>
      </c>
      <c r="ACA47">
        <v>3989</v>
      </c>
      <c r="ACB47">
        <v>3985</v>
      </c>
      <c r="ACC47">
        <v>3984</v>
      </c>
      <c r="ACD47">
        <v>3956</v>
      </c>
      <c r="ACE47">
        <v>3944</v>
      </c>
      <c r="ACF47">
        <v>3974</v>
      </c>
      <c r="ACG47">
        <v>3922</v>
      </c>
      <c r="ACH47">
        <v>3926</v>
      </c>
      <c r="ACI47">
        <v>3956</v>
      </c>
      <c r="ACJ47">
        <v>3946</v>
      </c>
      <c r="ACK47">
        <v>3923</v>
      </c>
      <c r="ACL47">
        <v>3994</v>
      </c>
      <c r="ACM47">
        <v>3967</v>
      </c>
      <c r="ACN47">
        <v>3936</v>
      </c>
      <c r="ACO47">
        <v>3937</v>
      </c>
      <c r="ACP47">
        <v>3976</v>
      </c>
      <c r="ACQ47">
        <v>3974</v>
      </c>
      <c r="ACR47">
        <v>3913</v>
      </c>
      <c r="ACS47">
        <v>3931</v>
      </c>
      <c r="ACT47">
        <v>3957</v>
      </c>
      <c r="ACU47">
        <v>3951</v>
      </c>
      <c r="ACV47">
        <v>3923</v>
      </c>
      <c r="ACW47">
        <v>4000</v>
      </c>
      <c r="ACX47">
        <v>4000</v>
      </c>
      <c r="ACY47">
        <v>3960</v>
      </c>
      <c r="ACZ47">
        <v>3980</v>
      </c>
      <c r="ADA47">
        <v>4006</v>
      </c>
      <c r="ADB47">
        <v>4001</v>
      </c>
      <c r="ADC47">
        <v>4000</v>
      </c>
      <c r="ADD47">
        <v>3977</v>
      </c>
      <c r="ADE47">
        <v>3985</v>
      </c>
      <c r="ADF47">
        <v>3993</v>
      </c>
      <c r="ADG47">
        <v>3939</v>
      </c>
      <c r="ADH47">
        <v>3974</v>
      </c>
      <c r="ADI47">
        <v>3958</v>
      </c>
      <c r="ADJ47">
        <v>3965</v>
      </c>
      <c r="ADK47">
        <v>3973</v>
      </c>
      <c r="ADL47">
        <v>3988</v>
      </c>
      <c r="ADM47">
        <v>3940</v>
      </c>
      <c r="ADN47">
        <v>3941</v>
      </c>
      <c r="ADO47">
        <v>3959</v>
      </c>
      <c r="ADP47">
        <v>3981</v>
      </c>
      <c r="ADQ47">
        <v>3904</v>
      </c>
      <c r="ADR47">
        <v>3914</v>
      </c>
      <c r="ADS47">
        <v>3979</v>
      </c>
      <c r="ADT47">
        <v>3944</v>
      </c>
      <c r="ADU47">
        <v>3953</v>
      </c>
      <c r="ADV47">
        <v>3954</v>
      </c>
      <c r="ADW47">
        <v>3953</v>
      </c>
      <c r="ADX47">
        <v>3970</v>
      </c>
      <c r="ADY47">
        <v>3957</v>
      </c>
      <c r="ADZ47">
        <v>3995</v>
      </c>
      <c r="AEA47">
        <v>3986</v>
      </c>
      <c r="AEB47">
        <v>3953</v>
      </c>
      <c r="AEC47">
        <v>3950</v>
      </c>
      <c r="AED47">
        <v>4013</v>
      </c>
      <c r="AEE47">
        <v>3954</v>
      </c>
      <c r="AEF47">
        <v>3925</v>
      </c>
      <c r="AEG47">
        <v>3941</v>
      </c>
      <c r="AEH47">
        <v>3943</v>
      </c>
      <c r="AEI47">
        <v>3951</v>
      </c>
      <c r="AEJ47">
        <v>3986</v>
      </c>
      <c r="AEK47">
        <v>3984</v>
      </c>
      <c r="AEL47">
        <v>3975</v>
      </c>
      <c r="AEM47">
        <v>3981</v>
      </c>
      <c r="AEN47">
        <v>4017</v>
      </c>
      <c r="AEO47">
        <v>4011</v>
      </c>
      <c r="AEP47">
        <v>3985</v>
      </c>
      <c r="AEQ47">
        <v>4004</v>
      </c>
      <c r="AER47">
        <v>3988</v>
      </c>
      <c r="AES47">
        <v>3994</v>
      </c>
      <c r="AET47">
        <v>3999</v>
      </c>
      <c r="AEU47">
        <v>3983</v>
      </c>
      <c r="AEV47">
        <v>3981</v>
      </c>
      <c r="AEW47">
        <v>3985</v>
      </c>
      <c r="AEX47">
        <v>3962</v>
      </c>
      <c r="AEY47">
        <v>3953</v>
      </c>
      <c r="AEZ47">
        <v>3996</v>
      </c>
      <c r="AFA47">
        <v>3951</v>
      </c>
      <c r="AFB47">
        <v>3953</v>
      </c>
      <c r="AFC47">
        <v>3936</v>
      </c>
      <c r="AFD47">
        <v>3963</v>
      </c>
      <c r="AFE47">
        <v>3955</v>
      </c>
      <c r="AFF47">
        <v>3946</v>
      </c>
      <c r="AFG47">
        <v>3946</v>
      </c>
      <c r="AFH47">
        <v>3913</v>
      </c>
      <c r="AFI47">
        <v>3911</v>
      </c>
      <c r="AFJ47">
        <v>3913</v>
      </c>
      <c r="AFK47">
        <v>3927</v>
      </c>
      <c r="AFL47">
        <v>3903</v>
      </c>
      <c r="AFM47">
        <v>3911</v>
      </c>
      <c r="AFN47">
        <v>3956</v>
      </c>
      <c r="AFO47">
        <v>3931</v>
      </c>
      <c r="AFP47">
        <v>3922</v>
      </c>
      <c r="AFQ47">
        <v>3921</v>
      </c>
      <c r="AFR47">
        <v>3965</v>
      </c>
      <c r="AFS47">
        <v>3984</v>
      </c>
      <c r="AFT47">
        <v>3968</v>
      </c>
      <c r="AFU47">
        <v>4010</v>
      </c>
      <c r="AFV47">
        <v>4016</v>
      </c>
      <c r="AFW47">
        <v>3984</v>
      </c>
      <c r="AFX47">
        <v>3991</v>
      </c>
      <c r="AFY47">
        <v>4030</v>
      </c>
      <c r="AFZ47">
        <v>4007</v>
      </c>
      <c r="AGA47">
        <v>4007</v>
      </c>
      <c r="AGB47">
        <v>4000</v>
      </c>
      <c r="AGC47">
        <v>4002</v>
      </c>
      <c r="AGD47">
        <v>4012</v>
      </c>
      <c r="AGE47">
        <v>3965</v>
      </c>
      <c r="AGF47">
        <v>3982</v>
      </c>
      <c r="AGG47">
        <v>3991</v>
      </c>
      <c r="AGH47">
        <v>3995</v>
      </c>
      <c r="AGI47">
        <v>3946</v>
      </c>
      <c r="AGJ47">
        <v>3990</v>
      </c>
      <c r="AGK47">
        <v>3971</v>
      </c>
      <c r="AGL47">
        <v>3935</v>
      </c>
      <c r="AGM47">
        <v>3968</v>
      </c>
      <c r="AGN47">
        <v>4008</v>
      </c>
      <c r="AGO47">
        <v>3971</v>
      </c>
      <c r="AGP47">
        <v>3972</v>
      </c>
      <c r="AGQ47">
        <v>3993</v>
      </c>
      <c r="AGR47">
        <v>3998</v>
      </c>
      <c r="AGS47">
        <v>3996</v>
      </c>
      <c r="AGT47">
        <v>4005</v>
      </c>
      <c r="AGU47">
        <v>4003</v>
      </c>
      <c r="AGV47">
        <v>3971</v>
      </c>
      <c r="AGW47">
        <v>3984</v>
      </c>
      <c r="AGX47">
        <v>3957</v>
      </c>
      <c r="AGY47">
        <v>3932</v>
      </c>
      <c r="AGZ47">
        <v>3936</v>
      </c>
      <c r="AHA47">
        <v>3897</v>
      </c>
      <c r="AHB47">
        <v>3966</v>
      </c>
      <c r="AHC47">
        <v>3951</v>
      </c>
      <c r="AHD47">
        <v>3874</v>
      </c>
      <c r="AHE47">
        <v>3865</v>
      </c>
      <c r="AHF47">
        <v>3908</v>
      </c>
      <c r="AHG47">
        <v>3886</v>
      </c>
      <c r="AHH47">
        <v>3839</v>
      </c>
      <c r="AHI47">
        <v>3829</v>
      </c>
      <c r="AHJ47">
        <v>3890</v>
      </c>
      <c r="AHK47">
        <v>3878</v>
      </c>
      <c r="AHL47">
        <v>3885</v>
      </c>
      <c r="AHM47">
        <v>3959</v>
      </c>
      <c r="AHN47">
        <v>3975</v>
      </c>
      <c r="AHO47">
        <v>3954</v>
      </c>
      <c r="AHP47">
        <v>3957</v>
      </c>
      <c r="AHQ47">
        <v>3978</v>
      </c>
      <c r="AHR47">
        <v>3980</v>
      </c>
      <c r="AHS47">
        <v>3994</v>
      </c>
      <c r="AHT47">
        <v>4001</v>
      </c>
      <c r="AHU47">
        <v>4033</v>
      </c>
      <c r="AHV47">
        <v>3985</v>
      </c>
      <c r="AHW47">
        <v>3975</v>
      </c>
      <c r="AHX47">
        <v>4000</v>
      </c>
      <c r="AHY47">
        <v>3972</v>
      </c>
      <c r="AHZ47">
        <v>3979</v>
      </c>
      <c r="AIA47">
        <v>3976</v>
      </c>
      <c r="AIB47">
        <v>3953</v>
      </c>
      <c r="AIC47">
        <v>3942</v>
      </c>
      <c r="AID47">
        <v>3891</v>
      </c>
      <c r="AIE47">
        <v>3965</v>
      </c>
      <c r="AIF47">
        <v>3965</v>
      </c>
      <c r="AIG47">
        <v>3944</v>
      </c>
      <c r="AIH47">
        <v>3909</v>
      </c>
      <c r="AII47">
        <v>3960</v>
      </c>
      <c r="AIJ47">
        <v>3967</v>
      </c>
      <c r="AIK47">
        <v>3961</v>
      </c>
      <c r="AIL47">
        <v>3975</v>
      </c>
      <c r="AIM47">
        <v>3997</v>
      </c>
      <c r="AIN47">
        <v>3956</v>
      </c>
      <c r="AIO47">
        <v>3979</v>
      </c>
      <c r="AIP47">
        <v>4007</v>
      </c>
      <c r="AIQ47">
        <v>4016</v>
      </c>
      <c r="AIR47">
        <v>4012</v>
      </c>
      <c r="AIS47">
        <v>4007</v>
      </c>
      <c r="AIT47">
        <v>4047</v>
      </c>
      <c r="AIU47">
        <v>4043</v>
      </c>
      <c r="AIV47">
        <v>4010</v>
      </c>
      <c r="AIW47">
        <v>4009</v>
      </c>
      <c r="AIX47">
        <v>4035</v>
      </c>
      <c r="AIY47">
        <v>4024</v>
      </c>
      <c r="AIZ47">
        <v>3989</v>
      </c>
      <c r="AJA47">
        <v>4017</v>
      </c>
      <c r="AJB47">
        <v>4010</v>
      </c>
      <c r="AJC47">
        <v>3997</v>
      </c>
      <c r="AJD47">
        <v>4000</v>
      </c>
      <c r="AJE47">
        <v>3999</v>
      </c>
      <c r="AJF47">
        <v>3946</v>
      </c>
      <c r="AJG47">
        <v>3946</v>
      </c>
      <c r="AJH47">
        <v>3946</v>
      </c>
      <c r="AJI47">
        <v>3941</v>
      </c>
      <c r="AJJ47">
        <v>3914</v>
      </c>
      <c r="AJK47">
        <v>3895</v>
      </c>
      <c r="AJL47">
        <v>3939</v>
      </c>
      <c r="AJM47">
        <v>3909</v>
      </c>
      <c r="AJN47">
        <v>3908</v>
      </c>
      <c r="AJO47">
        <v>3926</v>
      </c>
      <c r="AJP47">
        <v>3924</v>
      </c>
      <c r="AJQ47">
        <v>3914</v>
      </c>
      <c r="AJR47">
        <v>3926</v>
      </c>
      <c r="AJS47">
        <v>3914</v>
      </c>
      <c r="AJT47">
        <v>3950</v>
      </c>
      <c r="AJU47">
        <v>3931</v>
      </c>
      <c r="AJV47">
        <v>3945</v>
      </c>
      <c r="AJW47">
        <v>3941</v>
      </c>
      <c r="AJX47">
        <v>3970</v>
      </c>
      <c r="AJY47">
        <v>3961</v>
      </c>
      <c r="AJZ47">
        <v>3963</v>
      </c>
      <c r="AKA47">
        <v>4006</v>
      </c>
      <c r="AKB47">
        <v>3967</v>
      </c>
      <c r="AKC47">
        <v>3988</v>
      </c>
      <c r="AKD47">
        <v>3983</v>
      </c>
      <c r="AKE47">
        <v>3997</v>
      </c>
      <c r="AKF47">
        <v>3947</v>
      </c>
      <c r="AKG47">
        <v>3961</v>
      </c>
      <c r="AKH47">
        <v>3970</v>
      </c>
      <c r="AKI47">
        <v>3988</v>
      </c>
      <c r="AKJ47">
        <v>3990</v>
      </c>
      <c r="AKK47">
        <v>4020</v>
      </c>
      <c r="AKL47">
        <v>4009</v>
      </c>
      <c r="AKM47">
        <v>4011</v>
      </c>
      <c r="AKN47">
        <v>3987</v>
      </c>
      <c r="AKO47">
        <v>4013</v>
      </c>
      <c r="AKP47">
        <v>4020</v>
      </c>
      <c r="AKQ47">
        <v>4012</v>
      </c>
      <c r="AKR47">
        <v>3996</v>
      </c>
      <c r="AKS47">
        <v>4026</v>
      </c>
      <c r="AKT47">
        <v>4009</v>
      </c>
      <c r="AKU47">
        <v>3965</v>
      </c>
      <c r="AKV47">
        <v>4006</v>
      </c>
      <c r="AKW47">
        <v>3987</v>
      </c>
      <c r="AKX47">
        <v>3968</v>
      </c>
      <c r="AKY47">
        <v>3967</v>
      </c>
      <c r="AKZ47">
        <v>3997</v>
      </c>
      <c r="ALA47">
        <v>3945</v>
      </c>
      <c r="ALB47">
        <v>3958</v>
      </c>
      <c r="ALC47">
        <v>3963</v>
      </c>
      <c r="ALD47">
        <v>3929</v>
      </c>
      <c r="ALE47">
        <v>3919</v>
      </c>
      <c r="ALF47">
        <v>3888</v>
      </c>
      <c r="ALG47">
        <v>3911</v>
      </c>
      <c r="ALH47">
        <v>3929</v>
      </c>
      <c r="ALI47">
        <v>3893</v>
      </c>
      <c r="ALJ47">
        <v>3930</v>
      </c>
      <c r="ALK47">
        <v>3933</v>
      </c>
      <c r="ALL47">
        <v>3927</v>
      </c>
      <c r="ALM47">
        <v>3872</v>
      </c>
      <c r="ALN47">
        <v>3944</v>
      </c>
      <c r="ALO47">
        <v>3943</v>
      </c>
      <c r="ALP47">
        <v>3945</v>
      </c>
      <c r="ALQ47">
        <v>3936</v>
      </c>
      <c r="ALR47">
        <v>3971</v>
      </c>
      <c r="ALS47">
        <v>3967</v>
      </c>
      <c r="ALT47">
        <v>3960</v>
      </c>
      <c r="ALU47">
        <v>3974</v>
      </c>
      <c r="ALV47">
        <v>4001</v>
      </c>
      <c r="ALW47">
        <v>4005</v>
      </c>
      <c r="ALX47">
        <v>3962</v>
      </c>
      <c r="ALY47">
        <v>3992</v>
      </c>
      <c r="ALZ47">
        <v>4013</v>
      </c>
      <c r="AMA47">
        <v>3989</v>
      </c>
      <c r="AMB47">
        <v>3950</v>
      </c>
      <c r="AMC47">
        <v>4006</v>
      </c>
      <c r="AMD47">
        <v>3988</v>
      </c>
      <c r="AME47">
        <v>3971</v>
      </c>
      <c r="AMF47">
        <v>3956</v>
      </c>
      <c r="AMG47">
        <v>3955</v>
      </c>
      <c r="AMH47">
        <v>3944</v>
      </c>
      <c r="AMI47">
        <v>3946</v>
      </c>
      <c r="AMJ47">
        <v>3980</v>
      </c>
      <c r="AMK47">
        <v>3972</v>
      </c>
      <c r="AML47">
        <v>3943</v>
      </c>
      <c r="AMM47">
        <v>3940</v>
      </c>
      <c r="AMN47">
        <v>3955</v>
      </c>
      <c r="AMO47">
        <v>3928</v>
      </c>
      <c r="AMP47">
        <v>3879</v>
      </c>
      <c r="AMQ47">
        <v>3884</v>
      </c>
      <c r="AMR47">
        <v>3857</v>
      </c>
      <c r="AMS47">
        <v>3824</v>
      </c>
      <c r="AMT47">
        <v>3815</v>
      </c>
      <c r="AMU47">
        <v>3841</v>
      </c>
      <c r="AMV47">
        <v>3843</v>
      </c>
      <c r="AMW47">
        <v>3852</v>
      </c>
      <c r="AMX47">
        <v>3877</v>
      </c>
      <c r="AMY47">
        <v>3897</v>
      </c>
      <c r="AMZ47">
        <v>3932</v>
      </c>
      <c r="ANA47">
        <v>3953</v>
      </c>
      <c r="ANB47">
        <v>3972</v>
      </c>
      <c r="ANC47">
        <v>3965</v>
      </c>
      <c r="AND47">
        <v>3984</v>
      </c>
      <c r="ANE47">
        <v>3945</v>
      </c>
      <c r="ANF47">
        <v>3981</v>
      </c>
      <c r="ANG47">
        <v>3981</v>
      </c>
      <c r="ANH47">
        <v>3971</v>
      </c>
      <c r="ANI47">
        <v>3989</v>
      </c>
      <c r="ANJ47">
        <v>4011</v>
      </c>
      <c r="ANK47">
        <v>4033</v>
      </c>
      <c r="ANL47">
        <v>4002</v>
      </c>
      <c r="ANM47">
        <v>4005</v>
      </c>
      <c r="ANN47">
        <v>4059</v>
      </c>
      <c r="ANO47">
        <v>4042</v>
      </c>
      <c r="ANP47">
        <v>4044</v>
      </c>
      <c r="ANQ47">
        <v>4070</v>
      </c>
      <c r="ANR47">
        <v>4068</v>
      </c>
      <c r="ANS47">
        <v>4061</v>
      </c>
      <c r="ANT47">
        <v>4067</v>
      </c>
      <c r="ANU47">
        <v>4069</v>
      </c>
      <c r="ANV47">
        <v>4047</v>
      </c>
      <c r="ANW47">
        <v>4040</v>
      </c>
      <c r="ANX47">
        <v>4065</v>
      </c>
      <c r="ANY47">
        <v>4068</v>
      </c>
      <c r="ANZ47">
        <v>4002</v>
      </c>
      <c r="AOA47">
        <v>3998</v>
      </c>
      <c r="AOB47">
        <v>3988</v>
      </c>
      <c r="AOC47">
        <v>3969</v>
      </c>
      <c r="AOD47">
        <v>3914</v>
      </c>
      <c r="AOE47">
        <v>3914</v>
      </c>
      <c r="AOF47">
        <v>3906</v>
      </c>
      <c r="AOG47">
        <v>3847</v>
      </c>
      <c r="AOH47">
        <v>3839</v>
      </c>
      <c r="AOI47">
        <v>3864</v>
      </c>
      <c r="AOJ47">
        <v>3847</v>
      </c>
      <c r="AOK47">
        <v>3851</v>
      </c>
      <c r="AOL47">
        <v>3883</v>
      </c>
      <c r="AOM47">
        <v>3910</v>
      </c>
      <c r="AON47">
        <v>3893</v>
      </c>
      <c r="AOO47">
        <v>3916</v>
      </c>
      <c r="AOP47">
        <v>3983</v>
      </c>
      <c r="AOQ47">
        <v>3974</v>
      </c>
      <c r="AOR47">
        <v>3969</v>
      </c>
      <c r="AOS47">
        <v>3982</v>
      </c>
      <c r="AOT47">
        <v>4013</v>
      </c>
      <c r="AOU47">
        <v>4056</v>
      </c>
      <c r="AOV47">
        <v>4032</v>
      </c>
      <c r="AOW47">
        <v>4051</v>
      </c>
      <c r="AOX47">
        <v>4067</v>
      </c>
      <c r="AOY47">
        <v>4069</v>
      </c>
      <c r="AOZ47">
        <v>4052</v>
      </c>
      <c r="APA47">
        <v>4052</v>
      </c>
      <c r="APB47">
        <v>4012</v>
      </c>
      <c r="APC47">
        <v>4049</v>
      </c>
      <c r="APD47">
        <v>4001</v>
      </c>
      <c r="APE47">
        <v>3996</v>
      </c>
      <c r="APF47">
        <v>3997</v>
      </c>
      <c r="APG47">
        <v>3957</v>
      </c>
      <c r="APH47">
        <v>3983</v>
      </c>
      <c r="API47">
        <v>3955</v>
      </c>
      <c r="APJ47">
        <v>3923</v>
      </c>
      <c r="APK47">
        <v>3945</v>
      </c>
      <c r="APL47">
        <v>3961</v>
      </c>
      <c r="APM47">
        <v>3924</v>
      </c>
      <c r="APN47">
        <v>3936</v>
      </c>
      <c r="APO47">
        <v>3923</v>
      </c>
      <c r="APP47">
        <v>3939</v>
      </c>
      <c r="APQ47">
        <v>3935</v>
      </c>
      <c r="APR47">
        <v>3921</v>
      </c>
      <c r="APS47">
        <v>3923</v>
      </c>
      <c r="APT47">
        <v>3955</v>
      </c>
      <c r="APU47">
        <v>3955</v>
      </c>
      <c r="APV47">
        <v>3898</v>
      </c>
      <c r="APW47">
        <v>3930</v>
      </c>
      <c r="APX47">
        <v>3966</v>
      </c>
      <c r="APY47">
        <v>3921</v>
      </c>
      <c r="APZ47">
        <v>3914</v>
      </c>
      <c r="AQA47">
        <v>4006</v>
      </c>
      <c r="AQB47">
        <v>3974</v>
      </c>
      <c r="AQC47">
        <v>3972</v>
      </c>
      <c r="AQD47">
        <v>3957</v>
      </c>
      <c r="AQE47">
        <v>3989</v>
      </c>
      <c r="AQF47">
        <v>3992</v>
      </c>
      <c r="AQG47">
        <v>3961</v>
      </c>
      <c r="AQH47">
        <v>3983</v>
      </c>
      <c r="AQI47">
        <v>4006</v>
      </c>
      <c r="AQJ47">
        <v>3992</v>
      </c>
      <c r="AQK47">
        <v>3986</v>
      </c>
      <c r="AQL47">
        <v>3988</v>
      </c>
      <c r="AQM47">
        <v>4009</v>
      </c>
      <c r="AQN47">
        <v>4009</v>
      </c>
      <c r="AQO47">
        <v>4035</v>
      </c>
      <c r="AQP47">
        <v>4031</v>
      </c>
      <c r="AQQ47">
        <v>4000</v>
      </c>
      <c r="AQR47">
        <v>4002</v>
      </c>
      <c r="AQS47">
        <v>4009</v>
      </c>
      <c r="AQT47">
        <v>4010</v>
      </c>
      <c r="AQU47">
        <v>3989</v>
      </c>
      <c r="AQV47">
        <v>3995</v>
      </c>
      <c r="AQW47">
        <v>4006</v>
      </c>
      <c r="AQX47">
        <v>3974</v>
      </c>
      <c r="AQY47">
        <v>3966</v>
      </c>
      <c r="AQZ47">
        <v>3982</v>
      </c>
      <c r="ARA47">
        <v>4007</v>
      </c>
      <c r="ARB47">
        <v>3983</v>
      </c>
      <c r="ARC47">
        <v>3954</v>
      </c>
      <c r="ARD47">
        <v>3973</v>
      </c>
      <c r="ARE47">
        <v>3985</v>
      </c>
      <c r="ARF47">
        <v>3955</v>
      </c>
      <c r="ARG47">
        <v>3952</v>
      </c>
      <c r="ARH47">
        <v>3945</v>
      </c>
      <c r="ARI47">
        <v>3935</v>
      </c>
      <c r="ARJ47">
        <v>3940</v>
      </c>
      <c r="ARK47">
        <v>4010</v>
      </c>
      <c r="ARL47">
        <v>3981</v>
      </c>
      <c r="ARM47">
        <v>3978</v>
      </c>
      <c r="ARN47">
        <v>3978</v>
      </c>
      <c r="ARO47">
        <v>3951</v>
      </c>
      <c r="ARP47">
        <v>3981</v>
      </c>
      <c r="ARQ47">
        <v>3942</v>
      </c>
      <c r="ARR47">
        <v>3959</v>
      </c>
      <c r="ARS47">
        <v>3943</v>
      </c>
      <c r="ART47">
        <v>3952</v>
      </c>
      <c r="ARU47">
        <v>3936</v>
      </c>
      <c r="ARV47">
        <v>3966</v>
      </c>
      <c r="ARW47">
        <v>3953</v>
      </c>
      <c r="ARX47">
        <v>3983</v>
      </c>
      <c r="ARY47">
        <v>4024</v>
      </c>
      <c r="ARZ47">
        <v>4070</v>
      </c>
      <c r="ASA47">
        <v>4090</v>
      </c>
      <c r="ASB47">
        <v>4167</v>
      </c>
      <c r="ASC47">
        <v>4250</v>
      </c>
      <c r="ASD47">
        <v>4368</v>
      </c>
      <c r="ASE47">
        <v>4530</v>
      </c>
      <c r="ASF47">
        <v>4698</v>
      </c>
      <c r="ASG47">
        <v>4923</v>
      </c>
      <c r="ASH47">
        <v>5082</v>
      </c>
      <c r="ASI47">
        <v>5244</v>
      </c>
      <c r="ASJ47">
        <v>5466</v>
      </c>
      <c r="ASK47">
        <v>5670</v>
      </c>
      <c r="ASL47">
        <v>5863</v>
      </c>
      <c r="ASM47">
        <v>6013</v>
      </c>
      <c r="ASN47">
        <v>6173</v>
      </c>
      <c r="ASO47">
        <v>6269</v>
      </c>
      <c r="ASP47">
        <v>6430</v>
      </c>
      <c r="ASQ47">
        <v>6615</v>
      </c>
      <c r="ASR47">
        <v>6847</v>
      </c>
      <c r="ASS47">
        <v>7039</v>
      </c>
      <c r="AST47">
        <v>7212</v>
      </c>
      <c r="ASU47">
        <v>7404</v>
      </c>
      <c r="ASV47">
        <v>7621</v>
      </c>
      <c r="ASW47">
        <v>7836</v>
      </c>
      <c r="ASX47">
        <v>7975</v>
      </c>
      <c r="ASY47">
        <v>8140</v>
      </c>
      <c r="ASZ47">
        <v>8254</v>
      </c>
      <c r="ATA47">
        <v>8365</v>
      </c>
      <c r="ATB47">
        <v>8506</v>
      </c>
      <c r="ATC47">
        <v>8707</v>
      </c>
      <c r="ATD47">
        <v>8945</v>
      </c>
      <c r="ATE47">
        <v>9091</v>
      </c>
      <c r="ATF47">
        <v>9282</v>
      </c>
      <c r="ATG47">
        <v>9499</v>
      </c>
      <c r="ATH47">
        <v>9648</v>
      </c>
      <c r="ATI47">
        <v>9810</v>
      </c>
      <c r="ATJ47">
        <v>9983</v>
      </c>
      <c r="ATK47">
        <v>10145</v>
      </c>
      <c r="ATL47">
        <v>10227</v>
      </c>
      <c r="ATM47">
        <v>10306</v>
      </c>
      <c r="ATN47">
        <v>10448</v>
      </c>
      <c r="ATO47">
        <v>10599</v>
      </c>
      <c r="ATP47">
        <v>10769</v>
      </c>
      <c r="ATQ47">
        <v>10938</v>
      </c>
      <c r="ATR47">
        <v>11126</v>
      </c>
      <c r="ATS47">
        <v>11312</v>
      </c>
      <c r="ATT47">
        <v>11477</v>
      </c>
      <c r="ATU47">
        <v>11666</v>
      </c>
      <c r="ATV47">
        <v>11827</v>
      </c>
      <c r="ATW47">
        <v>11975</v>
      </c>
      <c r="ATX47">
        <v>12136</v>
      </c>
      <c r="ATY47">
        <v>12257</v>
      </c>
      <c r="ATZ47">
        <v>12328</v>
      </c>
      <c r="AUA47">
        <v>12416</v>
      </c>
      <c r="AUB47">
        <v>12613</v>
      </c>
      <c r="AUC47">
        <v>12751</v>
      </c>
      <c r="AUD47">
        <v>12871</v>
      </c>
      <c r="AUE47">
        <v>13053</v>
      </c>
      <c r="AUF47">
        <v>13242</v>
      </c>
      <c r="AUG47">
        <v>13369</v>
      </c>
      <c r="AUH47">
        <v>13534</v>
      </c>
      <c r="AUI47">
        <v>13699</v>
      </c>
      <c r="AUJ47">
        <v>13875</v>
      </c>
      <c r="AUK47">
        <v>14017</v>
      </c>
      <c r="AUL47">
        <v>14140</v>
      </c>
      <c r="AUM47">
        <v>14291</v>
      </c>
      <c r="AUN47">
        <v>14352</v>
      </c>
      <c r="AUO47">
        <v>14404</v>
      </c>
      <c r="AUP47">
        <v>14530</v>
      </c>
      <c r="AUQ47">
        <v>14701</v>
      </c>
      <c r="AUR47">
        <v>14816</v>
      </c>
      <c r="AUS47">
        <v>14922</v>
      </c>
      <c r="AUT47">
        <v>15099</v>
      </c>
      <c r="AUU47">
        <v>15193</v>
      </c>
      <c r="AUV47">
        <v>15334</v>
      </c>
      <c r="AUW47">
        <v>15473</v>
      </c>
      <c r="AUX47">
        <v>15606</v>
      </c>
      <c r="AUY47">
        <v>15763</v>
      </c>
      <c r="AUZ47">
        <v>15881</v>
      </c>
      <c r="AVA47">
        <v>16042</v>
      </c>
      <c r="AVB47">
        <v>16155</v>
      </c>
      <c r="AVC47">
        <v>16339</v>
      </c>
      <c r="AVD47">
        <v>16398</v>
      </c>
      <c r="AVE47">
        <v>16501</v>
      </c>
      <c r="AVF47">
        <v>16620</v>
      </c>
      <c r="AVG47">
        <v>16773</v>
      </c>
      <c r="AVH47">
        <v>16891</v>
      </c>
      <c r="AVI47">
        <v>17028</v>
      </c>
      <c r="AVJ47">
        <v>17170</v>
      </c>
      <c r="AVK47">
        <v>17304</v>
      </c>
      <c r="AVL47">
        <v>17435</v>
      </c>
      <c r="AVM47">
        <v>17550</v>
      </c>
      <c r="AVN47">
        <v>17664</v>
      </c>
      <c r="AVO47">
        <v>17759</v>
      </c>
      <c r="AVP47">
        <v>17915</v>
      </c>
      <c r="AVQ47">
        <v>17974</v>
      </c>
      <c r="AVR47">
        <v>18070</v>
      </c>
      <c r="AVS47">
        <v>18184</v>
      </c>
      <c r="AVT47">
        <v>18296</v>
      </c>
      <c r="AVU47">
        <v>18372</v>
      </c>
      <c r="AVV47">
        <v>18416</v>
      </c>
      <c r="AVW47">
        <v>18485</v>
      </c>
      <c r="AVX47">
        <v>18537</v>
      </c>
      <c r="AVY47">
        <v>18656</v>
      </c>
      <c r="AVZ47">
        <v>18782</v>
      </c>
      <c r="AWA47">
        <v>18945</v>
      </c>
      <c r="AWB47">
        <v>19039</v>
      </c>
      <c r="AWC47">
        <v>19133</v>
      </c>
      <c r="AWD47">
        <v>19252</v>
      </c>
      <c r="AWE47">
        <v>19406</v>
      </c>
      <c r="AWF47">
        <v>19500</v>
      </c>
      <c r="AWG47">
        <v>19597</v>
      </c>
      <c r="AWH47">
        <v>19742</v>
      </c>
      <c r="AWI47">
        <v>19857</v>
      </c>
      <c r="AWJ47">
        <v>19921</v>
      </c>
      <c r="AWK47">
        <v>20030</v>
      </c>
      <c r="AWL47">
        <v>20148</v>
      </c>
      <c r="AWM47">
        <v>20290</v>
      </c>
      <c r="AWN47">
        <v>20325</v>
      </c>
      <c r="AWO47">
        <v>20449</v>
      </c>
      <c r="AWP47">
        <v>20466</v>
      </c>
      <c r="AWQ47">
        <v>20537</v>
      </c>
      <c r="AWR47">
        <v>20610</v>
      </c>
      <c r="AWS47">
        <v>20787</v>
      </c>
      <c r="AWT47">
        <v>20841</v>
      </c>
      <c r="AWU47">
        <v>20943</v>
      </c>
      <c r="AWV47">
        <v>21033</v>
      </c>
      <c r="AWW47">
        <v>21181</v>
      </c>
      <c r="AWX47">
        <v>21303</v>
      </c>
      <c r="AWY47">
        <v>21378</v>
      </c>
      <c r="AWZ47">
        <v>21455</v>
      </c>
      <c r="AXA47">
        <v>21580</v>
      </c>
      <c r="AXB47">
        <v>21688</v>
      </c>
      <c r="AXC47">
        <v>21743</v>
      </c>
      <c r="AXD47">
        <v>21899</v>
      </c>
      <c r="AXE47">
        <v>21971</v>
      </c>
      <c r="AXF47">
        <v>22085</v>
      </c>
      <c r="AXG47">
        <v>22140</v>
      </c>
      <c r="AXH47">
        <v>22242</v>
      </c>
      <c r="AXI47">
        <v>22405</v>
      </c>
      <c r="AXJ47">
        <v>22457</v>
      </c>
      <c r="AXK47">
        <v>22504</v>
      </c>
      <c r="AXL47">
        <v>22507</v>
      </c>
      <c r="AXM47">
        <v>22558</v>
      </c>
      <c r="AXN47">
        <v>22572</v>
      </c>
      <c r="AXO47">
        <v>22660</v>
      </c>
      <c r="AXP47">
        <v>22715</v>
      </c>
      <c r="AXQ47">
        <v>22792</v>
      </c>
      <c r="AXR47">
        <v>22915</v>
      </c>
      <c r="AXS47">
        <v>22962</v>
      </c>
      <c r="AXT47">
        <v>23042</v>
      </c>
      <c r="AXU47">
        <v>23151</v>
      </c>
      <c r="AXV47">
        <v>23243</v>
      </c>
      <c r="AXW47">
        <v>23334</v>
      </c>
      <c r="AXX47">
        <v>23443</v>
      </c>
      <c r="AXY47">
        <v>23539</v>
      </c>
      <c r="AXZ47">
        <v>23598</v>
      </c>
      <c r="AYA47">
        <v>23687</v>
      </c>
      <c r="AYB47">
        <v>23734</v>
      </c>
      <c r="AYC47">
        <v>23884</v>
      </c>
      <c r="AYD47">
        <v>23945</v>
      </c>
      <c r="AYE47">
        <v>24078</v>
      </c>
      <c r="AYF47">
        <v>24135</v>
      </c>
      <c r="AYG47">
        <v>24231</v>
      </c>
      <c r="AYH47">
        <v>24320</v>
      </c>
      <c r="AYI47">
        <v>24397</v>
      </c>
      <c r="AYJ47">
        <v>24449</v>
      </c>
      <c r="AYK47">
        <v>24542</v>
      </c>
      <c r="AYL47">
        <v>24578</v>
      </c>
      <c r="AYM47">
        <v>24629</v>
      </c>
      <c r="AYN47">
        <v>24676</v>
      </c>
      <c r="AYO47">
        <v>24656</v>
      </c>
      <c r="AYP47">
        <v>24764</v>
      </c>
      <c r="AYQ47">
        <v>24862</v>
      </c>
      <c r="AYR47">
        <v>24976</v>
      </c>
      <c r="AYS47">
        <v>25037</v>
      </c>
      <c r="AYT47">
        <v>25098</v>
      </c>
      <c r="AYU47">
        <v>25166</v>
      </c>
      <c r="AYV47">
        <v>25212</v>
      </c>
      <c r="AYW47">
        <v>25275</v>
      </c>
      <c r="AYX47">
        <v>25338</v>
      </c>
      <c r="AYY47">
        <v>25426</v>
      </c>
      <c r="AYZ47">
        <v>25480</v>
      </c>
      <c r="AZA47">
        <v>25620</v>
      </c>
      <c r="AZB47">
        <v>25636</v>
      </c>
      <c r="AZC47">
        <v>25731</v>
      </c>
      <c r="AZD47">
        <v>25750</v>
      </c>
      <c r="AZE47">
        <v>25804</v>
      </c>
      <c r="AZF47">
        <v>25920</v>
      </c>
      <c r="AZG47">
        <v>25961</v>
      </c>
      <c r="AZH47">
        <v>26048</v>
      </c>
      <c r="AZI47">
        <v>26104</v>
      </c>
      <c r="AZJ47">
        <v>26171</v>
      </c>
      <c r="AZK47">
        <v>26190</v>
      </c>
      <c r="AZL47">
        <v>26260</v>
      </c>
      <c r="AZM47">
        <v>26329</v>
      </c>
      <c r="AZN47">
        <v>26403</v>
      </c>
      <c r="AZO47">
        <v>26470</v>
      </c>
      <c r="AZP47">
        <v>26506</v>
      </c>
      <c r="AZQ47">
        <v>26561</v>
      </c>
      <c r="AZR47">
        <v>26566</v>
      </c>
      <c r="AZS47">
        <v>26604</v>
      </c>
      <c r="AZT47">
        <v>26651</v>
      </c>
      <c r="AZU47">
        <v>26712</v>
      </c>
      <c r="AZV47">
        <v>26742</v>
      </c>
      <c r="AZW47">
        <v>26809</v>
      </c>
      <c r="AZX47">
        <v>26865</v>
      </c>
      <c r="AZY47">
        <v>26942</v>
      </c>
      <c r="AZZ47">
        <v>26998</v>
      </c>
      <c r="BAA47">
        <v>27030</v>
      </c>
      <c r="BAB47">
        <v>27128</v>
      </c>
      <c r="BAC47">
        <v>27130</v>
      </c>
      <c r="BAD47">
        <v>27222</v>
      </c>
      <c r="BAE47">
        <v>27275</v>
      </c>
      <c r="BAF47">
        <v>27310</v>
      </c>
      <c r="BAG47">
        <v>27357</v>
      </c>
      <c r="BAH47">
        <v>27450</v>
      </c>
      <c r="BAI47">
        <v>27542</v>
      </c>
      <c r="BAJ47">
        <v>27542</v>
      </c>
      <c r="BAK47">
        <v>27688</v>
      </c>
      <c r="BAL47">
        <v>27736</v>
      </c>
      <c r="BAM47">
        <v>27812</v>
      </c>
      <c r="BAN47">
        <v>27858</v>
      </c>
      <c r="BAO47">
        <v>28025</v>
      </c>
      <c r="BAP47">
        <v>28080</v>
      </c>
      <c r="BAQ47">
        <v>28125</v>
      </c>
      <c r="BAR47">
        <v>28189</v>
      </c>
      <c r="BAS47">
        <v>28218</v>
      </c>
      <c r="BAT47">
        <v>28292</v>
      </c>
      <c r="BAU47">
        <v>28290</v>
      </c>
      <c r="BAV47">
        <v>28395</v>
      </c>
      <c r="BAW47">
        <v>28438</v>
      </c>
      <c r="BAX47">
        <v>28473</v>
      </c>
      <c r="BAY47">
        <v>28523</v>
      </c>
      <c r="BAZ47">
        <v>28576</v>
      </c>
      <c r="BBA47">
        <v>28559</v>
      </c>
      <c r="BBB47">
        <v>28576</v>
      </c>
      <c r="BBC47">
        <v>28610</v>
      </c>
      <c r="BBD47">
        <v>28616</v>
      </c>
      <c r="BBE47">
        <v>28632</v>
      </c>
      <c r="BBF47">
        <v>28647</v>
      </c>
      <c r="BBG47">
        <v>28674</v>
      </c>
      <c r="BBH47">
        <v>28647</v>
      </c>
      <c r="BBI47">
        <v>28714</v>
      </c>
      <c r="BBJ47">
        <v>28726</v>
      </c>
      <c r="BBK47">
        <v>28751</v>
      </c>
      <c r="BBL47">
        <v>28775</v>
      </c>
      <c r="BBM47">
        <v>28879</v>
      </c>
      <c r="BBN47">
        <v>28982</v>
      </c>
      <c r="BBO47">
        <v>28979</v>
      </c>
      <c r="BBP47">
        <v>29054</v>
      </c>
      <c r="BBQ47">
        <v>29108</v>
      </c>
      <c r="BBR47">
        <v>29190</v>
      </c>
      <c r="BBS47">
        <v>29197</v>
      </c>
      <c r="BBT47">
        <v>29278</v>
      </c>
      <c r="BBU47">
        <v>29341</v>
      </c>
      <c r="BBV47">
        <v>29362</v>
      </c>
      <c r="BBW47">
        <v>29455</v>
      </c>
      <c r="BBX47">
        <v>29474</v>
      </c>
      <c r="BBY47">
        <v>29573</v>
      </c>
      <c r="BBZ47">
        <v>29535</v>
      </c>
      <c r="BCA47">
        <v>29622</v>
      </c>
      <c r="BCB47">
        <v>29622</v>
      </c>
      <c r="BCC47">
        <v>29707</v>
      </c>
      <c r="BCD47">
        <v>29753</v>
      </c>
      <c r="BCE47">
        <v>29801</v>
      </c>
      <c r="BCF47">
        <v>29848</v>
      </c>
      <c r="BCG47">
        <v>29869</v>
      </c>
      <c r="BCH47">
        <v>29888</v>
      </c>
      <c r="BCI47">
        <v>29917</v>
      </c>
      <c r="BCJ47">
        <v>29991</v>
      </c>
      <c r="BCK47">
        <v>29978</v>
      </c>
      <c r="BCL47">
        <v>30051</v>
      </c>
      <c r="BCM47">
        <v>30103</v>
      </c>
      <c r="BCN47">
        <v>30117</v>
      </c>
      <c r="BCO47">
        <v>30141</v>
      </c>
      <c r="BCP47">
        <v>30231</v>
      </c>
      <c r="BCQ47">
        <v>30244</v>
      </c>
      <c r="BCR47">
        <v>30224</v>
      </c>
      <c r="BCS47">
        <v>30309</v>
      </c>
      <c r="BCT47">
        <v>30284</v>
      </c>
      <c r="BCU47">
        <v>30359</v>
      </c>
      <c r="BCV47">
        <v>30379</v>
      </c>
      <c r="BCW47">
        <v>30463</v>
      </c>
      <c r="BCX47">
        <v>30446</v>
      </c>
      <c r="BCY47">
        <v>30495</v>
      </c>
      <c r="BCZ47">
        <v>30489</v>
      </c>
      <c r="BDA47">
        <v>30576</v>
      </c>
      <c r="BDB47">
        <v>30642</v>
      </c>
      <c r="BDC47">
        <v>30636</v>
      </c>
      <c r="BDD47">
        <v>30678</v>
      </c>
      <c r="BDE47">
        <v>30677</v>
      </c>
      <c r="BDF47">
        <v>30698</v>
      </c>
      <c r="BDG47">
        <v>30700</v>
      </c>
      <c r="BDH47">
        <v>30725</v>
      </c>
      <c r="BDI47">
        <v>30745</v>
      </c>
      <c r="BDJ47">
        <v>30758</v>
      </c>
      <c r="BDK47">
        <v>30810</v>
      </c>
      <c r="BDL47">
        <v>30765</v>
      </c>
      <c r="BDM47">
        <v>30890</v>
      </c>
      <c r="BDN47">
        <v>30903</v>
      </c>
      <c r="BDO47">
        <v>30925</v>
      </c>
      <c r="BDP47">
        <v>30980</v>
      </c>
      <c r="BDQ47">
        <v>31008</v>
      </c>
      <c r="BDR47">
        <v>31032</v>
      </c>
      <c r="BDS47">
        <v>31075</v>
      </c>
      <c r="BDT47">
        <v>31093</v>
      </c>
      <c r="BDU47">
        <v>31092</v>
      </c>
      <c r="BDV47">
        <v>31157</v>
      </c>
      <c r="BDW47">
        <v>31166</v>
      </c>
      <c r="BDX47">
        <v>31186</v>
      </c>
      <c r="BDY47">
        <v>31212</v>
      </c>
      <c r="BDZ47">
        <v>31263</v>
      </c>
      <c r="BEA47">
        <v>31240</v>
      </c>
      <c r="BEB47">
        <v>31247</v>
      </c>
      <c r="BEC47">
        <v>31232</v>
      </c>
      <c r="BED47">
        <v>31338</v>
      </c>
      <c r="BEE47">
        <v>31367</v>
      </c>
      <c r="BEF47">
        <v>31358</v>
      </c>
      <c r="BEG47">
        <v>31432</v>
      </c>
      <c r="BEH47">
        <v>31443</v>
      </c>
      <c r="BEI47">
        <v>31465</v>
      </c>
      <c r="BEJ47">
        <v>31427</v>
      </c>
      <c r="BEK47">
        <v>31473</v>
      </c>
      <c r="BEL47">
        <v>31472</v>
      </c>
      <c r="BEM47">
        <v>31488</v>
      </c>
      <c r="BEN47">
        <v>31523</v>
      </c>
      <c r="BEO47">
        <v>31520</v>
      </c>
      <c r="BEP47">
        <v>31603</v>
      </c>
      <c r="BEQ47">
        <v>31603</v>
      </c>
      <c r="BER47">
        <v>31694</v>
      </c>
      <c r="BES47">
        <v>31739</v>
      </c>
      <c r="BET47">
        <v>31871</v>
      </c>
      <c r="BEU47">
        <v>31882</v>
      </c>
      <c r="BEV47">
        <v>31876</v>
      </c>
      <c r="BEW47">
        <v>31940</v>
      </c>
      <c r="BEX47">
        <v>31932</v>
      </c>
      <c r="BEY47">
        <v>31978</v>
      </c>
      <c r="BEZ47">
        <v>31957</v>
      </c>
      <c r="BFA47">
        <v>32041</v>
      </c>
      <c r="BFB47">
        <v>32020</v>
      </c>
      <c r="BFC47">
        <v>32049</v>
      </c>
      <c r="BFD47">
        <v>32047</v>
      </c>
      <c r="BFE47">
        <v>32106</v>
      </c>
      <c r="BFF47">
        <v>32078</v>
      </c>
      <c r="BFG47">
        <v>32137</v>
      </c>
      <c r="BFH47">
        <v>32162</v>
      </c>
      <c r="BFI47">
        <v>32180</v>
      </c>
      <c r="BFJ47">
        <v>32156</v>
      </c>
      <c r="BFK47">
        <v>32176</v>
      </c>
      <c r="BFL47">
        <v>32170</v>
      </c>
      <c r="BFM47">
        <v>32179</v>
      </c>
      <c r="BFN47">
        <v>32221</v>
      </c>
      <c r="BFO47">
        <v>32224</v>
      </c>
      <c r="BFP47">
        <v>32262</v>
      </c>
      <c r="BFQ47">
        <v>32265</v>
      </c>
      <c r="BFR47">
        <v>32353</v>
      </c>
      <c r="BFS47">
        <v>32356</v>
      </c>
      <c r="BFT47">
        <v>32374</v>
      </c>
      <c r="BFU47">
        <v>32400</v>
      </c>
      <c r="BFV47">
        <v>32416</v>
      </c>
      <c r="BFW47">
        <v>32475</v>
      </c>
      <c r="BFX47">
        <v>32440</v>
      </c>
      <c r="BFY47">
        <v>32524</v>
      </c>
      <c r="BFZ47">
        <v>32544</v>
      </c>
      <c r="BGA47">
        <v>32517</v>
      </c>
      <c r="BGB47">
        <v>32564</v>
      </c>
      <c r="BGC47">
        <v>32554</v>
      </c>
      <c r="BGD47">
        <v>32675</v>
      </c>
      <c r="BGE47">
        <v>32597</v>
      </c>
      <c r="BGF47">
        <v>32652</v>
      </c>
      <c r="BGG47">
        <v>32657</v>
      </c>
      <c r="BGH47">
        <v>32698</v>
      </c>
      <c r="BGI47">
        <v>32677</v>
      </c>
      <c r="BGJ47">
        <v>32726</v>
      </c>
      <c r="BGK47">
        <v>32717</v>
      </c>
      <c r="BGL47">
        <v>32691</v>
      </c>
      <c r="BGM47">
        <v>32698</v>
      </c>
      <c r="BGN47">
        <v>32663</v>
      </c>
      <c r="BGO47">
        <v>32664</v>
      </c>
      <c r="BGP47">
        <v>32622</v>
      </c>
      <c r="BGQ47">
        <v>32611</v>
      </c>
      <c r="BGR47">
        <v>32529</v>
      </c>
      <c r="BGS47">
        <v>32510</v>
      </c>
      <c r="BGT47">
        <v>32488</v>
      </c>
      <c r="BGU47">
        <v>32468</v>
      </c>
      <c r="BGV47">
        <v>32413</v>
      </c>
      <c r="BGW47">
        <v>32396</v>
      </c>
      <c r="BGX47">
        <v>32410</v>
      </c>
      <c r="BGY47">
        <v>32321</v>
      </c>
      <c r="BGZ47">
        <v>32339</v>
      </c>
      <c r="BHA47">
        <v>32275</v>
      </c>
      <c r="BHB47">
        <v>32249</v>
      </c>
      <c r="BHC47">
        <v>32226</v>
      </c>
      <c r="BHD47">
        <v>32176</v>
      </c>
      <c r="BHE47">
        <v>32162</v>
      </c>
      <c r="BHF47">
        <v>32177</v>
      </c>
      <c r="BHG47">
        <v>32148</v>
      </c>
      <c r="BHH47">
        <v>32072</v>
      </c>
      <c r="BHI47">
        <v>32091</v>
      </c>
      <c r="BHJ47">
        <v>31976</v>
      </c>
      <c r="BHK47">
        <v>32003</v>
      </c>
      <c r="BHL47">
        <v>31989</v>
      </c>
      <c r="BHM47">
        <v>31979</v>
      </c>
      <c r="BHN47">
        <v>31972</v>
      </c>
      <c r="BHO47">
        <v>31920</v>
      </c>
      <c r="BHP47">
        <v>31932</v>
      </c>
      <c r="BHQ47">
        <v>31853</v>
      </c>
      <c r="BHR47">
        <v>31869</v>
      </c>
      <c r="BHS47">
        <v>31796</v>
      </c>
      <c r="BHT47">
        <v>31791</v>
      </c>
      <c r="BHU47">
        <v>31791</v>
      </c>
      <c r="BHV47">
        <v>31787</v>
      </c>
      <c r="BHW47">
        <v>31759</v>
      </c>
      <c r="BHX47">
        <v>31714</v>
      </c>
      <c r="BHY47">
        <v>31702</v>
      </c>
      <c r="BHZ47">
        <v>31654</v>
      </c>
      <c r="BIA47">
        <v>31602</v>
      </c>
      <c r="BIB47">
        <v>31581</v>
      </c>
      <c r="BIC47">
        <v>31572</v>
      </c>
      <c r="BID47">
        <v>31539</v>
      </c>
      <c r="BIE47">
        <v>31565</v>
      </c>
      <c r="BIF47">
        <v>31509</v>
      </c>
      <c r="BIG47">
        <v>31501</v>
      </c>
      <c r="BIH47">
        <v>31493</v>
      </c>
      <c r="BII47">
        <v>31485</v>
      </c>
      <c r="BIJ47">
        <v>31478</v>
      </c>
      <c r="BIK47">
        <v>31450</v>
      </c>
      <c r="BIL47">
        <v>31464</v>
      </c>
      <c r="BIM47">
        <v>31411</v>
      </c>
      <c r="BIN47">
        <v>31430</v>
      </c>
      <c r="BIO47">
        <v>31377</v>
      </c>
      <c r="BIP47">
        <v>31405</v>
      </c>
      <c r="BIQ47">
        <v>31349</v>
      </c>
      <c r="BIR47">
        <v>31362</v>
      </c>
      <c r="BIS47">
        <v>31349</v>
      </c>
      <c r="BIT47">
        <v>31342</v>
      </c>
      <c r="BIU47">
        <v>31361</v>
      </c>
      <c r="BIV47">
        <v>31258</v>
      </c>
      <c r="BIW47">
        <v>31293</v>
      </c>
      <c r="BIX47">
        <v>31226</v>
      </c>
      <c r="BIY47">
        <v>31234</v>
      </c>
      <c r="BIZ47">
        <v>31226</v>
      </c>
      <c r="BJA47">
        <v>31235</v>
      </c>
      <c r="BJB47">
        <v>31179</v>
      </c>
      <c r="BJC47">
        <v>31147</v>
      </c>
      <c r="BJD47">
        <v>31159</v>
      </c>
      <c r="BJE47">
        <v>31108</v>
      </c>
      <c r="BJF47">
        <v>31135</v>
      </c>
      <c r="BJG47">
        <v>31110</v>
      </c>
      <c r="BJH47">
        <v>31085</v>
      </c>
      <c r="BJI47">
        <v>31031</v>
      </c>
      <c r="BJJ47">
        <v>31094</v>
      </c>
      <c r="BJK47">
        <v>31059</v>
      </c>
      <c r="BJL47">
        <v>31065</v>
      </c>
      <c r="BJM47">
        <v>31049</v>
      </c>
      <c r="BJN47">
        <v>31025</v>
      </c>
      <c r="BJO47">
        <v>31011</v>
      </c>
      <c r="BJP47">
        <v>30992</v>
      </c>
      <c r="BJQ47">
        <v>30991</v>
      </c>
      <c r="BJR47">
        <v>30959</v>
      </c>
      <c r="BJS47">
        <v>30947</v>
      </c>
      <c r="BJT47">
        <v>30885</v>
      </c>
      <c r="BJU47">
        <v>30900</v>
      </c>
      <c r="BJV47">
        <v>30859</v>
      </c>
      <c r="BJW47">
        <v>30852</v>
      </c>
      <c r="BJX47">
        <v>30853</v>
      </c>
      <c r="BJY47">
        <v>30817</v>
      </c>
      <c r="BJZ47">
        <v>30862</v>
      </c>
      <c r="BKA47">
        <v>30790</v>
      </c>
      <c r="BKB47">
        <v>30800</v>
      </c>
      <c r="BKC47">
        <v>30746</v>
      </c>
      <c r="BKD47">
        <v>30807</v>
      </c>
      <c r="BKE47">
        <v>30798</v>
      </c>
      <c r="BKF47">
        <v>30782</v>
      </c>
      <c r="BKG47">
        <v>30773</v>
      </c>
      <c r="BKH47">
        <v>30784</v>
      </c>
      <c r="BKI47">
        <v>30816</v>
      </c>
      <c r="BKJ47">
        <v>30751</v>
      </c>
      <c r="BKK47">
        <v>30786</v>
      </c>
      <c r="BKL47">
        <v>30761</v>
      </c>
      <c r="BKM47">
        <v>30772</v>
      </c>
      <c r="BKN47">
        <v>30745</v>
      </c>
      <c r="BKO47">
        <v>30787</v>
      </c>
      <c r="BKP47">
        <v>30812</v>
      </c>
      <c r="BKQ47">
        <v>30768</v>
      </c>
      <c r="BKR47">
        <v>30779</v>
      </c>
      <c r="BKS47">
        <v>30779</v>
      </c>
      <c r="BKT47">
        <v>30764</v>
      </c>
      <c r="BKU47">
        <v>30759</v>
      </c>
      <c r="BKV47">
        <v>30752</v>
      </c>
      <c r="BKW47">
        <v>30760</v>
      </c>
      <c r="BKX47">
        <v>30736</v>
      </c>
      <c r="BKY47">
        <v>30720</v>
      </c>
      <c r="BKZ47">
        <v>30744</v>
      </c>
      <c r="BLA47">
        <v>30720</v>
      </c>
      <c r="BLB47">
        <v>30712</v>
      </c>
      <c r="BLC47">
        <v>30687</v>
      </c>
      <c r="BLD47">
        <v>30701</v>
      </c>
      <c r="BLE47">
        <v>30715</v>
      </c>
      <c r="BLF47">
        <v>30672</v>
      </c>
      <c r="BLG47">
        <v>30710</v>
      </c>
      <c r="BLH47">
        <v>30669</v>
      </c>
      <c r="BLI47">
        <v>30670</v>
      </c>
      <c r="BLJ47">
        <v>30659</v>
      </c>
      <c r="BLK47">
        <v>30692</v>
      </c>
      <c r="BLL47">
        <v>30680</v>
      </c>
      <c r="BLM47">
        <v>30667</v>
      </c>
      <c r="BLN47">
        <v>30692</v>
      </c>
      <c r="BLO47">
        <v>30669</v>
      </c>
      <c r="BLP47">
        <v>30690</v>
      </c>
      <c r="BLQ47">
        <v>30652</v>
      </c>
      <c r="BLR47">
        <v>30698</v>
      </c>
      <c r="BLS47">
        <v>30670</v>
      </c>
      <c r="BLT47">
        <v>30695</v>
      </c>
      <c r="BLU47">
        <v>30697</v>
      </c>
      <c r="BLV47">
        <v>30665</v>
      </c>
      <c r="BLW47">
        <v>30687</v>
      </c>
      <c r="BLX47">
        <v>30659</v>
      </c>
      <c r="BLY47">
        <v>30672</v>
      </c>
      <c r="BLZ47">
        <v>30672</v>
      </c>
      <c r="BMA47">
        <v>30661</v>
      </c>
      <c r="BMB47">
        <v>30663</v>
      </c>
      <c r="BMC47">
        <v>30680</v>
      </c>
      <c r="BMD47">
        <v>30662</v>
      </c>
      <c r="BME47">
        <v>30658</v>
      </c>
      <c r="BMF47">
        <v>30653</v>
      </c>
      <c r="BMG47">
        <v>30641</v>
      </c>
      <c r="BMH47">
        <v>30660</v>
      </c>
      <c r="BMI47">
        <v>30643</v>
      </c>
      <c r="BMJ47">
        <v>30650</v>
      </c>
      <c r="BMK47">
        <v>30635</v>
      </c>
      <c r="BML47">
        <v>30605</v>
      </c>
      <c r="BMM47">
        <v>30551</v>
      </c>
      <c r="BMN47">
        <v>30596</v>
      </c>
      <c r="BMO47">
        <v>30588</v>
      </c>
      <c r="BMP47">
        <v>30539</v>
      </c>
      <c r="BMQ47">
        <v>30557</v>
      </c>
      <c r="BMR47">
        <v>30522</v>
      </c>
      <c r="BMS47">
        <v>30567</v>
      </c>
      <c r="BMT47">
        <v>30506</v>
      </c>
      <c r="BMU47">
        <v>30533</v>
      </c>
      <c r="BMV47">
        <v>30523</v>
      </c>
      <c r="BMW47">
        <v>30587</v>
      </c>
      <c r="BMX47">
        <v>30543</v>
      </c>
      <c r="BMY47">
        <v>30554</v>
      </c>
      <c r="BMZ47">
        <v>30558</v>
      </c>
      <c r="BNA47">
        <v>30515</v>
      </c>
      <c r="BNB47">
        <v>30541</v>
      </c>
      <c r="BNC47">
        <v>30518</v>
      </c>
      <c r="BND47">
        <v>30603</v>
      </c>
      <c r="BNE47">
        <v>30569</v>
      </c>
      <c r="BNF47">
        <v>30549</v>
      </c>
      <c r="BNG47">
        <v>30538</v>
      </c>
      <c r="BNH47">
        <v>30565</v>
      </c>
      <c r="BNI47">
        <v>30548</v>
      </c>
      <c r="BNJ47">
        <v>30544</v>
      </c>
      <c r="BNK47">
        <v>30539</v>
      </c>
      <c r="BNL47">
        <v>30487</v>
      </c>
      <c r="BNM47">
        <v>30488</v>
      </c>
      <c r="BNN47">
        <v>30475</v>
      </c>
      <c r="BNO47">
        <v>30448</v>
      </c>
      <c r="BNP47">
        <v>30417</v>
      </c>
      <c r="BNQ47">
        <v>30421</v>
      </c>
      <c r="BNR47">
        <v>30424</v>
      </c>
      <c r="BNS47">
        <v>30363</v>
      </c>
      <c r="BNT47">
        <v>30330</v>
      </c>
      <c r="BNU47">
        <v>30344</v>
      </c>
      <c r="BNV47">
        <v>30366</v>
      </c>
      <c r="BNW47">
        <v>30325</v>
      </c>
      <c r="BNX47">
        <v>30333</v>
      </c>
      <c r="BNY47">
        <v>30334</v>
      </c>
      <c r="BNZ47">
        <v>30365</v>
      </c>
      <c r="BOA47">
        <v>30322</v>
      </c>
      <c r="BOB47">
        <v>30346</v>
      </c>
      <c r="BOC47">
        <v>30321</v>
      </c>
      <c r="BOD47">
        <v>30366</v>
      </c>
      <c r="BOE47">
        <v>30368</v>
      </c>
      <c r="BOF47">
        <v>30359</v>
      </c>
      <c r="BOG47">
        <v>30401</v>
      </c>
      <c r="BOH47">
        <v>30348</v>
      </c>
      <c r="BOI47">
        <v>30426</v>
      </c>
      <c r="BOJ47">
        <v>30350</v>
      </c>
      <c r="BOK47">
        <v>30343</v>
      </c>
      <c r="BOL47">
        <v>30316</v>
      </c>
      <c r="BOM47">
        <v>30355</v>
      </c>
      <c r="BON47">
        <v>30371</v>
      </c>
      <c r="BOO47">
        <v>30315</v>
      </c>
      <c r="BOP47">
        <v>30392</v>
      </c>
      <c r="BOQ47">
        <v>30372</v>
      </c>
      <c r="BOR47">
        <v>30311</v>
      </c>
      <c r="BOS47">
        <v>30260</v>
      </c>
      <c r="BOT47">
        <v>30342</v>
      </c>
      <c r="BOU47">
        <v>30316</v>
      </c>
      <c r="BOV47">
        <v>30292</v>
      </c>
      <c r="BOW47">
        <v>30258</v>
      </c>
      <c r="BOX47">
        <v>30263</v>
      </c>
      <c r="BOY47">
        <v>30248</v>
      </c>
      <c r="BOZ47">
        <v>30215</v>
      </c>
      <c r="BPA47">
        <v>30245</v>
      </c>
      <c r="BPB47">
        <v>30199</v>
      </c>
      <c r="BPC47">
        <v>30180</v>
      </c>
      <c r="BPD47">
        <v>30167</v>
      </c>
      <c r="BPE47">
        <v>30218</v>
      </c>
      <c r="BPF47">
        <v>30187</v>
      </c>
      <c r="BPG47">
        <v>30217</v>
      </c>
      <c r="BPH47">
        <v>30233</v>
      </c>
      <c r="BPI47">
        <v>30232</v>
      </c>
      <c r="BPJ47">
        <v>30250</v>
      </c>
      <c r="BPK47">
        <v>30238</v>
      </c>
      <c r="BPL47">
        <v>30245</v>
      </c>
      <c r="BPM47">
        <v>30240</v>
      </c>
      <c r="BPN47">
        <v>30282</v>
      </c>
      <c r="BPO47">
        <v>30267</v>
      </c>
      <c r="BPP47">
        <v>30296</v>
      </c>
      <c r="BPQ47">
        <v>30251</v>
      </c>
      <c r="BPR47">
        <v>30280</v>
      </c>
      <c r="BPS47">
        <v>30299</v>
      </c>
      <c r="BPT47">
        <v>30257</v>
      </c>
      <c r="BPU47">
        <v>30332</v>
      </c>
      <c r="BPV47">
        <v>30255</v>
      </c>
      <c r="BPW47">
        <v>30339</v>
      </c>
      <c r="BPX47">
        <v>30278</v>
      </c>
      <c r="BPY47">
        <v>30277</v>
      </c>
      <c r="BPZ47">
        <v>30297</v>
      </c>
      <c r="BQA47">
        <v>30307</v>
      </c>
      <c r="BQB47">
        <v>30315</v>
      </c>
      <c r="BQC47">
        <v>30307</v>
      </c>
      <c r="BQD47">
        <v>30352</v>
      </c>
      <c r="BQE47">
        <v>30320</v>
      </c>
      <c r="BQF47">
        <v>30326</v>
      </c>
      <c r="BQG47">
        <v>30304</v>
      </c>
      <c r="BQH47">
        <v>30321</v>
      </c>
      <c r="BQI47">
        <v>30283</v>
      </c>
      <c r="BQJ47">
        <v>30253</v>
      </c>
      <c r="BQK47">
        <v>30246</v>
      </c>
      <c r="BQL47">
        <v>30218</v>
      </c>
      <c r="BQM47">
        <v>30232</v>
      </c>
      <c r="BQN47">
        <v>30164</v>
      </c>
      <c r="BQO47">
        <v>30186</v>
      </c>
      <c r="BQP47">
        <v>30120</v>
      </c>
      <c r="BQQ47">
        <v>30128</v>
      </c>
      <c r="BQR47">
        <v>30065</v>
      </c>
      <c r="BQS47">
        <v>30110</v>
      </c>
      <c r="BQT47">
        <v>30064</v>
      </c>
      <c r="BQU47">
        <v>30093</v>
      </c>
      <c r="BQV47">
        <v>30079</v>
      </c>
      <c r="BQW47">
        <v>30071</v>
      </c>
      <c r="BQX47">
        <v>30116</v>
      </c>
      <c r="BQY47">
        <v>30053</v>
      </c>
      <c r="BQZ47">
        <v>30099</v>
      </c>
      <c r="BRA47">
        <v>30107</v>
      </c>
      <c r="BRB47">
        <v>30171</v>
      </c>
      <c r="BRC47">
        <v>30145</v>
      </c>
      <c r="BRD47">
        <v>30207</v>
      </c>
      <c r="BRE47">
        <v>30246</v>
      </c>
      <c r="BRF47">
        <v>30234</v>
      </c>
      <c r="BRG47">
        <v>30304</v>
      </c>
      <c r="BRH47">
        <v>30260</v>
      </c>
      <c r="BRI47">
        <v>30325</v>
      </c>
      <c r="BRJ47">
        <v>30326</v>
      </c>
      <c r="BRK47">
        <v>30288</v>
      </c>
      <c r="BRL47">
        <v>30262</v>
      </c>
      <c r="BRM47">
        <v>30259</v>
      </c>
      <c r="BRN47">
        <v>30243</v>
      </c>
      <c r="BRO47">
        <v>30225</v>
      </c>
      <c r="BRP47">
        <v>30220</v>
      </c>
      <c r="BRQ47">
        <v>30178</v>
      </c>
      <c r="BRR47">
        <v>30151</v>
      </c>
      <c r="BRS47">
        <v>30140</v>
      </c>
      <c r="BRT47">
        <v>30132</v>
      </c>
      <c r="BRU47">
        <v>30108</v>
      </c>
      <c r="BRV47">
        <v>30119</v>
      </c>
      <c r="BRW47">
        <v>30097</v>
      </c>
      <c r="BRX47">
        <v>30089</v>
      </c>
      <c r="BRY47">
        <v>30056</v>
      </c>
      <c r="BRZ47">
        <v>30069</v>
      </c>
      <c r="BSA47">
        <v>30050</v>
      </c>
      <c r="BSB47">
        <v>30058</v>
      </c>
      <c r="BSC47">
        <v>30085</v>
      </c>
      <c r="BSD47">
        <v>30041</v>
      </c>
      <c r="BSE47">
        <v>30083</v>
      </c>
      <c r="BSF47">
        <v>30021</v>
      </c>
      <c r="BSG47">
        <v>30053</v>
      </c>
      <c r="BSH47">
        <v>30039</v>
      </c>
      <c r="BSI47">
        <v>30026</v>
      </c>
      <c r="BSJ47">
        <v>30012</v>
      </c>
      <c r="BSK47">
        <v>30030</v>
      </c>
      <c r="BSL47">
        <v>30091</v>
      </c>
      <c r="BSM47">
        <v>30053</v>
      </c>
      <c r="BSN47">
        <v>30079</v>
      </c>
      <c r="BSO47">
        <v>30019</v>
      </c>
      <c r="BSP47">
        <v>30061</v>
      </c>
      <c r="BSQ47">
        <v>30022</v>
      </c>
      <c r="BSR47">
        <v>30105</v>
      </c>
      <c r="BSS47">
        <v>30100</v>
      </c>
      <c r="BST47">
        <v>30062</v>
      </c>
      <c r="BSU47">
        <v>30109</v>
      </c>
      <c r="BSV47">
        <v>30083</v>
      </c>
      <c r="BSW47">
        <v>30106</v>
      </c>
      <c r="BSX47">
        <v>30092</v>
      </c>
      <c r="BSY47">
        <v>30062</v>
      </c>
      <c r="BSZ47">
        <v>30119</v>
      </c>
      <c r="BTA47">
        <v>30065</v>
      </c>
      <c r="BTB47">
        <v>30081</v>
      </c>
      <c r="BTC47">
        <v>30129</v>
      </c>
      <c r="BTD47">
        <v>30085</v>
      </c>
      <c r="BTE47">
        <v>30091</v>
      </c>
      <c r="BTF47">
        <v>30114</v>
      </c>
      <c r="BTG47">
        <v>30100</v>
      </c>
      <c r="BTH47">
        <v>30101</v>
      </c>
      <c r="BTI47">
        <v>30102</v>
      </c>
      <c r="BTJ47">
        <v>30121</v>
      </c>
      <c r="BTK47">
        <v>30068</v>
      </c>
      <c r="BTL47">
        <v>30050</v>
      </c>
      <c r="BTM47">
        <v>30043</v>
      </c>
      <c r="BTN47">
        <v>30056</v>
      </c>
      <c r="BTO47">
        <v>30057</v>
      </c>
      <c r="BTP47">
        <v>30033</v>
      </c>
      <c r="BTQ47">
        <v>30039</v>
      </c>
      <c r="BTR47">
        <v>29989</v>
      </c>
      <c r="BTS47">
        <v>30019</v>
      </c>
      <c r="BTT47">
        <v>30016</v>
      </c>
      <c r="BTU47">
        <v>30074</v>
      </c>
      <c r="BTV47">
        <v>29994</v>
      </c>
      <c r="BTW47">
        <v>29997</v>
      </c>
      <c r="BTX47">
        <v>30035</v>
      </c>
      <c r="BTY47">
        <v>30028</v>
      </c>
      <c r="BTZ47">
        <v>30044</v>
      </c>
      <c r="BUA47">
        <v>29997</v>
      </c>
      <c r="BUB47">
        <v>30029</v>
      </c>
      <c r="BUC47">
        <v>29984</v>
      </c>
      <c r="BUD47">
        <v>30050</v>
      </c>
      <c r="BUE47">
        <v>30020</v>
      </c>
      <c r="BUF47">
        <v>30029</v>
      </c>
      <c r="BUG47">
        <v>30056</v>
      </c>
      <c r="BUH47">
        <v>30063</v>
      </c>
      <c r="BUI47">
        <v>30092</v>
      </c>
      <c r="BUJ47">
        <v>30036</v>
      </c>
      <c r="BUK47">
        <v>30057</v>
      </c>
      <c r="BUL47">
        <v>30053</v>
      </c>
      <c r="BUM47">
        <v>30045</v>
      </c>
      <c r="BUN47">
        <v>30037</v>
      </c>
      <c r="BUO47">
        <v>30021</v>
      </c>
      <c r="BUP47">
        <v>30022</v>
      </c>
      <c r="BUQ47">
        <v>30023</v>
      </c>
      <c r="BUR47">
        <v>29992</v>
      </c>
      <c r="BUS47">
        <v>29955</v>
      </c>
      <c r="BUT47">
        <v>29978</v>
      </c>
      <c r="BUU47">
        <v>30017</v>
      </c>
      <c r="BUV47">
        <v>30021</v>
      </c>
      <c r="BUW47">
        <v>29987</v>
      </c>
      <c r="BUX47">
        <v>29996</v>
      </c>
      <c r="BUY47">
        <v>29969</v>
      </c>
      <c r="BUZ47">
        <v>29991</v>
      </c>
      <c r="BVA47">
        <v>29962</v>
      </c>
      <c r="BVB47">
        <v>29940</v>
      </c>
      <c r="BVC47">
        <v>29923</v>
      </c>
      <c r="BVD47">
        <v>29939</v>
      </c>
      <c r="BVE47">
        <v>29974</v>
      </c>
      <c r="BVF47">
        <v>29962</v>
      </c>
      <c r="BVG47">
        <v>30001</v>
      </c>
      <c r="BVH47">
        <v>29914</v>
      </c>
      <c r="BVI47">
        <v>29985</v>
      </c>
      <c r="BVJ47">
        <v>29935</v>
      </c>
      <c r="BVK47">
        <v>29965</v>
      </c>
      <c r="BVL47">
        <v>29939</v>
      </c>
      <c r="BVM47">
        <v>29932</v>
      </c>
      <c r="BVN47">
        <v>29959</v>
      </c>
      <c r="BVO47">
        <v>29951</v>
      </c>
      <c r="BVP47">
        <v>30006</v>
      </c>
      <c r="BVQ47">
        <v>29972</v>
      </c>
      <c r="BVR47">
        <v>29960</v>
      </c>
      <c r="BVS47">
        <v>29963</v>
      </c>
      <c r="BVT47">
        <v>29948</v>
      </c>
      <c r="BVU47">
        <v>29949</v>
      </c>
      <c r="BVV47">
        <v>29938</v>
      </c>
      <c r="BVW47">
        <v>29953</v>
      </c>
      <c r="BVX47">
        <v>29914</v>
      </c>
      <c r="BVY47">
        <v>29940</v>
      </c>
      <c r="BVZ47">
        <v>29929</v>
      </c>
      <c r="BWA47">
        <v>29920</v>
      </c>
      <c r="BWB47">
        <v>29949</v>
      </c>
      <c r="BWC47">
        <v>29962</v>
      </c>
      <c r="BWD47">
        <v>29951</v>
      </c>
      <c r="BWE47">
        <v>29982</v>
      </c>
      <c r="BWF47">
        <v>29964</v>
      </c>
      <c r="BWG47">
        <v>29940</v>
      </c>
      <c r="BWH47">
        <v>29947</v>
      </c>
      <c r="BWI47">
        <v>29939</v>
      </c>
      <c r="BWJ47">
        <v>29971</v>
      </c>
      <c r="BWK47">
        <v>29912</v>
      </c>
      <c r="BWL47">
        <v>29979</v>
      </c>
      <c r="BWM47">
        <v>29923</v>
      </c>
      <c r="BWN47">
        <v>29937</v>
      </c>
      <c r="BWO47">
        <v>29909</v>
      </c>
      <c r="BWP47">
        <v>29892</v>
      </c>
      <c r="BWQ47">
        <v>29952</v>
      </c>
      <c r="BWR47">
        <v>29858</v>
      </c>
      <c r="BWS47">
        <v>29907</v>
      </c>
      <c r="BWT47">
        <v>29853</v>
      </c>
      <c r="BWU47">
        <v>29865</v>
      </c>
      <c r="BWV47">
        <v>29829</v>
      </c>
      <c r="BWW47">
        <v>29902</v>
      </c>
      <c r="BWX47">
        <v>29903</v>
      </c>
      <c r="BWY47">
        <v>29859</v>
      </c>
      <c r="BWZ47">
        <v>29861</v>
      </c>
      <c r="BXA47">
        <v>29873</v>
      </c>
      <c r="BXB47">
        <v>29907</v>
      </c>
      <c r="BXC47">
        <v>29876</v>
      </c>
      <c r="BXD47">
        <v>29946</v>
      </c>
      <c r="BXE47">
        <v>29879</v>
      </c>
      <c r="BXF47">
        <v>29870</v>
      </c>
      <c r="BXG47">
        <v>29883</v>
      </c>
      <c r="BXH47">
        <v>29893</v>
      </c>
      <c r="BXI47">
        <v>29893</v>
      </c>
      <c r="BXJ47">
        <v>29843</v>
      </c>
      <c r="BXK47">
        <v>29895</v>
      </c>
      <c r="BXL47">
        <v>29909</v>
      </c>
      <c r="BXM47">
        <v>29900</v>
      </c>
      <c r="BXN47">
        <v>29867</v>
      </c>
      <c r="BXO47">
        <v>29928</v>
      </c>
      <c r="BXP47">
        <v>29874</v>
      </c>
      <c r="BXQ47">
        <v>29865</v>
      </c>
      <c r="BXR47">
        <v>29850</v>
      </c>
      <c r="BXS47">
        <v>29888</v>
      </c>
      <c r="BXT47">
        <v>29841</v>
      </c>
      <c r="BXU47">
        <v>29851</v>
      </c>
      <c r="BXV47">
        <v>29872</v>
      </c>
      <c r="BXW47">
        <v>29828</v>
      </c>
      <c r="BXX47">
        <v>29851</v>
      </c>
      <c r="BXY47">
        <v>29848</v>
      </c>
      <c r="BXZ47">
        <v>29867</v>
      </c>
      <c r="BYA47">
        <v>29818</v>
      </c>
      <c r="BYB47">
        <v>29848</v>
      </c>
      <c r="BYC47">
        <v>29846</v>
      </c>
      <c r="BYD47">
        <v>29891</v>
      </c>
      <c r="BYE47">
        <v>29878</v>
      </c>
      <c r="BYF47">
        <v>29833</v>
      </c>
      <c r="BYG47">
        <v>29900</v>
      </c>
      <c r="BYH47">
        <v>29854</v>
      </c>
      <c r="BYI47">
        <v>29902</v>
      </c>
      <c r="BYJ47">
        <v>29892</v>
      </c>
      <c r="BYK47">
        <v>29872</v>
      </c>
      <c r="BYL47">
        <v>29885</v>
      </c>
      <c r="BYM47">
        <v>29894</v>
      </c>
      <c r="BYN47">
        <v>29917</v>
      </c>
      <c r="BYO47">
        <v>29916</v>
      </c>
      <c r="BYP47">
        <v>29920</v>
      </c>
      <c r="BYQ47">
        <v>29883</v>
      </c>
      <c r="BYR47">
        <v>29879</v>
      </c>
      <c r="BYS47">
        <v>29836</v>
      </c>
      <c r="BYT47">
        <v>29823</v>
      </c>
      <c r="BYU47">
        <v>29805</v>
      </c>
      <c r="BYV47">
        <v>29818</v>
      </c>
      <c r="BYW47">
        <v>29799</v>
      </c>
      <c r="BYX47">
        <v>29815</v>
      </c>
      <c r="BYY47">
        <v>29834</v>
      </c>
      <c r="BYZ47">
        <v>29797</v>
      </c>
      <c r="BZA47">
        <v>29826</v>
      </c>
      <c r="BZB47">
        <v>29826</v>
      </c>
      <c r="BZC47">
        <v>29879</v>
      </c>
      <c r="BZD47">
        <v>29860</v>
      </c>
      <c r="BZE47">
        <v>29891</v>
      </c>
      <c r="BZF47">
        <v>29849</v>
      </c>
      <c r="BZG47">
        <v>29882</v>
      </c>
      <c r="BZH47">
        <v>29882</v>
      </c>
      <c r="BZI47">
        <v>29883</v>
      </c>
      <c r="BZJ47">
        <v>29910</v>
      </c>
      <c r="BZK47">
        <v>29852</v>
      </c>
      <c r="BZL47">
        <v>29900</v>
      </c>
      <c r="BZM47">
        <v>29836</v>
      </c>
      <c r="BZN47">
        <v>29838</v>
      </c>
      <c r="BZO47">
        <v>29836</v>
      </c>
      <c r="BZP47">
        <v>29822</v>
      </c>
      <c r="BZQ47">
        <v>29816</v>
      </c>
      <c r="BZR47">
        <v>29835</v>
      </c>
      <c r="BZS47">
        <v>29894</v>
      </c>
      <c r="BZT47">
        <v>29858</v>
      </c>
      <c r="BZU47">
        <v>29854</v>
      </c>
      <c r="BZV47">
        <v>29847</v>
      </c>
      <c r="BZW47">
        <v>29888</v>
      </c>
      <c r="BZX47">
        <v>29868</v>
      </c>
      <c r="BZY47">
        <v>29875</v>
      </c>
      <c r="BZZ47">
        <v>29884</v>
      </c>
      <c r="CAA47">
        <v>29872</v>
      </c>
      <c r="CAB47">
        <v>29874</v>
      </c>
      <c r="CAC47">
        <v>29879</v>
      </c>
      <c r="CAD47">
        <v>29906</v>
      </c>
      <c r="CAE47">
        <v>29858</v>
      </c>
      <c r="CAF47">
        <v>29886</v>
      </c>
      <c r="CAG47">
        <v>29888</v>
      </c>
      <c r="CAH47">
        <v>29880</v>
      </c>
      <c r="CAI47">
        <v>29893</v>
      </c>
      <c r="CAJ47">
        <v>29886</v>
      </c>
      <c r="CAK47">
        <v>29826</v>
      </c>
      <c r="CAL47">
        <v>29841</v>
      </c>
      <c r="CAM47">
        <v>29847</v>
      </c>
      <c r="CAN47">
        <v>29850</v>
      </c>
      <c r="CAO47">
        <v>29864</v>
      </c>
      <c r="CAP47">
        <v>29766</v>
      </c>
      <c r="CAQ47">
        <v>29814</v>
      </c>
      <c r="CAR47">
        <v>29820</v>
      </c>
      <c r="CAS47">
        <v>29847</v>
      </c>
      <c r="CAT47">
        <v>29775</v>
      </c>
      <c r="CAU47">
        <v>29830</v>
      </c>
      <c r="CAV47">
        <v>29828</v>
      </c>
      <c r="CAW47">
        <v>29803</v>
      </c>
      <c r="CAX47">
        <v>29818</v>
      </c>
      <c r="CAY47">
        <v>29810</v>
      </c>
      <c r="CAZ47">
        <v>29817</v>
      </c>
      <c r="CBA47">
        <v>29798</v>
      </c>
      <c r="CBB47">
        <v>29838</v>
      </c>
      <c r="CBC47">
        <v>29828</v>
      </c>
      <c r="CBD47">
        <v>29781</v>
      </c>
      <c r="CBE47">
        <v>29796</v>
      </c>
      <c r="CBF47">
        <v>29839</v>
      </c>
      <c r="CBG47">
        <v>29829</v>
      </c>
      <c r="CBH47">
        <v>29804</v>
      </c>
      <c r="CBI47">
        <v>29824</v>
      </c>
      <c r="CBJ47">
        <v>29815</v>
      </c>
      <c r="CBK47">
        <v>29799</v>
      </c>
      <c r="CBL47">
        <v>29824</v>
      </c>
      <c r="CBM47">
        <v>29827</v>
      </c>
      <c r="CBN47">
        <v>29828</v>
      </c>
      <c r="CBO47">
        <v>29792</v>
      </c>
      <c r="CBP47">
        <v>29830</v>
      </c>
      <c r="CBQ47">
        <v>29812</v>
      </c>
      <c r="CBR47">
        <v>29810</v>
      </c>
      <c r="CBS47">
        <v>29800</v>
      </c>
      <c r="CBT47">
        <v>29837</v>
      </c>
      <c r="CBU47">
        <v>29825</v>
      </c>
      <c r="CBV47">
        <v>29828</v>
      </c>
      <c r="CBW47">
        <v>29813</v>
      </c>
      <c r="CBX47">
        <v>29842</v>
      </c>
      <c r="CBY47">
        <v>29812</v>
      </c>
      <c r="CBZ47">
        <v>29803</v>
      </c>
      <c r="CCA47">
        <v>29842</v>
      </c>
      <c r="CCB47">
        <v>29847</v>
      </c>
      <c r="CCC47">
        <v>29844</v>
      </c>
      <c r="CCD47">
        <v>29790</v>
      </c>
      <c r="CCE47">
        <v>29849</v>
      </c>
      <c r="CCF47">
        <v>29812</v>
      </c>
      <c r="CCG47">
        <v>29849</v>
      </c>
      <c r="CCH47">
        <v>29850</v>
      </c>
      <c r="CCI47">
        <v>29852</v>
      </c>
      <c r="CCJ47">
        <v>29820</v>
      </c>
      <c r="CCK47">
        <v>29783</v>
      </c>
      <c r="CCL47">
        <v>29843</v>
      </c>
      <c r="CCM47">
        <v>29800</v>
      </c>
      <c r="CCN47">
        <v>29802</v>
      </c>
      <c r="CCO47">
        <v>29777</v>
      </c>
      <c r="CCP47">
        <v>29816</v>
      </c>
      <c r="CCQ47">
        <v>29774</v>
      </c>
      <c r="CCR47">
        <v>29776</v>
      </c>
      <c r="CCS47">
        <v>29773</v>
      </c>
      <c r="CCT47">
        <v>29731</v>
      </c>
      <c r="CCU47">
        <v>29762</v>
      </c>
      <c r="CCV47">
        <v>29766</v>
      </c>
      <c r="CCW47">
        <v>29766</v>
      </c>
      <c r="CCX47">
        <v>29745</v>
      </c>
      <c r="CCY47">
        <v>29775</v>
      </c>
      <c r="CCZ47">
        <v>29792</v>
      </c>
      <c r="CDA47">
        <v>29807</v>
      </c>
      <c r="CDB47">
        <v>29779</v>
      </c>
      <c r="CDC47">
        <v>29803</v>
      </c>
      <c r="CDD47">
        <v>29840</v>
      </c>
      <c r="CDE47">
        <v>29773</v>
      </c>
      <c r="CDF47">
        <v>29818</v>
      </c>
      <c r="CDG47">
        <v>29812</v>
      </c>
      <c r="CDH47">
        <v>29858</v>
      </c>
      <c r="CDI47">
        <v>29843</v>
      </c>
      <c r="CDJ47">
        <v>29849</v>
      </c>
      <c r="CDK47">
        <v>29827</v>
      </c>
      <c r="CDL47">
        <v>29868</v>
      </c>
      <c r="CDM47">
        <v>29813</v>
      </c>
      <c r="CDN47">
        <v>29847</v>
      </c>
      <c r="CDO47">
        <v>29885</v>
      </c>
      <c r="CDP47">
        <v>29819</v>
      </c>
      <c r="CDQ47">
        <v>29878</v>
      </c>
      <c r="CDR47">
        <v>29870</v>
      </c>
      <c r="CDS47">
        <v>29922</v>
      </c>
      <c r="CDT47">
        <v>29929</v>
      </c>
      <c r="CDU47">
        <v>29935</v>
      </c>
      <c r="CDV47">
        <v>29888</v>
      </c>
      <c r="CDW47">
        <v>29945</v>
      </c>
      <c r="CDX47">
        <v>29930</v>
      </c>
      <c r="CDY47">
        <v>29863</v>
      </c>
      <c r="CDZ47">
        <v>29897</v>
      </c>
      <c r="CEA47">
        <v>29861</v>
      </c>
      <c r="CEB47">
        <v>29877</v>
      </c>
      <c r="CEC47">
        <v>29823</v>
      </c>
      <c r="CED47">
        <v>29830</v>
      </c>
      <c r="CEE47">
        <v>29772</v>
      </c>
      <c r="CEF47">
        <v>29745</v>
      </c>
      <c r="CEG47">
        <v>29722</v>
      </c>
      <c r="CEH47">
        <v>29713</v>
      </c>
      <c r="CEI47">
        <v>29755</v>
      </c>
      <c r="CEJ47">
        <v>29751</v>
      </c>
      <c r="CEK47">
        <v>29771</v>
      </c>
      <c r="CEL47">
        <v>29771</v>
      </c>
      <c r="CEM47">
        <v>29766</v>
      </c>
      <c r="CEN47">
        <v>29754</v>
      </c>
      <c r="CEO47">
        <v>29805</v>
      </c>
      <c r="CEP47">
        <v>29829</v>
      </c>
      <c r="CEQ47">
        <v>29830</v>
      </c>
      <c r="CER47">
        <v>29849</v>
      </c>
      <c r="CES47">
        <v>29868</v>
      </c>
      <c r="CET47">
        <v>29882</v>
      </c>
      <c r="CEU47">
        <v>29915</v>
      </c>
      <c r="CEV47">
        <v>29955</v>
      </c>
      <c r="CEW47">
        <v>29920</v>
      </c>
      <c r="CEX47">
        <v>29952</v>
      </c>
      <c r="CEY47">
        <v>29867</v>
      </c>
      <c r="CEZ47">
        <v>29934</v>
      </c>
      <c r="CFA47">
        <v>29851</v>
      </c>
      <c r="CFB47">
        <v>29864</v>
      </c>
      <c r="CFC47">
        <v>29880</v>
      </c>
      <c r="CFD47">
        <v>29837</v>
      </c>
      <c r="CFE47">
        <v>29847</v>
      </c>
      <c r="CFF47">
        <v>29820</v>
      </c>
      <c r="CFG47">
        <v>29849</v>
      </c>
      <c r="CFH47">
        <v>29774</v>
      </c>
      <c r="CFI47">
        <v>29752</v>
      </c>
      <c r="CFJ47">
        <v>29783</v>
      </c>
      <c r="CFK47">
        <v>29818</v>
      </c>
      <c r="CFL47">
        <v>29754</v>
      </c>
      <c r="CFM47">
        <v>29715</v>
      </c>
      <c r="CFN47">
        <v>29790</v>
      </c>
      <c r="CFO47">
        <v>29785</v>
      </c>
      <c r="CFP47">
        <v>29792</v>
      </c>
      <c r="CFQ47">
        <v>29776</v>
      </c>
      <c r="CFR47">
        <v>29777</v>
      </c>
      <c r="CFS47">
        <v>29779</v>
      </c>
      <c r="CFT47">
        <v>29750</v>
      </c>
      <c r="CFU47">
        <v>29778</v>
      </c>
      <c r="CFV47">
        <v>29811</v>
      </c>
      <c r="CFW47">
        <v>29788</v>
      </c>
      <c r="CFX47">
        <v>29786</v>
      </c>
      <c r="CFY47">
        <v>29793</v>
      </c>
      <c r="CFZ47">
        <v>29740</v>
      </c>
      <c r="CGA47">
        <v>29808</v>
      </c>
      <c r="CGB47">
        <v>29760</v>
      </c>
      <c r="CGC47">
        <v>29836</v>
      </c>
      <c r="CGD47">
        <v>29784</v>
      </c>
      <c r="CGE47">
        <v>29794</v>
      </c>
      <c r="CGF47">
        <v>29805</v>
      </c>
      <c r="CGG47">
        <v>29773</v>
      </c>
      <c r="CGH47">
        <v>29852</v>
      </c>
      <c r="CGI47">
        <v>29838</v>
      </c>
      <c r="CGJ47">
        <v>29849</v>
      </c>
      <c r="CGK47">
        <v>29770</v>
      </c>
      <c r="CGL47">
        <v>29825</v>
      </c>
      <c r="CGM47">
        <v>29816</v>
      </c>
      <c r="CGN47">
        <v>29846</v>
      </c>
      <c r="CGO47">
        <v>29844</v>
      </c>
      <c r="CGP47">
        <v>29790</v>
      </c>
      <c r="CGQ47">
        <v>29836</v>
      </c>
      <c r="CGR47">
        <v>29828</v>
      </c>
      <c r="CGS47">
        <v>29833</v>
      </c>
      <c r="CGT47">
        <v>29816</v>
      </c>
      <c r="CGU47">
        <v>29828</v>
      </c>
      <c r="CGV47">
        <v>29848</v>
      </c>
      <c r="CGW47">
        <v>29843</v>
      </c>
      <c r="CGX47">
        <v>29851</v>
      </c>
      <c r="CGY47">
        <v>29860</v>
      </c>
      <c r="CGZ47">
        <v>29807</v>
      </c>
      <c r="CHA47">
        <v>29826</v>
      </c>
      <c r="CHB47">
        <v>29862</v>
      </c>
      <c r="CHC47">
        <v>29817</v>
      </c>
      <c r="CHD47">
        <v>29801</v>
      </c>
      <c r="CHE47">
        <v>29792</v>
      </c>
      <c r="CHF47">
        <v>29793</v>
      </c>
      <c r="CHG47">
        <v>29764</v>
      </c>
      <c r="CHH47">
        <v>29796</v>
      </c>
      <c r="CHI47">
        <v>29764</v>
      </c>
      <c r="CHJ47">
        <v>29755</v>
      </c>
      <c r="CHK47">
        <v>29744</v>
      </c>
      <c r="CHL47">
        <v>29752</v>
      </c>
      <c r="CHM47">
        <v>29727</v>
      </c>
      <c r="CHN47">
        <v>29711</v>
      </c>
      <c r="CHO47">
        <v>29731</v>
      </c>
      <c r="CHP47">
        <v>29716</v>
      </c>
      <c r="CHQ47">
        <v>29750</v>
      </c>
      <c r="CHR47">
        <v>29747</v>
      </c>
      <c r="CHS47">
        <v>29754</v>
      </c>
      <c r="CHT47">
        <v>29774</v>
      </c>
      <c r="CHU47">
        <v>29743</v>
      </c>
      <c r="CHV47">
        <v>29792</v>
      </c>
      <c r="CHW47">
        <v>29760</v>
      </c>
      <c r="CHX47">
        <v>29825</v>
      </c>
      <c r="CHY47">
        <v>29790</v>
      </c>
      <c r="CHZ47">
        <v>29813</v>
      </c>
      <c r="CIA47">
        <v>29763</v>
      </c>
      <c r="CIB47">
        <v>29822</v>
      </c>
      <c r="CIC47">
        <v>29832</v>
      </c>
      <c r="CID47">
        <v>29798</v>
      </c>
      <c r="CIE47">
        <v>29851</v>
      </c>
      <c r="CIF47">
        <v>29851</v>
      </c>
      <c r="CIG47">
        <v>29877</v>
      </c>
      <c r="CIH47">
        <v>29837</v>
      </c>
      <c r="CII47">
        <v>29872</v>
      </c>
      <c r="CIJ47">
        <v>29854</v>
      </c>
      <c r="CIK47">
        <v>29854</v>
      </c>
      <c r="CIL47">
        <v>29870</v>
      </c>
      <c r="CIM47">
        <v>29874</v>
      </c>
      <c r="CIN47">
        <v>29854</v>
      </c>
      <c r="CIO47">
        <v>29862</v>
      </c>
      <c r="CIP47">
        <v>29882</v>
      </c>
      <c r="CIQ47">
        <v>29809</v>
      </c>
      <c r="CIR47">
        <v>29832</v>
      </c>
      <c r="CIS47">
        <v>29804</v>
      </c>
      <c r="CIT47">
        <v>29817</v>
      </c>
      <c r="CIU47">
        <v>29767</v>
      </c>
      <c r="CIV47">
        <v>29799</v>
      </c>
      <c r="CIW47">
        <v>29783</v>
      </c>
      <c r="CIX47">
        <v>29795</v>
      </c>
      <c r="CIY47">
        <v>29796</v>
      </c>
      <c r="CIZ47">
        <v>29811</v>
      </c>
      <c r="CJA47">
        <v>29841</v>
      </c>
      <c r="CJB47">
        <v>29799</v>
      </c>
      <c r="CJC47">
        <v>29840</v>
      </c>
      <c r="CJD47">
        <v>29772</v>
      </c>
      <c r="CJE47">
        <v>29804</v>
      </c>
      <c r="CJF47">
        <v>29792</v>
      </c>
      <c r="CJG47">
        <v>29750</v>
      </c>
      <c r="CJH47">
        <v>29737</v>
      </c>
      <c r="CJI47">
        <v>29782</v>
      </c>
      <c r="CJJ47">
        <v>29818</v>
      </c>
      <c r="CJK47">
        <v>29748</v>
      </c>
      <c r="CJL47">
        <v>29771</v>
      </c>
      <c r="CJM47">
        <v>29743</v>
      </c>
      <c r="CJN47">
        <v>29746</v>
      </c>
      <c r="CJO47">
        <v>29728</v>
      </c>
      <c r="CJP47">
        <v>29773</v>
      </c>
      <c r="CJQ47">
        <v>29762</v>
      </c>
      <c r="CJR47">
        <v>29724</v>
      </c>
      <c r="CJS47">
        <v>29765</v>
      </c>
      <c r="CJT47">
        <v>29779</v>
      </c>
      <c r="CJU47">
        <v>29747</v>
      </c>
      <c r="CJV47">
        <v>29751</v>
      </c>
      <c r="CJW47">
        <v>29800</v>
      </c>
      <c r="CJX47">
        <v>29796</v>
      </c>
      <c r="CJY47">
        <v>29757</v>
      </c>
      <c r="CJZ47">
        <v>29762</v>
      </c>
      <c r="CKA47">
        <v>29834</v>
      </c>
      <c r="CKB47">
        <v>29765</v>
      </c>
      <c r="CKC47">
        <v>29769</v>
      </c>
      <c r="CKD47">
        <v>29809</v>
      </c>
      <c r="CKE47">
        <v>29754</v>
      </c>
      <c r="CKF47">
        <v>29813</v>
      </c>
      <c r="CKG47">
        <v>29766</v>
      </c>
      <c r="CKH47">
        <v>29840</v>
      </c>
      <c r="CKI47">
        <v>29784</v>
      </c>
      <c r="CKJ47">
        <v>29770</v>
      </c>
      <c r="CKK47">
        <v>29787</v>
      </c>
      <c r="CKL47">
        <v>29777</v>
      </c>
      <c r="CKM47">
        <v>29770</v>
      </c>
      <c r="CKN47">
        <v>29765</v>
      </c>
      <c r="CKO47">
        <v>29807</v>
      </c>
      <c r="CKP47">
        <v>29716</v>
      </c>
      <c r="CKQ47">
        <v>29776</v>
      </c>
      <c r="CKR47">
        <v>29726</v>
      </c>
      <c r="CKS47">
        <v>29782</v>
      </c>
      <c r="CKT47">
        <v>29755</v>
      </c>
      <c r="CKU47">
        <v>29763</v>
      </c>
      <c r="CKV47">
        <v>29791</v>
      </c>
      <c r="CKW47">
        <v>29772</v>
      </c>
      <c r="CKX47">
        <v>29787</v>
      </c>
      <c r="CKY47">
        <v>29752</v>
      </c>
      <c r="CKZ47">
        <v>29749</v>
      </c>
      <c r="CLA47">
        <v>29756</v>
      </c>
      <c r="CLB47">
        <v>29759</v>
      </c>
      <c r="CLC47">
        <v>29809</v>
      </c>
      <c r="CLD47">
        <v>29816</v>
      </c>
      <c r="CLE47">
        <v>29806</v>
      </c>
      <c r="CLF47">
        <v>29790</v>
      </c>
      <c r="CLG47">
        <v>29806</v>
      </c>
      <c r="CLH47">
        <v>29723</v>
      </c>
      <c r="CLI47">
        <v>29793</v>
      </c>
      <c r="CLJ47">
        <v>29772</v>
      </c>
      <c r="CLK47">
        <v>29791</v>
      </c>
      <c r="CLL47">
        <v>29713</v>
      </c>
      <c r="CLM47">
        <v>29757</v>
      </c>
      <c r="CLN47">
        <v>29727</v>
      </c>
      <c r="CLO47">
        <v>29774</v>
      </c>
      <c r="CLP47">
        <v>29757</v>
      </c>
      <c r="CLQ47">
        <v>29775</v>
      </c>
      <c r="CLR47">
        <v>29779</v>
      </c>
      <c r="CLS47">
        <v>29763</v>
      </c>
      <c r="CLT47">
        <v>29756</v>
      </c>
      <c r="CLU47">
        <v>29774</v>
      </c>
      <c r="CLV47">
        <v>29805</v>
      </c>
      <c r="CLW47">
        <v>29815</v>
      </c>
      <c r="CLX47">
        <v>29818</v>
      </c>
      <c r="CLY47">
        <v>29781</v>
      </c>
      <c r="CLZ47">
        <v>29759</v>
      </c>
      <c r="CMA47">
        <v>29782</v>
      </c>
      <c r="CMB47">
        <v>29760</v>
      </c>
      <c r="CMC47">
        <v>29784</v>
      </c>
      <c r="CMD47">
        <v>29767</v>
      </c>
      <c r="CME47">
        <v>29818</v>
      </c>
      <c r="CMF47">
        <v>29765</v>
      </c>
      <c r="CMG47">
        <v>29800</v>
      </c>
      <c r="CMH47">
        <v>29760</v>
      </c>
      <c r="CMI47">
        <v>29743</v>
      </c>
      <c r="CMJ47">
        <v>29764</v>
      </c>
      <c r="CMK47">
        <v>29745</v>
      </c>
      <c r="CML47">
        <v>29803</v>
      </c>
      <c r="CMM47">
        <v>29736</v>
      </c>
      <c r="CMN47">
        <v>29765</v>
      </c>
      <c r="CMO47">
        <v>29750</v>
      </c>
      <c r="CMP47">
        <v>29740</v>
      </c>
      <c r="CMQ47">
        <v>29724</v>
      </c>
      <c r="CMR47">
        <v>29762</v>
      </c>
      <c r="CMS47">
        <v>29785</v>
      </c>
      <c r="CMT47">
        <v>29797</v>
      </c>
      <c r="CMU47">
        <v>29773</v>
      </c>
      <c r="CMV47">
        <v>29766</v>
      </c>
      <c r="CMW47">
        <v>29821</v>
      </c>
      <c r="CMX47">
        <v>29795</v>
      </c>
      <c r="CMY47">
        <v>29762</v>
      </c>
      <c r="CMZ47">
        <v>29794</v>
      </c>
      <c r="CNA47">
        <v>29808</v>
      </c>
      <c r="CNB47">
        <v>29791</v>
      </c>
      <c r="CNC47">
        <v>29808</v>
      </c>
      <c r="CND47">
        <v>29792</v>
      </c>
      <c r="CNE47">
        <v>29762</v>
      </c>
      <c r="CNF47">
        <v>29785</v>
      </c>
      <c r="CNG47">
        <v>29766</v>
      </c>
      <c r="CNH47">
        <v>29787</v>
      </c>
      <c r="CNI47">
        <v>29722</v>
      </c>
      <c r="CNJ47">
        <v>29781</v>
      </c>
      <c r="CNK47">
        <v>29739</v>
      </c>
      <c r="CNL47">
        <v>29717</v>
      </c>
      <c r="CNM47">
        <v>29711</v>
      </c>
      <c r="CNN47">
        <v>29702</v>
      </c>
      <c r="CNO47">
        <v>29730</v>
      </c>
      <c r="CNP47">
        <v>29710</v>
      </c>
      <c r="CNQ47">
        <v>29749</v>
      </c>
      <c r="CNR47">
        <v>29713</v>
      </c>
      <c r="CNS47">
        <v>29719</v>
      </c>
      <c r="CNT47">
        <v>29744</v>
      </c>
      <c r="CNU47">
        <v>29758</v>
      </c>
      <c r="CNV47">
        <v>29787</v>
      </c>
      <c r="CNW47">
        <v>29757</v>
      </c>
      <c r="CNX47">
        <v>29748</v>
      </c>
      <c r="CNY47">
        <v>29723</v>
      </c>
      <c r="CNZ47">
        <v>29745</v>
      </c>
      <c r="COA47">
        <v>29759</v>
      </c>
      <c r="COB47">
        <v>29760</v>
      </c>
      <c r="COC47">
        <v>29751</v>
      </c>
      <c r="COD47">
        <v>29724</v>
      </c>
      <c r="COE47">
        <v>29737</v>
      </c>
      <c r="COF47">
        <v>29757</v>
      </c>
      <c r="COG47">
        <v>29779</v>
      </c>
      <c r="COH47">
        <v>29749</v>
      </c>
      <c r="COI47">
        <v>29839</v>
      </c>
      <c r="COJ47">
        <v>29791</v>
      </c>
      <c r="COK47">
        <v>29819</v>
      </c>
      <c r="COL47">
        <v>29797</v>
      </c>
      <c r="COM47">
        <v>29830</v>
      </c>
      <c r="CON47">
        <v>29781</v>
      </c>
      <c r="COO47">
        <v>29796</v>
      </c>
      <c r="COP47">
        <v>29746</v>
      </c>
      <c r="COQ47">
        <v>29796</v>
      </c>
      <c r="COR47">
        <v>29795</v>
      </c>
      <c r="COS47">
        <v>29791</v>
      </c>
      <c r="COT47">
        <v>29844</v>
      </c>
      <c r="COU47">
        <v>29767</v>
      </c>
      <c r="COV47">
        <v>29773</v>
      </c>
      <c r="COW47">
        <v>29760</v>
      </c>
      <c r="COX47">
        <v>29759</v>
      </c>
      <c r="COY47">
        <v>29732</v>
      </c>
      <c r="COZ47">
        <v>29774</v>
      </c>
      <c r="CPA47">
        <v>29760</v>
      </c>
      <c r="CPB47">
        <v>29720</v>
      </c>
      <c r="CPC47">
        <v>29748</v>
      </c>
      <c r="CPD47">
        <v>29731</v>
      </c>
      <c r="CPE47">
        <v>29740</v>
      </c>
      <c r="CPF47">
        <v>29709</v>
      </c>
      <c r="CPG47">
        <v>29752</v>
      </c>
      <c r="CPH47">
        <v>29767</v>
      </c>
      <c r="CPI47">
        <v>29757</v>
      </c>
      <c r="CPJ47">
        <v>29755</v>
      </c>
      <c r="CPK47">
        <v>29726</v>
      </c>
      <c r="CPL47">
        <v>29754</v>
      </c>
      <c r="CPM47">
        <v>29718</v>
      </c>
      <c r="CPN47">
        <v>29758</v>
      </c>
      <c r="CPO47">
        <v>29742</v>
      </c>
      <c r="CPP47">
        <v>29777</v>
      </c>
      <c r="CPQ47">
        <v>29784</v>
      </c>
      <c r="CPR47">
        <v>29741</v>
      </c>
      <c r="CPS47">
        <v>29744</v>
      </c>
      <c r="CPT47">
        <v>29776</v>
      </c>
      <c r="CPU47">
        <v>29767</v>
      </c>
      <c r="CPV47">
        <v>29792</v>
      </c>
      <c r="CPW47">
        <v>29807</v>
      </c>
      <c r="CPX47">
        <v>29753</v>
      </c>
      <c r="CPY47">
        <v>29813</v>
      </c>
      <c r="CPZ47">
        <v>29786</v>
      </c>
      <c r="CQA47">
        <v>29805</v>
      </c>
      <c r="CQB47">
        <v>29751</v>
      </c>
      <c r="CQC47">
        <v>29769</v>
      </c>
      <c r="CQD47">
        <v>29809</v>
      </c>
      <c r="CQE47">
        <v>29818</v>
      </c>
      <c r="CQF47">
        <v>29776</v>
      </c>
      <c r="CQG47">
        <v>29747</v>
      </c>
      <c r="CQH47">
        <v>29756</v>
      </c>
      <c r="CQI47">
        <v>29711</v>
      </c>
      <c r="CQJ47">
        <v>29815</v>
      </c>
      <c r="CQK47">
        <v>29766</v>
      </c>
      <c r="CQL47">
        <v>29800</v>
      </c>
      <c r="CQM47">
        <v>29772</v>
      </c>
      <c r="CQN47">
        <v>29765</v>
      </c>
      <c r="CQO47">
        <v>29802</v>
      </c>
      <c r="CQP47">
        <v>29799</v>
      </c>
      <c r="CQQ47">
        <v>29783</v>
      </c>
      <c r="CQR47">
        <v>29754</v>
      </c>
      <c r="CQS47">
        <v>29782</v>
      </c>
      <c r="CQT47">
        <v>29737</v>
      </c>
      <c r="CQU47">
        <v>29770</v>
      </c>
      <c r="CQV47">
        <v>29747</v>
      </c>
      <c r="CQW47">
        <v>29787</v>
      </c>
      <c r="CQX47">
        <v>29788</v>
      </c>
      <c r="CQY47">
        <v>29754</v>
      </c>
      <c r="CQZ47">
        <v>29767</v>
      </c>
      <c r="CRA47">
        <v>29736</v>
      </c>
      <c r="CRB47">
        <v>29798</v>
      </c>
      <c r="CRC47">
        <v>29777</v>
      </c>
      <c r="CRD47">
        <v>29765</v>
      </c>
      <c r="CRE47">
        <v>29741</v>
      </c>
      <c r="CRF47">
        <v>29748</v>
      </c>
      <c r="CRG47">
        <v>29729</v>
      </c>
      <c r="CRH47">
        <v>29736</v>
      </c>
      <c r="CRI47">
        <v>29708</v>
      </c>
      <c r="CRJ47">
        <v>29679</v>
      </c>
      <c r="CRK47">
        <v>29674</v>
      </c>
      <c r="CRL47">
        <v>29642</v>
      </c>
      <c r="CRM47">
        <v>29687</v>
      </c>
      <c r="CRN47">
        <v>29674</v>
      </c>
      <c r="CRO47">
        <v>29670</v>
      </c>
      <c r="CRP47">
        <v>29607</v>
      </c>
      <c r="CRQ47">
        <v>29608</v>
      </c>
      <c r="CRR47">
        <v>29622</v>
      </c>
      <c r="CRS47">
        <v>29650</v>
      </c>
      <c r="CRT47">
        <v>29708</v>
      </c>
      <c r="CRU47">
        <v>29635</v>
      </c>
      <c r="CRV47">
        <v>29751</v>
      </c>
      <c r="CRW47">
        <v>29719</v>
      </c>
      <c r="CRX47">
        <v>29778</v>
      </c>
      <c r="CRY47">
        <v>29777</v>
      </c>
      <c r="CRZ47">
        <v>29850</v>
      </c>
      <c r="CSA47">
        <v>29878</v>
      </c>
      <c r="CSB47">
        <v>29856</v>
      </c>
      <c r="CSC47">
        <v>29868</v>
      </c>
      <c r="CSD47">
        <v>29884</v>
      </c>
      <c r="CSE47">
        <v>29880</v>
      </c>
      <c r="CSF47">
        <v>29872</v>
      </c>
      <c r="CSG47">
        <v>29916</v>
      </c>
      <c r="CSH47">
        <v>29928</v>
      </c>
      <c r="CSI47">
        <v>29912</v>
      </c>
      <c r="CSJ47">
        <v>29923</v>
      </c>
      <c r="CSK47">
        <v>29934</v>
      </c>
      <c r="CSL47">
        <v>29879</v>
      </c>
      <c r="CSM47">
        <v>29861</v>
      </c>
      <c r="CSN47">
        <v>29887</v>
      </c>
      <c r="CSO47">
        <v>29839</v>
      </c>
      <c r="CSP47">
        <v>29860</v>
      </c>
      <c r="CSQ47">
        <v>29827</v>
      </c>
      <c r="CSR47">
        <v>29862</v>
      </c>
      <c r="CSS47">
        <v>29833</v>
      </c>
      <c r="CST47">
        <v>29828</v>
      </c>
      <c r="CSU47">
        <v>29786</v>
      </c>
      <c r="CSV47">
        <v>29796</v>
      </c>
      <c r="CSW47">
        <v>29730</v>
      </c>
      <c r="CSX47">
        <v>29724</v>
      </c>
      <c r="CSY47">
        <v>29714</v>
      </c>
      <c r="CSZ47">
        <v>29650</v>
      </c>
      <c r="CTA47">
        <v>29659</v>
      </c>
      <c r="CTB47">
        <v>29632</v>
      </c>
      <c r="CTC47">
        <v>29709</v>
      </c>
      <c r="CTD47">
        <v>29660</v>
      </c>
      <c r="CTE47">
        <v>29693</v>
      </c>
      <c r="CTF47">
        <v>29712</v>
      </c>
      <c r="CTG47">
        <v>29757</v>
      </c>
      <c r="CTH47">
        <v>29784</v>
      </c>
      <c r="CTI47">
        <v>29779</v>
      </c>
      <c r="CTJ47">
        <v>29821</v>
      </c>
      <c r="CTK47">
        <v>29801</v>
      </c>
      <c r="CTL47">
        <v>29854</v>
      </c>
      <c r="CTM47">
        <v>29877</v>
      </c>
      <c r="CTN47">
        <v>29864</v>
      </c>
      <c r="CTO47">
        <v>29858</v>
      </c>
      <c r="CTP47">
        <v>29856</v>
      </c>
      <c r="CTQ47">
        <v>29888</v>
      </c>
      <c r="CTR47">
        <v>29859</v>
      </c>
      <c r="CTS47">
        <v>29842</v>
      </c>
      <c r="CTT47">
        <v>29809</v>
      </c>
      <c r="CTU47">
        <v>29847</v>
      </c>
      <c r="CTV47">
        <v>29787</v>
      </c>
      <c r="CTW47">
        <v>29809</v>
      </c>
      <c r="CTX47">
        <v>29785</v>
      </c>
      <c r="CTY47">
        <v>29753</v>
      </c>
      <c r="CTZ47">
        <v>29765</v>
      </c>
      <c r="CUA47">
        <v>29750</v>
      </c>
      <c r="CUB47">
        <v>29755</v>
      </c>
      <c r="CUC47">
        <v>29739</v>
      </c>
      <c r="CUD47">
        <v>29742</v>
      </c>
      <c r="CUE47">
        <v>29703</v>
      </c>
      <c r="CUF47">
        <v>29754</v>
      </c>
      <c r="CUG47">
        <v>29751</v>
      </c>
      <c r="CUH47">
        <v>29764</v>
      </c>
      <c r="CUI47">
        <v>29729</v>
      </c>
      <c r="CUJ47">
        <v>29788</v>
      </c>
      <c r="CUK47">
        <v>29757</v>
      </c>
      <c r="CUL47">
        <v>29730</v>
      </c>
      <c r="CUM47">
        <v>29771</v>
      </c>
      <c r="CUN47">
        <v>29724</v>
      </c>
      <c r="CUO47">
        <v>29788</v>
      </c>
      <c r="CUP47">
        <v>29752</v>
      </c>
      <c r="CUQ47">
        <v>29772</v>
      </c>
      <c r="CUR47">
        <v>29773</v>
      </c>
      <c r="CUS47">
        <v>29778</v>
      </c>
      <c r="CUT47">
        <v>29758</v>
      </c>
      <c r="CUU47">
        <v>29802</v>
      </c>
      <c r="CUV47">
        <v>29830</v>
      </c>
      <c r="CUW47">
        <v>29769</v>
      </c>
      <c r="CUX47">
        <v>29811</v>
      </c>
      <c r="CUY47">
        <v>29755</v>
      </c>
      <c r="CUZ47">
        <v>29769</v>
      </c>
      <c r="CVA47">
        <v>29739</v>
      </c>
      <c r="CVB47">
        <v>29771</v>
      </c>
      <c r="CVC47">
        <v>29779</v>
      </c>
      <c r="CVD47">
        <v>29781</v>
      </c>
      <c r="CVE47">
        <v>29779</v>
      </c>
      <c r="CVF47">
        <v>29804</v>
      </c>
      <c r="CVG47">
        <v>29839</v>
      </c>
      <c r="CVH47">
        <v>29804</v>
      </c>
      <c r="CVI47">
        <v>29837</v>
      </c>
      <c r="CVJ47">
        <v>29846</v>
      </c>
      <c r="CVK47">
        <v>29868</v>
      </c>
      <c r="CVL47">
        <v>29861</v>
      </c>
      <c r="CVM47">
        <v>29864</v>
      </c>
      <c r="CVN47">
        <v>29851</v>
      </c>
      <c r="CVO47">
        <v>29831</v>
      </c>
      <c r="CVP47">
        <v>29837</v>
      </c>
      <c r="CVQ47">
        <v>29844</v>
      </c>
      <c r="CVR47">
        <v>29866</v>
      </c>
      <c r="CVS47">
        <v>29828</v>
      </c>
      <c r="CVT47">
        <v>29848</v>
      </c>
      <c r="CVU47">
        <v>29780</v>
      </c>
      <c r="CVV47">
        <v>29818</v>
      </c>
      <c r="CVW47">
        <v>29777</v>
      </c>
      <c r="CVX47">
        <v>29782</v>
      </c>
      <c r="CVY47">
        <v>29773</v>
      </c>
      <c r="CVZ47">
        <v>29751</v>
      </c>
      <c r="CWA47">
        <v>29763</v>
      </c>
      <c r="CWB47">
        <v>29728</v>
      </c>
      <c r="CWC47">
        <v>29758</v>
      </c>
      <c r="CWD47">
        <v>29698</v>
      </c>
      <c r="CWE47">
        <v>29761</v>
      </c>
      <c r="CWF47">
        <v>29754</v>
      </c>
      <c r="CWG47">
        <v>29729</v>
      </c>
      <c r="CWH47">
        <v>29737</v>
      </c>
      <c r="CWI47">
        <v>29717</v>
      </c>
      <c r="CWJ47">
        <v>29741</v>
      </c>
      <c r="CWK47">
        <v>29690</v>
      </c>
      <c r="CWL47">
        <v>29770</v>
      </c>
      <c r="CWM47">
        <v>29796</v>
      </c>
      <c r="CWN47">
        <v>29807</v>
      </c>
      <c r="CWO47">
        <v>29806</v>
      </c>
      <c r="CWP47">
        <v>29835</v>
      </c>
      <c r="CWQ47">
        <v>29824</v>
      </c>
      <c r="CWR47">
        <v>29825</v>
      </c>
      <c r="CWS47">
        <v>29855</v>
      </c>
      <c r="CWT47">
        <v>29823</v>
      </c>
      <c r="CWU47">
        <v>29797</v>
      </c>
      <c r="CWV47">
        <v>29813</v>
      </c>
      <c r="CWW47">
        <v>29838</v>
      </c>
      <c r="CWX47">
        <v>29819</v>
      </c>
      <c r="CWY47">
        <v>29808</v>
      </c>
      <c r="CWZ47">
        <v>29789</v>
      </c>
      <c r="CXA47">
        <v>29838</v>
      </c>
      <c r="CXB47">
        <v>29795</v>
      </c>
      <c r="CXC47">
        <v>29759</v>
      </c>
      <c r="CXD47">
        <v>29771</v>
      </c>
      <c r="CXE47">
        <v>29715</v>
      </c>
      <c r="CXF47">
        <v>29760</v>
      </c>
      <c r="CXG47">
        <v>29747</v>
      </c>
      <c r="CXH47">
        <v>29803</v>
      </c>
      <c r="CXI47">
        <v>29711</v>
      </c>
      <c r="CXJ47">
        <v>29750</v>
      </c>
      <c r="CXK47">
        <v>29739</v>
      </c>
      <c r="CXL47">
        <v>29766</v>
      </c>
      <c r="CXM47">
        <v>29744</v>
      </c>
      <c r="CXN47">
        <v>29709</v>
      </c>
      <c r="CXO47">
        <v>29740</v>
      </c>
      <c r="CXP47">
        <v>29715</v>
      </c>
      <c r="CXQ47">
        <v>29783</v>
      </c>
      <c r="CXR47">
        <v>29795</v>
      </c>
      <c r="CXS47">
        <v>29771</v>
      </c>
      <c r="CXT47">
        <v>29758</v>
      </c>
      <c r="CXU47">
        <v>29785</v>
      </c>
      <c r="CXV47">
        <v>29736</v>
      </c>
      <c r="CXW47">
        <v>29727</v>
      </c>
      <c r="CXX47">
        <v>29758</v>
      </c>
      <c r="CXY47">
        <v>29766</v>
      </c>
      <c r="CXZ47">
        <v>29775</v>
      </c>
      <c r="CYA47">
        <v>29729</v>
      </c>
      <c r="CYB47">
        <v>29742</v>
      </c>
      <c r="CYC47">
        <v>29719</v>
      </c>
      <c r="CYD47">
        <v>29728</v>
      </c>
      <c r="CYE47">
        <v>29738</v>
      </c>
      <c r="CYF47">
        <v>29738</v>
      </c>
      <c r="CYG47">
        <v>29715</v>
      </c>
      <c r="CYH47">
        <v>29722</v>
      </c>
      <c r="CYI47">
        <v>29761</v>
      </c>
      <c r="CYJ47">
        <v>29726</v>
      </c>
      <c r="CYK47">
        <v>29745</v>
      </c>
      <c r="CYL47">
        <v>29706</v>
      </c>
      <c r="CYM47">
        <v>29749</v>
      </c>
      <c r="CYN47">
        <v>29737</v>
      </c>
      <c r="CYO47">
        <v>29777</v>
      </c>
      <c r="CYP47">
        <v>29762</v>
      </c>
      <c r="CYQ47">
        <v>29760</v>
      </c>
      <c r="CYR47">
        <v>29767</v>
      </c>
      <c r="CYS47">
        <v>29780</v>
      </c>
      <c r="CYT47">
        <v>29788</v>
      </c>
      <c r="CYU47">
        <v>29765</v>
      </c>
      <c r="CYV47">
        <v>29790</v>
      </c>
      <c r="CYW47">
        <v>29737</v>
      </c>
      <c r="CYX47">
        <v>29759</v>
      </c>
      <c r="CYY47">
        <v>29778</v>
      </c>
      <c r="CYZ47">
        <v>29773</v>
      </c>
      <c r="CZA47">
        <v>29791</v>
      </c>
      <c r="CZB47">
        <v>29769</v>
      </c>
      <c r="CZC47">
        <v>29795</v>
      </c>
      <c r="CZD47">
        <v>29739</v>
      </c>
      <c r="CZE47">
        <v>29754</v>
      </c>
      <c r="CZF47">
        <v>29751</v>
      </c>
      <c r="CZG47">
        <v>29787</v>
      </c>
      <c r="CZH47">
        <v>29771</v>
      </c>
      <c r="CZI47">
        <v>29796</v>
      </c>
      <c r="CZJ47">
        <v>29782</v>
      </c>
      <c r="CZK47">
        <v>29754</v>
      </c>
      <c r="CZL47">
        <v>29794</v>
      </c>
      <c r="CZM47">
        <v>29776</v>
      </c>
      <c r="CZN47">
        <v>29815</v>
      </c>
      <c r="CZO47">
        <v>29788</v>
      </c>
      <c r="CZP47">
        <v>29812</v>
      </c>
      <c r="CZQ47">
        <v>29774</v>
      </c>
      <c r="CZR47">
        <v>29764</v>
      </c>
      <c r="CZS47">
        <v>29753</v>
      </c>
      <c r="CZT47">
        <v>29804</v>
      </c>
      <c r="CZU47">
        <v>29764</v>
      </c>
      <c r="CZV47">
        <v>29831</v>
      </c>
      <c r="CZW47">
        <v>29828</v>
      </c>
      <c r="CZX47">
        <v>29778</v>
      </c>
      <c r="CZY47">
        <v>29791</v>
      </c>
      <c r="CZZ47">
        <v>29747</v>
      </c>
      <c r="DAA47">
        <v>29775</v>
      </c>
      <c r="DAB47">
        <v>29741</v>
      </c>
    </row>
    <row r="48" spans="1:2732" x14ac:dyDescent="0.25">
      <c r="A48">
        <v>179</v>
      </c>
      <c r="B48">
        <v>51</v>
      </c>
      <c r="C48">
        <v>50012</v>
      </c>
      <c r="D48">
        <v>2728</v>
      </c>
      <c r="E48">
        <v>29826</v>
      </c>
      <c r="F48">
        <v>29798</v>
      </c>
      <c r="G48">
        <v>29727</v>
      </c>
      <c r="H48">
        <v>29772</v>
      </c>
      <c r="I48">
        <v>29734</v>
      </c>
      <c r="J48">
        <v>29745</v>
      </c>
      <c r="K48">
        <v>29748</v>
      </c>
      <c r="L48">
        <v>29787</v>
      </c>
      <c r="M48">
        <v>29776</v>
      </c>
      <c r="N48">
        <v>29750</v>
      </c>
      <c r="O48">
        <v>29794</v>
      </c>
      <c r="P48">
        <v>29802</v>
      </c>
      <c r="Q48">
        <v>29802</v>
      </c>
      <c r="R48">
        <v>29734</v>
      </c>
      <c r="S48">
        <v>29741</v>
      </c>
      <c r="T48">
        <v>29727</v>
      </c>
      <c r="U48">
        <v>29700</v>
      </c>
      <c r="V48">
        <v>29663</v>
      </c>
      <c r="W48">
        <v>29751</v>
      </c>
      <c r="X48">
        <v>29716</v>
      </c>
      <c r="Y48">
        <v>29752</v>
      </c>
      <c r="Z48">
        <v>29762</v>
      </c>
      <c r="AA48">
        <v>29736</v>
      </c>
      <c r="AB48">
        <v>29762</v>
      </c>
      <c r="AC48">
        <v>29749</v>
      </c>
      <c r="AD48">
        <v>29817</v>
      </c>
      <c r="AE48">
        <v>29784</v>
      </c>
      <c r="AF48">
        <v>29799</v>
      </c>
      <c r="AG48">
        <v>29774</v>
      </c>
      <c r="AH48">
        <v>29818</v>
      </c>
      <c r="AI48">
        <v>29812</v>
      </c>
      <c r="AJ48">
        <v>29773</v>
      </c>
      <c r="AK48">
        <v>29825</v>
      </c>
      <c r="AL48">
        <v>29792</v>
      </c>
      <c r="AM48">
        <v>29822</v>
      </c>
      <c r="AN48">
        <v>29762</v>
      </c>
      <c r="AO48">
        <v>29792</v>
      </c>
      <c r="AP48">
        <v>29803</v>
      </c>
      <c r="AQ48">
        <v>29773</v>
      </c>
      <c r="AR48">
        <v>29766</v>
      </c>
      <c r="AS48">
        <v>29768</v>
      </c>
      <c r="AT48">
        <v>29845</v>
      </c>
      <c r="AU48">
        <v>29811</v>
      </c>
      <c r="AV48">
        <v>29830</v>
      </c>
      <c r="AW48">
        <v>29772</v>
      </c>
      <c r="AX48">
        <v>29803</v>
      </c>
      <c r="AY48">
        <v>29766</v>
      </c>
      <c r="AZ48">
        <v>29797</v>
      </c>
      <c r="BA48">
        <v>29843</v>
      </c>
      <c r="BB48">
        <v>29817</v>
      </c>
      <c r="BC48">
        <v>29812</v>
      </c>
      <c r="BD48">
        <v>29779</v>
      </c>
      <c r="BE48">
        <v>29843</v>
      </c>
      <c r="BF48">
        <v>29846</v>
      </c>
      <c r="BG48">
        <v>29765</v>
      </c>
      <c r="BH48">
        <v>29753</v>
      </c>
      <c r="BI48">
        <v>29728</v>
      </c>
      <c r="BJ48">
        <v>29693</v>
      </c>
      <c r="BK48">
        <v>29752</v>
      </c>
      <c r="BL48">
        <v>29691</v>
      </c>
      <c r="BM48">
        <v>29684</v>
      </c>
      <c r="BN48">
        <v>29669</v>
      </c>
      <c r="BO48">
        <v>29674</v>
      </c>
      <c r="BP48">
        <v>29714</v>
      </c>
      <c r="BQ48">
        <v>29659</v>
      </c>
      <c r="BR48">
        <v>29694</v>
      </c>
      <c r="BS48">
        <v>29675</v>
      </c>
      <c r="BT48">
        <v>29663</v>
      </c>
      <c r="BU48">
        <v>29668</v>
      </c>
      <c r="BV48">
        <v>29684</v>
      </c>
      <c r="BW48">
        <v>29702</v>
      </c>
      <c r="BX48">
        <v>29644</v>
      </c>
      <c r="BY48">
        <v>29738</v>
      </c>
      <c r="BZ48">
        <v>29708</v>
      </c>
      <c r="CA48">
        <v>29722</v>
      </c>
      <c r="CB48">
        <v>29693</v>
      </c>
      <c r="CC48">
        <v>29757</v>
      </c>
      <c r="CD48">
        <v>29751</v>
      </c>
      <c r="CE48">
        <v>29717</v>
      </c>
      <c r="CF48">
        <v>29753</v>
      </c>
      <c r="CG48">
        <v>29748</v>
      </c>
      <c r="CH48">
        <v>29736</v>
      </c>
      <c r="CI48">
        <v>29718</v>
      </c>
      <c r="CJ48">
        <v>29755</v>
      </c>
      <c r="CK48">
        <v>29716</v>
      </c>
      <c r="CL48">
        <v>29724</v>
      </c>
      <c r="CM48">
        <v>29755</v>
      </c>
      <c r="CN48">
        <v>29755</v>
      </c>
      <c r="CO48">
        <v>29784</v>
      </c>
      <c r="CP48">
        <v>29742</v>
      </c>
      <c r="CQ48">
        <v>29730</v>
      </c>
      <c r="CR48">
        <v>29766</v>
      </c>
      <c r="CS48">
        <v>29727</v>
      </c>
      <c r="CT48">
        <v>29741</v>
      </c>
      <c r="CU48">
        <v>29789</v>
      </c>
      <c r="CV48">
        <v>29752</v>
      </c>
      <c r="CW48">
        <v>29770</v>
      </c>
      <c r="CX48">
        <v>29741</v>
      </c>
      <c r="CY48">
        <v>29749</v>
      </c>
      <c r="CZ48">
        <v>29765</v>
      </c>
      <c r="DA48">
        <v>29743</v>
      </c>
      <c r="DB48">
        <v>29770</v>
      </c>
      <c r="DC48">
        <v>29726</v>
      </c>
      <c r="DD48">
        <v>29740</v>
      </c>
      <c r="DE48">
        <v>29711</v>
      </c>
      <c r="DF48">
        <v>29784</v>
      </c>
      <c r="DG48">
        <v>29737</v>
      </c>
      <c r="DH48">
        <v>29759</v>
      </c>
      <c r="DI48">
        <v>29782</v>
      </c>
      <c r="DJ48">
        <v>29803</v>
      </c>
      <c r="DK48">
        <v>29815</v>
      </c>
      <c r="DL48">
        <v>29789</v>
      </c>
      <c r="DM48">
        <v>29851</v>
      </c>
      <c r="DN48">
        <v>29793</v>
      </c>
      <c r="DO48">
        <v>29822</v>
      </c>
      <c r="DP48">
        <v>29773</v>
      </c>
      <c r="DQ48">
        <v>29781</v>
      </c>
      <c r="DR48">
        <v>29748</v>
      </c>
      <c r="DS48">
        <v>29761</v>
      </c>
      <c r="DT48">
        <v>29725</v>
      </c>
      <c r="DU48">
        <v>29727</v>
      </c>
      <c r="DV48">
        <v>29699</v>
      </c>
      <c r="DW48">
        <v>29702</v>
      </c>
      <c r="DX48">
        <v>29733</v>
      </c>
      <c r="DY48">
        <v>29702</v>
      </c>
      <c r="DZ48">
        <v>29682</v>
      </c>
      <c r="EA48">
        <v>29700</v>
      </c>
      <c r="EB48">
        <v>29754</v>
      </c>
      <c r="EC48">
        <v>29751</v>
      </c>
      <c r="ED48">
        <v>29780</v>
      </c>
      <c r="EE48">
        <v>29764</v>
      </c>
      <c r="EF48">
        <v>29761</v>
      </c>
      <c r="EG48">
        <v>29802</v>
      </c>
      <c r="EH48">
        <v>29790</v>
      </c>
      <c r="EI48">
        <v>29850</v>
      </c>
      <c r="EJ48">
        <v>29808</v>
      </c>
      <c r="EK48">
        <v>29798</v>
      </c>
      <c r="EL48">
        <v>29765</v>
      </c>
      <c r="EM48">
        <v>29848</v>
      </c>
      <c r="EN48">
        <v>29835</v>
      </c>
      <c r="EO48">
        <v>29810</v>
      </c>
      <c r="EP48">
        <v>29821</v>
      </c>
      <c r="EQ48">
        <v>29808</v>
      </c>
      <c r="ER48">
        <v>29865</v>
      </c>
      <c r="ES48">
        <v>29772</v>
      </c>
      <c r="ET48">
        <v>29813</v>
      </c>
      <c r="EU48">
        <v>29782</v>
      </c>
      <c r="EV48">
        <v>29796</v>
      </c>
      <c r="EW48">
        <v>29792</v>
      </c>
      <c r="EX48">
        <v>29764</v>
      </c>
      <c r="EY48">
        <v>29812</v>
      </c>
      <c r="EZ48">
        <v>29767</v>
      </c>
      <c r="FA48">
        <v>29766</v>
      </c>
      <c r="FB48">
        <v>29722</v>
      </c>
      <c r="FC48">
        <v>29747</v>
      </c>
      <c r="FD48">
        <v>29700</v>
      </c>
      <c r="FE48">
        <v>29703</v>
      </c>
      <c r="FF48">
        <v>29717</v>
      </c>
      <c r="FG48">
        <v>29689</v>
      </c>
      <c r="FH48">
        <v>29715</v>
      </c>
      <c r="FI48">
        <v>29703</v>
      </c>
      <c r="FJ48">
        <v>29681</v>
      </c>
      <c r="FK48">
        <v>29699</v>
      </c>
      <c r="FL48">
        <v>29741</v>
      </c>
      <c r="FM48">
        <v>29736</v>
      </c>
      <c r="FN48">
        <v>29751</v>
      </c>
      <c r="FO48">
        <v>29742</v>
      </c>
      <c r="FP48">
        <v>29774</v>
      </c>
      <c r="FQ48">
        <v>29727</v>
      </c>
      <c r="FR48">
        <v>29734</v>
      </c>
      <c r="FS48">
        <v>29736</v>
      </c>
      <c r="FT48">
        <v>29746</v>
      </c>
      <c r="FU48">
        <v>29756</v>
      </c>
      <c r="FV48">
        <v>29735</v>
      </c>
      <c r="FW48">
        <v>29758</v>
      </c>
      <c r="FX48">
        <v>29777</v>
      </c>
      <c r="FY48">
        <v>29792</v>
      </c>
      <c r="FZ48">
        <v>29746</v>
      </c>
      <c r="GA48">
        <v>29776</v>
      </c>
      <c r="GB48">
        <v>29820</v>
      </c>
      <c r="GC48">
        <v>29758</v>
      </c>
      <c r="GD48">
        <v>29775</v>
      </c>
      <c r="GE48">
        <v>29764</v>
      </c>
      <c r="GF48">
        <v>29791</v>
      </c>
      <c r="GG48">
        <v>29734</v>
      </c>
      <c r="GH48">
        <v>29788</v>
      </c>
      <c r="GI48">
        <v>29800</v>
      </c>
      <c r="GJ48">
        <v>29758</v>
      </c>
      <c r="GK48">
        <v>29739</v>
      </c>
      <c r="GL48">
        <v>29766</v>
      </c>
      <c r="GM48">
        <v>29779</v>
      </c>
      <c r="GN48">
        <v>29730</v>
      </c>
      <c r="GO48">
        <v>29773</v>
      </c>
      <c r="GP48">
        <v>29783</v>
      </c>
      <c r="GQ48">
        <v>29776</v>
      </c>
      <c r="GR48">
        <v>29767</v>
      </c>
      <c r="GS48">
        <v>29798</v>
      </c>
      <c r="GT48">
        <v>29784</v>
      </c>
      <c r="GU48">
        <v>29771</v>
      </c>
      <c r="GV48">
        <v>29782</v>
      </c>
      <c r="GW48">
        <v>29807</v>
      </c>
      <c r="GX48">
        <v>29833</v>
      </c>
      <c r="GY48">
        <v>29824</v>
      </c>
      <c r="GZ48">
        <v>29793</v>
      </c>
      <c r="HA48">
        <v>29780</v>
      </c>
      <c r="HB48">
        <v>29805</v>
      </c>
      <c r="HC48">
        <v>29784</v>
      </c>
      <c r="HD48">
        <v>29823</v>
      </c>
      <c r="HE48">
        <v>29781</v>
      </c>
      <c r="HF48">
        <v>29777</v>
      </c>
      <c r="HG48">
        <v>29760</v>
      </c>
      <c r="HH48">
        <v>29732</v>
      </c>
      <c r="HI48">
        <v>29796</v>
      </c>
      <c r="HJ48">
        <v>29727</v>
      </c>
      <c r="HK48">
        <v>29770</v>
      </c>
      <c r="HL48">
        <v>29732</v>
      </c>
      <c r="HM48">
        <v>29754</v>
      </c>
      <c r="HN48">
        <v>29735</v>
      </c>
      <c r="HO48">
        <v>29798</v>
      </c>
      <c r="HP48">
        <v>29798</v>
      </c>
      <c r="HQ48">
        <v>29768</v>
      </c>
      <c r="HR48">
        <v>29787</v>
      </c>
      <c r="HS48">
        <v>29769</v>
      </c>
      <c r="HT48">
        <v>29787</v>
      </c>
      <c r="HU48">
        <v>29763</v>
      </c>
      <c r="HV48">
        <v>29764</v>
      </c>
      <c r="HW48">
        <v>29779</v>
      </c>
      <c r="HX48">
        <v>29737</v>
      </c>
      <c r="HY48">
        <v>29765</v>
      </c>
      <c r="HZ48">
        <v>29771</v>
      </c>
      <c r="IA48">
        <v>29783</v>
      </c>
      <c r="IB48">
        <v>29734</v>
      </c>
      <c r="IC48">
        <v>29760</v>
      </c>
      <c r="ID48">
        <v>29773</v>
      </c>
      <c r="IE48">
        <v>29787</v>
      </c>
      <c r="IF48">
        <v>29738</v>
      </c>
      <c r="IG48">
        <v>29766</v>
      </c>
      <c r="IH48">
        <v>29749</v>
      </c>
      <c r="II48">
        <v>29767</v>
      </c>
      <c r="IJ48">
        <v>29735</v>
      </c>
      <c r="IK48">
        <v>29745</v>
      </c>
      <c r="IL48">
        <v>29754</v>
      </c>
      <c r="IM48">
        <v>29715</v>
      </c>
      <c r="IN48">
        <v>29744</v>
      </c>
      <c r="IO48">
        <v>29734</v>
      </c>
      <c r="IP48">
        <v>29727</v>
      </c>
      <c r="IQ48">
        <v>29696</v>
      </c>
      <c r="IR48">
        <v>29712</v>
      </c>
      <c r="IS48">
        <v>29675</v>
      </c>
      <c r="IT48">
        <v>29675</v>
      </c>
      <c r="IU48">
        <v>29712</v>
      </c>
      <c r="IV48">
        <v>29723</v>
      </c>
      <c r="IW48">
        <v>29764</v>
      </c>
      <c r="IX48">
        <v>29755</v>
      </c>
      <c r="IY48">
        <v>29774</v>
      </c>
      <c r="IZ48">
        <v>29819</v>
      </c>
      <c r="JA48">
        <v>29817</v>
      </c>
      <c r="JB48">
        <v>29784</v>
      </c>
      <c r="JC48">
        <v>29859</v>
      </c>
      <c r="JD48">
        <v>29852</v>
      </c>
      <c r="JE48">
        <v>29839</v>
      </c>
      <c r="JF48">
        <v>29864</v>
      </c>
      <c r="JG48">
        <v>29824</v>
      </c>
      <c r="JH48">
        <v>29882</v>
      </c>
      <c r="JI48">
        <v>29870</v>
      </c>
      <c r="JJ48">
        <v>29908</v>
      </c>
      <c r="JK48">
        <v>29891</v>
      </c>
      <c r="JL48">
        <v>29868</v>
      </c>
      <c r="JM48">
        <v>29868</v>
      </c>
      <c r="JN48">
        <v>29883</v>
      </c>
      <c r="JO48">
        <v>29915</v>
      </c>
      <c r="JP48">
        <v>29883</v>
      </c>
      <c r="JQ48">
        <v>29889</v>
      </c>
      <c r="JR48">
        <v>29864</v>
      </c>
      <c r="JS48">
        <v>29864</v>
      </c>
      <c r="JT48">
        <v>29818</v>
      </c>
      <c r="JU48">
        <v>29799</v>
      </c>
      <c r="JV48">
        <v>29759</v>
      </c>
      <c r="JW48">
        <v>29685</v>
      </c>
      <c r="JX48">
        <v>29648</v>
      </c>
      <c r="JY48">
        <v>29651</v>
      </c>
      <c r="JZ48">
        <v>29694</v>
      </c>
      <c r="KA48">
        <v>29646</v>
      </c>
      <c r="KB48">
        <v>29679</v>
      </c>
      <c r="KC48">
        <v>29648</v>
      </c>
      <c r="KD48">
        <v>29670</v>
      </c>
      <c r="KE48">
        <v>29672</v>
      </c>
      <c r="KF48">
        <v>29739</v>
      </c>
      <c r="KG48">
        <v>29723</v>
      </c>
      <c r="KH48">
        <v>29690</v>
      </c>
      <c r="KI48">
        <v>29745</v>
      </c>
      <c r="KJ48">
        <v>29723</v>
      </c>
      <c r="KK48">
        <v>29779</v>
      </c>
      <c r="KL48">
        <v>29727</v>
      </c>
      <c r="KM48">
        <v>29829</v>
      </c>
      <c r="KN48">
        <v>29841</v>
      </c>
      <c r="KO48">
        <v>29851</v>
      </c>
      <c r="KP48">
        <v>29844</v>
      </c>
      <c r="KQ48">
        <v>29841</v>
      </c>
      <c r="KR48">
        <v>29832</v>
      </c>
      <c r="KS48">
        <v>29788</v>
      </c>
      <c r="KT48">
        <v>29838</v>
      </c>
      <c r="KU48">
        <v>29818</v>
      </c>
      <c r="KV48">
        <v>29827</v>
      </c>
      <c r="KW48">
        <v>29829</v>
      </c>
      <c r="KX48">
        <v>29851</v>
      </c>
      <c r="KY48">
        <v>29838</v>
      </c>
      <c r="KZ48">
        <v>29842</v>
      </c>
      <c r="LA48">
        <v>29830</v>
      </c>
      <c r="LB48">
        <v>29851</v>
      </c>
      <c r="LC48">
        <v>29842</v>
      </c>
      <c r="LD48">
        <v>29820</v>
      </c>
      <c r="LE48">
        <v>29852</v>
      </c>
      <c r="LF48">
        <v>29858</v>
      </c>
      <c r="LG48">
        <v>29827</v>
      </c>
      <c r="LH48">
        <v>29804</v>
      </c>
      <c r="LI48">
        <v>29847</v>
      </c>
      <c r="LJ48">
        <v>29800</v>
      </c>
      <c r="LK48">
        <v>29805</v>
      </c>
      <c r="LL48">
        <v>29778</v>
      </c>
      <c r="LM48">
        <v>29749</v>
      </c>
      <c r="LN48">
        <v>29787</v>
      </c>
      <c r="LO48">
        <v>29751</v>
      </c>
      <c r="LP48">
        <v>29817</v>
      </c>
      <c r="LQ48">
        <v>29757</v>
      </c>
      <c r="LR48">
        <v>29791</v>
      </c>
      <c r="LS48">
        <v>29767</v>
      </c>
      <c r="LT48">
        <v>29788</v>
      </c>
      <c r="LU48">
        <v>29778</v>
      </c>
      <c r="LV48">
        <v>29719</v>
      </c>
      <c r="LW48">
        <v>29752</v>
      </c>
      <c r="LX48">
        <v>29713</v>
      </c>
      <c r="LY48">
        <v>29770</v>
      </c>
      <c r="LZ48">
        <v>29735</v>
      </c>
      <c r="MA48">
        <v>29775</v>
      </c>
      <c r="MB48">
        <v>29739</v>
      </c>
      <c r="MC48">
        <v>29749</v>
      </c>
      <c r="MD48">
        <v>29793</v>
      </c>
      <c r="ME48">
        <v>29760</v>
      </c>
      <c r="MF48">
        <v>29787</v>
      </c>
      <c r="MG48">
        <v>29780</v>
      </c>
      <c r="MH48">
        <v>29790</v>
      </c>
      <c r="MI48">
        <v>29786</v>
      </c>
      <c r="MJ48">
        <v>29808</v>
      </c>
      <c r="MK48">
        <v>29801</v>
      </c>
      <c r="ML48">
        <v>29809</v>
      </c>
      <c r="MM48">
        <v>29836</v>
      </c>
      <c r="MN48">
        <v>29822</v>
      </c>
      <c r="MO48">
        <v>29787</v>
      </c>
      <c r="MP48">
        <v>29825</v>
      </c>
      <c r="MQ48">
        <v>29813</v>
      </c>
      <c r="MR48">
        <v>29812</v>
      </c>
      <c r="MS48">
        <v>29819</v>
      </c>
      <c r="MT48">
        <v>29754</v>
      </c>
      <c r="MU48">
        <v>29842</v>
      </c>
      <c r="MV48">
        <v>29805</v>
      </c>
      <c r="MW48">
        <v>29840</v>
      </c>
      <c r="MX48">
        <v>29845</v>
      </c>
      <c r="MY48">
        <v>29812</v>
      </c>
      <c r="MZ48">
        <v>29791</v>
      </c>
      <c r="NA48">
        <v>29828</v>
      </c>
      <c r="NB48">
        <v>29841</v>
      </c>
      <c r="NC48">
        <v>29763</v>
      </c>
      <c r="ND48">
        <v>29812</v>
      </c>
      <c r="NE48">
        <v>29753</v>
      </c>
      <c r="NF48">
        <v>29780</v>
      </c>
      <c r="NG48">
        <v>29777</v>
      </c>
      <c r="NH48">
        <v>29797</v>
      </c>
      <c r="NI48">
        <v>29805</v>
      </c>
      <c r="NJ48">
        <v>29778</v>
      </c>
      <c r="NK48">
        <v>29811</v>
      </c>
      <c r="NL48">
        <v>29796</v>
      </c>
      <c r="NM48">
        <v>29808</v>
      </c>
      <c r="NN48">
        <v>29766</v>
      </c>
      <c r="NO48">
        <v>29821</v>
      </c>
      <c r="NP48">
        <v>29797</v>
      </c>
      <c r="NQ48">
        <v>29767</v>
      </c>
      <c r="NR48">
        <v>29771</v>
      </c>
      <c r="NS48">
        <v>29783</v>
      </c>
      <c r="NT48">
        <v>29802</v>
      </c>
      <c r="NU48">
        <v>29806</v>
      </c>
      <c r="NV48">
        <v>29838</v>
      </c>
      <c r="NW48">
        <v>29809</v>
      </c>
      <c r="NX48">
        <v>29793</v>
      </c>
      <c r="NY48">
        <v>29764</v>
      </c>
      <c r="NZ48">
        <v>29835</v>
      </c>
      <c r="OA48">
        <v>29783</v>
      </c>
      <c r="OB48">
        <v>29756</v>
      </c>
      <c r="OC48">
        <v>29753</v>
      </c>
      <c r="OD48">
        <v>29776</v>
      </c>
      <c r="OE48">
        <v>29759</v>
      </c>
      <c r="OF48">
        <v>29727</v>
      </c>
      <c r="OG48">
        <v>29785</v>
      </c>
      <c r="OH48">
        <v>29723</v>
      </c>
      <c r="OI48">
        <v>29750</v>
      </c>
      <c r="OJ48">
        <v>29734</v>
      </c>
      <c r="OK48">
        <v>29761</v>
      </c>
      <c r="OL48">
        <v>29737</v>
      </c>
      <c r="OM48">
        <v>29719</v>
      </c>
      <c r="ON48">
        <v>29747</v>
      </c>
      <c r="OO48">
        <v>29755</v>
      </c>
      <c r="OP48">
        <v>29794</v>
      </c>
      <c r="OQ48">
        <v>29734</v>
      </c>
      <c r="OR48">
        <v>29788</v>
      </c>
      <c r="OS48">
        <v>29736</v>
      </c>
      <c r="OT48">
        <v>29746</v>
      </c>
      <c r="OU48">
        <v>29717</v>
      </c>
      <c r="OV48">
        <v>29753</v>
      </c>
      <c r="OW48">
        <v>29752</v>
      </c>
      <c r="OX48">
        <v>29703</v>
      </c>
      <c r="OY48">
        <v>29760</v>
      </c>
      <c r="OZ48">
        <v>29715</v>
      </c>
      <c r="PA48">
        <v>29729</v>
      </c>
      <c r="PB48">
        <v>29718</v>
      </c>
      <c r="PC48">
        <v>29743</v>
      </c>
      <c r="PD48">
        <v>29753</v>
      </c>
      <c r="PE48">
        <v>29728</v>
      </c>
      <c r="PF48">
        <v>29716</v>
      </c>
      <c r="PG48">
        <v>29757</v>
      </c>
      <c r="PH48">
        <v>29765</v>
      </c>
      <c r="PI48">
        <v>29733</v>
      </c>
      <c r="PJ48">
        <v>29730</v>
      </c>
      <c r="PK48">
        <v>29732</v>
      </c>
      <c r="PL48">
        <v>29771</v>
      </c>
      <c r="PM48">
        <v>29761</v>
      </c>
      <c r="PN48">
        <v>29770</v>
      </c>
      <c r="PO48">
        <v>29756</v>
      </c>
      <c r="PP48">
        <v>29757</v>
      </c>
      <c r="PQ48">
        <v>29741</v>
      </c>
      <c r="PR48">
        <v>29744</v>
      </c>
      <c r="PS48">
        <v>29756</v>
      </c>
      <c r="PT48">
        <v>29746</v>
      </c>
      <c r="PU48">
        <v>29752</v>
      </c>
      <c r="PV48">
        <v>29720</v>
      </c>
      <c r="PW48">
        <v>29765</v>
      </c>
      <c r="PX48">
        <v>29738</v>
      </c>
      <c r="PY48">
        <v>29761</v>
      </c>
      <c r="PZ48">
        <v>29757</v>
      </c>
      <c r="QA48">
        <v>29719</v>
      </c>
      <c r="QB48">
        <v>29757</v>
      </c>
      <c r="QC48">
        <v>29718</v>
      </c>
      <c r="QD48">
        <v>29775</v>
      </c>
      <c r="QE48">
        <v>29700</v>
      </c>
      <c r="QF48">
        <v>29745</v>
      </c>
      <c r="QG48">
        <v>29684</v>
      </c>
      <c r="QH48">
        <v>29687</v>
      </c>
      <c r="QI48">
        <v>29720</v>
      </c>
      <c r="QJ48">
        <v>29713</v>
      </c>
      <c r="QK48">
        <v>29703</v>
      </c>
      <c r="QL48">
        <v>29692</v>
      </c>
      <c r="QM48">
        <v>29704</v>
      </c>
      <c r="QN48">
        <v>29717</v>
      </c>
      <c r="QO48">
        <v>29734</v>
      </c>
      <c r="QP48">
        <v>29731</v>
      </c>
      <c r="QQ48">
        <v>29732</v>
      </c>
      <c r="QR48">
        <v>29729</v>
      </c>
      <c r="QS48">
        <v>29740</v>
      </c>
      <c r="QT48">
        <v>29717</v>
      </c>
      <c r="QU48">
        <v>29742</v>
      </c>
      <c r="QV48">
        <v>29733</v>
      </c>
      <c r="QW48">
        <v>29715</v>
      </c>
      <c r="QX48">
        <v>29755</v>
      </c>
      <c r="QY48">
        <v>29753</v>
      </c>
      <c r="QZ48">
        <v>29747</v>
      </c>
      <c r="RA48">
        <v>29751</v>
      </c>
      <c r="RB48">
        <v>29794</v>
      </c>
      <c r="RC48">
        <v>29782</v>
      </c>
      <c r="RD48">
        <v>29787</v>
      </c>
      <c r="RE48">
        <v>29764</v>
      </c>
      <c r="RF48">
        <v>29814</v>
      </c>
      <c r="RG48">
        <v>29805</v>
      </c>
      <c r="RH48">
        <v>29743</v>
      </c>
      <c r="RI48">
        <v>29795</v>
      </c>
      <c r="RJ48">
        <v>29733</v>
      </c>
      <c r="RK48">
        <v>29769</v>
      </c>
      <c r="RL48">
        <v>29755</v>
      </c>
      <c r="RM48">
        <v>29813</v>
      </c>
      <c r="RN48">
        <v>29770</v>
      </c>
      <c r="RO48">
        <v>29747</v>
      </c>
      <c r="RP48">
        <v>29762</v>
      </c>
      <c r="RQ48">
        <v>29726</v>
      </c>
      <c r="RR48">
        <v>29772</v>
      </c>
      <c r="RS48">
        <v>29723</v>
      </c>
      <c r="RT48">
        <v>29775</v>
      </c>
      <c r="RU48">
        <v>29762</v>
      </c>
      <c r="RV48">
        <v>29732</v>
      </c>
      <c r="RW48">
        <v>29742</v>
      </c>
      <c r="RX48">
        <v>29766</v>
      </c>
      <c r="RY48">
        <v>29765</v>
      </c>
      <c r="RZ48">
        <v>29777</v>
      </c>
      <c r="SA48">
        <v>29818</v>
      </c>
      <c r="SB48">
        <v>29806</v>
      </c>
      <c r="SC48">
        <v>29812</v>
      </c>
      <c r="SD48">
        <v>29782</v>
      </c>
      <c r="SE48">
        <v>29815</v>
      </c>
      <c r="SF48">
        <v>29764</v>
      </c>
      <c r="SG48">
        <v>29801</v>
      </c>
      <c r="SH48">
        <v>29774</v>
      </c>
      <c r="SI48">
        <v>29765</v>
      </c>
      <c r="SJ48">
        <v>29763</v>
      </c>
      <c r="SK48">
        <v>29751</v>
      </c>
      <c r="SL48">
        <v>29782</v>
      </c>
      <c r="SM48">
        <v>29743</v>
      </c>
      <c r="SN48">
        <v>29809</v>
      </c>
      <c r="SO48">
        <v>29730</v>
      </c>
      <c r="SP48">
        <v>29783</v>
      </c>
      <c r="SQ48">
        <v>29759</v>
      </c>
      <c r="SR48">
        <v>29736</v>
      </c>
      <c r="SS48">
        <v>29731</v>
      </c>
      <c r="ST48">
        <v>29751</v>
      </c>
      <c r="SU48">
        <v>29800</v>
      </c>
      <c r="SV48">
        <v>29713</v>
      </c>
      <c r="SW48">
        <v>29778</v>
      </c>
      <c r="SX48">
        <v>29747</v>
      </c>
      <c r="SY48">
        <v>29719</v>
      </c>
      <c r="SZ48">
        <v>29693</v>
      </c>
      <c r="TA48">
        <v>29766</v>
      </c>
      <c r="TB48">
        <v>29751</v>
      </c>
      <c r="TC48">
        <v>29695</v>
      </c>
      <c r="TD48">
        <v>29744</v>
      </c>
      <c r="TE48">
        <v>29730</v>
      </c>
      <c r="TF48">
        <v>29760</v>
      </c>
      <c r="TG48">
        <v>29730</v>
      </c>
      <c r="TH48">
        <v>29752</v>
      </c>
      <c r="TI48">
        <v>29766</v>
      </c>
      <c r="TJ48">
        <v>29744</v>
      </c>
      <c r="TK48">
        <v>29758</v>
      </c>
      <c r="TL48">
        <v>29818</v>
      </c>
      <c r="TM48">
        <v>29760</v>
      </c>
      <c r="TN48">
        <v>29771</v>
      </c>
      <c r="TO48">
        <v>29797</v>
      </c>
      <c r="TP48">
        <v>29796</v>
      </c>
      <c r="TQ48">
        <v>29801</v>
      </c>
      <c r="TR48">
        <v>29777</v>
      </c>
      <c r="TS48">
        <v>29792</v>
      </c>
      <c r="TT48">
        <v>29754</v>
      </c>
      <c r="TU48">
        <v>29758</v>
      </c>
      <c r="TV48">
        <v>29731</v>
      </c>
      <c r="TW48">
        <v>29775</v>
      </c>
      <c r="TX48">
        <v>29772</v>
      </c>
      <c r="TY48">
        <v>29732</v>
      </c>
      <c r="TZ48">
        <v>29768</v>
      </c>
      <c r="UA48">
        <v>29690</v>
      </c>
      <c r="UB48">
        <v>29790</v>
      </c>
      <c r="UC48">
        <v>29748</v>
      </c>
      <c r="UD48">
        <v>29802</v>
      </c>
      <c r="UE48">
        <v>29727</v>
      </c>
      <c r="UF48">
        <v>29731</v>
      </c>
      <c r="UG48">
        <v>29742</v>
      </c>
      <c r="UH48">
        <v>29732</v>
      </c>
      <c r="UI48">
        <v>29790</v>
      </c>
      <c r="UJ48">
        <v>29746</v>
      </c>
      <c r="UK48">
        <v>29761</v>
      </c>
      <c r="UL48">
        <v>29687</v>
      </c>
      <c r="UM48">
        <v>29719</v>
      </c>
      <c r="UN48">
        <v>29707</v>
      </c>
      <c r="UO48">
        <v>29694</v>
      </c>
      <c r="UP48">
        <v>29711</v>
      </c>
      <c r="UQ48">
        <v>29715</v>
      </c>
      <c r="UR48">
        <v>29720</v>
      </c>
      <c r="US48">
        <v>29710</v>
      </c>
      <c r="UT48">
        <v>29726</v>
      </c>
      <c r="UU48">
        <v>29748</v>
      </c>
      <c r="UV48">
        <v>29753</v>
      </c>
      <c r="UW48">
        <v>29767</v>
      </c>
      <c r="UX48">
        <v>29770</v>
      </c>
      <c r="UY48">
        <v>29799</v>
      </c>
      <c r="UZ48">
        <v>29853</v>
      </c>
      <c r="VA48">
        <v>29842</v>
      </c>
      <c r="VB48">
        <v>29813</v>
      </c>
      <c r="VC48">
        <v>29823</v>
      </c>
      <c r="VD48">
        <v>29805</v>
      </c>
      <c r="VE48">
        <v>29832</v>
      </c>
      <c r="VF48">
        <v>29787</v>
      </c>
      <c r="VG48">
        <v>29830</v>
      </c>
      <c r="VH48">
        <v>29798</v>
      </c>
      <c r="VI48">
        <v>29804</v>
      </c>
      <c r="VJ48">
        <v>29781</v>
      </c>
      <c r="VK48">
        <v>29825</v>
      </c>
      <c r="VL48">
        <v>29820</v>
      </c>
      <c r="VM48">
        <v>29749</v>
      </c>
      <c r="VN48">
        <v>29785</v>
      </c>
      <c r="VO48">
        <v>29746</v>
      </c>
      <c r="VP48">
        <v>29788</v>
      </c>
      <c r="VQ48">
        <v>29700</v>
      </c>
      <c r="VR48">
        <v>29726</v>
      </c>
      <c r="VS48">
        <v>29708</v>
      </c>
      <c r="VT48">
        <v>29720</v>
      </c>
      <c r="VU48">
        <v>29749</v>
      </c>
      <c r="VV48">
        <v>29731</v>
      </c>
      <c r="VW48">
        <v>29788</v>
      </c>
      <c r="VX48">
        <v>29721</v>
      </c>
      <c r="VY48">
        <v>29746</v>
      </c>
      <c r="VZ48">
        <v>29765</v>
      </c>
      <c r="WA48">
        <v>29787</v>
      </c>
      <c r="WB48">
        <v>29751</v>
      </c>
      <c r="WC48">
        <v>29780</v>
      </c>
      <c r="WD48">
        <v>29780</v>
      </c>
      <c r="WE48">
        <v>29768</v>
      </c>
      <c r="WF48">
        <v>29786</v>
      </c>
      <c r="WG48">
        <v>29771</v>
      </c>
      <c r="WH48">
        <v>29771</v>
      </c>
      <c r="WI48">
        <v>29734</v>
      </c>
      <c r="WJ48">
        <v>29748</v>
      </c>
      <c r="WK48">
        <v>29726</v>
      </c>
      <c r="WL48">
        <v>29745</v>
      </c>
      <c r="WM48">
        <v>29741</v>
      </c>
      <c r="WN48">
        <v>29772</v>
      </c>
      <c r="WO48">
        <v>29748</v>
      </c>
      <c r="WP48">
        <v>29723</v>
      </c>
      <c r="WQ48">
        <v>29741</v>
      </c>
      <c r="WR48">
        <v>29766</v>
      </c>
      <c r="WS48">
        <v>29799</v>
      </c>
      <c r="WT48">
        <v>29731</v>
      </c>
      <c r="WU48">
        <v>29809</v>
      </c>
      <c r="WV48">
        <v>29765</v>
      </c>
      <c r="WW48">
        <v>29752</v>
      </c>
      <c r="WX48">
        <v>29777</v>
      </c>
      <c r="WY48">
        <v>29789</v>
      </c>
      <c r="WZ48">
        <v>29822</v>
      </c>
      <c r="XA48">
        <v>29769</v>
      </c>
      <c r="XB48">
        <v>29847</v>
      </c>
      <c r="XC48">
        <v>29827</v>
      </c>
      <c r="XD48">
        <v>29841</v>
      </c>
      <c r="XE48">
        <v>29844</v>
      </c>
      <c r="XF48">
        <v>29867</v>
      </c>
      <c r="XG48">
        <v>29876</v>
      </c>
      <c r="XH48">
        <v>29815</v>
      </c>
      <c r="XI48">
        <v>29858</v>
      </c>
      <c r="XJ48">
        <v>29836</v>
      </c>
      <c r="XK48">
        <v>29818</v>
      </c>
      <c r="XL48">
        <v>29803</v>
      </c>
      <c r="XM48">
        <v>29822</v>
      </c>
      <c r="XN48">
        <v>29765</v>
      </c>
      <c r="XO48">
        <v>29740</v>
      </c>
      <c r="XP48">
        <v>29766</v>
      </c>
      <c r="XQ48">
        <v>29742</v>
      </c>
      <c r="XR48">
        <v>29684</v>
      </c>
      <c r="XS48">
        <v>29658</v>
      </c>
      <c r="XT48">
        <v>29655</v>
      </c>
      <c r="XU48">
        <v>29708</v>
      </c>
      <c r="XV48">
        <v>29717</v>
      </c>
      <c r="XW48">
        <v>29730</v>
      </c>
      <c r="XX48">
        <v>29733</v>
      </c>
      <c r="XY48">
        <v>29723</v>
      </c>
      <c r="XZ48">
        <v>29773</v>
      </c>
      <c r="YA48">
        <v>29766</v>
      </c>
      <c r="YB48">
        <v>29815</v>
      </c>
      <c r="YC48">
        <v>29825</v>
      </c>
      <c r="YD48">
        <v>29844</v>
      </c>
      <c r="YE48">
        <v>29851</v>
      </c>
      <c r="YF48">
        <v>29857</v>
      </c>
      <c r="YG48">
        <v>29906</v>
      </c>
      <c r="YH48">
        <v>29851</v>
      </c>
      <c r="YI48">
        <v>29918</v>
      </c>
      <c r="YJ48">
        <v>29836</v>
      </c>
      <c r="YK48">
        <v>29847</v>
      </c>
      <c r="YL48">
        <v>29838</v>
      </c>
      <c r="YM48">
        <v>29783</v>
      </c>
      <c r="YN48">
        <v>29811</v>
      </c>
      <c r="YO48">
        <v>29775</v>
      </c>
      <c r="YP48">
        <v>29818</v>
      </c>
      <c r="YQ48">
        <v>29745</v>
      </c>
      <c r="YR48">
        <v>29783</v>
      </c>
      <c r="YS48">
        <v>29716</v>
      </c>
      <c r="YT48">
        <v>29760</v>
      </c>
      <c r="YU48">
        <v>29736</v>
      </c>
      <c r="YV48">
        <v>29718</v>
      </c>
      <c r="YW48">
        <v>29748</v>
      </c>
      <c r="YX48">
        <v>29716</v>
      </c>
      <c r="YY48">
        <v>29730</v>
      </c>
      <c r="YZ48">
        <v>29729</v>
      </c>
      <c r="ZA48">
        <v>29772</v>
      </c>
      <c r="ZB48">
        <v>29722</v>
      </c>
      <c r="ZC48">
        <v>29774</v>
      </c>
      <c r="ZD48">
        <v>29757</v>
      </c>
      <c r="ZE48">
        <v>29792</v>
      </c>
      <c r="ZF48">
        <v>29789</v>
      </c>
      <c r="ZG48">
        <v>29821</v>
      </c>
      <c r="ZH48">
        <v>29796</v>
      </c>
      <c r="ZI48">
        <v>29800</v>
      </c>
      <c r="ZJ48">
        <v>29836</v>
      </c>
      <c r="ZK48">
        <v>29835</v>
      </c>
      <c r="ZL48">
        <v>29873</v>
      </c>
      <c r="ZM48">
        <v>29846</v>
      </c>
      <c r="ZN48">
        <v>29842</v>
      </c>
      <c r="ZO48">
        <v>29794</v>
      </c>
      <c r="ZP48">
        <v>29846</v>
      </c>
      <c r="ZQ48">
        <v>29847</v>
      </c>
      <c r="ZR48">
        <v>29788</v>
      </c>
      <c r="ZS48">
        <v>29828</v>
      </c>
      <c r="ZT48">
        <v>29809</v>
      </c>
      <c r="ZU48">
        <v>29859</v>
      </c>
      <c r="ZV48">
        <v>29802</v>
      </c>
      <c r="ZW48">
        <v>29799</v>
      </c>
      <c r="ZX48">
        <v>29792</v>
      </c>
      <c r="ZY48">
        <v>29758</v>
      </c>
      <c r="ZZ48">
        <v>29741</v>
      </c>
      <c r="AAA48">
        <v>29755</v>
      </c>
      <c r="AAB48">
        <v>29779</v>
      </c>
      <c r="AAC48">
        <v>29731</v>
      </c>
      <c r="AAD48">
        <v>29784</v>
      </c>
      <c r="AAE48">
        <v>29749</v>
      </c>
      <c r="AAF48">
        <v>29751</v>
      </c>
      <c r="AAG48">
        <v>29734</v>
      </c>
      <c r="AAH48">
        <v>29785</v>
      </c>
      <c r="AAI48">
        <v>29796</v>
      </c>
      <c r="AAJ48">
        <v>29798</v>
      </c>
      <c r="AAK48">
        <v>29794</v>
      </c>
      <c r="AAL48">
        <v>29801</v>
      </c>
      <c r="AAM48">
        <v>29794</v>
      </c>
      <c r="AAN48">
        <v>29804</v>
      </c>
      <c r="AAO48">
        <v>29797</v>
      </c>
      <c r="AAP48">
        <v>29812</v>
      </c>
      <c r="AAQ48">
        <v>29834</v>
      </c>
      <c r="AAR48">
        <v>29801</v>
      </c>
      <c r="AAS48">
        <v>29843</v>
      </c>
      <c r="AAT48">
        <v>29824</v>
      </c>
      <c r="AAU48">
        <v>29779</v>
      </c>
      <c r="AAV48">
        <v>29772</v>
      </c>
      <c r="AAW48">
        <v>29800</v>
      </c>
      <c r="AAX48">
        <v>29840</v>
      </c>
      <c r="AAY48">
        <v>29766</v>
      </c>
      <c r="AAZ48">
        <v>29797</v>
      </c>
      <c r="ABA48">
        <v>29772</v>
      </c>
      <c r="ABB48">
        <v>29839</v>
      </c>
      <c r="ABC48">
        <v>29805</v>
      </c>
      <c r="ABD48">
        <v>29810</v>
      </c>
      <c r="ABE48">
        <v>29782</v>
      </c>
      <c r="ABF48">
        <v>29762</v>
      </c>
      <c r="ABG48">
        <v>29810</v>
      </c>
      <c r="ABH48">
        <v>29782</v>
      </c>
      <c r="ABI48">
        <v>29792</v>
      </c>
      <c r="ABJ48">
        <v>29753</v>
      </c>
      <c r="ABK48">
        <v>29798</v>
      </c>
      <c r="ABL48">
        <v>29768</v>
      </c>
      <c r="ABM48">
        <v>29757</v>
      </c>
      <c r="ABN48">
        <v>29782</v>
      </c>
      <c r="ABO48">
        <v>29811</v>
      </c>
      <c r="ABP48">
        <v>29808</v>
      </c>
      <c r="ABQ48">
        <v>29741</v>
      </c>
      <c r="ABR48">
        <v>29756</v>
      </c>
      <c r="ABS48">
        <v>29747</v>
      </c>
      <c r="ABT48">
        <v>29782</v>
      </c>
      <c r="ABU48">
        <v>29766</v>
      </c>
      <c r="ABV48">
        <v>29787</v>
      </c>
      <c r="ABW48">
        <v>29765</v>
      </c>
      <c r="ABX48">
        <v>29786</v>
      </c>
      <c r="ABY48">
        <v>29778</v>
      </c>
      <c r="ABZ48">
        <v>29800</v>
      </c>
      <c r="ACA48">
        <v>29747</v>
      </c>
      <c r="ACB48">
        <v>29772</v>
      </c>
      <c r="ACC48">
        <v>29790</v>
      </c>
      <c r="ACD48">
        <v>29750</v>
      </c>
      <c r="ACE48">
        <v>29764</v>
      </c>
      <c r="ACF48">
        <v>29713</v>
      </c>
      <c r="ACG48">
        <v>29763</v>
      </c>
      <c r="ACH48">
        <v>29655</v>
      </c>
      <c r="ACI48">
        <v>29619</v>
      </c>
      <c r="ACJ48">
        <v>29495</v>
      </c>
      <c r="ACK48">
        <v>29323</v>
      </c>
      <c r="ACL48">
        <v>29120</v>
      </c>
      <c r="ACM48">
        <v>28860</v>
      </c>
      <c r="ACN48">
        <v>28673</v>
      </c>
      <c r="ACO48">
        <v>28434</v>
      </c>
      <c r="ACP48">
        <v>28167</v>
      </c>
      <c r="ACQ48">
        <v>27807</v>
      </c>
      <c r="ACR48">
        <v>27499</v>
      </c>
      <c r="ACS48">
        <v>27196</v>
      </c>
      <c r="ACT48">
        <v>26870</v>
      </c>
      <c r="ACU48">
        <v>26635</v>
      </c>
      <c r="ACV48">
        <v>26414</v>
      </c>
      <c r="ACW48">
        <v>26175</v>
      </c>
      <c r="ACX48">
        <v>25881</v>
      </c>
      <c r="ACY48">
        <v>25587</v>
      </c>
      <c r="ACZ48">
        <v>25322</v>
      </c>
      <c r="ADA48">
        <v>25082</v>
      </c>
      <c r="ADB48">
        <v>24790</v>
      </c>
      <c r="ADC48">
        <v>24609</v>
      </c>
      <c r="ADD48">
        <v>24433</v>
      </c>
      <c r="ADE48">
        <v>24180</v>
      </c>
      <c r="ADF48">
        <v>23984</v>
      </c>
      <c r="ADG48">
        <v>23727</v>
      </c>
      <c r="ADH48">
        <v>23500</v>
      </c>
      <c r="ADI48">
        <v>23225</v>
      </c>
      <c r="ADJ48">
        <v>23045</v>
      </c>
      <c r="ADK48">
        <v>22797</v>
      </c>
      <c r="ADL48">
        <v>22578</v>
      </c>
      <c r="ADM48">
        <v>22462</v>
      </c>
      <c r="ADN48">
        <v>22309</v>
      </c>
      <c r="ADO48">
        <v>22104</v>
      </c>
      <c r="ADP48">
        <v>21887</v>
      </c>
      <c r="ADQ48">
        <v>21695</v>
      </c>
      <c r="ADR48">
        <v>21461</v>
      </c>
      <c r="ADS48">
        <v>21255</v>
      </c>
      <c r="ADT48">
        <v>21013</v>
      </c>
      <c r="ADU48">
        <v>20857</v>
      </c>
      <c r="ADV48">
        <v>20602</v>
      </c>
      <c r="ADW48">
        <v>20507</v>
      </c>
      <c r="ADX48">
        <v>20426</v>
      </c>
      <c r="ADY48">
        <v>20252</v>
      </c>
      <c r="ADZ48">
        <v>20105</v>
      </c>
      <c r="AEA48">
        <v>19884</v>
      </c>
      <c r="AEB48">
        <v>19727</v>
      </c>
      <c r="AEC48">
        <v>19549</v>
      </c>
      <c r="AED48">
        <v>19309</v>
      </c>
      <c r="AEE48">
        <v>19122</v>
      </c>
      <c r="AEF48">
        <v>18948</v>
      </c>
      <c r="AEG48">
        <v>18809</v>
      </c>
      <c r="AEH48">
        <v>18616</v>
      </c>
      <c r="AEI48">
        <v>18491</v>
      </c>
      <c r="AEJ48">
        <v>18392</v>
      </c>
      <c r="AEK48">
        <v>18296</v>
      </c>
      <c r="AEL48">
        <v>18122</v>
      </c>
      <c r="AEM48">
        <v>17993</v>
      </c>
      <c r="AEN48">
        <v>17822</v>
      </c>
      <c r="AEO48">
        <v>17703</v>
      </c>
      <c r="AEP48">
        <v>17528</v>
      </c>
      <c r="AEQ48">
        <v>17368</v>
      </c>
      <c r="AER48">
        <v>17206</v>
      </c>
      <c r="AES48">
        <v>17053</v>
      </c>
      <c r="AET48">
        <v>16900</v>
      </c>
      <c r="AEU48">
        <v>16755</v>
      </c>
      <c r="AEV48">
        <v>16585</v>
      </c>
      <c r="AEW48">
        <v>16453</v>
      </c>
      <c r="AEX48">
        <v>16386</v>
      </c>
      <c r="AEY48">
        <v>16284</v>
      </c>
      <c r="AEZ48">
        <v>16163</v>
      </c>
      <c r="AFA48">
        <v>16023</v>
      </c>
      <c r="AFB48">
        <v>15894</v>
      </c>
      <c r="AFC48">
        <v>15783</v>
      </c>
      <c r="AFD48">
        <v>15651</v>
      </c>
      <c r="AFE48">
        <v>15530</v>
      </c>
      <c r="AFF48">
        <v>15335</v>
      </c>
      <c r="AFG48">
        <v>15247</v>
      </c>
      <c r="AFH48">
        <v>15108</v>
      </c>
      <c r="AFI48">
        <v>15033</v>
      </c>
      <c r="AFJ48">
        <v>14869</v>
      </c>
      <c r="AFK48">
        <v>14720</v>
      </c>
      <c r="AFL48">
        <v>14637</v>
      </c>
      <c r="AFM48">
        <v>14508</v>
      </c>
      <c r="AFN48">
        <v>14399</v>
      </c>
      <c r="AFO48">
        <v>14341</v>
      </c>
      <c r="AFP48">
        <v>14287</v>
      </c>
      <c r="AFQ48">
        <v>14246</v>
      </c>
      <c r="AFR48">
        <v>14117</v>
      </c>
      <c r="AFS48">
        <v>14012</v>
      </c>
      <c r="AFT48">
        <v>13912</v>
      </c>
      <c r="AFU48">
        <v>13808</v>
      </c>
      <c r="AFV48">
        <v>13696</v>
      </c>
      <c r="AFW48">
        <v>13598</v>
      </c>
      <c r="AFX48">
        <v>13464</v>
      </c>
      <c r="AFY48">
        <v>13368</v>
      </c>
      <c r="AFZ48">
        <v>13226</v>
      </c>
      <c r="AGA48">
        <v>13146</v>
      </c>
      <c r="AGB48">
        <v>13034</v>
      </c>
      <c r="AGC48">
        <v>12926</v>
      </c>
      <c r="AGD48">
        <v>12821</v>
      </c>
      <c r="AGE48">
        <v>12759</v>
      </c>
      <c r="AGF48">
        <v>12618</v>
      </c>
      <c r="AGG48">
        <v>12493</v>
      </c>
      <c r="AGH48">
        <v>12387</v>
      </c>
      <c r="AGI48">
        <v>12334</v>
      </c>
      <c r="AGJ48">
        <v>12321</v>
      </c>
      <c r="AGK48">
        <v>12258</v>
      </c>
      <c r="AGL48">
        <v>12241</v>
      </c>
      <c r="AGM48">
        <v>12174</v>
      </c>
      <c r="AGN48">
        <v>12088</v>
      </c>
      <c r="AGO48">
        <v>12002</v>
      </c>
      <c r="AGP48">
        <v>11940</v>
      </c>
      <c r="AGQ48">
        <v>11874</v>
      </c>
      <c r="AGR48">
        <v>11752</v>
      </c>
      <c r="AGS48">
        <v>11674</v>
      </c>
      <c r="AGT48">
        <v>11590</v>
      </c>
      <c r="AGU48">
        <v>11467</v>
      </c>
      <c r="AGV48">
        <v>11385</v>
      </c>
      <c r="AGW48">
        <v>11298</v>
      </c>
      <c r="AGX48">
        <v>11192</v>
      </c>
      <c r="AGY48">
        <v>11140</v>
      </c>
      <c r="AGZ48">
        <v>11026</v>
      </c>
      <c r="AHA48">
        <v>10934</v>
      </c>
      <c r="AHB48">
        <v>10869</v>
      </c>
      <c r="AHC48">
        <v>10789</v>
      </c>
      <c r="AHD48">
        <v>10711</v>
      </c>
      <c r="AHE48">
        <v>10662</v>
      </c>
      <c r="AHF48">
        <v>10581</v>
      </c>
      <c r="AHG48">
        <v>10498</v>
      </c>
      <c r="AHH48">
        <v>10406</v>
      </c>
      <c r="AHI48">
        <v>10346</v>
      </c>
      <c r="AHJ48">
        <v>10274</v>
      </c>
      <c r="AHK48">
        <v>10254</v>
      </c>
      <c r="AHL48">
        <v>10209</v>
      </c>
      <c r="AHM48">
        <v>10195</v>
      </c>
      <c r="AHN48">
        <v>10140</v>
      </c>
      <c r="AHO48">
        <v>10103</v>
      </c>
      <c r="AHP48">
        <v>10051</v>
      </c>
      <c r="AHQ48">
        <v>9972</v>
      </c>
      <c r="AHR48">
        <v>9884</v>
      </c>
      <c r="AHS48">
        <v>9861</v>
      </c>
      <c r="AHT48">
        <v>9795</v>
      </c>
      <c r="AHU48">
        <v>9715</v>
      </c>
      <c r="AHV48">
        <v>9677</v>
      </c>
      <c r="AHW48">
        <v>9646</v>
      </c>
      <c r="AHX48">
        <v>9585</v>
      </c>
      <c r="AHY48">
        <v>9478</v>
      </c>
      <c r="AHZ48">
        <v>9503</v>
      </c>
      <c r="AIA48">
        <v>9422</v>
      </c>
      <c r="AIB48">
        <v>9324</v>
      </c>
      <c r="AIC48">
        <v>9279</v>
      </c>
      <c r="AID48">
        <v>9261</v>
      </c>
      <c r="AIE48">
        <v>9174</v>
      </c>
      <c r="AIF48">
        <v>9084</v>
      </c>
      <c r="AIG48">
        <v>9034</v>
      </c>
      <c r="AIH48">
        <v>8960</v>
      </c>
      <c r="AII48">
        <v>8921</v>
      </c>
      <c r="AIJ48">
        <v>8830</v>
      </c>
      <c r="AIK48">
        <v>8767</v>
      </c>
      <c r="AIL48">
        <v>8721</v>
      </c>
      <c r="AIM48">
        <v>8664</v>
      </c>
      <c r="AIN48">
        <v>8597</v>
      </c>
      <c r="AIO48">
        <v>8564</v>
      </c>
      <c r="AIP48">
        <v>8477</v>
      </c>
      <c r="AIQ48">
        <v>8403</v>
      </c>
      <c r="AIR48">
        <v>8401</v>
      </c>
      <c r="AIS48">
        <v>8334</v>
      </c>
      <c r="AIT48">
        <v>8292</v>
      </c>
      <c r="AIU48">
        <v>8257</v>
      </c>
      <c r="AIV48">
        <v>8268</v>
      </c>
      <c r="AIW48">
        <v>8235</v>
      </c>
      <c r="AIX48">
        <v>8161</v>
      </c>
      <c r="AIY48">
        <v>8152</v>
      </c>
      <c r="AIZ48">
        <v>8147</v>
      </c>
      <c r="AJA48">
        <v>8138</v>
      </c>
      <c r="AJB48">
        <v>8119</v>
      </c>
      <c r="AJC48">
        <v>8090</v>
      </c>
      <c r="AJD48">
        <v>8020</v>
      </c>
      <c r="AJE48">
        <v>7942</v>
      </c>
      <c r="AJF48">
        <v>7911</v>
      </c>
      <c r="AJG48">
        <v>7901</v>
      </c>
      <c r="AJH48">
        <v>7846</v>
      </c>
      <c r="AJI48">
        <v>7769</v>
      </c>
      <c r="AJJ48">
        <v>7751</v>
      </c>
      <c r="AJK48">
        <v>7707</v>
      </c>
      <c r="AJL48">
        <v>7716</v>
      </c>
      <c r="AJM48">
        <v>7668</v>
      </c>
      <c r="AJN48">
        <v>7609</v>
      </c>
      <c r="AJO48">
        <v>7558</v>
      </c>
      <c r="AJP48">
        <v>7514</v>
      </c>
      <c r="AJQ48">
        <v>7466</v>
      </c>
      <c r="AJR48">
        <v>7447</v>
      </c>
      <c r="AJS48">
        <v>7357</v>
      </c>
      <c r="AJT48">
        <v>7301</v>
      </c>
      <c r="AJU48">
        <v>7282</v>
      </c>
      <c r="AJV48">
        <v>7215</v>
      </c>
      <c r="AJW48">
        <v>7179</v>
      </c>
      <c r="AJX48">
        <v>7133</v>
      </c>
      <c r="AJY48">
        <v>7052</v>
      </c>
      <c r="AJZ48">
        <v>7070</v>
      </c>
      <c r="AKA48">
        <v>6978</v>
      </c>
      <c r="AKB48">
        <v>6945</v>
      </c>
      <c r="AKC48">
        <v>6909</v>
      </c>
      <c r="AKD48">
        <v>6879</v>
      </c>
      <c r="AKE48">
        <v>6832</v>
      </c>
      <c r="AKF48">
        <v>6820</v>
      </c>
      <c r="AKG48">
        <v>6818</v>
      </c>
      <c r="AKH48">
        <v>6801</v>
      </c>
      <c r="AKI48">
        <v>6745</v>
      </c>
      <c r="AKJ48">
        <v>6785</v>
      </c>
      <c r="AKK48">
        <v>6725</v>
      </c>
      <c r="AKL48">
        <v>6675</v>
      </c>
      <c r="AKM48">
        <v>6640</v>
      </c>
      <c r="AKN48">
        <v>6602</v>
      </c>
      <c r="AKO48">
        <v>6567</v>
      </c>
      <c r="AKP48">
        <v>6535</v>
      </c>
      <c r="AKQ48">
        <v>6517</v>
      </c>
      <c r="AKR48">
        <v>6447</v>
      </c>
      <c r="AKS48">
        <v>6395</v>
      </c>
      <c r="AKT48">
        <v>6383</v>
      </c>
      <c r="AKU48">
        <v>6401</v>
      </c>
      <c r="AKV48">
        <v>6381</v>
      </c>
      <c r="AKW48">
        <v>6327</v>
      </c>
      <c r="AKX48">
        <v>6327</v>
      </c>
      <c r="AKY48">
        <v>6303</v>
      </c>
      <c r="AKZ48">
        <v>6303</v>
      </c>
      <c r="ALA48">
        <v>6279</v>
      </c>
      <c r="ALB48">
        <v>6284</v>
      </c>
      <c r="ALC48">
        <v>6278</v>
      </c>
      <c r="ALD48">
        <v>6207</v>
      </c>
      <c r="ALE48">
        <v>6223</v>
      </c>
      <c r="ALF48">
        <v>6198</v>
      </c>
      <c r="ALG48">
        <v>6181</v>
      </c>
      <c r="ALH48">
        <v>6185</v>
      </c>
      <c r="ALI48">
        <v>6120</v>
      </c>
      <c r="ALJ48">
        <v>6098</v>
      </c>
      <c r="ALK48">
        <v>6078</v>
      </c>
      <c r="ALL48">
        <v>6062</v>
      </c>
      <c r="ALM48">
        <v>6050</v>
      </c>
      <c r="ALN48">
        <v>6058</v>
      </c>
      <c r="ALO48">
        <v>6030</v>
      </c>
      <c r="ALP48">
        <v>5990</v>
      </c>
      <c r="ALQ48">
        <v>6016</v>
      </c>
      <c r="ALR48">
        <v>6046</v>
      </c>
      <c r="ALS48">
        <v>5957</v>
      </c>
      <c r="ALT48">
        <v>5969</v>
      </c>
      <c r="ALU48">
        <v>5956</v>
      </c>
      <c r="ALV48">
        <v>5945</v>
      </c>
      <c r="ALW48">
        <v>5890</v>
      </c>
      <c r="ALX48">
        <v>5932</v>
      </c>
      <c r="ALY48">
        <v>5924</v>
      </c>
      <c r="ALZ48">
        <v>5858</v>
      </c>
      <c r="AMA48">
        <v>5841</v>
      </c>
      <c r="AMB48">
        <v>5825</v>
      </c>
      <c r="AMC48">
        <v>5788</v>
      </c>
      <c r="AMD48">
        <v>5736</v>
      </c>
      <c r="AME48">
        <v>5714</v>
      </c>
      <c r="AMF48">
        <v>5676</v>
      </c>
      <c r="AMG48">
        <v>5624</v>
      </c>
      <c r="AMH48">
        <v>5614</v>
      </c>
      <c r="AMI48">
        <v>5652</v>
      </c>
      <c r="AMJ48">
        <v>5619</v>
      </c>
      <c r="AMK48">
        <v>5563</v>
      </c>
      <c r="AML48">
        <v>5560</v>
      </c>
      <c r="AMM48">
        <v>5532</v>
      </c>
      <c r="AMN48">
        <v>5543</v>
      </c>
      <c r="AMO48">
        <v>5506</v>
      </c>
      <c r="AMP48">
        <v>5467</v>
      </c>
      <c r="AMQ48">
        <v>5506</v>
      </c>
      <c r="AMR48">
        <v>5453</v>
      </c>
      <c r="AMS48">
        <v>5455</v>
      </c>
      <c r="AMT48">
        <v>5446</v>
      </c>
      <c r="AMU48">
        <v>5413</v>
      </c>
      <c r="AMV48">
        <v>5353</v>
      </c>
      <c r="AMW48">
        <v>5344</v>
      </c>
      <c r="AMX48">
        <v>5360</v>
      </c>
      <c r="AMY48">
        <v>5336</v>
      </c>
      <c r="AMZ48">
        <v>5284</v>
      </c>
      <c r="ANA48">
        <v>5267</v>
      </c>
      <c r="ANB48">
        <v>5259</v>
      </c>
      <c r="ANC48">
        <v>5232</v>
      </c>
      <c r="AND48">
        <v>5183</v>
      </c>
      <c r="ANE48">
        <v>5174</v>
      </c>
      <c r="ANF48">
        <v>5146</v>
      </c>
      <c r="ANG48">
        <v>5129</v>
      </c>
      <c r="ANH48">
        <v>5075</v>
      </c>
      <c r="ANI48">
        <v>5053</v>
      </c>
      <c r="ANJ48">
        <v>5032</v>
      </c>
      <c r="ANK48">
        <v>4980</v>
      </c>
      <c r="ANL48">
        <v>5000</v>
      </c>
      <c r="ANM48">
        <v>4986</v>
      </c>
      <c r="ANN48">
        <v>4950</v>
      </c>
      <c r="ANO48">
        <v>4919</v>
      </c>
      <c r="ANP48">
        <v>4875</v>
      </c>
      <c r="ANQ48">
        <v>4838</v>
      </c>
      <c r="ANR48">
        <v>4845</v>
      </c>
      <c r="ANS48">
        <v>4833</v>
      </c>
      <c r="ANT48">
        <v>4840</v>
      </c>
      <c r="ANU48">
        <v>4844</v>
      </c>
      <c r="ANV48">
        <v>4847</v>
      </c>
      <c r="ANW48">
        <v>4862</v>
      </c>
      <c r="ANX48">
        <v>4882</v>
      </c>
      <c r="ANY48">
        <v>4911</v>
      </c>
      <c r="ANZ48">
        <v>4887</v>
      </c>
      <c r="AOA48">
        <v>4909</v>
      </c>
      <c r="AOB48">
        <v>4909</v>
      </c>
      <c r="AOC48">
        <v>4871</v>
      </c>
      <c r="AOD48">
        <v>4852</v>
      </c>
      <c r="AOE48">
        <v>4846</v>
      </c>
      <c r="AOF48">
        <v>4839</v>
      </c>
      <c r="AOG48">
        <v>4827</v>
      </c>
      <c r="AOH48">
        <v>4830</v>
      </c>
      <c r="AOI48">
        <v>4802</v>
      </c>
      <c r="AOJ48">
        <v>4764</v>
      </c>
      <c r="AOK48">
        <v>4754</v>
      </c>
      <c r="AOL48">
        <v>4747</v>
      </c>
      <c r="AOM48">
        <v>4726</v>
      </c>
      <c r="AON48">
        <v>4648</v>
      </c>
      <c r="AOO48">
        <v>4638</v>
      </c>
      <c r="AOP48">
        <v>4646</v>
      </c>
      <c r="AOQ48">
        <v>4593</v>
      </c>
      <c r="AOR48">
        <v>4567</v>
      </c>
      <c r="AOS48">
        <v>4600</v>
      </c>
      <c r="AOT48">
        <v>4550</v>
      </c>
      <c r="AOU48">
        <v>4525</v>
      </c>
      <c r="AOV48">
        <v>4507</v>
      </c>
      <c r="AOW48">
        <v>4500</v>
      </c>
      <c r="AOX48">
        <v>4489</v>
      </c>
      <c r="AOY48">
        <v>4458</v>
      </c>
      <c r="AOZ48">
        <v>4447</v>
      </c>
      <c r="APA48">
        <v>4487</v>
      </c>
      <c r="APB48">
        <v>4440</v>
      </c>
      <c r="APC48">
        <v>4425</v>
      </c>
      <c r="APD48">
        <v>4408</v>
      </c>
      <c r="APE48">
        <v>4424</v>
      </c>
      <c r="APF48">
        <v>4353</v>
      </c>
      <c r="APG48">
        <v>4372</v>
      </c>
      <c r="APH48">
        <v>4383</v>
      </c>
      <c r="API48">
        <v>4347</v>
      </c>
      <c r="APJ48">
        <v>4312</v>
      </c>
      <c r="APK48">
        <v>4323</v>
      </c>
      <c r="APL48">
        <v>4318</v>
      </c>
      <c r="APM48">
        <v>4291</v>
      </c>
      <c r="APN48">
        <v>4282</v>
      </c>
      <c r="APO48">
        <v>4270</v>
      </c>
      <c r="APP48">
        <v>4241</v>
      </c>
      <c r="APQ48">
        <v>4225</v>
      </c>
      <c r="APR48">
        <v>4202</v>
      </c>
      <c r="APS48">
        <v>4240</v>
      </c>
      <c r="APT48">
        <v>4214</v>
      </c>
      <c r="APU48">
        <v>4199</v>
      </c>
      <c r="APV48">
        <v>4258</v>
      </c>
      <c r="APW48">
        <v>4250</v>
      </c>
      <c r="APX48">
        <v>4228</v>
      </c>
      <c r="APY48">
        <v>4259</v>
      </c>
      <c r="APZ48">
        <v>4248</v>
      </c>
      <c r="AQA48">
        <v>4234</v>
      </c>
      <c r="AQB48">
        <v>4244</v>
      </c>
      <c r="AQC48">
        <v>4249</v>
      </c>
      <c r="AQD48">
        <v>4263</v>
      </c>
      <c r="AQE48">
        <v>4249</v>
      </c>
      <c r="AQF48">
        <v>4240</v>
      </c>
      <c r="AQG48">
        <v>4254</v>
      </c>
      <c r="AQH48">
        <v>4255</v>
      </c>
      <c r="AQI48">
        <v>4252</v>
      </c>
      <c r="AQJ48">
        <v>4203</v>
      </c>
      <c r="AQK48">
        <v>4213</v>
      </c>
      <c r="AQL48">
        <v>4183</v>
      </c>
      <c r="AQM48">
        <v>4154</v>
      </c>
      <c r="AQN48">
        <v>4170</v>
      </c>
      <c r="AQO48">
        <v>4157</v>
      </c>
      <c r="AQP48">
        <v>4153</v>
      </c>
      <c r="AQQ48">
        <v>4168</v>
      </c>
      <c r="AQR48">
        <v>4156</v>
      </c>
      <c r="AQS48">
        <v>4157</v>
      </c>
      <c r="AQT48">
        <v>4127</v>
      </c>
      <c r="AQU48">
        <v>4129</v>
      </c>
      <c r="AQV48">
        <v>4135</v>
      </c>
      <c r="AQW48">
        <v>4127</v>
      </c>
      <c r="AQX48">
        <v>4109</v>
      </c>
      <c r="AQY48">
        <v>4114</v>
      </c>
      <c r="AQZ48">
        <v>4114</v>
      </c>
      <c r="ARA48">
        <v>4107</v>
      </c>
      <c r="ARB48">
        <v>4136</v>
      </c>
      <c r="ARC48">
        <v>4139</v>
      </c>
      <c r="ARD48">
        <v>4153</v>
      </c>
      <c r="ARE48">
        <v>4109</v>
      </c>
      <c r="ARF48">
        <v>4120</v>
      </c>
      <c r="ARG48">
        <v>4145</v>
      </c>
      <c r="ARH48">
        <v>4140</v>
      </c>
      <c r="ARI48">
        <v>4125</v>
      </c>
      <c r="ARJ48">
        <v>4124</v>
      </c>
      <c r="ARK48">
        <v>4139</v>
      </c>
      <c r="ARL48">
        <v>4091</v>
      </c>
      <c r="ARM48">
        <v>4082</v>
      </c>
      <c r="ARN48">
        <v>4120</v>
      </c>
      <c r="ARO48">
        <v>4094</v>
      </c>
      <c r="ARP48">
        <v>4095</v>
      </c>
      <c r="ARQ48">
        <v>4135</v>
      </c>
      <c r="ARR48">
        <v>4114</v>
      </c>
      <c r="ARS48">
        <v>4106</v>
      </c>
      <c r="ART48">
        <v>4109</v>
      </c>
      <c r="ARU48">
        <v>4126</v>
      </c>
      <c r="ARV48">
        <v>4117</v>
      </c>
      <c r="ARW48">
        <v>4071</v>
      </c>
      <c r="ARX48">
        <v>4096</v>
      </c>
      <c r="ARY48">
        <v>4129</v>
      </c>
      <c r="ARZ48">
        <v>4127</v>
      </c>
      <c r="ASA48">
        <v>4061</v>
      </c>
      <c r="ASB48">
        <v>4095</v>
      </c>
      <c r="ASC48">
        <v>4120</v>
      </c>
      <c r="ASD48">
        <v>4076</v>
      </c>
      <c r="ASE48">
        <v>4105</v>
      </c>
      <c r="ASF48">
        <v>4135</v>
      </c>
      <c r="ASG48">
        <v>4139</v>
      </c>
      <c r="ASH48">
        <v>4087</v>
      </c>
      <c r="ASI48">
        <v>4094</v>
      </c>
      <c r="ASJ48">
        <v>4099</v>
      </c>
      <c r="ASK48">
        <v>4056</v>
      </c>
      <c r="ASL48">
        <v>4096</v>
      </c>
      <c r="ASM48">
        <v>4151</v>
      </c>
      <c r="ASN48">
        <v>4116</v>
      </c>
      <c r="ASO48">
        <v>4062</v>
      </c>
      <c r="ASP48">
        <v>4076</v>
      </c>
      <c r="ASQ48">
        <v>4096</v>
      </c>
      <c r="ASR48">
        <v>4095</v>
      </c>
      <c r="ASS48">
        <v>4074</v>
      </c>
      <c r="AST48">
        <v>4087</v>
      </c>
      <c r="ASU48">
        <v>4087</v>
      </c>
      <c r="ASV48">
        <v>4080</v>
      </c>
      <c r="ASW48">
        <v>4075</v>
      </c>
      <c r="ASX48">
        <v>4087</v>
      </c>
      <c r="ASY48">
        <v>4084</v>
      </c>
      <c r="ASZ48">
        <v>4069</v>
      </c>
      <c r="ATA48">
        <v>4080</v>
      </c>
      <c r="ATB48">
        <v>4069</v>
      </c>
      <c r="ATC48">
        <v>4074</v>
      </c>
      <c r="ATD48">
        <v>4064</v>
      </c>
      <c r="ATE48">
        <v>4082</v>
      </c>
      <c r="ATF48">
        <v>4112</v>
      </c>
      <c r="ATG48">
        <v>4087</v>
      </c>
      <c r="ATH48">
        <v>4066</v>
      </c>
      <c r="ATI48">
        <v>4083</v>
      </c>
      <c r="ATJ48">
        <v>4082</v>
      </c>
      <c r="ATK48">
        <v>4071</v>
      </c>
      <c r="ATL48">
        <v>4064</v>
      </c>
      <c r="ATM48">
        <v>4058</v>
      </c>
      <c r="ATN48">
        <v>4066</v>
      </c>
      <c r="ATO48">
        <v>4062</v>
      </c>
      <c r="ATP48">
        <v>4056</v>
      </c>
      <c r="ATQ48">
        <v>4060</v>
      </c>
      <c r="ATR48">
        <v>4057</v>
      </c>
      <c r="ATS48">
        <v>4063</v>
      </c>
      <c r="ATT48">
        <v>4073</v>
      </c>
      <c r="ATU48">
        <v>4082</v>
      </c>
      <c r="ATV48">
        <v>4061</v>
      </c>
      <c r="ATW48">
        <v>4070</v>
      </c>
      <c r="ATX48">
        <v>4067</v>
      </c>
      <c r="ATY48">
        <v>4064</v>
      </c>
      <c r="ATZ48">
        <v>4059</v>
      </c>
      <c r="AUA48">
        <v>4069</v>
      </c>
      <c r="AUB48">
        <v>4069</v>
      </c>
      <c r="AUC48">
        <v>4075</v>
      </c>
      <c r="AUD48">
        <v>4068</v>
      </c>
      <c r="AUE48">
        <v>4081</v>
      </c>
      <c r="AUF48">
        <v>4088</v>
      </c>
      <c r="AUG48">
        <v>4064</v>
      </c>
      <c r="AUH48">
        <v>4068</v>
      </c>
      <c r="AUI48">
        <v>4075</v>
      </c>
      <c r="AUJ48">
        <v>4067</v>
      </c>
      <c r="AUK48">
        <v>4053</v>
      </c>
      <c r="AUL48">
        <v>4069</v>
      </c>
      <c r="AUM48">
        <v>4064</v>
      </c>
      <c r="AUN48">
        <v>4063</v>
      </c>
      <c r="AUO48">
        <v>4073</v>
      </c>
      <c r="AUP48">
        <v>4093</v>
      </c>
      <c r="AUQ48">
        <v>4071</v>
      </c>
      <c r="AUR48">
        <v>4064</v>
      </c>
      <c r="AUS48">
        <v>4067</v>
      </c>
      <c r="AUT48">
        <v>4074</v>
      </c>
      <c r="AUU48">
        <v>4073</v>
      </c>
      <c r="AUV48">
        <v>4072</v>
      </c>
      <c r="AUW48">
        <v>4057</v>
      </c>
      <c r="AUX48">
        <v>4060</v>
      </c>
      <c r="AUY48">
        <v>4053</v>
      </c>
      <c r="AUZ48">
        <v>4059</v>
      </c>
      <c r="AVA48">
        <v>4063</v>
      </c>
      <c r="AVB48">
        <v>4079</v>
      </c>
      <c r="AVC48">
        <v>4066</v>
      </c>
      <c r="AVD48">
        <v>4077</v>
      </c>
      <c r="AVE48">
        <v>4070</v>
      </c>
      <c r="AVF48">
        <v>4062</v>
      </c>
      <c r="AVG48">
        <v>4069</v>
      </c>
      <c r="AVH48">
        <v>4070</v>
      </c>
      <c r="AVI48">
        <v>4075</v>
      </c>
      <c r="AVJ48">
        <v>4062</v>
      </c>
      <c r="AVK48">
        <v>4071</v>
      </c>
      <c r="AVL48">
        <v>4069</v>
      </c>
      <c r="AVM48">
        <v>4053</v>
      </c>
      <c r="AVN48">
        <v>4063</v>
      </c>
      <c r="AVO48">
        <v>4081</v>
      </c>
      <c r="AVP48">
        <v>4067</v>
      </c>
      <c r="AVQ48">
        <v>4062</v>
      </c>
      <c r="AVR48">
        <v>4065</v>
      </c>
      <c r="AVS48">
        <v>4064</v>
      </c>
      <c r="AVT48">
        <v>4065</v>
      </c>
      <c r="AVU48">
        <v>4062</v>
      </c>
      <c r="AVV48">
        <v>4063</v>
      </c>
      <c r="AVW48">
        <v>4062</v>
      </c>
      <c r="AVX48">
        <v>4066</v>
      </c>
      <c r="AVY48">
        <v>4072</v>
      </c>
      <c r="AVZ48">
        <v>4057</v>
      </c>
      <c r="AWA48">
        <v>4071</v>
      </c>
      <c r="AWB48">
        <v>4057</v>
      </c>
      <c r="AWC48">
        <v>4070</v>
      </c>
      <c r="AWD48">
        <v>4067</v>
      </c>
      <c r="AWE48">
        <v>4062</v>
      </c>
      <c r="AWF48">
        <v>4070</v>
      </c>
      <c r="AWG48">
        <v>4058</v>
      </c>
      <c r="AWH48">
        <v>4061</v>
      </c>
      <c r="AWI48">
        <v>4058</v>
      </c>
      <c r="AWJ48">
        <v>4073</v>
      </c>
      <c r="AWK48">
        <v>4067</v>
      </c>
      <c r="AWL48">
        <v>4059</v>
      </c>
      <c r="AWM48">
        <v>4063</v>
      </c>
      <c r="AWN48">
        <v>4067</v>
      </c>
      <c r="AWO48">
        <v>4054</v>
      </c>
      <c r="AWP48">
        <v>4061</v>
      </c>
      <c r="AWQ48">
        <v>4059</v>
      </c>
      <c r="AWR48">
        <v>4063</v>
      </c>
      <c r="AWS48">
        <v>4069</v>
      </c>
      <c r="AWT48">
        <v>4065</v>
      </c>
      <c r="AWU48">
        <v>4064</v>
      </c>
      <c r="AWV48">
        <v>4073</v>
      </c>
      <c r="AWW48">
        <v>4074</v>
      </c>
      <c r="AWX48">
        <v>4065</v>
      </c>
      <c r="AWY48">
        <v>4063</v>
      </c>
      <c r="AWZ48">
        <v>4064</v>
      </c>
      <c r="AXA48">
        <v>4065</v>
      </c>
      <c r="AXB48">
        <v>4072</v>
      </c>
      <c r="AXC48">
        <v>4067</v>
      </c>
      <c r="AXD48">
        <v>4062</v>
      </c>
      <c r="AXE48">
        <v>4070</v>
      </c>
      <c r="AXF48">
        <v>4053</v>
      </c>
      <c r="AXG48">
        <v>4070</v>
      </c>
      <c r="AXH48">
        <v>4068</v>
      </c>
      <c r="AXI48">
        <v>4065</v>
      </c>
      <c r="AXJ48">
        <v>4062</v>
      </c>
      <c r="AXK48">
        <v>4070</v>
      </c>
      <c r="AXL48">
        <v>4067</v>
      </c>
      <c r="AXM48">
        <v>4062</v>
      </c>
      <c r="AXN48">
        <v>4065</v>
      </c>
      <c r="AXO48">
        <v>4063</v>
      </c>
      <c r="AXP48">
        <v>4054</v>
      </c>
      <c r="AXQ48">
        <v>4058</v>
      </c>
      <c r="AXR48">
        <v>4060</v>
      </c>
      <c r="AXS48">
        <v>4065</v>
      </c>
      <c r="AXT48">
        <v>4061</v>
      </c>
      <c r="AXU48">
        <v>4069</v>
      </c>
      <c r="AXV48">
        <v>4062</v>
      </c>
      <c r="AXW48">
        <v>4060</v>
      </c>
      <c r="AXX48">
        <v>4066</v>
      </c>
      <c r="AXY48">
        <v>4068</v>
      </c>
      <c r="AXZ48">
        <v>4058</v>
      </c>
      <c r="AYA48">
        <v>4070</v>
      </c>
      <c r="AYB48">
        <v>4054</v>
      </c>
      <c r="AYC48">
        <v>4068</v>
      </c>
      <c r="AYD48">
        <v>4060</v>
      </c>
      <c r="AYE48">
        <v>4063</v>
      </c>
      <c r="AYF48">
        <v>4074</v>
      </c>
      <c r="AYG48">
        <v>4066</v>
      </c>
      <c r="AYH48">
        <v>4063</v>
      </c>
      <c r="AYI48">
        <v>4063</v>
      </c>
      <c r="AYJ48">
        <v>4071</v>
      </c>
      <c r="AYK48">
        <v>4063</v>
      </c>
      <c r="AYL48">
        <v>4063</v>
      </c>
      <c r="AYM48">
        <v>4071</v>
      </c>
      <c r="AYN48">
        <v>4065</v>
      </c>
      <c r="AYO48">
        <v>4075</v>
      </c>
      <c r="AYP48">
        <v>4068</v>
      </c>
      <c r="AYQ48">
        <v>4064</v>
      </c>
      <c r="AYR48">
        <v>4042</v>
      </c>
      <c r="AYS48">
        <v>4064</v>
      </c>
      <c r="AYT48">
        <v>4060</v>
      </c>
      <c r="AYU48">
        <v>4066</v>
      </c>
      <c r="AYV48">
        <v>4063</v>
      </c>
      <c r="AYW48">
        <v>4036</v>
      </c>
      <c r="AYX48">
        <v>4038</v>
      </c>
      <c r="AYY48">
        <v>4066</v>
      </c>
      <c r="AYZ48">
        <v>4057</v>
      </c>
      <c r="AZA48">
        <v>4039</v>
      </c>
      <c r="AZB48">
        <v>4054</v>
      </c>
      <c r="AZC48">
        <v>4010</v>
      </c>
      <c r="AZD48">
        <v>4004</v>
      </c>
      <c r="AZE48">
        <v>4000</v>
      </c>
      <c r="AZF48">
        <v>4010</v>
      </c>
      <c r="AZG48">
        <v>3987</v>
      </c>
      <c r="AZH48">
        <v>3965</v>
      </c>
      <c r="AZI48">
        <v>3995</v>
      </c>
      <c r="AZJ48">
        <v>3986</v>
      </c>
      <c r="AZK48">
        <v>4012</v>
      </c>
      <c r="AZL48">
        <v>4006</v>
      </c>
      <c r="AZM48">
        <v>4041</v>
      </c>
      <c r="AZN48">
        <v>4012</v>
      </c>
      <c r="AZO48">
        <v>4014</v>
      </c>
      <c r="AZP48">
        <v>4041</v>
      </c>
      <c r="AZQ48">
        <v>4065</v>
      </c>
      <c r="AZR48">
        <v>4045</v>
      </c>
      <c r="AZS48">
        <v>4026</v>
      </c>
      <c r="AZT48">
        <v>4067</v>
      </c>
      <c r="AZU48">
        <v>4071</v>
      </c>
      <c r="AZV48">
        <v>4064</v>
      </c>
      <c r="AZW48">
        <v>4064</v>
      </c>
      <c r="AZX48">
        <v>4059</v>
      </c>
      <c r="AZY48">
        <v>4069</v>
      </c>
      <c r="AZZ48">
        <v>4061</v>
      </c>
      <c r="BAA48">
        <v>4065</v>
      </c>
      <c r="BAB48">
        <v>4067</v>
      </c>
      <c r="BAC48">
        <v>4079</v>
      </c>
      <c r="BAD48">
        <v>4067</v>
      </c>
      <c r="BAE48">
        <v>4072</v>
      </c>
      <c r="BAF48">
        <v>4066</v>
      </c>
      <c r="BAG48">
        <v>4060</v>
      </c>
      <c r="BAH48">
        <v>4061</v>
      </c>
      <c r="BAI48">
        <v>4063</v>
      </c>
      <c r="BAJ48">
        <v>4069</v>
      </c>
      <c r="BAK48">
        <v>4026</v>
      </c>
      <c r="BAL48">
        <v>4042</v>
      </c>
      <c r="BAM48">
        <v>4032</v>
      </c>
      <c r="BAN48">
        <v>4017</v>
      </c>
      <c r="BAO48">
        <v>3958</v>
      </c>
      <c r="BAP48">
        <v>4003</v>
      </c>
      <c r="BAQ48">
        <v>3981</v>
      </c>
      <c r="BAR48">
        <v>3972</v>
      </c>
      <c r="BAS48">
        <v>3988</v>
      </c>
      <c r="BAT48">
        <v>4008</v>
      </c>
      <c r="BAU48">
        <v>3996</v>
      </c>
      <c r="BAV48">
        <v>4027</v>
      </c>
      <c r="BAW48">
        <v>4049</v>
      </c>
      <c r="BAX48">
        <v>4063</v>
      </c>
      <c r="BAY48">
        <v>4063</v>
      </c>
      <c r="BAZ48">
        <v>4071</v>
      </c>
      <c r="BBA48">
        <v>4071</v>
      </c>
      <c r="BBB48">
        <v>4077</v>
      </c>
      <c r="BBC48">
        <v>4073</v>
      </c>
      <c r="BBD48">
        <v>4067</v>
      </c>
      <c r="BBE48">
        <v>4089</v>
      </c>
      <c r="BBF48">
        <v>4082</v>
      </c>
      <c r="BBG48">
        <v>4067</v>
      </c>
      <c r="BBH48">
        <v>4058</v>
      </c>
      <c r="BBI48">
        <v>4058</v>
      </c>
      <c r="BBJ48">
        <v>4069</v>
      </c>
      <c r="BBK48">
        <v>4057</v>
      </c>
      <c r="BBL48">
        <v>4056</v>
      </c>
      <c r="BBM48">
        <v>4047</v>
      </c>
      <c r="BBN48">
        <v>4011</v>
      </c>
      <c r="BBO48">
        <v>4047</v>
      </c>
      <c r="BBP48">
        <v>4064</v>
      </c>
      <c r="BBQ48">
        <v>4044</v>
      </c>
      <c r="BBR48">
        <v>4006</v>
      </c>
      <c r="BBS48">
        <v>4062</v>
      </c>
      <c r="BBT48">
        <v>4018</v>
      </c>
      <c r="BBU48">
        <v>4040</v>
      </c>
      <c r="BBV48">
        <v>4046</v>
      </c>
      <c r="BBW48">
        <v>4061</v>
      </c>
      <c r="BBX48">
        <v>4054</v>
      </c>
      <c r="BBY48">
        <v>4057</v>
      </c>
      <c r="BBZ48">
        <v>4048</v>
      </c>
      <c r="BCA48">
        <v>4068</v>
      </c>
      <c r="BCB48">
        <v>4041</v>
      </c>
      <c r="BCC48">
        <v>4036</v>
      </c>
      <c r="BCD48">
        <v>4048</v>
      </c>
      <c r="BCE48">
        <v>4052</v>
      </c>
      <c r="BCF48">
        <v>4037</v>
      </c>
      <c r="BCG48">
        <v>4049</v>
      </c>
      <c r="BCH48">
        <v>4033</v>
      </c>
      <c r="BCI48">
        <v>4061</v>
      </c>
      <c r="BCJ48">
        <v>4046</v>
      </c>
      <c r="BCK48">
        <v>4028</v>
      </c>
      <c r="BCL48">
        <v>4064</v>
      </c>
      <c r="BCM48">
        <v>4010</v>
      </c>
      <c r="BCN48">
        <v>4001</v>
      </c>
      <c r="BCO48">
        <v>4024</v>
      </c>
      <c r="BCP48">
        <v>4043</v>
      </c>
      <c r="BCQ48">
        <v>4011</v>
      </c>
      <c r="BCR48">
        <v>4022</v>
      </c>
      <c r="BCS48">
        <v>4032</v>
      </c>
      <c r="BCT48">
        <v>4036</v>
      </c>
      <c r="BCU48">
        <v>4014</v>
      </c>
      <c r="BCV48">
        <v>4043</v>
      </c>
      <c r="BCW48">
        <v>4023</v>
      </c>
      <c r="BCX48">
        <v>4013</v>
      </c>
      <c r="BCY48">
        <v>4041</v>
      </c>
      <c r="BCZ48">
        <v>4052</v>
      </c>
      <c r="BDA48">
        <v>4069</v>
      </c>
      <c r="BDB48">
        <v>4033</v>
      </c>
      <c r="BDC48">
        <v>4027</v>
      </c>
      <c r="BDD48">
        <v>4064</v>
      </c>
      <c r="BDE48">
        <v>4027</v>
      </c>
      <c r="BDF48">
        <v>4006</v>
      </c>
      <c r="BDG48">
        <v>4055</v>
      </c>
      <c r="BDH48">
        <v>4050</v>
      </c>
      <c r="BDI48">
        <v>4024</v>
      </c>
      <c r="BDJ48">
        <v>4031</v>
      </c>
      <c r="BDK48">
        <v>4055</v>
      </c>
      <c r="BDL48">
        <v>4046</v>
      </c>
      <c r="BDM48">
        <v>4001</v>
      </c>
      <c r="BDN48">
        <v>4031</v>
      </c>
      <c r="BDO48">
        <v>4037</v>
      </c>
      <c r="BDP48">
        <v>4014</v>
      </c>
      <c r="BDQ48">
        <v>4019</v>
      </c>
      <c r="BDR48">
        <v>4044</v>
      </c>
      <c r="BDS48">
        <v>4026</v>
      </c>
      <c r="BDT48">
        <v>4007</v>
      </c>
      <c r="BDU48">
        <v>4035</v>
      </c>
      <c r="BDV48">
        <v>4034</v>
      </c>
      <c r="BDW48">
        <v>4011</v>
      </c>
      <c r="BDX48">
        <v>4017</v>
      </c>
      <c r="BDY48">
        <v>4023</v>
      </c>
      <c r="BDZ48">
        <v>3992</v>
      </c>
      <c r="BEA48">
        <v>3996</v>
      </c>
      <c r="BEB48">
        <v>4011</v>
      </c>
      <c r="BEC48">
        <v>4046</v>
      </c>
      <c r="BED48">
        <v>4006</v>
      </c>
      <c r="BEE48">
        <v>4004</v>
      </c>
      <c r="BEF48">
        <v>4017</v>
      </c>
      <c r="BEG48">
        <v>3995</v>
      </c>
      <c r="BEH48">
        <v>3980</v>
      </c>
      <c r="BEI48">
        <v>3995</v>
      </c>
      <c r="BEJ48">
        <v>4050</v>
      </c>
      <c r="BEK48">
        <v>4048</v>
      </c>
      <c r="BEL48">
        <v>4035</v>
      </c>
      <c r="BEM48">
        <v>4016</v>
      </c>
      <c r="BEN48">
        <v>4032</v>
      </c>
      <c r="BEO48">
        <v>4034</v>
      </c>
      <c r="BEP48">
        <v>4013</v>
      </c>
      <c r="BEQ48">
        <v>4055</v>
      </c>
      <c r="BER48">
        <v>4059</v>
      </c>
      <c r="BES48">
        <v>4044</v>
      </c>
      <c r="BET48">
        <v>4008</v>
      </c>
      <c r="BEU48">
        <v>4020</v>
      </c>
      <c r="BEV48">
        <v>4031</v>
      </c>
      <c r="BEW48">
        <v>4009</v>
      </c>
      <c r="BEX48">
        <v>4017</v>
      </c>
      <c r="BEY48">
        <v>4028</v>
      </c>
      <c r="BEZ48">
        <v>4036</v>
      </c>
      <c r="BFA48">
        <v>4003</v>
      </c>
      <c r="BFB48">
        <v>4002</v>
      </c>
      <c r="BFC48">
        <v>4010</v>
      </c>
      <c r="BFD48">
        <v>4034</v>
      </c>
      <c r="BFE48">
        <v>4004</v>
      </c>
      <c r="BFF48">
        <v>4017</v>
      </c>
      <c r="BFG48">
        <v>4003</v>
      </c>
      <c r="BFH48">
        <v>4011</v>
      </c>
      <c r="BFI48">
        <v>4013</v>
      </c>
      <c r="BFJ48">
        <v>4007</v>
      </c>
      <c r="BFK48">
        <v>4011</v>
      </c>
      <c r="BFL48">
        <v>4015</v>
      </c>
      <c r="BFM48">
        <v>4017</v>
      </c>
      <c r="BFN48">
        <v>4009</v>
      </c>
      <c r="BFO48">
        <v>3989</v>
      </c>
      <c r="BFP48">
        <v>4005</v>
      </c>
      <c r="BFQ48">
        <v>4023</v>
      </c>
      <c r="BFR48">
        <v>4002</v>
      </c>
      <c r="BFS48">
        <v>4012</v>
      </c>
      <c r="BFT48">
        <v>4046</v>
      </c>
      <c r="BFU48">
        <v>4051</v>
      </c>
      <c r="BFV48">
        <v>4016</v>
      </c>
      <c r="BFW48">
        <v>4003</v>
      </c>
      <c r="BFX48">
        <v>4007</v>
      </c>
      <c r="BFY48">
        <v>4019</v>
      </c>
      <c r="BFZ48">
        <v>3956</v>
      </c>
      <c r="BGA48">
        <v>3994</v>
      </c>
      <c r="BGB48">
        <v>4018</v>
      </c>
      <c r="BGC48">
        <v>3996</v>
      </c>
      <c r="BGD48">
        <v>3962</v>
      </c>
      <c r="BGE48">
        <v>3986</v>
      </c>
      <c r="BGF48">
        <v>4000</v>
      </c>
      <c r="BGG48">
        <v>3958</v>
      </c>
      <c r="BGH48">
        <v>3966</v>
      </c>
      <c r="BGI48">
        <v>3999</v>
      </c>
      <c r="BGJ48">
        <v>4039</v>
      </c>
      <c r="BGK48">
        <v>4003</v>
      </c>
      <c r="BGL48">
        <v>3973</v>
      </c>
      <c r="BGM48">
        <v>4008</v>
      </c>
      <c r="BGN48">
        <v>4001</v>
      </c>
      <c r="BGO48">
        <v>3978</v>
      </c>
      <c r="BGP48">
        <v>3989</v>
      </c>
      <c r="BGQ48">
        <v>4003</v>
      </c>
      <c r="BGR48">
        <v>4025</v>
      </c>
      <c r="BGS48">
        <v>3987</v>
      </c>
      <c r="BGT48">
        <v>4020</v>
      </c>
      <c r="BGU48">
        <v>4022</v>
      </c>
      <c r="BGV48">
        <v>3984</v>
      </c>
      <c r="BGW48">
        <v>4014</v>
      </c>
      <c r="BGX48">
        <v>4008</v>
      </c>
      <c r="BGY48">
        <v>4008</v>
      </c>
      <c r="BGZ48">
        <v>3971</v>
      </c>
      <c r="BHA48">
        <v>4015</v>
      </c>
      <c r="BHB48">
        <v>4009</v>
      </c>
      <c r="BHC48">
        <v>3986</v>
      </c>
      <c r="BHD48">
        <v>3993</v>
      </c>
      <c r="BHE48">
        <v>4024</v>
      </c>
      <c r="BHF48">
        <v>3997</v>
      </c>
      <c r="BHG48">
        <v>3985</v>
      </c>
      <c r="BHH48">
        <v>4014</v>
      </c>
      <c r="BHI48">
        <v>4007</v>
      </c>
      <c r="BHJ48">
        <v>4000</v>
      </c>
      <c r="BHK48">
        <v>3995</v>
      </c>
      <c r="BHL48">
        <v>4005</v>
      </c>
      <c r="BHM48">
        <v>3979</v>
      </c>
      <c r="BHN48">
        <v>3978</v>
      </c>
      <c r="BHO48">
        <v>3954</v>
      </c>
      <c r="BHP48">
        <v>3992</v>
      </c>
      <c r="BHQ48">
        <v>3973</v>
      </c>
      <c r="BHR48">
        <v>3981</v>
      </c>
      <c r="BHS48">
        <v>3971</v>
      </c>
      <c r="BHT48">
        <v>3977</v>
      </c>
      <c r="BHU48">
        <v>3982</v>
      </c>
      <c r="BHV48">
        <v>3997</v>
      </c>
      <c r="BHW48">
        <v>4041</v>
      </c>
      <c r="BHX48">
        <v>4010</v>
      </c>
      <c r="BHY48">
        <v>4002</v>
      </c>
      <c r="BHZ48">
        <v>3984</v>
      </c>
      <c r="BIA48">
        <v>3971</v>
      </c>
      <c r="BIB48">
        <v>3977</v>
      </c>
      <c r="BIC48">
        <v>3964</v>
      </c>
      <c r="BID48">
        <v>3985</v>
      </c>
      <c r="BIE48">
        <v>3965</v>
      </c>
      <c r="BIF48">
        <v>3953</v>
      </c>
      <c r="BIG48">
        <v>3959</v>
      </c>
      <c r="BIH48">
        <v>3981</v>
      </c>
      <c r="BII48">
        <v>3967</v>
      </c>
      <c r="BIJ48">
        <v>3959</v>
      </c>
      <c r="BIK48">
        <v>3954</v>
      </c>
      <c r="BIL48">
        <v>3957</v>
      </c>
      <c r="BIM48">
        <v>3968</v>
      </c>
      <c r="BIN48">
        <v>3954</v>
      </c>
      <c r="BIO48">
        <v>3992</v>
      </c>
      <c r="BIP48">
        <v>4001</v>
      </c>
      <c r="BIQ48">
        <v>3981</v>
      </c>
      <c r="BIR48">
        <v>3971</v>
      </c>
      <c r="BIS48">
        <v>4031</v>
      </c>
      <c r="BIT48">
        <v>4024</v>
      </c>
      <c r="BIU48">
        <v>3990</v>
      </c>
      <c r="BIV48">
        <v>4000</v>
      </c>
      <c r="BIW48">
        <v>4019</v>
      </c>
      <c r="BIX48">
        <v>4004</v>
      </c>
      <c r="BIY48">
        <v>3976</v>
      </c>
      <c r="BIZ48">
        <v>3990</v>
      </c>
      <c r="BJA48">
        <v>4022</v>
      </c>
      <c r="BJB48">
        <v>3989</v>
      </c>
      <c r="BJC48">
        <v>4000</v>
      </c>
      <c r="BJD48">
        <v>3997</v>
      </c>
      <c r="BJE48">
        <v>4020</v>
      </c>
      <c r="BJF48">
        <v>3985</v>
      </c>
      <c r="BJG48">
        <v>3981</v>
      </c>
      <c r="BJH48">
        <v>3981</v>
      </c>
      <c r="BJI48">
        <v>3963</v>
      </c>
      <c r="BJJ48">
        <v>3948</v>
      </c>
      <c r="BJK48">
        <v>3977</v>
      </c>
      <c r="BJL48">
        <v>3997</v>
      </c>
      <c r="BJM48">
        <v>3985</v>
      </c>
      <c r="BJN48">
        <v>3985</v>
      </c>
      <c r="BJO48">
        <v>4020</v>
      </c>
      <c r="BJP48">
        <v>4022</v>
      </c>
      <c r="BJQ48">
        <v>3997</v>
      </c>
      <c r="BJR48">
        <v>4024</v>
      </c>
      <c r="BJS48">
        <v>4047</v>
      </c>
      <c r="BJT48">
        <v>4006</v>
      </c>
      <c r="BJU48">
        <v>3963</v>
      </c>
      <c r="BJV48">
        <v>4009</v>
      </c>
      <c r="BJW48">
        <v>4009</v>
      </c>
      <c r="BJX48">
        <v>3980</v>
      </c>
      <c r="BJY48">
        <v>4029</v>
      </c>
      <c r="BJZ48">
        <v>4024</v>
      </c>
      <c r="BKA48">
        <v>4035</v>
      </c>
      <c r="BKB48">
        <v>3982</v>
      </c>
      <c r="BKC48">
        <v>4030</v>
      </c>
      <c r="BKD48">
        <v>4017</v>
      </c>
      <c r="BKE48">
        <v>3974</v>
      </c>
      <c r="BKF48">
        <v>3967</v>
      </c>
      <c r="BKG48">
        <v>3995</v>
      </c>
      <c r="BKH48">
        <v>3980</v>
      </c>
      <c r="BKI48">
        <v>3932</v>
      </c>
      <c r="BKJ48">
        <v>3953</v>
      </c>
      <c r="BKK48">
        <v>3935</v>
      </c>
      <c r="BKL48">
        <v>3937</v>
      </c>
      <c r="BKM48">
        <v>3940</v>
      </c>
      <c r="BKN48">
        <v>3925</v>
      </c>
      <c r="BKO48">
        <v>3899</v>
      </c>
      <c r="BKP48">
        <v>3894</v>
      </c>
      <c r="BKQ48">
        <v>3935</v>
      </c>
      <c r="BKR48">
        <v>3957</v>
      </c>
      <c r="BKS48">
        <v>3959</v>
      </c>
      <c r="BKT48">
        <v>3936</v>
      </c>
      <c r="BKU48">
        <v>3970</v>
      </c>
      <c r="BKV48">
        <v>4016</v>
      </c>
      <c r="BKW48">
        <v>4001</v>
      </c>
      <c r="BKX48">
        <v>4008</v>
      </c>
      <c r="BKY48">
        <v>4056</v>
      </c>
      <c r="BKZ48">
        <v>4053</v>
      </c>
      <c r="BLA48">
        <v>4024</v>
      </c>
      <c r="BLB48">
        <v>3991</v>
      </c>
      <c r="BLC48">
        <v>4003</v>
      </c>
      <c r="BLD48">
        <v>4005</v>
      </c>
      <c r="BLE48">
        <v>4006</v>
      </c>
      <c r="BLF48">
        <v>3982</v>
      </c>
      <c r="BLG48">
        <v>3984</v>
      </c>
      <c r="BLH48">
        <v>3972</v>
      </c>
      <c r="BLI48">
        <v>3998</v>
      </c>
      <c r="BLJ48">
        <v>4037</v>
      </c>
      <c r="BLK48">
        <v>4041</v>
      </c>
      <c r="BLL48">
        <v>3987</v>
      </c>
      <c r="BLM48">
        <v>3987</v>
      </c>
      <c r="BLN48">
        <v>3993</v>
      </c>
      <c r="BLO48">
        <v>4038</v>
      </c>
      <c r="BLP48">
        <v>4000</v>
      </c>
      <c r="BLQ48">
        <v>4020</v>
      </c>
      <c r="BLR48">
        <v>4012</v>
      </c>
      <c r="BLS48">
        <v>3985</v>
      </c>
      <c r="BLT48">
        <v>3978</v>
      </c>
      <c r="BLU48">
        <v>4003</v>
      </c>
      <c r="BLV48">
        <v>4007</v>
      </c>
      <c r="BLW48">
        <v>3977</v>
      </c>
      <c r="BLX48">
        <v>3993</v>
      </c>
      <c r="BLY48">
        <v>4020</v>
      </c>
      <c r="BLZ48">
        <v>4002</v>
      </c>
      <c r="BMA48">
        <v>3989</v>
      </c>
      <c r="BMB48">
        <v>4007</v>
      </c>
      <c r="BMC48">
        <v>4001</v>
      </c>
      <c r="BMD48">
        <v>4002</v>
      </c>
      <c r="BME48">
        <v>3958</v>
      </c>
      <c r="BMF48">
        <v>4003</v>
      </c>
      <c r="BMG48">
        <v>3991</v>
      </c>
      <c r="BMH48">
        <v>3929</v>
      </c>
      <c r="BMI48">
        <v>3966</v>
      </c>
      <c r="BMJ48">
        <v>3957</v>
      </c>
      <c r="BMK48">
        <v>3946</v>
      </c>
      <c r="BML48">
        <v>3929</v>
      </c>
      <c r="BMM48">
        <v>3958</v>
      </c>
      <c r="BMN48">
        <v>3975</v>
      </c>
      <c r="BMO48">
        <v>3950</v>
      </c>
      <c r="BMP48">
        <v>3901</v>
      </c>
      <c r="BMQ48">
        <v>3975</v>
      </c>
      <c r="BMR48">
        <v>3972</v>
      </c>
      <c r="BMS48">
        <v>3927</v>
      </c>
      <c r="BMT48">
        <v>3933</v>
      </c>
      <c r="BMU48">
        <v>3915</v>
      </c>
      <c r="BMV48">
        <v>3969</v>
      </c>
      <c r="BMW48">
        <v>3948</v>
      </c>
      <c r="BMX48">
        <v>4001</v>
      </c>
      <c r="BMY48">
        <v>3979</v>
      </c>
      <c r="BMZ48">
        <v>3971</v>
      </c>
      <c r="BNA48">
        <v>3976</v>
      </c>
      <c r="BNB48">
        <v>4007</v>
      </c>
      <c r="BNC48">
        <v>4005</v>
      </c>
      <c r="BND48">
        <v>3973</v>
      </c>
      <c r="BNE48">
        <v>3977</v>
      </c>
      <c r="BNF48">
        <v>4009</v>
      </c>
      <c r="BNG48">
        <v>3973</v>
      </c>
      <c r="BNH48">
        <v>3992</v>
      </c>
      <c r="BNI48">
        <v>3990</v>
      </c>
      <c r="BNJ48">
        <v>3974</v>
      </c>
      <c r="BNK48">
        <v>3936</v>
      </c>
      <c r="BNL48">
        <v>3929</v>
      </c>
      <c r="BNM48">
        <v>3948</v>
      </c>
      <c r="BNN48">
        <v>3927</v>
      </c>
      <c r="BNO48">
        <v>3914</v>
      </c>
      <c r="BNP48">
        <v>3920</v>
      </c>
      <c r="BNQ48">
        <v>3879</v>
      </c>
      <c r="BNR48">
        <v>3915</v>
      </c>
      <c r="BNS48">
        <v>3936</v>
      </c>
      <c r="BNT48">
        <v>3918</v>
      </c>
      <c r="BNU48">
        <v>3925</v>
      </c>
      <c r="BNV48">
        <v>3938</v>
      </c>
      <c r="BNW48">
        <v>3934</v>
      </c>
      <c r="BNX48">
        <v>3960</v>
      </c>
      <c r="BNY48">
        <v>3971</v>
      </c>
      <c r="BNZ48">
        <v>3953</v>
      </c>
      <c r="BOA48">
        <v>3979</v>
      </c>
      <c r="BOB48">
        <v>4008</v>
      </c>
      <c r="BOC48">
        <v>3985</v>
      </c>
      <c r="BOD48">
        <v>4014</v>
      </c>
      <c r="BOE48">
        <v>4039</v>
      </c>
      <c r="BOF48">
        <v>4043</v>
      </c>
      <c r="BOG48">
        <v>3990</v>
      </c>
      <c r="BOH48">
        <v>4016</v>
      </c>
      <c r="BOI48">
        <v>4029</v>
      </c>
      <c r="BOJ48">
        <v>4044</v>
      </c>
      <c r="BOK48">
        <v>4055</v>
      </c>
      <c r="BOL48">
        <v>4048</v>
      </c>
      <c r="BOM48">
        <v>4056</v>
      </c>
      <c r="BON48">
        <v>4052</v>
      </c>
      <c r="BOO48">
        <v>4061</v>
      </c>
      <c r="BOP48">
        <v>4057</v>
      </c>
      <c r="BOQ48">
        <v>4029</v>
      </c>
      <c r="BOR48">
        <v>4015</v>
      </c>
      <c r="BOS48">
        <v>4069</v>
      </c>
      <c r="BOT48">
        <v>4046</v>
      </c>
      <c r="BOU48">
        <v>3983</v>
      </c>
      <c r="BOV48">
        <v>3921</v>
      </c>
      <c r="BOW48">
        <v>3892</v>
      </c>
      <c r="BOX48">
        <v>3868</v>
      </c>
      <c r="BOY48">
        <v>3813</v>
      </c>
      <c r="BOZ48">
        <v>3784</v>
      </c>
      <c r="BPA48">
        <v>3798</v>
      </c>
      <c r="BPB48">
        <v>3809</v>
      </c>
      <c r="BPC48">
        <v>3821</v>
      </c>
      <c r="BPD48">
        <v>3894</v>
      </c>
      <c r="BPE48">
        <v>3935</v>
      </c>
      <c r="BPF48">
        <v>3993</v>
      </c>
      <c r="BPG48">
        <v>3995</v>
      </c>
      <c r="BPH48">
        <v>4063</v>
      </c>
      <c r="BPI48">
        <v>4064</v>
      </c>
      <c r="BPJ48">
        <v>4064</v>
      </c>
      <c r="BPK48">
        <v>4065</v>
      </c>
      <c r="BPL48">
        <v>4066</v>
      </c>
      <c r="BPM48">
        <v>4066</v>
      </c>
      <c r="BPN48">
        <v>4058</v>
      </c>
      <c r="BPO48">
        <v>4055</v>
      </c>
      <c r="BPP48">
        <v>4062</v>
      </c>
      <c r="BPQ48">
        <v>4050</v>
      </c>
      <c r="BPR48">
        <v>4068</v>
      </c>
      <c r="BPS48">
        <v>4068</v>
      </c>
      <c r="BPT48">
        <v>4061</v>
      </c>
      <c r="BPU48">
        <v>4028</v>
      </c>
      <c r="BPV48">
        <v>3998</v>
      </c>
      <c r="BPW48">
        <v>3984</v>
      </c>
      <c r="BPX48">
        <v>3939</v>
      </c>
      <c r="BPY48">
        <v>3920</v>
      </c>
      <c r="BPZ48">
        <v>3953</v>
      </c>
      <c r="BQA48">
        <v>3937</v>
      </c>
      <c r="BQB48">
        <v>3928</v>
      </c>
      <c r="BQC48">
        <v>3934</v>
      </c>
      <c r="BQD48">
        <v>3918</v>
      </c>
      <c r="BQE48">
        <v>3951</v>
      </c>
      <c r="BQF48">
        <v>3967</v>
      </c>
      <c r="BQG48">
        <v>3978</v>
      </c>
      <c r="BQH48">
        <v>3974</v>
      </c>
      <c r="BQI48">
        <v>3981</v>
      </c>
      <c r="BQJ48">
        <v>3992</v>
      </c>
      <c r="BQK48">
        <v>3999</v>
      </c>
      <c r="BQL48">
        <v>4000</v>
      </c>
      <c r="BQM48">
        <v>4000</v>
      </c>
      <c r="BQN48">
        <v>4015</v>
      </c>
      <c r="BQO48">
        <v>4009</v>
      </c>
      <c r="BQP48">
        <v>4026</v>
      </c>
      <c r="BQQ48">
        <v>4003</v>
      </c>
      <c r="BQR48">
        <v>4008</v>
      </c>
      <c r="BQS48">
        <v>4006</v>
      </c>
      <c r="BQT48">
        <v>3971</v>
      </c>
      <c r="BQU48">
        <v>3977</v>
      </c>
      <c r="BQV48">
        <v>3997</v>
      </c>
      <c r="BQW48">
        <v>3991</v>
      </c>
      <c r="BQX48">
        <v>3996</v>
      </c>
      <c r="BQY48">
        <v>3991</v>
      </c>
      <c r="BQZ48">
        <v>3978</v>
      </c>
      <c r="BRA48">
        <v>3972</v>
      </c>
      <c r="BRB48">
        <v>3945</v>
      </c>
      <c r="BRC48">
        <v>3969</v>
      </c>
      <c r="BRD48">
        <v>3974</v>
      </c>
      <c r="BRE48">
        <v>3970</v>
      </c>
      <c r="BRF48">
        <v>3975</v>
      </c>
      <c r="BRG48">
        <v>3974</v>
      </c>
      <c r="BRH48">
        <v>3974</v>
      </c>
      <c r="BRI48">
        <v>3953</v>
      </c>
      <c r="BRJ48">
        <v>3984</v>
      </c>
      <c r="BRK48">
        <v>3996</v>
      </c>
      <c r="BRL48">
        <v>3991</v>
      </c>
      <c r="BRM48">
        <v>3995</v>
      </c>
      <c r="BRN48">
        <v>3968</v>
      </c>
      <c r="BRO48">
        <v>3993</v>
      </c>
      <c r="BRP48">
        <v>3968</v>
      </c>
      <c r="BRQ48">
        <v>3965</v>
      </c>
      <c r="BRR48">
        <v>4024</v>
      </c>
      <c r="BRS48">
        <v>3990</v>
      </c>
      <c r="BRT48">
        <v>3999</v>
      </c>
      <c r="BRU48">
        <v>3986</v>
      </c>
      <c r="BRV48">
        <v>3999</v>
      </c>
      <c r="BRW48">
        <v>3972</v>
      </c>
      <c r="BRX48">
        <v>3972</v>
      </c>
      <c r="BRY48">
        <v>4000</v>
      </c>
      <c r="BRZ48">
        <v>3940</v>
      </c>
      <c r="BSA48">
        <v>3914</v>
      </c>
      <c r="BSB48">
        <v>3970</v>
      </c>
      <c r="BSC48">
        <v>3908</v>
      </c>
      <c r="BSD48">
        <v>3879</v>
      </c>
      <c r="BSE48">
        <v>3866</v>
      </c>
      <c r="BSF48">
        <v>3830</v>
      </c>
      <c r="BSG48">
        <v>3817</v>
      </c>
      <c r="BSH48">
        <v>3807</v>
      </c>
      <c r="BSI48">
        <v>3795</v>
      </c>
      <c r="BSJ48">
        <v>3886</v>
      </c>
      <c r="BSK48">
        <v>3898</v>
      </c>
      <c r="BSL48">
        <v>3930</v>
      </c>
      <c r="BSM48">
        <v>3963</v>
      </c>
      <c r="BSN48">
        <v>3977</v>
      </c>
      <c r="BSO48">
        <v>3994</v>
      </c>
      <c r="BSP48">
        <v>4037</v>
      </c>
      <c r="BSQ48">
        <v>4048</v>
      </c>
      <c r="BSR48">
        <v>4048</v>
      </c>
      <c r="BSS48">
        <v>4064</v>
      </c>
      <c r="BST48">
        <v>4064</v>
      </c>
      <c r="BSU48">
        <v>4071</v>
      </c>
      <c r="BSV48">
        <v>4066</v>
      </c>
      <c r="BSW48">
        <v>4070</v>
      </c>
      <c r="BSX48">
        <v>4074</v>
      </c>
      <c r="BSY48">
        <v>4063</v>
      </c>
      <c r="BSZ48">
        <v>4047</v>
      </c>
      <c r="BTA48">
        <v>4023</v>
      </c>
      <c r="BTB48">
        <v>4039</v>
      </c>
      <c r="BTC48">
        <v>4007</v>
      </c>
      <c r="BTD48">
        <v>3975</v>
      </c>
      <c r="BTE48">
        <v>3955</v>
      </c>
      <c r="BTF48">
        <v>3992</v>
      </c>
      <c r="BTG48">
        <v>3966</v>
      </c>
      <c r="BTH48">
        <v>3955</v>
      </c>
      <c r="BTI48">
        <v>3950</v>
      </c>
      <c r="BTJ48">
        <v>3921</v>
      </c>
      <c r="BTK48">
        <v>3918</v>
      </c>
      <c r="BTL48">
        <v>3935</v>
      </c>
      <c r="BTM48">
        <v>4002</v>
      </c>
      <c r="BTN48">
        <v>3952</v>
      </c>
      <c r="BTO48">
        <v>3935</v>
      </c>
      <c r="BTP48">
        <v>3963</v>
      </c>
      <c r="BTQ48">
        <v>3961</v>
      </c>
      <c r="BTR48">
        <v>3939</v>
      </c>
      <c r="BTS48">
        <v>3970</v>
      </c>
      <c r="BTT48">
        <v>3998</v>
      </c>
      <c r="BTU48">
        <v>4008</v>
      </c>
      <c r="BTV48">
        <v>3992</v>
      </c>
      <c r="BTW48">
        <v>3983</v>
      </c>
      <c r="BTX48">
        <v>4021</v>
      </c>
      <c r="BTY48">
        <v>4004</v>
      </c>
      <c r="BTZ48">
        <v>3994</v>
      </c>
      <c r="BUA48">
        <v>4009</v>
      </c>
      <c r="BUB48">
        <v>4015</v>
      </c>
      <c r="BUC48">
        <v>3991</v>
      </c>
      <c r="BUD48">
        <v>3977</v>
      </c>
      <c r="BUE48">
        <v>3990</v>
      </c>
      <c r="BUF48">
        <v>3976</v>
      </c>
      <c r="BUG48">
        <v>3975</v>
      </c>
      <c r="BUH48">
        <v>3947</v>
      </c>
      <c r="BUI48">
        <v>3984</v>
      </c>
      <c r="BUJ48">
        <v>3983</v>
      </c>
      <c r="BUK48">
        <v>3971</v>
      </c>
      <c r="BUL48">
        <v>3977</v>
      </c>
      <c r="BUM48">
        <v>3990</v>
      </c>
      <c r="BUN48">
        <v>3927</v>
      </c>
      <c r="BUO48">
        <v>3941</v>
      </c>
      <c r="BUP48">
        <v>4006</v>
      </c>
      <c r="BUQ48">
        <v>3981</v>
      </c>
      <c r="BUR48">
        <v>3976</v>
      </c>
      <c r="BUS48">
        <v>3953</v>
      </c>
      <c r="BUT48">
        <v>4011</v>
      </c>
      <c r="BUU48">
        <v>4048</v>
      </c>
      <c r="BUV48">
        <v>4005</v>
      </c>
      <c r="BUW48">
        <v>4011</v>
      </c>
      <c r="BUX48">
        <v>4002</v>
      </c>
      <c r="BUY48">
        <v>3989</v>
      </c>
      <c r="BUZ48">
        <v>3970</v>
      </c>
      <c r="BVA48">
        <v>3998</v>
      </c>
      <c r="BVB48">
        <v>3984</v>
      </c>
      <c r="BVC48">
        <v>3995</v>
      </c>
      <c r="BVD48">
        <v>3977</v>
      </c>
      <c r="BVE48">
        <v>3990</v>
      </c>
      <c r="BVF48">
        <v>3992</v>
      </c>
      <c r="BVG48">
        <v>3974</v>
      </c>
      <c r="BVH48">
        <v>3968</v>
      </c>
      <c r="BVI48">
        <v>3993</v>
      </c>
      <c r="BVJ48">
        <v>3959</v>
      </c>
      <c r="BVK48">
        <v>3964</v>
      </c>
      <c r="BVL48">
        <v>3984</v>
      </c>
      <c r="BVM48">
        <v>3992</v>
      </c>
      <c r="BVN48">
        <v>3940</v>
      </c>
      <c r="BVO48">
        <v>3952</v>
      </c>
      <c r="BVP48">
        <v>3966</v>
      </c>
      <c r="BVQ48">
        <v>3957</v>
      </c>
      <c r="BVR48">
        <v>3978</v>
      </c>
      <c r="BVS48">
        <v>3927</v>
      </c>
      <c r="BVT48">
        <v>3957</v>
      </c>
      <c r="BVU48">
        <v>3939</v>
      </c>
      <c r="BVV48">
        <v>3968</v>
      </c>
      <c r="BVW48">
        <v>3981</v>
      </c>
      <c r="BVX48">
        <v>3967</v>
      </c>
      <c r="BVY48">
        <v>3938</v>
      </c>
      <c r="BVZ48">
        <v>3977</v>
      </c>
      <c r="BWA48">
        <v>3945</v>
      </c>
      <c r="BWB48">
        <v>3980</v>
      </c>
      <c r="BWC48">
        <v>3951</v>
      </c>
      <c r="BWD48">
        <v>3975</v>
      </c>
      <c r="BWE48">
        <v>3958</v>
      </c>
      <c r="BWF48">
        <v>3896</v>
      </c>
      <c r="BWG48">
        <v>3930</v>
      </c>
      <c r="BWH48">
        <v>3969</v>
      </c>
      <c r="BWI48">
        <v>3972</v>
      </c>
      <c r="BWJ48">
        <v>3935</v>
      </c>
      <c r="BWK48">
        <v>3914</v>
      </c>
      <c r="BWL48">
        <v>3957</v>
      </c>
      <c r="BWM48">
        <v>3965</v>
      </c>
      <c r="BWN48">
        <v>3944</v>
      </c>
      <c r="BWO48">
        <v>3984</v>
      </c>
      <c r="BWP48">
        <v>3952</v>
      </c>
      <c r="BWQ48">
        <v>3944</v>
      </c>
      <c r="BWR48">
        <v>3946</v>
      </c>
      <c r="BWS48">
        <v>3948</v>
      </c>
      <c r="BWT48">
        <v>3978</v>
      </c>
      <c r="BWU48">
        <v>3980</v>
      </c>
      <c r="BWV48">
        <v>3956</v>
      </c>
      <c r="BWW48">
        <v>3977</v>
      </c>
      <c r="BWX48">
        <v>3931</v>
      </c>
      <c r="BWY48">
        <v>3927</v>
      </c>
      <c r="BWZ48">
        <v>3944</v>
      </c>
      <c r="BXA48">
        <v>3937</v>
      </c>
      <c r="BXB48">
        <v>3951</v>
      </c>
      <c r="BXC48">
        <v>3963</v>
      </c>
      <c r="BXD48">
        <v>3960</v>
      </c>
      <c r="BXE48">
        <v>3974</v>
      </c>
      <c r="BXF48">
        <v>3957</v>
      </c>
      <c r="BXG48">
        <v>3985</v>
      </c>
      <c r="BXH48">
        <v>3990</v>
      </c>
      <c r="BXI48">
        <v>3992</v>
      </c>
      <c r="BXJ48">
        <v>3960</v>
      </c>
      <c r="BXK48">
        <v>3974</v>
      </c>
      <c r="BXL48">
        <v>3952</v>
      </c>
      <c r="BXM48">
        <v>3946</v>
      </c>
      <c r="BXN48">
        <v>3965</v>
      </c>
      <c r="BXO48">
        <v>3989</v>
      </c>
      <c r="BXP48">
        <v>3999</v>
      </c>
      <c r="BXQ48">
        <v>3951</v>
      </c>
      <c r="BXR48">
        <v>3984</v>
      </c>
      <c r="BXS48">
        <v>3988</v>
      </c>
      <c r="BXT48">
        <v>3965</v>
      </c>
      <c r="BXU48">
        <v>3939</v>
      </c>
      <c r="BXV48">
        <v>3981</v>
      </c>
      <c r="BXW48">
        <v>3954</v>
      </c>
      <c r="BXX48">
        <v>3935</v>
      </c>
      <c r="BXY48">
        <v>3946</v>
      </c>
      <c r="BXZ48">
        <v>3955</v>
      </c>
      <c r="BYA48">
        <v>3935</v>
      </c>
      <c r="BYB48">
        <v>3956</v>
      </c>
      <c r="BYC48">
        <v>3998</v>
      </c>
      <c r="BYD48">
        <v>3992</v>
      </c>
      <c r="BYE48">
        <v>3989</v>
      </c>
      <c r="BYF48">
        <v>3965</v>
      </c>
      <c r="BYG48">
        <v>3995</v>
      </c>
      <c r="BYH48">
        <v>3976</v>
      </c>
      <c r="BYI48">
        <v>3979</v>
      </c>
      <c r="BYJ48">
        <v>3997</v>
      </c>
      <c r="BYK48">
        <v>4016</v>
      </c>
      <c r="BYL48">
        <v>3989</v>
      </c>
      <c r="BYM48">
        <v>3965</v>
      </c>
      <c r="BYN48">
        <v>4023</v>
      </c>
      <c r="BYO48">
        <v>4012</v>
      </c>
      <c r="BYP48">
        <v>3993</v>
      </c>
      <c r="BYQ48">
        <v>4015</v>
      </c>
      <c r="BYR48">
        <v>4010</v>
      </c>
      <c r="BYS48">
        <v>4004</v>
      </c>
      <c r="BYT48">
        <v>4001</v>
      </c>
      <c r="BYU48">
        <v>4001</v>
      </c>
      <c r="BYV48">
        <v>3985</v>
      </c>
      <c r="BYW48">
        <v>3987</v>
      </c>
      <c r="BYX48">
        <v>3941</v>
      </c>
      <c r="BYY48">
        <v>3985</v>
      </c>
      <c r="BYZ48">
        <v>3968</v>
      </c>
      <c r="BZA48">
        <v>3924</v>
      </c>
      <c r="BZB48">
        <v>3930</v>
      </c>
      <c r="BZC48">
        <v>3942</v>
      </c>
      <c r="BZD48">
        <v>3908</v>
      </c>
      <c r="BZE48">
        <v>3851</v>
      </c>
      <c r="BZF48">
        <v>3921</v>
      </c>
      <c r="BZG48">
        <v>3898</v>
      </c>
      <c r="BZH48">
        <v>3896</v>
      </c>
      <c r="BZI48">
        <v>3926</v>
      </c>
      <c r="BZJ48">
        <v>3941</v>
      </c>
      <c r="BZK48">
        <v>3930</v>
      </c>
      <c r="BZL48">
        <v>3911</v>
      </c>
      <c r="BZM48">
        <v>3981</v>
      </c>
      <c r="BZN48">
        <v>4002</v>
      </c>
      <c r="BZO48">
        <v>3996</v>
      </c>
      <c r="BZP48">
        <v>3972</v>
      </c>
      <c r="BZQ48">
        <v>3993</v>
      </c>
      <c r="BZR48">
        <v>4013</v>
      </c>
      <c r="BZS48">
        <v>4007</v>
      </c>
      <c r="BZT48">
        <v>4038</v>
      </c>
      <c r="BZU48">
        <v>4038</v>
      </c>
      <c r="BZV48">
        <v>4045</v>
      </c>
      <c r="BZW48">
        <v>4027</v>
      </c>
      <c r="BZX48">
        <v>4024</v>
      </c>
      <c r="BZY48">
        <v>4021</v>
      </c>
      <c r="BZZ48">
        <v>4011</v>
      </c>
      <c r="CAA48">
        <v>3991</v>
      </c>
      <c r="CAB48">
        <v>4006</v>
      </c>
      <c r="CAC48">
        <v>3965</v>
      </c>
      <c r="CAD48">
        <v>3940</v>
      </c>
      <c r="CAE48">
        <v>4006</v>
      </c>
      <c r="CAF48">
        <v>3993</v>
      </c>
      <c r="CAG48">
        <v>3957</v>
      </c>
      <c r="CAH48">
        <v>3957</v>
      </c>
      <c r="CAI48">
        <v>3973</v>
      </c>
      <c r="CAJ48">
        <v>3969</v>
      </c>
      <c r="CAK48">
        <v>3933</v>
      </c>
      <c r="CAL48">
        <v>3957</v>
      </c>
      <c r="CAM48">
        <v>3972</v>
      </c>
      <c r="CAN48">
        <v>3977</v>
      </c>
      <c r="CAO48">
        <v>3966</v>
      </c>
      <c r="CAP48">
        <v>3938</v>
      </c>
      <c r="CAQ48">
        <v>3934</v>
      </c>
      <c r="CAR48">
        <v>3961</v>
      </c>
      <c r="CAS48">
        <v>3963</v>
      </c>
      <c r="CAT48">
        <v>4006</v>
      </c>
      <c r="CAU48">
        <v>3943</v>
      </c>
      <c r="CAV48">
        <v>3962</v>
      </c>
      <c r="CAW48">
        <v>3968</v>
      </c>
      <c r="CAX48">
        <v>3969</v>
      </c>
      <c r="CAY48">
        <v>3995</v>
      </c>
      <c r="CAZ48">
        <v>3956</v>
      </c>
      <c r="CBA48">
        <v>3958</v>
      </c>
      <c r="CBB48">
        <v>3992</v>
      </c>
      <c r="CBC48">
        <v>3936</v>
      </c>
      <c r="CBD48">
        <v>3947</v>
      </c>
      <c r="CBE48">
        <v>3974</v>
      </c>
      <c r="CBF48">
        <v>4005</v>
      </c>
      <c r="CBG48">
        <v>4000</v>
      </c>
      <c r="CBH48">
        <v>3981</v>
      </c>
      <c r="CBI48">
        <v>4001</v>
      </c>
      <c r="CBJ48">
        <v>3971</v>
      </c>
      <c r="CBK48">
        <v>3942</v>
      </c>
      <c r="CBL48">
        <v>3966</v>
      </c>
      <c r="CBM48">
        <v>3929</v>
      </c>
      <c r="CBN48">
        <v>3942</v>
      </c>
      <c r="CBO48">
        <v>3964</v>
      </c>
      <c r="CBP48">
        <v>3975</v>
      </c>
      <c r="CBQ48">
        <v>3944</v>
      </c>
      <c r="CBR48">
        <v>3951</v>
      </c>
      <c r="CBS48">
        <v>3975</v>
      </c>
      <c r="CBT48">
        <v>3970</v>
      </c>
      <c r="CBU48">
        <v>3965</v>
      </c>
      <c r="CBV48">
        <v>3952</v>
      </c>
      <c r="CBW48">
        <v>3947</v>
      </c>
      <c r="CBX48">
        <v>3965</v>
      </c>
      <c r="CBY48">
        <v>3939</v>
      </c>
      <c r="CBZ48">
        <v>3936</v>
      </c>
      <c r="CCA48">
        <v>3979</v>
      </c>
      <c r="CCB48">
        <v>3971</v>
      </c>
      <c r="CCC48">
        <v>3949</v>
      </c>
      <c r="CCD48">
        <v>3946</v>
      </c>
      <c r="CCE48">
        <v>3938</v>
      </c>
      <c r="CCF48">
        <v>3940</v>
      </c>
      <c r="CCG48">
        <v>3930</v>
      </c>
      <c r="CCH48">
        <v>3924</v>
      </c>
      <c r="CCI48">
        <v>3911</v>
      </c>
      <c r="CCJ48">
        <v>3888</v>
      </c>
      <c r="CCK48">
        <v>3860</v>
      </c>
      <c r="CCL48">
        <v>3902</v>
      </c>
      <c r="CCM48">
        <v>3899</v>
      </c>
      <c r="CCN48">
        <v>3849</v>
      </c>
      <c r="CCO48">
        <v>3916</v>
      </c>
      <c r="CCP48">
        <v>3905</v>
      </c>
      <c r="CCQ48">
        <v>3935</v>
      </c>
      <c r="CCR48">
        <v>3932</v>
      </c>
      <c r="CCS48">
        <v>3978</v>
      </c>
      <c r="CCT48">
        <v>4001</v>
      </c>
      <c r="CCU48">
        <v>3977</v>
      </c>
      <c r="CCV48">
        <v>3995</v>
      </c>
      <c r="CCW48">
        <v>4003</v>
      </c>
      <c r="CCX48">
        <v>4004</v>
      </c>
      <c r="CCY48">
        <v>4016</v>
      </c>
      <c r="CCZ48">
        <v>4039</v>
      </c>
      <c r="CDA48">
        <v>4028</v>
      </c>
      <c r="CDB48">
        <v>4024</v>
      </c>
      <c r="CDC48">
        <v>4031</v>
      </c>
      <c r="CDD48">
        <v>4065</v>
      </c>
      <c r="CDE48">
        <v>4061</v>
      </c>
      <c r="CDF48">
        <v>4044</v>
      </c>
      <c r="CDG48">
        <v>4058</v>
      </c>
      <c r="CDH48">
        <v>4060</v>
      </c>
      <c r="CDI48">
        <v>4032</v>
      </c>
      <c r="CDJ48">
        <v>4009</v>
      </c>
      <c r="CDK48">
        <v>4002</v>
      </c>
      <c r="CDL48">
        <v>4023</v>
      </c>
      <c r="CDM48">
        <v>3953</v>
      </c>
      <c r="CDN48">
        <v>3964</v>
      </c>
      <c r="CDO48">
        <v>3933</v>
      </c>
      <c r="CDP48">
        <v>3919</v>
      </c>
      <c r="CDQ48">
        <v>3902</v>
      </c>
      <c r="CDR48">
        <v>3898</v>
      </c>
      <c r="CDS48">
        <v>3888</v>
      </c>
      <c r="CDT48">
        <v>3880</v>
      </c>
      <c r="CDU48">
        <v>3861</v>
      </c>
      <c r="CDV48">
        <v>3903</v>
      </c>
      <c r="CDW48">
        <v>3927</v>
      </c>
      <c r="CDX48">
        <v>3935</v>
      </c>
      <c r="CDY48">
        <v>3961</v>
      </c>
      <c r="CDZ48">
        <v>4008</v>
      </c>
      <c r="CEA48">
        <v>3993</v>
      </c>
      <c r="CEB48">
        <v>4018</v>
      </c>
      <c r="CEC48">
        <v>4055</v>
      </c>
      <c r="CED48">
        <v>4062</v>
      </c>
      <c r="CEE48">
        <v>4068</v>
      </c>
      <c r="CEF48">
        <v>4064</v>
      </c>
      <c r="CEG48">
        <v>4064</v>
      </c>
      <c r="CEH48">
        <v>4074</v>
      </c>
      <c r="CEI48">
        <v>4073</v>
      </c>
      <c r="CEJ48">
        <v>4065</v>
      </c>
      <c r="CEK48">
        <v>4050</v>
      </c>
      <c r="CEL48">
        <v>4023</v>
      </c>
      <c r="CEM48">
        <v>3989</v>
      </c>
      <c r="CEN48">
        <v>3975</v>
      </c>
      <c r="CEO48">
        <v>3978</v>
      </c>
      <c r="CEP48">
        <v>3996</v>
      </c>
      <c r="CEQ48">
        <v>3967</v>
      </c>
      <c r="CER48">
        <v>3982</v>
      </c>
      <c r="CES48">
        <v>3945</v>
      </c>
      <c r="CET48">
        <v>3939</v>
      </c>
      <c r="CEU48">
        <v>3973</v>
      </c>
      <c r="CEV48">
        <v>3996</v>
      </c>
      <c r="CEW48">
        <v>3989</v>
      </c>
      <c r="CEX48">
        <v>3988</v>
      </c>
      <c r="CEY48">
        <v>4012</v>
      </c>
      <c r="CEZ48">
        <v>4029</v>
      </c>
      <c r="CFA48">
        <v>4023</v>
      </c>
      <c r="CFB48">
        <v>4000</v>
      </c>
      <c r="CFC48">
        <v>3988</v>
      </c>
      <c r="CFD48">
        <v>3994</v>
      </c>
      <c r="CFE48">
        <v>3937</v>
      </c>
      <c r="CFF48">
        <v>3947</v>
      </c>
      <c r="CFG48">
        <v>3955</v>
      </c>
      <c r="CFH48">
        <v>3934</v>
      </c>
      <c r="CFI48">
        <v>3886</v>
      </c>
      <c r="CFJ48">
        <v>3877</v>
      </c>
      <c r="CFK48">
        <v>3868</v>
      </c>
      <c r="CFL48">
        <v>3873</v>
      </c>
      <c r="CFM48">
        <v>3881</v>
      </c>
      <c r="CFN48">
        <v>3850</v>
      </c>
      <c r="CFO48">
        <v>3879</v>
      </c>
      <c r="CFP48">
        <v>3880</v>
      </c>
      <c r="CFQ48">
        <v>3920</v>
      </c>
      <c r="CFR48">
        <v>3905</v>
      </c>
      <c r="CFS48">
        <v>3942</v>
      </c>
      <c r="CFT48">
        <v>3953</v>
      </c>
      <c r="CFU48">
        <v>4027</v>
      </c>
      <c r="CFV48">
        <v>3997</v>
      </c>
      <c r="CFW48">
        <v>3973</v>
      </c>
      <c r="CFX48">
        <v>3971</v>
      </c>
      <c r="CFY48">
        <v>4033</v>
      </c>
      <c r="CFZ48">
        <v>4023</v>
      </c>
      <c r="CGA48">
        <v>4028</v>
      </c>
      <c r="CGB48">
        <v>4058</v>
      </c>
      <c r="CGC48">
        <v>4055</v>
      </c>
      <c r="CGD48">
        <v>4052</v>
      </c>
      <c r="CGE48">
        <v>4028</v>
      </c>
      <c r="CGF48">
        <v>4054</v>
      </c>
      <c r="CGG48">
        <v>4053</v>
      </c>
      <c r="CGH48">
        <v>4054</v>
      </c>
      <c r="CGI48">
        <v>4020</v>
      </c>
      <c r="CGJ48">
        <v>4044</v>
      </c>
      <c r="CGK48">
        <v>4021</v>
      </c>
      <c r="CGL48">
        <v>3998</v>
      </c>
      <c r="CGM48">
        <v>3975</v>
      </c>
      <c r="CGN48">
        <v>3972</v>
      </c>
      <c r="CGO48">
        <v>3910</v>
      </c>
      <c r="CGP48">
        <v>3934</v>
      </c>
      <c r="CGQ48">
        <v>3952</v>
      </c>
      <c r="CGR48">
        <v>3975</v>
      </c>
      <c r="CGS48">
        <v>3973</v>
      </c>
      <c r="CGT48">
        <v>3992</v>
      </c>
      <c r="CGU48">
        <v>4004</v>
      </c>
      <c r="CGV48">
        <v>3988</v>
      </c>
      <c r="CGW48">
        <v>3989</v>
      </c>
      <c r="CGX48">
        <v>4015</v>
      </c>
      <c r="CGY48">
        <v>4012</v>
      </c>
      <c r="CGZ48">
        <v>4004</v>
      </c>
      <c r="CHA48">
        <v>4017</v>
      </c>
      <c r="CHB48">
        <v>4021</v>
      </c>
      <c r="CHC48">
        <v>3982</v>
      </c>
      <c r="CHD48">
        <v>3955</v>
      </c>
      <c r="CHE48">
        <v>3991</v>
      </c>
      <c r="CHF48">
        <v>3986</v>
      </c>
      <c r="CHG48">
        <v>3953</v>
      </c>
      <c r="CHH48">
        <v>3944</v>
      </c>
      <c r="CHI48">
        <v>3995</v>
      </c>
      <c r="CHJ48">
        <v>3969</v>
      </c>
      <c r="CHK48">
        <v>3948</v>
      </c>
      <c r="CHL48">
        <v>3973</v>
      </c>
      <c r="CHM48">
        <v>3947</v>
      </c>
      <c r="CHN48">
        <v>3979</v>
      </c>
      <c r="CHO48">
        <v>3929</v>
      </c>
      <c r="CHP48">
        <v>3962</v>
      </c>
      <c r="CHQ48">
        <v>3987</v>
      </c>
      <c r="CHR48">
        <v>3974</v>
      </c>
      <c r="CHS48">
        <v>3951</v>
      </c>
      <c r="CHT48">
        <v>3984</v>
      </c>
      <c r="CHU48">
        <v>3982</v>
      </c>
      <c r="CHV48">
        <v>3958</v>
      </c>
      <c r="CHW48">
        <v>3996</v>
      </c>
      <c r="CHX48">
        <v>3988</v>
      </c>
      <c r="CHY48">
        <v>3979</v>
      </c>
      <c r="CHZ48">
        <v>3959</v>
      </c>
      <c r="CIA48">
        <v>4012</v>
      </c>
      <c r="CIB48">
        <v>3982</v>
      </c>
      <c r="CIC48">
        <v>3972</v>
      </c>
      <c r="CID48">
        <v>3962</v>
      </c>
      <c r="CIE48">
        <v>4011</v>
      </c>
      <c r="CIF48">
        <v>4014</v>
      </c>
      <c r="CIG48">
        <v>3979</v>
      </c>
      <c r="CIH48">
        <v>3990</v>
      </c>
      <c r="CII48">
        <v>3975</v>
      </c>
      <c r="CIJ48">
        <v>3959</v>
      </c>
      <c r="CIK48">
        <v>3981</v>
      </c>
      <c r="CIL48">
        <v>3974</v>
      </c>
      <c r="CIM48">
        <v>3965</v>
      </c>
      <c r="CIN48">
        <v>3964</v>
      </c>
      <c r="CIO48">
        <v>3966</v>
      </c>
      <c r="CIP48">
        <v>3979</v>
      </c>
      <c r="CIQ48">
        <v>3969</v>
      </c>
      <c r="CIR48">
        <v>3988</v>
      </c>
      <c r="CIS48">
        <v>3985</v>
      </c>
      <c r="CIT48">
        <v>3987</v>
      </c>
      <c r="CIU48">
        <v>3992</v>
      </c>
      <c r="CIV48">
        <v>3965</v>
      </c>
      <c r="CIW48">
        <v>3992</v>
      </c>
      <c r="CIX48">
        <v>3971</v>
      </c>
      <c r="CIY48">
        <v>3927</v>
      </c>
      <c r="CIZ48">
        <v>3957</v>
      </c>
      <c r="CJA48">
        <v>3956</v>
      </c>
      <c r="CJB48">
        <v>3993</v>
      </c>
      <c r="CJC48">
        <v>4003</v>
      </c>
      <c r="CJD48">
        <v>3984</v>
      </c>
      <c r="CJE48">
        <v>3975</v>
      </c>
      <c r="CJF48">
        <v>3950</v>
      </c>
      <c r="CJG48">
        <v>3938</v>
      </c>
      <c r="CJH48">
        <v>3971</v>
      </c>
      <c r="CJI48">
        <v>3972</v>
      </c>
      <c r="CJJ48">
        <v>3954</v>
      </c>
      <c r="CJK48">
        <v>3960</v>
      </c>
      <c r="CJL48">
        <v>3960</v>
      </c>
      <c r="CJM48">
        <v>3950</v>
      </c>
      <c r="CJN48">
        <v>3933</v>
      </c>
      <c r="CJO48">
        <v>3965</v>
      </c>
      <c r="CJP48">
        <v>3956</v>
      </c>
      <c r="CJQ48">
        <v>3967</v>
      </c>
      <c r="CJR48">
        <v>3959</v>
      </c>
      <c r="CJS48">
        <v>3974</v>
      </c>
      <c r="CJT48">
        <v>3952</v>
      </c>
      <c r="CJU48">
        <v>3978</v>
      </c>
      <c r="CJV48">
        <v>3972</v>
      </c>
      <c r="CJW48">
        <v>3953</v>
      </c>
      <c r="CJX48">
        <v>3960</v>
      </c>
      <c r="CJY48">
        <v>3976</v>
      </c>
      <c r="CJZ48">
        <v>3990</v>
      </c>
      <c r="CKA48">
        <v>3986</v>
      </c>
      <c r="CKB48">
        <v>3943</v>
      </c>
      <c r="CKC48">
        <v>3956</v>
      </c>
      <c r="CKD48">
        <v>4004</v>
      </c>
      <c r="CKE48">
        <v>3985</v>
      </c>
      <c r="CKF48">
        <v>3971</v>
      </c>
      <c r="CKG48">
        <v>3960</v>
      </c>
      <c r="CKH48">
        <v>3966</v>
      </c>
      <c r="CKI48">
        <v>3972</v>
      </c>
      <c r="CKJ48">
        <v>3944</v>
      </c>
      <c r="CKK48">
        <v>3973</v>
      </c>
      <c r="CKL48">
        <v>3977</v>
      </c>
      <c r="CKM48">
        <v>3948</v>
      </c>
      <c r="CKN48">
        <v>3941</v>
      </c>
      <c r="CKO48">
        <v>3982</v>
      </c>
      <c r="CKP48">
        <v>3986</v>
      </c>
      <c r="CKQ48">
        <v>3931</v>
      </c>
      <c r="CKR48">
        <v>3974</v>
      </c>
      <c r="CKS48">
        <v>3969</v>
      </c>
      <c r="CKT48">
        <v>3952</v>
      </c>
      <c r="CKU48">
        <v>3922</v>
      </c>
      <c r="CKV48">
        <v>3942</v>
      </c>
      <c r="CKW48">
        <v>3959</v>
      </c>
      <c r="CKX48">
        <v>3906</v>
      </c>
      <c r="CKY48">
        <v>3939</v>
      </c>
      <c r="CKZ48">
        <v>3949</v>
      </c>
      <c r="CLA48">
        <v>3920</v>
      </c>
      <c r="CLB48">
        <v>3949</v>
      </c>
      <c r="CLC48">
        <v>3985</v>
      </c>
      <c r="CLD48">
        <v>3964</v>
      </c>
      <c r="CLE48">
        <v>3960</v>
      </c>
      <c r="CLF48">
        <v>3955</v>
      </c>
      <c r="CLG48">
        <v>3952</v>
      </c>
      <c r="CLH48">
        <v>3966</v>
      </c>
      <c r="CLI48">
        <v>3948</v>
      </c>
      <c r="CLJ48">
        <v>3951</v>
      </c>
      <c r="CLK48">
        <v>3963</v>
      </c>
      <c r="CLL48">
        <v>3950</v>
      </c>
      <c r="CLM48">
        <v>3905</v>
      </c>
      <c r="CLN48">
        <v>3955</v>
      </c>
      <c r="CLO48">
        <v>3940</v>
      </c>
      <c r="CLP48">
        <v>3941</v>
      </c>
      <c r="CLQ48">
        <v>3972</v>
      </c>
      <c r="CLR48">
        <v>3944</v>
      </c>
      <c r="CLS48">
        <v>3952</v>
      </c>
      <c r="CLT48">
        <v>3946</v>
      </c>
      <c r="CLU48">
        <v>3974</v>
      </c>
      <c r="CLV48">
        <v>3999</v>
      </c>
      <c r="CLW48">
        <v>3954</v>
      </c>
      <c r="CLX48">
        <v>3944</v>
      </c>
      <c r="CLY48">
        <v>3968</v>
      </c>
      <c r="CLZ48">
        <v>3963</v>
      </c>
      <c r="CMA48">
        <v>3959</v>
      </c>
      <c r="CMB48">
        <v>3957</v>
      </c>
      <c r="CMC48">
        <v>3968</v>
      </c>
      <c r="CMD48">
        <v>3986</v>
      </c>
      <c r="CME48">
        <v>3956</v>
      </c>
      <c r="CMF48">
        <v>3988</v>
      </c>
      <c r="CMG48">
        <v>3994</v>
      </c>
      <c r="CMH48">
        <v>3951</v>
      </c>
      <c r="CMI48">
        <v>3924</v>
      </c>
      <c r="CMJ48">
        <v>3945</v>
      </c>
      <c r="CMK48">
        <v>3954</v>
      </c>
      <c r="CML48">
        <v>3926</v>
      </c>
      <c r="CMM48">
        <v>3939</v>
      </c>
      <c r="CMN48">
        <v>3980</v>
      </c>
      <c r="CMO48">
        <v>3944</v>
      </c>
      <c r="CMP48">
        <v>3971</v>
      </c>
      <c r="CMQ48">
        <v>3999</v>
      </c>
      <c r="CMR48">
        <v>3985</v>
      </c>
      <c r="CMS48">
        <v>3995</v>
      </c>
      <c r="CMT48">
        <v>4005</v>
      </c>
      <c r="CMU48">
        <v>4003</v>
      </c>
      <c r="CMV48">
        <v>3995</v>
      </c>
      <c r="CMW48">
        <v>4000</v>
      </c>
      <c r="CMX48">
        <v>3990</v>
      </c>
      <c r="CMY48">
        <v>3959</v>
      </c>
      <c r="CMZ48">
        <v>4002</v>
      </c>
      <c r="CNA48">
        <v>3989</v>
      </c>
      <c r="CNB48">
        <v>4007</v>
      </c>
      <c r="CNC48">
        <v>3988</v>
      </c>
      <c r="CND48">
        <v>3970</v>
      </c>
      <c r="CNE48">
        <v>3958</v>
      </c>
      <c r="CNF48">
        <v>3984</v>
      </c>
      <c r="CNG48">
        <v>4004</v>
      </c>
      <c r="CNH48">
        <v>4007</v>
      </c>
      <c r="CNI48">
        <v>3983</v>
      </c>
      <c r="CNJ48">
        <v>3980</v>
      </c>
      <c r="CNK48">
        <v>3964</v>
      </c>
      <c r="CNL48">
        <v>3958</v>
      </c>
      <c r="CNM48">
        <v>3958</v>
      </c>
      <c r="CNN48">
        <v>3947</v>
      </c>
      <c r="CNO48">
        <v>3909</v>
      </c>
      <c r="CNP48">
        <v>3934</v>
      </c>
      <c r="CNQ48">
        <v>3904</v>
      </c>
      <c r="CNR48">
        <v>3933</v>
      </c>
      <c r="CNS48">
        <v>3878</v>
      </c>
      <c r="CNT48">
        <v>3926</v>
      </c>
      <c r="CNU48">
        <v>3923</v>
      </c>
      <c r="CNV48">
        <v>3925</v>
      </c>
      <c r="CNW48">
        <v>3920</v>
      </c>
      <c r="CNX48">
        <v>3974</v>
      </c>
      <c r="CNY48">
        <v>3967</v>
      </c>
      <c r="CNZ48">
        <v>3969</v>
      </c>
      <c r="COA48">
        <v>3998</v>
      </c>
      <c r="COB48">
        <v>3973</v>
      </c>
      <c r="COC48">
        <v>3989</v>
      </c>
      <c r="COD48">
        <v>4020</v>
      </c>
      <c r="COE48">
        <v>4011</v>
      </c>
      <c r="COF48">
        <v>4025</v>
      </c>
      <c r="COG48">
        <v>4008</v>
      </c>
      <c r="COH48">
        <v>3999</v>
      </c>
      <c r="COI48">
        <v>4018</v>
      </c>
      <c r="COJ48">
        <v>4018</v>
      </c>
      <c r="COK48">
        <v>3986</v>
      </c>
      <c r="COL48">
        <v>4000</v>
      </c>
      <c r="COM48">
        <v>3993</v>
      </c>
      <c r="CON48">
        <v>4010</v>
      </c>
      <c r="COO48">
        <v>3971</v>
      </c>
      <c r="COP48">
        <v>4006</v>
      </c>
      <c r="COQ48">
        <v>3967</v>
      </c>
      <c r="COR48">
        <v>3940</v>
      </c>
      <c r="COS48">
        <v>3940</v>
      </c>
      <c r="COT48">
        <v>3978</v>
      </c>
      <c r="COU48">
        <v>3958</v>
      </c>
      <c r="COV48">
        <v>3942</v>
      </c>
      <c r="COW48">
        <v>3946</v>
      </c>
      <c r="COX48">
        <v>3936</v>
      </c>
      <c r="COY48">
        <v>3954</v>
      </c>
      <c r="COZ48">
        <v>3985</v>
      </c>
      <c r="CPA48">
        <v>3974</v>
      </c>
      <c r="CPB48">
        <v>3973</v>
      </c>
      <c r="CPC48">
        <v>3956</v>
      </c>
      <c r="CPD48">
        <v>3987</v>
      </c>
      <c r="CPE48">
        <v>3976</v>
      </c>
      <c r="CPF48">
        <v>3979</v>
      </c>
      <c r="CPG48">
        <v>3997</v>
      </c>
      <c r="CPH48">
        <v>3983</v>
      </c>
      <c r="CPI48">
        <v>3993</v>
      </c>
      <c r="CPJ48">
        <v>3990</v>
      </c>
      <c r="CPK48">
        <v>3985</v>
      </c>
      <c r="CPL48">
        <v>3980</v>
      </c>
      <c r="CPM48">
        <v>3978</v>
      </c>
      <c r="CPN48">
        <v>3948</v>
      </c>
      <c r="CPO48">
        <v>3968</v>
      </c>
      <c r="CPP48">
        <v>3974</v>
      </c>
      <c r="CPQ48">
        <v>3965</v>
      </c>
      <c r="CPR48">
        <v>3934</v>
      </c>
      <c r="CPS48">
        <v>3983</v>
      </c>
      <c r="CPT48">
        <v>3953</v>
      </c>
      <c r="CPU48">
        <v>3969</v>
      </c>
      <c r="CPV48">
        <v>3913</v>
      </c>
      <c r="CPW48">
        <v>3965</v>
      </c>
      <c r="CPX48">
        <v>3958</v>
      </c>
      <c r="CPY48">
        <v>3933</v>
      </c>
      <c r="CPZ48">
        <v>3960</v>
      </c>
      <c r="CQA48">
        <v>3943</v>
      </c>
      <c r="CQB48">
        <v>3946</v>
      </c>
      <c r="CQC48">
        <v>3935</v>
      </c>
      <c r="CQD48">
        <v>3956</v>
      </c>
      <c r="CQE48">
        <v>3965</v>
      </c>
      <c r="CQF48">
        <v>3936</v>
      </c>
      <c r="CQG48">
        <v>3954</v>
      </c>
      <c r="CQH48">
        <v>3951</v>
      </c>
      <c r="CQI48">
        <v>3968</v>
      </c>
      <c r="CQJ48">
        <v>3947</v>
      </c>
      <c r="CQK48">
        <v>3966</v>
      </c>
      <c r="CQL48">
        <v>3961</v>
      </c>
      <c r="CQM48">
        <v>3930</v>
      </c>
      <c r="CQN48">
        <v>3912</v>
      </c>
      <c r="CQO48">
        <v>3945</v>
      </c>
      <c r="CQP48">
        <v>3936</v>
      </c>
      <c r="CQQ48">
        <v>3887</v>
      </c>
      <c r="CQR48">
        <v>3899</v>
      </c>
      <c r="CQS48">
        <v>3873</v>
      </c>
      <c r="CQT48">
        <v>3847</v>
      </c>
      <c r="CQU48">
        <v>3895</v>
      </c>
      <c r="CQV48">
        <v>3871</v>
      </c>
      <c r="CQW48">
        <v>3919</v>
      </c>
      <c r="CQX48">
        <v>3892</v>
      </c>
      <c r="CQY48">
        <v>3890</v>
      </c>
      <c r="CQZ48">
        <v>3958</v>
      </c>
      <c r="CRA48">
        <v>3945</v>
      </c>
      <c r="CRB48">
        <v>3941</v>
      </c>
      <c r="CRC48">
        <v>3949</v>
      </c>
      <c r="CRD48">
        <v>3983</v>
      </c>
      <c r="CRE48">
        <v>3952</v>
      </c>
      <c r="CRF48">
        <v>3936</v>
      </c>
      <c r="CRG48">
        <v>3974</v>
      </c>
      <c r="CRH48">
        <v>4017</v>
      </c>
      <c r="CRI48">
        <v>4000</v>
      </c>
      <c r="CRJ48">
        <v>4039</v>
      </c>
      <c r="CRK48">
        <v>4048</v>
      </c>
      <c r="CRL48">
        <v>4060</v>
      </c>
      <c r="CRM48">
        <v>4040</v>
      </c>
      <c r="CRN48">
        <v>4060</v>
      </c>
      <c r="CRO48">
        <v>4057</v>
      </c>
      <c r="CRP48">
        <v>4049</v>
      </c>
      <c r="CRQ48">
        <v>4045</v>
      </c>
      <c r="CRR48">
        <v>4069</v>
      </c>
      <c r="CRS48">
        <v>4045</v>
      </c>
      <c r="CRT48">
        <v>4037</v>
      </c>
      <c r="CRU48">
        <v>4052</v>
      </c>
      <c r="CRV48">
        <v>4021</v>
      </c>
      <c r="CRW48">
        <v>3989</v>
      </c>
      <c r="CRX48">
        <v>3943</v>
      </c>
      <c r="CRY48">
        <v>3935</v>
      </c>
      <c r="CRZ48">
        <v>3884</v>
      </c>
      <c r="CSA48">
        <v>3867</v>
      </c>
      <c r="CSB48">
        <v>3827</v>
      </c>
      <c r="CSC48">
        <v>3856</v>
      </c>
      <c r="CSD48">
        <v>3831</v>
      </c>
      <c r="CSE48">
        <v>3820</v>
      </c>
      <c r="CSF48">
        <v>3849</v>
      </c>
      <c r="CSG48">
        <v>3913</v>
      </c>
      <c r="CSH48">
        <v>3947</v>
      </c>
      <c r="CSI48">
        <v>3988</v>
      </c>
      <c r="CSJ48">
        <v>3982</v>
      </c>
      <c r="CSK48">
        <v>4034</v>
      </c>
      <c r="CSL48">
        <v>4065</v>
      </c>
      <c r="CSM48">
        <v>4070</v>
      </c>
      <c r="CSN48">
        <v>4062</v>
      </c>
      <c r="CSO48">
        <v>4065</v>
      </c>
      <c r="CSP48">
        <v>4064</v>
      </c>
      <c r="CSQ48">
        <v>4065</v>
      </c>
      <c r="CSR48">
        <v>4066</v>
      </c>
      <c r="CSS48">
        <v>4068</v>
      </c>
      <c r="CST48">
        <v>4060</v>
      </c>
      <c r="CSU48">
        <v>4054</v>
      </c>
      <c r="CSV48">
        <v>3997</v>
      </c>
      <c r="CSW48">
        <v>3957</v>
      </c>
      <c r="CSX48">
        <v>3966</v>
      </c>
      <c r="CSY48">
        <v>3941</v>
      </c>
      <c r="CSZ48">
        <v>3913</v>
      </c>
      <c r="CTA48">
        <v>3883</v>
      </c>
      <c r="CTB48">
        <v>3931</v>
      </c>
      <c r="CTC48">
        <v>3943</v>
      </c>
      <c r="CTD48">
        <v>3932</v>
      </c>
      <c r="CTE48">
        <v>3934</v>
      </c>
      <c r="CTF48">
        <v>3966</v>
      </c>
      <c r="CTG48">
        <v>3960</v>
      </c>
      <c r="CTH48">
        <v>3949</v>
      </c>
      <c r="CTI48">
        <v>3997</v>
      </c>
      <c r="CTJ48">
        <v>4000</v>
      </c>
      <c r="CTK48">
        <v>3971</v>
      </c>
      <c r="CTL48">
        <v>3988</v>
      </c>
      <c r="CTM48">
        <v>4015</v>
      </c>
      <c r="CTN48">
        <v>4049</v>
      </c>
      <c r="CTO48">
        <v>4016</v>
      </c>
      <c r="CTP48">
        <v>4000</v>
      </c>
      <c r="CTQ48">
        <v>4018</v>
      </c>
      <c r="CTR48">
        <v>4005</v>
      </c>
      <c r="CTS48">
        <v>3990</v>
      </c>
      <c r="CTT48">
        <v>3976</v>
      </c>
      <c r="CTU48">
        <v>3999</v>
      </c>
      <c r="CTV48">
        <v>3977</v>
      </c>
      <c r="CTW48">
        <v>3965</v>
      </c>
      <c r="CTX48">
        <v>3974</v>
      </c>
      <c r="CTY48">
        <v>3953</v>
      </c>
      <c r="CTZ48">
        <v>3949</v>
      </c>
      <c r="CUA48">
        <v>3942</v>
      </c>
      <c r="CUB48">
        <v>3938</v>
      </c>
      <c r="CUC48">
        <v>3947</v>
      </c>
      <c r="CUD48">
        <v>3923</v>
      </c>
      <c r="CUE48">
        <v>3964</v>
      </c>
      <c r="CUF48">
        <v>3956</v>
      </c>
      <c r="CUG48">
        <v>3919</v>
      </c>
      <c r="CUH48">
        <v>3931</v>
      </c>
      <c r="CUI48">
        <v>3979</v>
      </c>
      <c r="CUJ48">
        <v>3970</v>
      </c>
      <c r="CUK48">
        <v>3966</v>
      </c>
      <c r="CUL48">
        <v>4000</v>
      </c>
      <c r="CUM48">
        <v>4005</v>
      </c>
      <c r="CUN48">
        <v>3991</v>
      </c>
      <c r="CUO48">
        <v>4001</v>
      </c>
      <c r="CUP48">
        <v>3990</v>
      </c>
      <c r="CUQ48">
        <v>3984</v>
      </c>
      <c r="CUR48">
        <v>3996</v>
      </c>
      <c r="CUS48">
        <v>3999</v>
      </c>
      <c r="CUT48">
        <v>4018</v>
      </c>
      <c r="CUU48">
        <v>4009</v>
      </c>
      <c r="CUV48">
        <v>3976</v>
      </c>
      <c r="CUW48">
        <v>3961</v>
      </c>
      <c r="CUX48">
        <v>3980</v>
      </c>
      <c r="CUY48">
        <v>3981</v>
      </c>
      <c r="CUZ48">
        <v>3979</v>
      </c>
      <c r="CVA48">
        <v>3993</v>
      </c>
      <c r="CVB48">
        <v>3991</v>
      </c>
      <c r="CVC48">
        <v>3959</v>
      </c>
      <c r="CVD48">
        <v>3935</v>
      </c>
      <c r="CVE48">
        <v>3981</v>
      </c>
      <c r="CVF48">
        <v>3941</v>
      </c>
      <c r="CVG48">
        <v>3945</v>
      </c>
      <c r="CVH48">
        <v>3985</v>
      </c>
      <c r="CVI48">
        <v>3973</v>
      </c>
      <c r="CVJ48">
        <v>3965</v>
      </c>
      <c r="CVK48">
        <v>3978</v>
      </c>
      <c r="CVL48">
        <v>3995</v>
      </c>
      <c r="CVM48">
        <v>3997</v>
      </c>
      <c r="CVN48">
        <v>3973</v>
      </c>
      <c r="CVO48">
        <v>3943</v>
      </c>
      <c r="CVP48">
        <v>3993</v>
      </c>
      <c r="CVQ48">
        <v>3994</v>
      </c>
      <c r="CVR48">
        <v>3973</v>
      </c>
      <c r="CVS48">
        <v>3972</v>
      </c>
      <c r="CVT48">
        <v>3998</v>
      </c>
      <c r="CVU48">
        <v>3946</v>
      </c>
      <c r="CVV48">
        <v>3938</v>
      </c>
      <c r="CVW48">
        <v>3986</v>
      </c>
      <c r="CVX48">
        <v>4004</v>
      </c>
      <c r="CVY48">
        <v>3922</v>
      </c>
      <c r="CVZ48">
        <v>3946</v>
      </c>
      <c r="CWA48">
        <v>3962</v>
      </c>
      <c r="CWB48">
        <v>3931</v>
      </c>
      <c r="CWC48">
        <v>3934</v>
      </c>
      <c r="CWD48">
        <v>3954</v>
      </c>
      <c r="CWE48">
        <v>3981</v>
      </c>
      <c r="CWF48">
        <v>3954</v>
      </c>
      <c r="CWG48">
        <v>3936</v>
      </c>
      <c r="CWH48">
        <v>4009</v>
      </c>
      <c r="CWI48">
        <v>3972</v>
      </c>
      <c r="CWJ48">
        <v>3945</v>
      </c>
      <c r="CWK48">
        <v>3972</v>
      </c>
      <c r="CWL48">
        <v>3953</v>
      </c>
      <c r="CWM48">
        <v>3994</v>
      </c>
      <c r="CWN48">
        <v>3962</v>
      </c>
      <c r="CWO48">
        <v>3984</v>
      </c>
      <c r="CWP48">
        <v>4000</v>
      </c>
      <c r="CWQ48">
        <v>3990</v>
      </c>
      <c r="CWR48">
        <v>3948</v>
      </c>
      <c r="CWS48">
        <v>3997</v>
      </c>
      <c r="CWT48">
        <v>3950</v>
      </c>
      <c r="CWU48">
        <v>3970</v>
      </c>
      <c r="CWV48">
        <v>4010</v>
      </c>
      <c r="CWW48">
        <v>4006</v>
      </c>
      <c r="CWX48">
        <v>3998</v>
      </c>
      <c r="CWY48">
        <v>4000</v>
      </c>
      <c r="CWZ48">
        <v>4048</v>
      </c>
      <c r="CXA48">
        <v>4015</v>
      </c>
      <c r="CXB48">
        <v>3989</v>
      </c>
      <c r="CXC48">
        <v>4007</v>
      </c>
      <c r="CXD48">
        <v>3977</v>
      </c>
      <c r="CXE48">
        <v>3966</v>
      </c>
      <c r="CXF48">
        <v>3947</v>
      </c>
      <c r="CXG48">
        <v>3976</v>
      </c>
      <c r="CXH48">
        <v>3938</v>
      </c>
      <c r="CXI48">
        <v>3942</v>
      </c>
      <c r="CXJ48">
        <v>3915</v>
      </c>
      <c r="CXK48">
        <v>3956</v>
      </c>
      <c r="CXL48">
        <v>3956</v>
      </c>
      <c r="CXM48">
        <v>3931</v>
      </c>
      <c r="CXN48">
        <v>3932</v>
      </c>
      <c r="CXO48">
        <v>3904</v>
      </c>
      <c r="CXP48">
        <v>3938</v>
      </c>
      <c r="CXQ48">
        <v>3936</v>
      </c>
      <c r="CXR48">
        <v>3973</v>
      </c>
      <c r="CXS48">
        <v>3977</v>
      </c>
      <c r="CXT48">
        <v>3937</v>
      </c>
      <c r="CXU48">
        <v>3972</v>
      </c>
      <c r="CXV48">
        <v>3995</v>
      </c>
      <c r="CXW48">
        <v>3974</v>
      </c>
      <c r="CXX48">
        <v>3927</v>
      </c>
      <c r="CXY48">
        <v>3922</v>
      </c>
      <c r="CXZ48">
        <v>3967</v>
      </c>
      <c r="CYA48">
        <v>3931</v>
      </c>
      <c r="CYB48">
        <v>3944</v>
      </c>
      <c r="CYC48">
        <v>3956</v>
      </c>
      <c r="CYD48">
        <v>3958</v>
      </c>
      <c r="CYE48">
        <v>3948</v>
      </c>
      <c r="CYF48">
        <v>3932</v>
      </c>
      <c r="CYG48">
        <v>3999</v>
      </c>
      <c r="CYH48">
        <v>3998</v>
      </c>
      <c r="CYI48">
        <v>3955</v>
      </c>
      <c r="CYJ48">
        <v>3949</v>
      </c>
      <c r="CYK48">
        <v>3959</v>
      </c>
      <c r="CYL48">
        <v>3953</v>
      </c>
      <c r="CYM48">
        <v>3976</v>
      </c>
      <c r="CYN48">
        <v>3977</v>
      </c>
      <c r="CYO48">
        <v>3985</v>
      </c>
      <c r="CYP48">
        <v>3959</v>
      </c>
      <c r="CYQ48">
        <v>3987</v>
      </c>
      <c r="CYR48">
        <v>4004</v>
      </c>
      <c r="CYS48">
        <v>3966</v>
      </c>
      <c r="CYT48">
        <v>3959</v>
      </c>
      <c r="CYU48">
        <v>3959</v>
      </c>
      <c r="CYV48">
        <v>3986</v>
      </c>
      <c r="CYW48">
        <v>3966</v>
      </c>
      <c r="CYX48">
        <v>3959</v>
      </c>
      <c r="CYY48">
        <v>3974</v>
      </c>
      <c r="CYZ48">
        <v>3949</v>
      </c>
      <c r="CZA48">
        <v>3922</v>
      </c>
      <c r="CZB48">
        <v>3965</v>
      </c>
      <c r="CZC48">
        <v>3970</v>
      </c>
      <c r="CZD48">
        <v>3965</v>
      </c>
      <c r="CZE48">
        <v>3922</v>
      </c>
      <c r="CZF48">
        <v>3936</v>
      </c>
      <c r="CZG48">
        <v>3939</v>
      </c>
      <c r="CZH48">
        <v>3946</v>
      </c>
      <c r="CZI48">
        <v>3929</v>
      </c>
      <c r="CZJ48">
        <v>3971</v>
      </c>
      <c r="CZK48">
        <v>3962</v>
      </c>
      <c r="CZL48">
        <v>3919</v>
      </c>
      <c r="CZM48">
        <v>3898</v>
      </c>
      <c r="CZN48">
        <v>3903</v>
      </c>
      <c r="CZO48">
        <v>3896</v>
      </c>
      <c r="CZP48">
        <v>3824</v>
      </c>
      <c r="CZQ48">
        <v>3851</v>
      </c>
      <c r="CZR48">
        <v>3855</v>
      </c>
      <c r="CZS48">
        <v>3835</v>
      </c>
      <c r="CZT48">
        <v>3857</v>
      </c>
      <c r="CZU48">
        <v>3881</v>
      </c>
      <c r="CZV48">
        <v>3911</v>
      </c>
      <c r="CZW48">
        <v>3926</v>
      </c>
      <c r="CZX48">
        <v>3948</v>
      </c>
      <c r="CZY48">
        <v>3976</v>
      </c>
      <c r="CZZ48">
        <v>3965</v>
      </c>
      <c r="DAA48">
        <v>3962</v>
      </c>
      <c r="DAB48">
        <v>3990</v>
      </c>
    </row>
    <row r="49" spans="1:2732" x14ac:dyDescent="0.25">
      <c r="A49">
        <v>51</v>
      </c>
      <c r="B49">
        <v>204</v>
      </c>
      <c r="C49">
        <v>50013</v>
      </c>
      <c r="D49">
        <v>2728</v>
      </c>
      <c r="E49">
        <v>3920</v>
      </c>
      <c r="F49">
        <v>3959</v>
      </c>
      <c r="G49">
        <v>3947</v>
      </c>
      <c r="H49">
        <v>3937</v>
      </c>
      <c r="I49">
        <v>4006</v>
      </c>
      <c r="J49">
        <v>3992</v>
      </c>
      <c r="K49">
        <v>3961</v>
      </c>
      <c r="L49">
        <v>3987</v>
      </c>
      <c r="M49">
        <v>4024</v>
      </c>
      <c r="N49">
        <v>3996</v>
      </c>
      <c r="O49">
        <v>3942</v>
      </c>
      <c r="P49">
        <v>3981</v>
      </c>
      <c r="Q49">
        <v>3977</v>
      </c>
      <c r="R49">
        <v>3913</v>
      </c>
      <c r="S49">
        <v>3929</v>
      </c>
      <c r="T49">
        <v>3952</v>
      </c>
      <c r="U49">
        <v>3944</v>
      </c>
      <c r="V49">
        <v>3945</v>
      </c>
      <c r="W49">
        <v>3945</v>
      </c>
      <c r="X49">
        <v>3957</v>
      </c>
      <c r="Y49">
        <v>3965</v>
      </c>
      <c r="Z49">
        <v>3929</v>
      </c>
      <c r="AA49">
        <v>3941</v>
      </c>
      <c r="AB49">
        <v>3936</v>
      </c>
      <c r="AC49">
        <v>3921</v>
      </c>
      <c r="AD49">
        <v>3954</v>
      </c>
      <c r="AE49">
        <v>3947</v>
      </c>
      <c r="AF49">
        <v>3991</v>
      </c>
      <c r="AG49">
        <v>3975</v>
      </c>
      <c r="AH49">
        <v>3961</v>
      </c>
      <c r="AI49">
        <v>3977</v>
      </c>
      <c r="AJ49">
        <v>3982</v>
      </c>
      <c r="AK49">
        <v>3953</v>
      </c>
      <c r="AL49">
        <v>3971</v>
      </c>
      <c r="AM49">
        <v>3952</v>
      </c>
      <c r="AN49">
        <v>3941</v>
      </c>
      <c r="AO49">
        <v>3945</v>
      </c>
      <c r="AP49">
        <v>3972</v>
      </c>
      <c r="AQ49">
        <v>3968</v>
      </c>
      <c r="AR49">
        <v>3916</v>
      </c>
      <c r="AS49">
        <v>3947</v>
      </c>
      <c r="AT49">
        <v>3998</v>
      </c>
      <c r="AU49">
        <v>3997</v>
      </c>
      <c r="AV49">
        <v>4009</v>
      </c>
      <c r="AW49">
        <v>4022</v>
      </c>
      <c r="AX49">
        <v>4007</v>
      </c>
      <c r="AY49">
        <v>3982</v>
      </c>
      <c r="AZ49">
        <v>4008</v>
      </c>
      <c r="BA49">
        <v>4009</v>
      </c>
      <c r="BB49">
        <v>4000</v>
      </c>
      <c r="BC49">
        <v>3970</v>
      </c>
      <c r="BD49">
        <v>3966</v>
      </c>
      <c r="BE49">
        <v>3976</v>
      </c>
      <c r="BF49">
        <v>3932</v>
      </c>
      <c r="BG49">
        <v>3950</v>
      </c>
      <c r="BH49">
        <v>3957</v>
      </c>
      <c r="BI49">
        <v>3969</v>
      </c>
      <c r="BJ49">
        <v>3921</v>
      </c>
      <c r="BK49">
        <v>3948</v>
      </c>
      <c r="BL49">
        <v>3945</v>
      </c>
      <c r="BM49">
        <v>3920</v>
      </c>
      <c r="BN49">
        <v>3924</v>
      </c>
      <c r="BO49">
        <v>3956</v>
      </c>
      <c r="BP49">
        <v>3953</v>
      </c>
      <c r="BQ49">
        <v>3950</v>
      </c>
      <c r="BR49">
        <v>4000</v>
      </c>
      <c r="BS49">
        <v>3998</v>
      </c>
      <c r="BT49">
        <v>4012</v>
      </c>
      <c r="BU49">
        <v>3995</v>
      </c>
      <c r="BV49">
        <v>4032</v>
      </c>
      <c r="BW49">
        <v>4020</v>
      </c>
      <c r="BX49">
        <v>4008</v>
      </c>
      <c r="BY49">
        <v>4013</v>
      </c>
      <c r="BZ49">
        <v>4019</v>
      </c>
      <c r="CA49">
        <v>4013</v>
      </c>
      <c r="CB49">
        <v>4017</v>
      </c>
      <c r="CC49">
        <v>4038</v>
      </c>
      <c r="CD49">
        <v>4049</v>
      </c>
      <c r="CE49">
        <v>3998</v>
      </c>
      <c r="CF49">
        <v>3983</v>
      </c>
      <c r="CG49">
        <v>3983</v>
      </c>
      <c r="CH49">
        <v>4002</v>
      </c>
      <c r="CI49">
        <v>3974</v>
      </c>
      <c r="CJ49">
        <v>3973</v>
      </c>
      <c r="CK49">
        <v>3964</v>
      </c>
      <c r="CL49">
        <v>3921</v>
      </c>
      <c r="CM49">
        <v>3908</v>
      </c>
      <c r="CN49">
        <v>3916</v>
      </c>
      <c r="CO49">
        <v>3897</v>
      </c>
      <c r="CP49">
        <v>3881</v>
      </c>
      <c r="CQ49">
        <v>3851</v>
      </c>
      <c r="CR49">
        <v>3883</v>
      </c>
      <c r="CS49">
        <v>3870</v>
      </c>
      <c r="CT49">
        <v>3867</v>
      </c>
      <c r="CU49">
        <v>3928</v>
      </c>
      <c r="CV49">
        <v>3957</v>
      </c>
      <c r="CW49">
        <v>3961</v>
      </c>
      <c r="CX49">
        <v>3978</v>
      </c>
      <c r="CY49">
        <v>4000</v>
      </c>
      <c r="CZ49">
        <v>4013</v>
      </c>
      <c r="DA49">
        <v>3980</v>
      </c>
      <c r="DB49">
        <v>3996</v>
      </c>
      <c r="DC49">
        <v>4021</v>
      </c>
      <c r="DD49">
        <v>4027</v>
      </c>
      <c r="DE49">
        <v>4010</v>
      </c>
      <c r="DF49">
        <v>4006</v>
      </c>
      <c r="DG49">
        <v>4013</v>
      </c>
      <c r="DH49">
        <v>4009</v>
      </c>
      <c r="DI49">
        <v>3980</v>
      </c>
      <c r="DJ49">
        <v>4003</v>
      </c>
      <c r="DK49">
        <v>3978</v>
      </c>
      <c r="DL49">
        <v>3945</v>
      </c>
      <c r="DM49">
        <v>3885</v>
      </c>
      <c r="DN49">
        <v>3926</v>
      </c>
      <c r="DO49">
        <v>3886</v>
      </c>
      <c r="DP49">
        <v>3869</v>
      </c>
      <c r="DQ49">
        <v>3880</v>
      </c>
      <c r="DR49">
        <v>3898</v>
      </c>
      <c r="DS49">
        <v>3918</v>
      </c>
      <c r="DT49">
        <v>3892</v>
      </c>
      <c r="DU49">
        <v>3911</v>
      </c>
      <c r="DV49">
        <v>3920</v>
      </c>
      <c r="DW49">
        <v>3939</v>
      </c>
      <c r="DX49">
        <v>3960</v>
      </c>
      <c r="DY49">
        <v>3995</v>
      </c>
      <c r="DZ49">
        <v>3964</v>
      </c>
      <c r="EA49">
        <v>3956</v>
      </c>
      <c r="EB49">
        <v>3979</v>
      </c>
      <c r="EC49">
        <v>3995</v>
      </c>
      <c r="ED49">
        <v>4004</v>
      </c>
      <c r="EE49">
        <v>3996</v>
      </c>
      <c r="EF49">
        <v>4035</v>
      </c>
      <c r="EG49">
        <v>4020</v>
      </c>
      <c r="EH49">
        <v>3982</v>
      </c>
      <c r="EI49">
        <v>4006</v>
      </c>
      <c r="EJ49">
        <v>4019</v>
      </c>
      <c r="EK49">
        <v>3998</v>
      </c>
      <c r="EL49">
        <v>3963</v>
      </c>
      <c r="EM49">
        <v>3990</v>
      </c>
      <c r="EN49">
        <v>3987</v>
      </c>
      <c r="EO49">
        <v>3963</v>
      </c>
      <c r="EP49">
        <v>3943</v>
      </c>
      <c r="EQ49">
        <v>4001</v>
      </c>
      <c r="ER49">
        <v>3980</v>
      </c>
      <c r="ES49">
        <v>3948</v>
      </c>
      <c r="ET49">
        <v>3961</v>
      </c>
      <c r="EU49">
        <v>3966</v>
      </c>
      <c r="EV49">
        <v>3945</v>
      </c>
      <c r="EW49">
        <v>3912</v>
      </c>
      <c r="EX49">
        <v>3968</v>
      </c>
      <c r="EY49">
        <v>4004</v>
      </c>
      <c r="EZ49">
        <v>3975</v>
      </c>
      <c r="FA49">
        <v>3993</v>
      </c>
      <c r="FB49">
        <v>4008</v>
      </c>
      <c r="FC49">
        <v>4019</v>
      </c>
      <c r="FD49">
        <v>3979</v>
      </c>
      <c r="FE49">
        <v>3987</v>
      </c>
      <c r="FF49">
        <v>4022</v>
      </c>
      <c r="FG49">
        <v>4033</v>
      </c>
      <c r="FH49">
        <v>3992</v>
      </c>
      <c r="FI49">
        <v>4033</v>
      </c>
      <c r="FJ49">
        <v>4011</v>
      </c>
      <c r="FK49">
        <v>3972</v>
      </c>
      <c r="FL49">
        <v>3998</v>
      </c>
      <c r="FM49">
        <v>4021</v>
      </c>
      <c r="FN49">
        <v>4001</v>
      </c>
      <c r="FO49">
        <v>3974</v>
      </c>
      <c r="FP49">
        <v>3965</v>
      </c>
      <c r="FQ49">
        <v>3965</v>
      </c>
      <c r="FR49">
        <v>3923</v>
      </c>
      <c r="FS49">
        <v>3918</v>
      </c>
      <c r="FT49">
        <v>3936</v>
      </c>
      <c r="FU49">
        <v>3942</v>
      </c>
      <c r="FV49">
        <v>3921</v>
      </c>
      <c r="FW49">
        <v>3895</v>
      </c>
      <c r="FX49">
        <v>3932</v>
      </c>
      <c r="FY49">
        <v>3951</v>
      </c>
      <c r="FZ49">
        <v>3919</v>
      </c>
      <c r="GA49">
        <v>3914</v>
      </c>
      <c r="GB49">
        <v>3954</v>
      </c>
      <c r="GC49">
        <v>3911</v>
      </c>
      <c r="GD49">
        <v>3928</v>
      </c>
      <c r="GE49">
        <v>3981</v>
      </c>
      <c r="GF49">
        <v>3974</v>
      </c>
      <c r="GG49">
        <v>3962</v>
      </c>
      <c r="GH49">
        <v>3948</v>
      </c>
      <c r="GI49">
        <v>3965</v>
      </c>
      <c r="GJ49">
        <v>3941</v>
      </c>
      <c r="GK49">
        <v>3941</v>
      </c>
      <c r="GL49">
        <v>3953</v>
      </c>
      <c r="GM49">
        <v>3977</v>
      </c>
      <c r="GN49">
        <v>3935</v>
      </c>
      <c r="GO49">
        <v>3928</v>
      </c>
      <c r="GP49">
        <v>3964</v>
      </c>
      <c r="GQ49">
        <v>3942</v>
      </c>
      <c r="GR49">
        <v>3928</v>
      </c>
      <c r="GS49">
        <v>3897</v>
      </c>
      <c r="GT49">
        <v>3904</v>
      </c>
      <c r="GU49">
        <v>3880</v>
      </c>
      <c r="GV49">
        <v>3845</v>
      </c>
      <c r="GW49">
        <v>3865</v>
      </c>
      <c r="GX49">
        <v>3878</v>
      </c>
      <c r="GY49">
        <v>3873</v>
      </c>
      <c r="GZ49">
        <v>3873</v>
      </c>
      <c r="HA49">
        <v>3947</v>
      </c>
      <c r="HB49">
        <v>3947</v>
      </c>
      <c r="HC49">
        <v>3924</v>
      </c>
      <c r="HD49">
        <v>3952</v>
      </c>
      <c r="HE49">
        <v>3990</v>
      </c>
      <c r="HF49">
        <v>3965</v>
      </c>
      <c r="HG49">
        <v>3971</v>
      </c>
      <c r="HH49">
        <v>3999</v>
      </c>
      <c r="HI49">
        <v>4050</v>
      </c>
      <c r="HJ49">
        <v>4003</v>
      </c>
      <c r="HK49">
        <v>4030</v>
      </c>
      <c r="HL49">
        <v>4072</v>
      </c>
      <c r="HM49">
        <v>4060</v>
      </c>
      <c r="HN49">
        <v>4061</v>
      </c>
      <c r="HO49">
        <v>4060</v>
      </c>
      <c r="HP49">
        <v>4068</v>
      </c>
      <c r="HQ49">
        <v>4042</v>
      </c>
      <c r="HR49">
        <v>4065</v>
      </c>
      <c r="HS49">
        <v>4070</v>
      </c>
      <c r="HT49">
        <v>4049</v>
      </c>
      <c r="HU49">
        <v>3999</v>
      </c>
      <c r="HV49">
        <v>3999</v>
      </c>
      <c r="HW49">
        <v>4003</v>
      </c>
      <c r="HX49">
        <v>3973</v>
      </c>
      <c r="HY49">
        <v>3905</v>
      </c>
      <c r="HZ49">
        <v>3879</v>
      </c>
      <c r="IA49">
        <v>3810</v>
      </c>
      <c r="IB49">
        <v>3771</v>
      </c>
      <c r="IC49">
        <v>3754</v>
      </c>
      <c r="ID49">
        <v>3799</v>
      </c>
      <c r="IE49">
        <v>3801</v>
      </c>
      <c r="IF49">
        <v>3808</v>
      </c>
      <c r="IG49">
        <v>3822</v>
      </c>
      <c r="IH49">
        <v>3909</v>
      </c>
      <c r="II49">
        <v>3923</v>
      </c>
      <c r="IJ49">
        <v>3960</v>
      </c>
      <c r="IK49">
        <v>4043</v>
      </c>
      <c r="IL49">
        <v>4064</v>
      </c>
      <c r="IM49">
        <v>4073</v>
      </c>
      <c r="IN49">
        <v>4060</v>
      </c>
      <c r="IO49">
        <v>4060</v>
      </c>
      <c r="IP49">
        <v>4066</v>
      </c>
      <c r="IQ49">
        <v>4062</v>
      </c>
      <c r="IR49">
        <v>4069</v>
      </c>
      <c r="IS49">
        <v>4070</v>
      </c>
      <c r="IT49">
        <v>4057</v>
      </c>
      <c r="IU49">
        <v>4065</v>
      </c>
      <c r="IV49">
        <v>4068</v>
      </c>
      <c r="IW49">
        <v>4032</v>
      </c>
      <c r="IX49">
        <v>4003</v>
      </c>
      <c r="IY49">
        <v>3960</v>
      </c>
      <c r="IZ49">
        <v>3949</v>
      </c>
      <c r="JA49">
        <v>3936</v>
      </c>
      <c r="JB49">
        <v>3920</v>
      </c>
      <c r="JC49">
        <v>3903</v>
      </c>
      <c r="JD49">
        <v>3943</v>
      </c>
      <c r="JE49">
        <v>3903</v>
      </c>
      <c r="JF49">
        <v>3928</v>
      </c>
      <c r="JG49">
        <v>3979</v>
      </c>
      <c r="JH49">
        <v>3960</v>
      </c>
      <c r="JI49">
        <v>3945</v>
      </c>
      <c r="JJ49">
        <v>3972</v>
      </c>
      <c r="JK49">
        <v>4021</v>
      </c>
      <c r="JL49">
        <v>3986</v>
      </c>
      <c r="JM49">
        <v>3990</v>
      </c>
      <c r="JN49">
        <v>3997</v>
      </c>
      <c r="JO49">
        <v>4008</v>
      </c>
      <c r="JP49">
        <v>3998</v>
      </c>
      <c r="JQ49">
        <v>3991</v>
      </c>
      <c r="JR49">
        <v>4015</v>
      </c>
      <c r="JS49">
        <v>4012</v>
      </c>
      <c r="JT49">
        <v>4002</v>
      </c>
      <c r="JU49">
        <v>4009</v>
      </c>
      <c r="JV49">
        <v>3983</v>
      </c>
      <c r="JW49">
        <v>3989</v>
      </c>
      <c r="JX49">
        <v>3996</v>
      </c>
      <c r="JY49">
        <v>3977</v>
      </c>
      <c r="JZ49">
        <v>3977</v>
      </c>
      <c r="KA49">
        <v>3933</v>
      </c>
      <c r="KB49">
        <v>3945</v>
      </c>
      <c r="KC49">
        <v>3937</v>
      </c>
      <c r="KD49">
        <v>3952</v>
      </c>
      <c r="KE49">
        <v>3954</v>
      </c>
      <c r="KF49">
        <v>3966</v>
      </c>
      <c r="KG49">
        <v>3960</v>
      </c>
      <c r="KH49">
        <v>3932</v>
      </c>
      <c r="KI49">
        <v>3941</v>
      </c>
      <c r="KJ49">
        <v>3990</v>
      </c>
      <c r="KK49">
        <v>4001</v>
      </c>
      <c r="KL49">
        <v>3978</v>
      </c>
      <c r="KM49">
        <v>3977</v>
      </c>
      <c r="KN49">
        <v>3993</v>
      </c>
      <c r="KO49">
        <v>3991</v>
      </c>
      <c r="KP49">
        <v>3988</v>
      </c>
      <c r="KQ49">
        <v>3994</v>
      </c>
      <c r="KR49">
        <v>3995</v>
      </c>
      <c r="KS49">
        <v>3988</v>
      </c>
      <c r="KT49">
        <v>3952</v>
      </c>
      <c r="KU49">
        <v>4007</v>
      </c>
      <c r="KV49">
        <v>3987</v>
      </c>
      <c r="KW49">
        <v>3963</v>
      </c>
      <c r="KX49">
        <v>4004</v>
      </c>
      <c r="KY49">
        <v>3992</v>
      </c>
      <c r="KZ49">
        <v>3977</v>
      </c>
      <c r="LA49">
        <v>3956</v>
      </c>
      <c r="LB49">
        <v>3979</v>
      </c>
      <c r="LC49">
        <v>3987</v>
      </c>
      <c r="LD49">
        <v>3947</v>
      </c>
      <c r="LE49">
        <v>3922</v>
      </c>
      <c r="LF49">
        <v>3957</v>
      </c>
      <c r="LG49">
        <v>3935</v>
      </c>
      <c r="LH49">
        <v>3947</v>
      </c>
      <c r="LI49">
        <v>3976</v>
      </c>
      <c r="LJ49">
        <v>3970</v>
      </c>
      <c r="LK49">
        <v>3948</v>
      </c>
      <c r="LL49">
        <v>3924</v>
      </c>
      <c r="LM49">
        <v>3985</v>
      </c>
      <c r="LN49">
        <v>3959</v>
      </c>
      <c r="LO49">
        <v>3925</v>
      </c>
      <c r="LP49">
        <v>3941</v>
      </c>
      <c r="LQ49">
        <v>3950</v>
      </c>
      <c r="LR49">
        <v>3962</v>
      </c>
      <c r="LS49">
        <v>3983</v>
      </c>
      <c r="LT49">
        <v>3986</v>
      </c>
      <c r="LU49">
        <v>4001</v>
      </c>
      <c r="LV49">
        <v>3961</v>
      </c>
      <c r="LW49">
        <v>3976</v>
      </c>
      <c r="LX49">
        <v>4000</v>
      </c>
      <c r="LY49">
        <v>3975</v>
      </c>
      <c r="LZ49">
        <v>3931</v>
      </c>
      <c r="MA49">
        <v>3935</v>
      </c>
      <c r="MB49">
        <v>3965</v>
      </c>
      <c r="MC49">
        <v>3960</v>
      </c>
      <c r="MD49">
        <v>3911</v>
      </c>
      <c r="ME49">
        <v>3951</v>
      </c>
      <c r="MF49">
        <v>3955</v>
      </c>
      <c r="MG49">
        <v>3936</v>
      </c>
      <c r="MH49">
        <v>3897</v>
      </c>
      <c r="MI49">
        <v>3963</v>
      </c>
      <c r="MJ49">
        <v>3954</v>
      </c>
      <c r="MK49">
        <v>3914</v>
      </c>
      <c r="ML49">
        <v>3961</v>
      </c>
      <c r="MM49">
        <v>3980</v>
      </c>
      <c r="MN49">
        <v>3960</v>
      </c>
      <c r="MO49">
        <v>3963</v>
      </c>
      <c r="MP49">
        <v>3980</v>
      </c>
      <c r="MQ49">
        <v>3983</v>
      </c>
      <c r="MR49">
        <v>3959</v>
      </c>
      <c r="MS49">
        <v>3984</v>
      </c>
      <c r="MT49">
        <v>4001</v>
      </c>
      <c r="MU49">
        <v>3992</v>
      </c>
      <c r="MV49">
        <v>3952</v>
      </c>
      <c r="MW49">
        <v>3927</v>
      </c>
      <c r="MX49">
        <v>3995</v>
      </c>
      <c r="MY49">
        <v>3954</v>
      </c>
      <c r="MZ49">
        <v>3960</v>
      </c>
      <c r="NA49">
        <v>3982</v>
      </c>
      <c r="NB49">
        <v>3971</v>
      </c>
      <c r="NC49">
        <v>3966</v>
      </c>
      <c r="ND49">
        <v>3948</v>
      </c>
      <c r="NE49">
        <v>4006</v>
      </c>
      <c r="NF49">
        <v>4000</v>
      </c>
      <c r="NG49">
        <v>3968</v>
      </c>
      <c r="NH49">
        <v>3939</v>
      </c>
      <c r="NI49">
        <v>3990</v>
      </c>
      <c r="NJ49">
        <v>3960</v>
      </c>
      <c r="NK49">
        <v>3930</v>
      </c>
      <c r="NL49">
        <v>3959</v>
      </c>
      <c r="NM49">
        <v>3948</v>
      </c>
      <c r="NN49">
        <v>3966</v>
      </c>
      <c r="NO49">
        <v>3921</v>
      </c>
      <c r="NP49">
        <v>3936</v>
      </c>
      <c r="NQ49">
        <v>3941</v>
      </c>
      <c r="NR49">
        <v>3947</v>
      </c>
      <c r="NS49">
        <v>3961</v>
      </c>
      <c r="NT49">
        <v>3988</v>
      </c>
      <c r="NU49">
        <v>3986</v>
      </c>
      <c r="NV49">
        <v>3973</v>
      </c>
      <c r="NW49">
        <v>3992</v>
      </c>
      <c r="NX49">
        <v>3954</v>
      </c>
      <c r="NY49">
        <v>3975</v>
      </c>
      <c r="NZ49">
        <v>3962</v>
      </c>
      <c r="OA49">
        <v>3980</v>
      </c>
      <c r="OB49">
        <v>3941</v>
      </c>
      <c r="OC49">
        <v>3969</v>
      </c>
      <c r="OD49">
        <v>3982</v>
      </c>
      <c r="OE49">
        <v>3960</v>
      </c>
      <c r="OF49">
        <v>3952</v>
      </c>
      <c r="OG49">
        <v>3910</v>
      </c>
      <c r="OH49">
        <v>3955</v>
      </c>
      <c r="OI49">
        <v>3960</v>
      </c>
      <c r="OJ49">
        <v>3923</v>
      </c>
      <c r="OK49">
        <v>3913</v>
      </c>
      <c r="OL49">
        <v>3951</v>
      </c>
      <c r="OM49">
        <v>3914</v>
      </c>
      <c r="ON49">
        <v>3950</v>
      </c>
      <c r="OO49">
        <v>3962</v>
      </c>
      <c r="OP49">
        <v>3924</v>
      </c>
      <c r="OQ49">
        <v>3944</v>
      </c>
      <c r="OR49">
        <v>3958</v>
      </c>
      <c r="OS49">
        <v>3930</v>
      </c>
      <c r="OT49">
        <v>3959</v>
      </c>
      <c r="OU49">
        <v>3952</v>
      </c>
      <c r="OV49">
        <v>3999</v>
      </c>
      <c r="OW49">
        <v>3945</v>
      </c>
      <c r="OX49">
        <v>3926</v>
      </c>
      <c r="OY49">
        <v>3947</v>
      </c>
      <c r="OZ49">
        <v>3984</v>
      </c>
      <c r="PA49">
        <v>3997</v>
      </c>
      <c r="PB49">
        <v>3966</v>
      </c>
      <c r="PC49">
        <v>3957</v>
      </c>
      <c r="PD49">
        <v>3973</v>
      </c>
      <c r="PE49">
        <v>3957</v>
      </c>
      <c r="PF49">
        <v>3977</v>
      </c>
      <c r="PG49">
        <v>3998</v>
      </c>
      <c r="PH49">
        <v>3988</v>
      </c>
      <c r="PI49">
        <v>3966</v>
      </c>
      <c r="PJ49">
        <v>3972</v>
      </c>
      <c r="PK49">
        <v>3971</v>
      </c>
      <c r="PL49">
        <v>3990</v>
      </c>
      <c r="PM49">
        <v>3951</v>
      </c>
      <c r="PN49">
        <v>3906</v>
      </c>
      <c r="PO49">
        <v>3914</v>
      </c>
      <c r="PP49">
        <v>3892</v>
      </c>
      <c r="PQ49">
        <v>3837</v>
      </c>
      <c r="PR49">
        <v>3887</v>
      </c>
      <c r="PS49">
        <v>3881</v>
      </c>
      <c r="PT49">
        <v>3867</v>
      </c>
      <c r="PU49">
        <v>3880</v>
      </c>
      <c r="PV49">
        <v>3955</v>
      </c>
      <c r="PW49">
        <v>3964</v>
      </c>
      <c r="PX49">
        <v>3959</v>
      </c>
      <c r="PY49">
        <v>3955</v>
      </c>
      <c r="PZ49">
        <v>3967</v>
      </c>
      <c r="QA49">
        <v>3962</v>
      </c>
      <c r="QB49">
        <v>3979</v>
      </c>
      <c r="QC49">
        <v>4002</v>
      </c>
      <c r="QD49">
        <v>4027</v>
      </c>
      <c r="QE49">
        <v>3995</v>
      </c>
      <c r="QF49">
        <v>3980</v>
      </c>
      <c r="QG49">
        <v>4007</v>
      </c>
      <c r="QH49">
        <v>3955</v>
      </c>
      <c r="QI49">
        <v>3947</v>
      </c>
      <c r="QJ49">
        <v>3925</v>
      </c>
      <c r="QK49">
        <v>3958</v>
      </c>
      <c r="QL49">
        <v>3933</v>
      </c>
      <c r="QM49">
        <v>3918</v>
      </c>
      <c r="QN49">
        <v>3943</v>
      </c>
      <c r="QO49">
        <v>3975</v>
      </c>
      <c r="QP49">
        <v>3946</v>
      </c>
      <c r="QQ49">
        <v>3977</v>
      </c>
      <c r="QR49">
        <v>3975</v>
      </c>
      <c r="QS49">
        <v>3974</v>
      </c>
      <c r="QT49">
        <v>3977</v>
      </c>
      <c r="QU49">
        <v>3991</v>
      </c>
      <c r="QV49">
        <v>3970</v>
      </c>
      <c r="QW49">
        <v>3956</v>
      </c>
      <c r="QX49">
        <v>3960</v>
      </c>
      <c r="QY49">
        <v>4002</v>
      </c>
      <c r="QZ49">
        <v>3995</v>
      </c>
      <c r="RA49">
        <v>3946</v>
      </c>
      <c r="RB49">
        <v>3953</v>
      </c>
      <c r="RC49">
        <v>3970</v>
      </c>
      <c r="RD49">
        <v>3983</v>
      </c>
      <c r="RE49">
        <v>3957</v>
      </c>
      <c r="RF49">
        <v>3984</v>
      </c>
      <c r="RG49">
        <v>3978</v>
      </c>
      <c r="RH49">
        <v>3962</v>
      </c>
      <c r="RI49">
        <v>3994</v>
      </c>
      <c r="RJ49">
        <v>3948</v>
      </c>
      <c r="RK49">
        <v>3992</v>
      </c>
      <c r="RL49">
        <v>4006</v>
      </c>
      <c r="RM49">
        <v>4040</v>
      </c>
      <c r="RN49">
        <v>4029</v>
      </c>
      <c r="RO49">
        <v>4031</v>
      </c>
      <c r="RP49">
        <v>4006</v>
      </c>
      <c r="RQ49">
        <v>4023</v>
      </c>
      <c r="RR49">
        <v>4020</v>
      </c>
      <c r="RS49">
        <v>3987</v>
      </c>
      <c r="RT49">
        <v>3973</v>
      </c>
      <c r="RU49">
        <v>4045</v>
      </c>
      <c r="RV49">
        <v>4016</v>
      </c>
      <c r="RW49">
        <v>3976</v>
      </c>
      <c r="RX49">
        <v>3987</v>
      </c>
      <c r="RY49">
        <v>3975</v>
      </c>
      <c r="RZ49">
        <v>3986</v>
      </c>
      <c r="SA49">
        <v>3982</v>
      </c>
      <c r="SB49">
        <v>3990</v>
      </c>
      <c r="SC49">
        <v>3960</v>
      </c>
      <c r="SD49">
        <v>3910</v>
      </c>
      <c r="SE49">
        <v>3867</v>
      </c>
      <c r="SF49">
        <v>3887</v>
      </c>
      <c r="SG49">
        <v>3848</v>
      </c>
      <c r="SH49">
        <v>3828</v>
      </c>
      <c r="SI49">
        <v>3827</v>
      </c>
      <c r="SJ49">
        <v>3885</v>
      </c>
      <c r="SK49">
        <v>3870</v>
      </c>
      <c r="SL49">
        <v>3845</v>
      </c>
      <c r="SM49">
        <v>3891</v>
      </c>
      <c r="SN49">
        <v>3935</v>
      </c>
      <c r="SO49">
        <v>3932</v>
      </c>
      <c r="SP49">
        <v>3949</v>
      </c>
      <c r="SQ49">
        <v>3986</v>
      </c>
      <c r="SR49">
        <v>3981</v>
      </c>
      <c r="SS49">
        <v>3979</v>
      </c>
      <c r="ST49">
        <v>4006</v>
      </c>
      <c r="SU49">
        <v>4028</v>
      </c>
      <c r="SV49">
        <v>4001</v>
      </c>
      <c r="SW49">
        <v>4003</v>
      </c>
      <c r="SX49">
        <v>4018</v>
      </c>
      <c r="SY49">
        <v>4045</v>
      </c>
      <c r="SZ49">
        <v>4060</v>
      </c>
      <c r="TA49">
        <v>4059</v>
      </c>
      <c r="TB49">
        <v>4070</v>
      </c>
      <c r="TC49">
        <v>4062</v>
      </c>
      <c r="TD49">
        <v>4034</v>
      </c>
      <c r="TE49">
        <v>4065</v>
      </c>
      <c r="TF49">
        <v>4013</v>
      </c>
      <c r="TG49">
        <v>3990</v>
      </c>
      <c r="TH49">
        <v>4035</v>
      </c>
      <c r="TI49">
        <v>4039</v>
      </c>
      <c r="TJ49">
        <v>4016</v>
      </c>
      <c r="TK49">
        <v>3976</v>
      </c>
      <c r="TL49">
        <v>3993</v>
      </c>
      <c r="TM49">
        <v>3994</v>
      </c>
      <c r="TN49">
        <v>3951</v>
      </c>
      <c r="TO49">
        <v>3902</v>
      </c>
      <c r="TP49">
        <v>3944</v>
      </c>
      <c r="TQ49">
        <v>3947</v>
      </c>
      <c r="TR49">
        <v>3887</v>
      </c>
      <c r="TS49">
        <v>3889</v>
      </c>
      <c r="TT49">
        <v>3922</v>
      </c>
      <c r="TU49">
        <v>3915</v>
      </c>
      <c r="TV49">
        <v>3873</v>
      </c>
      <c r="TW49">
        <v>3895</v>
      </c>
      <c r="TX49">
        <v>3910</v>
      </c>
      <c r="TY49">
        <v>3888</v>
      </c>
      <c r="TZ49">
        <v>3880</v>
      </c>
      <c r="UA49">
        <v>3946</v>
      </c>
      <c r="UB49">
        <v>3959</v>
      </c>
      <c r="UC49">
        <v>3950</v>
      </c>
      <c r="UD49">
        <v>3966</v>
      </c>
      <c r="UE49">
        <v>3995</v>
      </c>
      <c r="UF49">
        <v>3989</v>
      </c>
      <c r="UG49">
        <v>3952</v>
      </c>
      <c r="UH49">
        <v>3980</v>
      </c>
      <c r="UI49">
        <v>3997</v>
      </c>
      <c r="UJ49">
        <v>4007</v>
      </c>
      <c r="UK49">
        <v>3947</v>
      </c>
      <c r="UL49">
        <v>4000</v>
      </c>
      <c r="UM49">
        <v>4000</v>
      </c>
      <c r="UN49">
        <v>3951</v>
      </c>
      <c r="UO49">
        <v>3967</v>
      </c>
      <c r="UP49">
        <v>3983</v>
      </c>
      <c r="UQ49">
        <v>3959</v>
      </c>
      <c r="UR49">
        <v>3962</v>
      </c>
      <c r="US49">
        <v>3949</v>
      </c>
      <c r="UT49">
        <v>3960</v>
      </c>
      <c r="UU49">
        <v>3852</v>
      </c>
      <c r="UV49">
        <v>3842</v>
      </c>
      <c r="UW49">
        <v>3859</v>
      </c>
      <c r="UX49">
        <v>3842</v>
      </c>
      <c r="UY49">
        <v>3819</v>
      </c>
      <c r="UZ49">
        <v>3866</v>
      </c>
      <c r="VA49">
        <v>3889</v>
      </c>
      <c r="VB49">
        <v>3889</v>
      </c>
      <c r="VC49">
        <v>3879</v>
      </c>
      <c r="VD49">
        <v>3935</v>
      </c>
      <c r="VE49">
        <v>3928</v>
      </c>
      <c r="VF49">
        <v>3933</v>
      </c>
      <c r="VG49">
        <v>3951</v>
      </c>
      <c r="VH49">
        <v>3938</v>
      </c>
      <c r="VI49">
        <v>3943</v>
      </c>
      <c r="VJ49">
        <v>3952</v>
      </c>
      <c r="VK49">
        <v>3957</v>
      </c>
      <c r="VL49">
        <v>3956</v>
      </c>
      <c r="VM49">
        <v>3941</v>
      </c>
      <c r="VN49">
        <v>3915</v>
      </c>
      <c r="VO49">
        <v>3962</v>
      </c>
      <c r="VP49">
        <v>3981</v>
      </c>
      <c r="VQ49">
        <v>3973</v>
      </c>
      <c r="VR49">
        <v>4015</v>
      </c>
      <c r="VS49">
        <v>4044</v>
      </c>
      <c r="VT49">
        <v>4057</v>
      </c>
      <c r="VU49">
        <v>4052</v>
      </c>
      <c r="VV49">
        <v>4061</v>
      </c>
      <c r="VW49">
        <v>4070</v>
      </c>
      <c r="VX49">
        <v>4070</v>
      </c>
      <c r="VY49">
        <v>4066</v>
      </c>
      <c r="VZ49">
        <v>4070</v>
      </c>
      <c r="WA49">
        <v>4071</v>
      </c>
      <c r="WB49">
        <v>4063</v>
      </c>
      <c r="WC49">
        <v>4051</v>
      </c>
      <c r="WD49">
        <v>4069</v>
      </c>
      <c r="WE49">
        <v>4042</v>
      </c>
      <c r="WF49">
        <v>4002</v>
      </c>
      <c r="WG49">
        <v>3986</v>
      </c>
      <c r="WH49">
        <v>3986</v>
      </c>
      <c r="WI49">
        <v>3907</v>
      </c>
      <c r="WJ49">
        <v>3869</v>
      </c>
      <c r="WK49">
        <v>3874</v>
      </c>
      <c r="WL49">
        <v>3807</v>
      </c>
      <c r="WM49">
        <v>3815</v>
      </c>
      <c r="WN49">
        <v>3837</v>
      </c>
      <c r="WO49">
        <v>3848</v>
      </c>
      <c r="WP49">
        <v>3859</v>
      </c>
      <c r="WQ49">
        <v>3878</v>
      </c>
      <c r="WR49">
        <v>3891</v>
      </c>
      <c r="WS49">
        <v>3903</v>
      </c>
      <c r="WT49">
        <v>3899</v>
      </c>
      <c r="WU49">
        <v>3952</v>
      </c>
      <c r="WV49">
        <v>3999</v>
      </c>
      <c r="WW49">
        <v>4007</v>
      </c>
      <c r="WX49">
        <v>4021</v>
      </c>
      <c r="WY49">
        <v>4048</v>
      </c>
      <c r="WZ49">
        <v>4063</v>
      </c>
      <c r="XA49">
        <v>4069</v>
      </c>
      <c r="XB49">
        <v>4070</v>
      </c>
      <c r="XC49">
        <v>4054</v>
      </c>
      <c r="XD49">
        <v>4062</v>
      </c>
      <c r="XE49">
        <v>4075</v>
      </c>
      <c r="XF49">
        <v>4057</v>
      </c>
      <c r="XG49">
        <v>4058</v>
      </c>
      <c r="XH49">
        <v>4015</v>
      </c>
      <c r="XI49">
        <v>3959</v>
      </c>
      <c r="XJ49">
        <v>4018</v>
      </c>
      <c r="XK49">
        <v>4001</v>
      </c>
      <c r="XL49">
        <v>3979</v>
      </c>
      <c r="XM49">
        <v>3942</v>
      </c>
      <c r="XN49">
        <v>3964</v>
      </c>
      <c r="XO49">
        <v>3985</v>
      </c>
      <c r="XP49">
        <v>3977</v>
      </c>
      <c r="XQ49">
        <v>3940</v>
      </c>
      <c r="XR49">
        <v>3984</v>
      </c>
      <c r="XS49">
        <v>3978</v>
      </c>
      <c r="XT49">
        <v>3991</v>
      </c>
      <c r="XU49">
        <v>3983</v>
      </c>
      <c r="XV49">
        <v>4003</v>
      </c>
      <c r="XW49">
        <v>3961</v>
      </c>
      <c r="XX49">
        <v>3938</v>
      </c>
      <c r="XY49">
        <v>3984</v>
      </c>
      <c r="XZ49">
        <v>4002</v>
      </c>
      <c r="YA49">
        <v>3980</v>
      </c>
      <c r="YB49">
        <v>3982</v>
      </c>
      <c r="YC49">
        <v>3998</v>
      </c>
      <c r="YD49">
        <v>3946</v>
      </c>
      <c r="YE49">
        <v>3973</v>
      </c>
      <c r="YF49">
        <v>4018</v>
      </c>
      <c r="YG49">
        <v>3993</v>
      </c>
      <c r="YH49">
        <v>3974</v>
      </c>
      <c r="YI49">
        <v>3977</v>
      </c>
      <c r="YJ49">
        <v>3961</v>
      </c>
      <c r="YK49">
        <v>3997</v>
      </c>
      <c r="YL49">
        <v>3965</v>
      </c>
      <c r="YM49">
        <v>3943</v>
      </c>
      <c r="YN49">
        <v>3942</v>
      </c>
      <c r="YO49">
        <v>3985</v>
      </c>
      <c r="YP49">
        <v>3923</v>
      </c>
      <c r="YQ49">
        <v>3981</v>
      </c>
      <c r="YR49">
        <v>3934</v>
      </c>
      <c r="YS49">
        <v>3942</v>
      </c>
      <c r="YT49">
        <v>3958</v>
      </c>
      <c r="YU49">
        <v>3956</v>
      </c>
      <c r="YV49">
        <v>3943</v>
      </c>
      <c r="YW49">
        <v>3956</v>
      </c>
      <c r="YX49">
        <v>3989</v>
      </c>
      <c r="YY49">
        <v>3987</v>
      </c>
      <c r="YZ49">
        <v>3975</v>
      </c>
      <c r="ZA49">
        <v>3982</v>
      </c>
      <c r="ZB49">
        <v>3983</v>
      </c>
      <c r="ZC49">
        <v>4002</v>
      </c>
      <c r="ZD49">
        <v>3968</v>
      </c>
      <c r="ZE49">
        <v>3991</v>
      </c>
      <c r="ZF49">
        <v>3990</v>
      </c>
      <c r="ZG49">
        <v>3988</v>
      </c>
      <c r="ZH49">
        <v>3973</v>
      </c>
      <c r="ZI49">
        <v>4005</v>
      </c>
      <c r="ZJ49">
        <v>3987</v>
      </c>
      <c r="ZK49">
        <v>3941</v>
      </c>
      <c r="ZL49">
        <v>3954</v>
      </c>
      <c r="ZM49">
        <v>4009</v>
      </c>
      <c r="ZN49">
        <v>3996</v>
      </c>
      <c r="ZO49">
        <v>3959</v>
      </c>
      <c r="ZP49">
        <v>4004</v>
      </c>
      <c r="ZQ49">
        <v>3985</v>
      </c>
      <c r="ZR49">
        <v>3961</v>
      </c>
      <c r="ZS49">
        <v>3992</v>
      </c>
      <c r="ZT49">
        <v>3979</v>
      </c>
      <c r="ZU49">
        <v>3968</v>
      </c>
      <c r="ZV49">
        <v>3930</v>
      </c>
      <c r="ZW49">
        <v>3938</v>
      </c>
      <c r="ZX49">
        <v>3926</v>
      </c>
      <c r="ZY49">
        <v>3926</v>
      </c>
      <c r="ZZ49">
        <v>3883</v>
      </c>
      <c r="AAA49">
        <v>3911</v>
      </c>
      <c r="AAB49">
        <v>3932</v>
      </c>
      <c r="AAC49">
        <v>3901</v>
      </c>
      <c r="AAD49">
        <v>3930</v>
      </c>
      <c r="AAE49">
        <v>3971</v>
      </c>
      <c r="AAF49">
        <v>3945</v>
      </c>
      <c r="AAG49">
        <v>3947</v>
      </c>
      <c r="AAH49">
        <v>3971</v>
      </c>
      <c r="AAI49">
        <v>3972</v>
      </c>
      <c r="AAJ49">
        <v>3974</v>
      </c>
      <c r="AAK49">
        <v>3952</v>
      </c>
      <c r="AAL49">
        <v>4001</v>
      </c>
      <c r="AAM49">
        <v>3994</v>
      </c>
      <c r="AAN49">
        <v>3947</v>
      </c>
      <c r="AAO49">
        <v>3962</v>
      </c>
      <c r="AAP49">
        <v>3992</v>
      </c>
      <c r="AAQ49">
        <v>3967</v>
      </c>
      <c r="AAR49">
        <v>3963</v>
      </c>
      <c r="AAS49">
        <v>3974</v>
      </c>
      <c r="AAT49">
        <v>3968</v>
      </c>
      <c r="AAU49">
        <v>3977</v>
      </c>
      <c r="AAV49">
        <v>3951</v>
      </c>
      <c r="AAW49">
        <v>3952</v>
      </c>
      <c r="AAX49">
        <v>3927</v>
      </c>
      <c r="AAY49">
        <v>3904</v>
      </c>
      <c r="AAZ49">
        <v>3959</v>
      </c>
      <c r="ABA49">
        <v>3981</v>
      </c>
      <c r="ABB49">
        <v>3979</v>
      </c>
      <c r="ABC49">
        <v>3901</v>
      </c>
      <c r="ABD49">
        <v>3942</v>
      </c>
      <c r="ABE49">
        <v>3945</v>
      </c>
      <c r="ABF49">
        <v>3953</v>
      </c>
      <c r="ABG49">
        <v>3948</v>
      </c>
      <c r="ABH49">
        <v>3982</v>
      </c>
      <c r="ABI49">
        <v>3963</v>
      </c>
      <c r="ABJ49">
        <v>3966</v>
      </c>
      <c r="ABK49">
        <v>3953</v>
      </c>
      <c r="ABL49">
        <v>3972</v>
      </c>
      <c r="ABM49">
        <v>3995</v>
      </c>
      <c r="ABN49">
        <v>3952</v>
      </c>
      <c r="ABO49">
        <v>3942</v>
      </c>
      <c r="ABP49">
        <v>3985</v>
      </c>
      <c r="ABQ49">
        <v>3965</v>
      </c>
      <c r="ABR49">
        <v>3940</v>
      </c>
      <c r="ABS49">
        <v>3973</v>
      </c>
      <c r="ABT49">
        <v>3994</v>
      </c>
      <c r="ABU49">
        <v>3969</v>
      </c>
      <c r="ABV49">
        <v>3960</v>
      </c>
      <c r="ABW49">
        <v>3988</v>
      </c>
      <c r="ABX49">
        <v>3968</v>
      </c>
      <c r="ABY49">
        <v>3959</v>
      </c>
      <c r="ABZ49">
        <v>3980</v>
      </c>
      <c r="ACA49">
        <v>3986</v>
      </c>
      <c r="ACB49">
        <v>3941</v>
      </c>
      <c r="ACC49">
        <v>3977</v>
      </c>
      <c r="ACD49">
        <v>3993</v>
      </c>
      <c r="ACE49">
        <v>3977</v>
      </c>
      <c r="ACF49">
        <v>3946</v>
      </c>
      <c r="ACG49">
        <v>3968</v>
      </c>
      <c r="ACH49">
        <v>3981</v>
      </c>
      <c r="ACI49">
        <v>3982</v>
      </c>
      <c r="ACJ49">
        <v>3938</v>
      </c>
      <c r="ACK49">
        <v>3977</v>
      </c>
      <c r="ACL49">
        <v>3983</v>
      </c>
      <c r="ACM49">
        <v>3969</v>
      </c>
      <c r="ACN49">
        <v>3992</v>
      </c>
      <c r="ACO49">
        <v>3973</v>
      </c>
      <c r="ACP49">
        <v>3965</v>
      </c>
      <c r="ACQ49">
        <v>3940</v>
      </c>
      <c r="ACR49">
        <v>3956</v>
      </c>
      <c r="ACS49">
        <v>3944</v>
      </c>
      <c r="ACT49">
        <v>3953</v>
      </c>
      <c r="ACU49">
        <v>3909</v>
      </c>
      <c r="ACV49">
        <v>3960</v>
      </c>
      <c r="ACW49">
        <v>3941</v>
      </c>
      <c r="ACX49">
        <v>3887</v>
      </c>
      <c r="ACY49">
        <v>3922</v>
      </c>
      <c r="ACZ49">
        <v>3954</v>
      </c>
      <c r="ADA49">
        <v>3924</v>
      </c>
      <c r="ADB49">
        <v>3908</v>
      </c>
      <c r="ADC49">
        <v>3945</v>
      </c>
      <c r="ADD49">
        <v>3953</v>
      </c>
      <c r="ADE49">
        <v>3957</v>
      </c>
      <c r="ADF49">
        <v>3928</v>
      </c>
      <c r="ADG49">
        <v>3968</v>
      </c>
      <c r="ADH49">
        <v>3954</v>
      </c>
      <c r="ADI49">
        <v>3937</v>
      </c>
      <c r="ADJ49">
        <v>3967</v>
      </c>
      <c r="ADK49">
        <v>3949</v>
      </c>
      <c r="ADL49">
        <v>3975</v>
      </c>
      <c r="ADM49">
        <v>3930</v>
      </c>
      <c r="ADN49">
        <v>3954</v>
      </c>
      <c r="ADO49">
        <v>3964</v>
      </c>
      <c r="ADP49">
        <v>3968</v>
      </c>
      <c r="ADQ49">
        <v>3939</v>
      </c>
      <c r="ADR49">
        <v>3959</v>
      </c>
      <c r="ADS49">
        <v>3946</v>
      </c>
      <c r="ADT49">
        <v>3933</v>
      </c>
      <c r="ADU49">
        <v>3931</v>
      </c>
      <c r="ADV49">
        <v>3953</v>
      </c>
      <c r="ADW49">
        <v>3943</v>
      </c>
      <c r="ADX49">
        <v>3947</v>
      </c>
      <c r="ADY49">
        <v>3975</v>
      </c>
      <c r="ADZ49">
        <v>3963</v>
      </c>
      <c r="AEA49">
        <v>3971</v>
      </c>
      <c r="AEB49">
        <v>3987</v>
      </c>
      <c r="AEC49">
        <v>3974</v>
      </c>
      <c r="AED49">
        <v>3989</v>
      </c>
      <c r="AEE49">
        <v>3971</v>
      </c>
      <c r="AEF49">
        <v>3951</v>
      </c>
      <c r="AEG49">
        <v>3952</v>
      </c>
      <c r="AEH49">
        <v>3971</v>
      </c>
      <c r="AEI49">
        <v>3967</v>
      </c>
      <c r="AEJ49">
        <v>3976</v>
      </c>
      <c r="AEK49">
        <v>3982</v>
      </c>
      <c r="AEL49">
        <v>3958</v>
      </c>
      <c r="AEM49">
        <v>3979</v>
      </c>
      <c r="AEN49">
        <v>4004</v>
      </c>
      <c r="AEO49">
        <v>4004</v>
      </c>
      <c r="AEP49">
        <v>3948</v>
      </c>
      <c r="AEQ49">
        <v>4004</v>
      </c>
      <c r="AER49">
        <v>3992</v>
      </c>
      <c r="AES49">
        <v>3932</v>
      </c>
      <c r="AET49">
        <v>3905</v>
      </c>
      <c r="AEU49">
        <v>3944</v>
      </c>
      <c r="AEV49">
        <v>3948</v>
      </c>
      <c r="AEW49">
        <v>3953</v>
      </c>
      <c r="AEX49">
        <v>3955</v>
      </c>
      <c r="AEY49">
        <v>3940</v>
      </c>
      <c r="AEZ49">
        <v>3978</v>
      </c>
      <c r="AFA49">
        <v>3962</v>
      </c>
      <c r="AFB49">
        <v>3991</v>
      </c>
      <c r="AFC49">
        <v>3993</v>
      </c>
      <c r="AFD49">
        <v>3969</v>
      </c>
      <c r="AFE49">
        <v>3964</v>
      </c>
      <c r="AFF49">
        <v>3992</v>
      </c>
      <c r="AFG49">
        <v>4001</v>
      </c>
      <c r="AFH49">
        <v>3998</v>
      </c>
      <c r="AFI49">
        <v>3998</v>
      </c>
      <c r="AFJ49">
        <v>3990</v>
      </c>
      <c r="AFK49">
        <v>4003</v>
      </c>
      <c r="AFL49">
        <v>3982</v>
      </c>
      <c r="AFM49">
        <v>3996</v>
      </c>
      <c r="AFN49">
        <v>3992</v>
      </c>
      <c r="AFO49">
        <v>3967</v>
      </c>
      <c r="AFP49">
        <v>3948</v>
      </c>
      <c r="AFQ49">
        <v>3977</v>
      </c>
      <c r="AFR49">
        <v>3987</v>
      </c>
      <c r="AFS49">
        <v>3963</v>
      </c>
      <c r="AFT49">
        <v>3965</v>
      </c>
      <c r="AFU49">
        <v>3987</v>
      </c>
      <c r="AFV49">
        <v>3965</v>
      </c>
      <c r="AFW49">
        <v>3951</v>
      </c>
      <c r="AFX49">
        <v>3990</v>
      </c>
      <c r="AFY49">
        <v>3988</v>
      </c>
      <c r="AFZ49">
        <v>3926</v>
      </c>
      <c r="AGA49">
        <v>3931</v>
      </c>
      <c r="AGB49">
        <v>3945</v>
      </c>
      <c r="AGC49">
        <v>3950</v>
      </c>
      <c r="AGD49">
        <v>3934</v>
      </c>
      <c r="AGE49">
        <v>3937</v>
      </c>
      <c r="AGF49">
        <v>3947</v>
      </c>
      <c r="AGG49">
        <v>3954</v>
      </c>
      <c r="AGH49">
        <v>3929</v>
      </c>
      <c r="AGI49">
        <v>3898</v>
      </c>
      <c r="AGJ49">
        <v>3939</v>
      </c>
      <c r="AGK49">
        <v>3934</v>
      </c>
      <c r="AGL49">
        <v>3982</v>
      </c>
      <c r="AGM49">
        <v>4000</v>
      </c>
      <c r="AGN49">
        <v>4004</v>
      </c>
      <c r="AGO49">
        <v>3971</v>
      </c>
      <c r="AGP49">
        <v>4053</v>
      </c>
      <c r="AGQ49">
        <v>4023</v>
      </c>
      <c r="AGR49">
        <v>3997</v>
      </c>
      <c r="AGS49">
        <v>4025</v>
      </c>
      <c r="AGT49">
        <v>4038</v>
      </c>
      <c r="AGU49">
        <v>4019</v>
      </c>
      <c r="AGV49">
        <v>4008</v>
      </c>
      <c r="AGW49">
        <v>4007</v>
      </c>
      <c r="AGX49">
        <v>4006</v>
      </c>
      <c r="AGY49">
        <v>3998</v>
      </c>
      <c r="AGZ49">
        <v>3991</v>
      </c>
      <c r="AHA49">
        <v>4007</v>
      </c>
      <c r="AHB49">
        <v>3987</v>
      </c>
      <c r="AHC49">
        <v>3948</v>
      </c>
      <c r="AHD49">
        <v>3951</v>
      </c>
      <c r="AHE49">
        <v>3982</v>
      </c>
      <c r="AHF49">
        <v>3967</v>
      </c>
      <c r="AHG49">
        <v>3935</v>
      </c>
      <c r="AHH49">
        <v>3973</v>
      </c>
      <c r="AHI49">
        <v>3952</v>
      </c>
      <c r="AHJ49">
        <v>3922</v>
      </c>
      <c r="AHK49">
        <v>3907</v>
      </c>
      <c r="AHL49">
        <v>3938</v>
      </c>
      <c r="AHM49">
        <v>3955</v>
      </c>
      <c r="AHN49">
        <v>3935</v>
      </c>
      <c r="AHO49">
        <v>3901</v>
      </c>
      <c r="AHP49">
        <v>3928</v>
      </c>
      <c r="AHQ49">
        <v>3918</v>
      </c>
      <c r="AHR49">
        <v>3945</v>
      </c>
      <c r="AHS49">
        <v>3957</v>
      </c>
      <c r="AHT49">
        <v>3969</v>
      </c>
      <c r="AHU49">
        <v>3914</v>
      </c>
      <c r="AHV49">
        <v>3929</v>
      </c>
      <c r="AHW49">
        <v>3991</v>
      </c>
      <c r="AHX49">
        <v>3938</v>
      </c>
      <c r="AHY49">
        <v>3911</v>
      </c>
      <c r="AHZ49">
        <v>3935</v>
      </c>
      <c r="AIA49">
        <v>3959</v>
      </c>
      <c r="AIB49">
        <v>3962</v>
      </c>
      <c r="AIC49">
        <v>3896</v>
      </c>
      <c r="AID49">
        <v>3961</v>
      </c>
      <c r="AIE49">
        <v>3986</v>
      </c>
      <c r="AIF49">
        <v>3973</v>
      </c>
      <c r="AIG49">
        <v>3987</v>
      </c>
      <c r="AIH49">
        <v>4023</v>
      </c>
      <c r="AII49">
        <v>3990</v>
      </c>
      <c r="AIJ49">
        <v>3973</v>
      </c>
      <c r="AIK49">
        <v>3959</v>
      </c>
      <c r="AIL49">
        <v>3985</v>
      </c>
      <c r="AIM49">
        <v>4002</v>
      </c>
      <c r="AIN49">
        <v>3990</v>
      </c>
      <c r="AIO49">
        <v>3990</v>
      </c>
      <c r="AIP49">
        <v>3976</v>
      </c>
      <c r="AIQ49">
        <v>3980</v>
      </c>
      <c r="AIR49">
        <v>3967</v>
      </c>
      <c r="AIS49">
        <v>3965</v>
      </c>
      <c r="AIT49">
        <v>3943</v>
      </c>
      <c r="AIU49">
        <v>3884</v>
      </c>
      <c r="AIV49">
        <v>3902</v>
      </c>
      <c r="AIW49">
        <v>3895</v>
      </c>
      <c r="AIX49">
        <v>3860</v>
      </c>
      <c r="AIY49">
        <v>3853</v>
      </c>
      <c r="AIZ49">
        <v>3871</v>
      </c>
      <c r="AJA49">
        <v>3898</v>
      </c>
      <c r="AJB49">
        <v>3860</v>
      </c>
      <c r="AJC49">
        <v>3855</v>
      </c>
      <c r="AJD49">
        <v>3891</v>
      </c>
      <c r="AJE49">
        <v>3907</v>
      </c>
      <c r="AJF49">
        <v>3887</v>
      </c>
      <c r="AJG49">
        <v>3940</v>
      </c>
      <c r="AJH49">
        <v>3980</v>
      </c>
      <c r="AJI49">
        <v>3957</v>
      </c>
      <c r="AJJ49">
        <v>3977</v>
      </c>
      <c r="AJK49">
        <v>3987</v>
      </c>
      <c r="AJL49">
        <v>3981</v>
      </c>
      <c r="AJM49">
        <v>3989</v>
      </c>
      <c r="AJN49">
        <v>3978</v>
      </c>
      <c r="AJO49">
        <v>4026</v>
      </c>
      <c r="AJP49">
        <v>4009</v>
      </c>
      <c r="AJQ49">
        <v>3988</v>
      </c>
      <c r="AJR49">
        <v>4048</v>
      </c>
      <c r="AJS49">
        <v>4075</v>
      </c>
      <c r="AJT49">
        <v>4064</v>
      </c>
      <c r="AJU49">
        <v>4033</v>
      </c>
      <c r="AJV49">
        <v>4039</v>
      </c>
      <c r="AJW49">
        <v>4060</v>
      </c>
      <c r="AJX49">
        <v>4063</v>
      </c>
      <c r="AJY49">
        <v>4065</v>
      </c>
      <c r="AJZ49">
        <v>4026</v>
      </c>
      <c r="AKA49">
        <v>4037</v>
      </c>
      <c r="AKB49">
        <v>4025</v>
      </c>
      <c r="AKC49">
        <v>4024</v>
      </c>
      <c r="AKD49">
        <v>3978</v>
      </c>
      <c r="AKE49">
        <v>3901</v>
      </c>
      <c r="AKF49">
        <v>3863</v>
      </c>
      <c r="AKG49">
        <v>3868</v>
      </c>
      <c r="AKH49">
        <v>3834</v>
      </c>
      <c r="AKI49">
        <v>3796</v>
      </c>
      <c r="AKJ49">
        <v>3822</v>
      </c>
      <c r="AKK49">
        <v>3830</v>
      </c>
      <c r="AKL49">
        <v>3865</v>
      </c>
      <c r="AKM49">
        <v>3894</v>
      </c>
      <c r="AKN49">
        <v>3944</v>
      </c>
      <c r="AKO49">
        <v>3988</v>
      </c>
      <c r="AKP49">
        <v>4002</v>
      </c>
      <c r="AKQ49">
        <v>4032</v>
      </c>
      <c r="AKR49">
        <v>4066</v>
      </c>
      <c r="AKS49">
        <v>4060</v>
      </c>
      <c r="AKT49">
        <v>4066</v>
      </c>
      <c r="AKU49">
        <v>4069</v>
      </c>
      <c r="AKV49">
        <v>4068</v>
      </c>
      <c r="AKW49">
        <v>4059</v>
      </c>
      <c r="AKX49">
        <v>4068</v>
      </c>
      <c r="AKY49">
        <v>4073</v>
      </c>
      <c r="AKZ49">
        <v>4073</v>
      </c>
      <c r="ALA49">
        <v>4012</v>
      </c>
      <c r="ALB49">
        <v>4000</v>
      </c>
      <c r="ALC49">
        <v>3963</v>
      </c>
      <c r="ALD49">
        <v>3938</v>
      </c>
      <c r="ALE49">
        <v>3914</v>
      </c>
      <c r="ALF49">
        <v>3935</v>
      </c>
      <c r="ALG49">
        <v>3944</v>
      </c>
      <c r="ALH49">
        <v>3886</v>
      </c>
      <c r="ALI49">
        <v>3894</v>
      </c>
      <c r="ALJ49">
        <v>3932</v>
      </c>
      <c r="ALK49">
        <v>3930</v>
      </c>
      <c r="ALL49">
        <v>3931</v>
      </c>
      <c r="ALM49">
        <v>3942</v>
      </c>
      <c r="ALN49">
        <v>3975</v>
      </c>
      <c r="ALO49">
        <v>3991</v>
      </c>
      <c r="ALP49">
        <v>3985</v>
      </c>
      <c r="ALQ49">
        <v>3986</v>
      </c>
      <c r="ALR49">
        <v>4018</v>
      </c>
      <c r="ALS49">
        <v>3995</v>
      </c>
      <c r="ALT49">
        <v>3996</v>
      </c>
      <c r="ALU49">
        <v>4022</v>
      </c>
      <c r="ALV49">
        <v>4006</v>
      </c>
      <c r="ALW49">
        <v>4002</v>
      </c>
      <c r="ALX49">
        <v>3996</v>
      </c>
      <c r="ALY49">
        <v>4000</v>
      </c>
      <c r="ALZ49">
        <v>3983</v>
      </c>
      <c r="AMA49">
        <v>4010</v>
      </c>
      <c r="AMB49">
        <v>3976</v>
      </c>
      <c r="AMC49">
        <v>3957</v>
      </c>
      <c r="AMD49">
        <v>3960</v>
      </c>
      <c r="AME49">
        <v>3981</v>
      </c>
      <c r="AMF49">
        <v>3960</v>
      </c>
      <c r="AMG49">
        <v>3957</v>
      </c>
      <c r="AMH49">
        <v>3917</v>
      </c>
      <c r="AMI49">
        <v>3943</v>
      </c>
      <c r="AMJ49">
        <v>3940</v>
      </c>
      <c r="AMK49">
        <v>3964</v>
      </c>
      <c r="AML49">
        <v>3976</v>
      </c>
      <c r="AMM49">
        <v>3955</v>
      </c>
      <c r="AMN49">
        <v>3954</v>
      </c>
      <c r="AMO49">
        <v>3916</v>
      </c>
      <c r="AMP49">
        <v>3940</v>
      </c>
      <c r="AMQ49">
        <v>4009</v>
      </c>
      <c r="AMR49">
        <v>4000</v>
      </c>
      <c r="AMS49">
        <v>3986</v>
      </c>
      <c r="AMT49">
        <v>3980</v>
      </c>
      <c r="AMU49">
        <v>4020</v>
      </c>
      <c r="AMV49">
        <v>4029</v>
      </c>
      <c r="AMW49">
        <v>4069</v>
      </c>
      <c r="AMX49">
        <v>4119</v>
      </c>
      <c r="AMY49">
        <v>4166</v>
      </c>
      <c r="AMZ49">
        <v>4265</v>
      </c>
      <c r="ANA49">
        <v>4413</v>
      </c>
      <c r="ANB49">
        <v>4601</v>
      </c>
      <c r="ANC49">
        <v>4815</v>
      </c>
      <c r="AND49">
        <v>5027</v>
      </c>
      <c r="ANE49">
        <v>5302</v>
      </c>
      <c r="ANF49">
        <v>5528</v>
      </c>
      <c r="ANG49">
        <v>5753</v>
      </c>
      <c r="ANH49">
        <v>6035</v>
      </c>
      <c r="ANI49">
        <v>6194</v>
      </c>
      <c r="ANJ49">
        <v>6386</v>
      </c>
      <c r="ANK49">
        <v>6645</v>
      </c>
      <c r="ANL49">
        <v>6936</v>
      </c>
      <c r="ANM49">
        <v>7245</v>
      </c>
      <c r="ANN49">
        <v>7555</v>
      </c>
      <c r="ANO49">
        <v>7847</v>
      </c>
      <c r="ANP49">
        <v>8145</v>
      </c>
      <c r="ANQ49">
        <v>8310</v>
      </c>
      <c r="ANR49">
        <v>8546</v>
      </c>
      <c r="ANS49">
        <v>8859</v>
      </c>
      <c r="ANT49">
        <v>9152</v>
      </c>
      <c r="ANU49">
        <v>9464</v>
      </c>
      <c r="ANV49">
        <v>9713</v>
      </c>
      <c r="ANW49">
        <v>10019</v>
      </c>
      <c r="ANX49">
        <v>10218</v>
      </c>
      <c r="ANY49">
        <v>10389</v>
      </c>
      <c r="ANZ49">
        <v>10644</v>
      </c>
      <c r="AOA49">
        <v>10957</v>
      </c>
      <c r="AOB49">
        <v>11208</v>
      </c>
      <c r="AOC49">
        <v>11490</v>
      </c>
      <c r="AOD49">
        <v>11743</v>
      </c>
      <c r="AOE49">
        <v>12008</v>
      </c>
      <c r="AOF49">
        <v>12229</v>
      </c>
      <c r="AOG49">
        <v>12366</v>
      </c>
      <c r="AOH49">
        <v>12573</v>
      </c>
      <c r="AOI49">
        <v>12789</v>
      </c>
      <c r="AOJ49">
        <v>13004</v>
      </c>
      <c r="AOK49">
        <v>13268</v>
      </c>
      <c r="AOL49">
        <v>13514</v>
      </c>
      <c r="AOM49">
        <v>13764</v>
      </c>
      <c r="AON49">
        <v>13977</v>
      </c>
      <c r="AOO49">
        <v>14216</v>
      </c>
      <c r="AOP49">
        <v>14344</v>
      </c>
      <c r="AOQ49">
        <v>14491</v>
      </c>
      <c r="AOR49">
        <v>14717</v>
      </c>
      <c r="AOS49">
        <v>14959</v>
      </c>
      <c r="AOT49">
        <v>15190</v>
      </c>
      <c r="AOU49">
        <v>15406</v>
      </c>
      <c r="AOV49">
        <v>15684</v>
      </c>
      <c r="AOW49">
        <v>15879</v>
      </c>
      <c r="AOX49">
        <v>16091</v>
      </c>
      <c r="AOY49">
        <v>16291</v>
      </c>
      <c r="AOZ49">
        <v>16446</v>
      </c>
      <c r="APA49">
        <v>16656</v>
      </c>
      <c r="APB49">
        <v>16889</v>
      </c>
      <c r="APC49">
        <v>17081</v>
      </c>
      <c r="APD49">
        <v>17368</v>
      </c>
      <c r="APE49">
        <v>17595</v>
      </c>
      <c r="APF49">
        <v>17790</v>
      </c>
      <c r="APG49">
        <v>18014</v>
      </c>
      <c r="APH49">
        <v>18250</v>
      </c>
      <c r="API49">
        <v>18399</v>
      </c>
      <c r="APJ49">
        <v>18507</v>
      </c>
      <c r="APK49">
        <v>18687</v>
      </c>
      <c r="APL49">
        <v>18903</v>
      </c>
      <c r="APM49">
        <v>19077</v>
      </c>
      <c r="APN49">
        <v>19269</v>
      </c>
      <c r="APO49">
        <v>19493</v>
      </c>
      <c r="APP49">
        <v>19697</v>
      </c>
      <c r="APQ49">
        <v>19837</v>
      </c>
      <c r="APR49">
        <v>20029</v>
      </c>
      <c r="APS49">
        <v>20180</v>
      </c>
      <c r="APT49">
        <v>20391</v>
      </c>
      <c r="APU49">
        <v>20480</v>
      </c>
      <c r="APV49">
        <v>20622</v>
      </c>
      <c r="APW49">
        <v>20783</v>
      </c>
      <c r="APX49">
        <v>20914</v>
      </c>
      <c r="APY49">
        <v>21103</v>
      </c>
      <c r="APZ49">
        <v>21321</v>
      </c>
      <c r="AQA49">
        <v>21483</v>
      </c>
      <c r="AQB49">
        <v>21589</v>
      </c>
      <c r="AQC49">
        <v>21792</v>
      </c>
      <c r="AQD49">
        <v>21944</v>
      </c>
      <c r="AQE49">
        <v>22122</v>
      </c>
      <c r="AQF49">
        <v>22360</v>
      </c>
      <c r="AQG49">
        <v>22478</v>
      </c>
      <c r="AQH49">
        <v>22544</v>
      </c>
      <c r="AQI49">
        <v>22654</v>
      </c>
      <c r="AQJ49">
        <v>22821</v>
      </c>
      <c r="AQK49">
        <v>23014</v>
      </c>
      <c r="AQL49">
        <v>23181</v>
      </c>
      <c r="AQM49">
        <v>23354</v>
      </c>
      <c r="AQN49">
        <v>23572</v>
      </c>
      <c r="AQO49">
        <v>23712</v>
      </c>
      <c r="AQP49">
        <v>23859</v>
      </c>
      <c r="AQQ49">
        <v>24040</v>
      </c>
      <c r="AQR49">
        <v>24199</v>
      </c>
      <c r="AQS49">
        <v>24332</v>
      </c>
      <c r="AQT49">
        <v>24505</v>
      </c>
      <c r="AQU49">
        <v>24597</v>
      </c>
      <c r="AQV49">
        <v>24655</v>
      </c>
      <c r="AQW49">
        <v>24770</v>
      </c>
      <c r="AQX49">
        <v>24936</v>
      </c>
      <c r="AQY49">
        <v>25108</v>
      </c>
      <c r="AQZ49">
        <v>25250</v>
      </c>
      <c r="ARA49">
        <v>25421</v>
      </c>
      <c r="ARB49">
        <v>25600</v>
      </c>
      <c r="ARC49">
        <v>25735</v>
      </c>
      <c r="ARD49">
        <v>25881</v>
      </c>
      <c r="ARE49">
        <v>26010</v>
      </c>
      <c r="ARF49">
        <v>26161</v>
      </c>
      <c r="ARG49">
        <v>26279</v>
      </c>
      <c r="ARH49">
        <v>26448</v>
      </c>
      <c r="ARI49">
        <v>26529</v>
      </c>
      <c r="ARJ49">
        <v>26643</v>
      </c>
      <c r="ARK49">
        <v>26705</v>
      </c>
      <c r="ARL49">
        <v>26798</v>
      </c>
      <c r="ARM49">
        <v>26977</v>
      </c>
      <c r="ARN49">
        <v>27071</v>
      </c>
      <c r="ARO49">
        <v>27257</v>
      </c>
      <c r="ARP49">
        <v>27345</v>
      </c>
      <c r="ARQ49">
        <v>27530</v>
      </c>
      <c r="ARR49">
        <v>27621</v>
      </c>
      <c r="ARS49">
        <v>27792</v>
      </c>
      <c r="ART49">
        <v>27899</v>
      </c>
      <c r="ARU49">
        <v>28062</v>
      </c>
      <c r="ARV49">
        <v>28208</v>
      </c>
      <c r="ARW49">
        <v>28286</v>
      </c>
      <c r="ARX49">
        <v>28424</v>
      </c>
      <c r="ARY49">
        <v>28506</v>
      </c>
      <c r="ARZ49">
        <v>28664</v>
      </c>
      <c r="ASA49">
        <v>28728</v>
      </c>
      <c r="ASB49">
        <v>28803</v>
      </c>
      <c r="ASC49">
        <v>28905</v>
      </c>
      <c r="ASD49">
        <v>29010</v>
      </c>
      <c r="ASE49">
        <v>29126</v>
      </c>
      <c r="ASF49">
        <v>29277</v>
      </c>
      <c r="ASG49">
        <v>29376</v>
      </c>
      <c r="ASH49">
        <v>29487</v>
      </c>
      <c r="ASI49">
        <v>29648</v>
      </c>
      <c r="ASJ49">
        <v>29729</v>
      </c>
      <c r="ASK49">
        <v>29923</v>
      </c>
      <c r="ASL49">
        <v>29961</v>
      </c>
      <c r="ASM49">
        <v>30144</v>
      </c>
      <c r="ASN49">
        <v>30225</v>
      </c>
      <c r="ASO49">
        <v>30368</v>
      </c>
      <c r="ASP49">
        <v>30480</v>
      </c>
      <c r="ASQ49">
        <v>30628</v>
      </c>
      <c r="ASR49">
        <v>30672</v>
      </c>
      <c r="ASS49">
        <v>30711</v>
      </c>
      <c r="AST49">
        <v>30803</v>
      </c>
      <c r="ASU49">
        <v>30844</v>
      </c>
      <c r="ASV49">
        <v>30935</v>
      </c>
      <c r="ASW49">
        <v>31036</v>
      </c>
      <c r="ASX49">
        <v>31166</v>
      </c>
      <c r="ASY49">
        <v>31265</v>
      </c>
      <c r="ASZ49">
        <v>31341</v>
      </c>
      <c r="ATA49">
        <v>31471</v>
      </c>
      <c r="ATB49">
        <v>31600</v>
      </c>
      <c r="ATC49">
        <v>31725</v>
      </c>
      <c r="ATD49">
        <v>31815</v>
      </c>
      <c r="ATE49">
        <v>31940</v>
      </c>
      <c r="ATF49">
        <v>31977</v>
      </c>
      <c r="ATG49">
        <v>32112</v>
      </c>
      <c r="ATH49">
        <v>32185</v>
      </c>
      <c r="ATI49">
        <v>32306</v>
      </c>
      <c r="ATJ49">
        <v>32365</v>
      </c>
      <c r="ATK49">
        <v>32467</v>
      </c>
      <c r="ATL49">
        <v>32580</v>
      </c>
      <c r="ATM49">
        <v>32688</v>
      </c>
      <c r="ATN49">
        <v>32773</v>
      </c>
      <c r="ATO49">
        <v>32800</v>
      </c>
      <c r="ATP49">
        <v>32886</v>
      </c>
      <c r="ATQ49">
        <v>32957</v>
      </c>
      <c r="ATR49">
        <v>33079</v>
      </c>
      <c r="ATS49">
        <v>33173</v>
      </c>
      <c r="ATT49">
        <v>33294</v>
      </c>
      <c r="ATU49">
        <v>33382</v>
      </c>
      <c r="ATV49">
        <v>33436</v>
      </c>
      <c r="ATW49">
        <v>33558</v>
      </c>
      <c r="ATX49">
        <v>33591</v>
      </c>
      <c r="ATY49">
        <v>33771</v>
      </c>
      <c r="ATZ49">
        <v>33789</v>
      </c>
      <c r="AUA49">
        <v>33939</v>
      </c>
      <c r="AUB49">
        <v>33974</v>
      </c>
      <c r="AUC49">
        <v>34028</v>
      </c>
      <c r="AUD49">
        <v>34133</v>
      </c>
      <c r="AUE49">
        <v>34240</v>
      </c>
      <c r="AUF49">
        <v>34352</v>
      </c>
      <c r="AUG49">
        <v>34362</v>
      </c>
      <c r="AUH49">
        <v>34508</v>
      </c>
      <c r="AUI49">
        <v>34551</v>
      </c>
      <c r="AUJ49">
        <v>34659</v>
      </c>
      <c r="AUK49">
        <v>34715</v>
      </c>
      <c r="AUL49">
        <v>34745</v>
      </c>
      <c r="AUM49">
        <v>34823</v>
      </c>
      <c r="AUN49">
        <v>34816</v>
      </c>
      <c r="AUO49">
        <v>34861</v>
      </c>
      <c r="AUP49">
        <v>34875</v>
      </c>
      <c r="AUQ49">
        <v>34941</v>
      </c>
      <c r="AUR49">
        <v>35002</v>
      </c>
      <c r="AUS49">
        <v>35071</v>
      </c>
      <c r="AUT49">
        <v>35133</v>
      </c>
      <c r="AUU49">
        <v>35236</v>
      </c>
      <c r="AUV49">
        <v>35284</v>
      </c>
      <c r="AUW49">
        <v>35426</v>
      </c>
      <c r="AUX49">
        <v>35451</v>
      </c>
      <c r="AUY49">
        <v>35558</v>
      </c>
      <c r="AUZ49">
        <v>35671</v>
      </c>
      <c r="AVA49">
        <v>35717</v>
      </c>
      <c r="AVB49">
        <v>35861</v>
      </c>
      <c r="AVC49">
        <v>35916</v>
      </c>
      <c r="AVD49">
        <v>36016</v>
      </c>
      <c r="AVE49">
        <v>36035</v>
      </c>
      <c r="AVF49">
        <v>36134</v>
      </c>
      <c r="AVG49">
        <v>36202</v>
      </c>
      <c r="AVH49">
        <v>36369</v>
      </c>
      <c r="AVI49">
        <v>36441</v>
      </c>
      <c r="AVJ49">
        <v>36454</v>
      </c>
      <c r="AVK49">
        <v>36562</v>
      </c>
      <c r="AVL49">
        <v>36570</v>
      </c>
      <c r="AVM49">
        <v>36711</v>
      </c>
      <c r="AVN49">
        <v>36721</v>
      </c>
      <c r="AVO49">
        <v>36793</v>
      </c>
      <c r="AVP49">
        <v>36804</v>
      </c>
      <c r="AVQ49">
        <v>36821</v>
      </c>
      <c r="AVR49">
        <v>36856</v>
      </c>
      <c r="AVS49">
        <v>36849</v>
      </c>
      <c r="AVT49">
        <v>36911</v>
      </c>
      <c r="AVU49">
        <v>36949</v>
      </c>
      <c r="AVV49">
        <v>36968</v>
      </c>
      <c r="AVW49">
        <v>37020</v>
      </c>
      <c r="AVX49">
        <v>37032</v>
      </c>
      <c r="AVY49">
        <v>37040</v>
      </c>
      <c r="AVZ49">
        <v>37159</v>
      </c>
      <c r="AWA49">
        <v>37254</v>
      </c>
      <c r="AWB49">
        <v>37275</v>
      </c>
      <c r="AWC49">
        <v>37377</v>
      </c>
      <c r="AWD49">
        <v>37417</v>
      </c>
      <c r="AWE49">
        <v>37503</v>
      </c>
      <c r="AWF49">
        <v>37527</v>
      </c>
      <c r="AWG49">
        <v>37649</v>
      </c>
      <c r="AWH49">
        <v>37718</v>
      </c>
      <c r="AWI49">
        <v>37779</v>
      </c>
      <c r="AWJ49">
        <v>37813</v>
      </c>
      <c r="AWK49">
        <v>37916</v>
      </c>
      <c r="AWL49">
        <v>37953</v>
      </c>
      <c r="AWM49">
        <v>37973</v>
      </c>
      <c r="AWN49">
        <v>38061</v>
      </c>
      <c r="AWO49">
        <v>38105</v>
      </c>
      <c r="AWP49">
        <v>38202</v>
      </c>
      <c r="AWQ49">
        <v>38185</v>
      </c>
      <c r="AWR49">
        <v>38274</v>
      </c>
      <c r="AWS49">
        <v>38335</v>
      </c>
      <c r="AWT49">
        <v>38374</v>
      </c>
      <c r="AWU49">
        <v>38391</v>
      </c>
      <c r="AWV49">
        <v>38478</v>
      </c>
      <c r="AWW49">
        <v>38556</v>
      </c>
      <c r="AWX49">
        <v>38574</v>
      </c>
      <c r="AWY49">
        <v>38633</v>
      </c>
      <c r="AWZ49">
        <v>38638</v>
      </c>
      <c r="AXA49">
        <v>38738</v>
      </c>
      <c r="AXB49">
        <v>38710</v>
      </c>
      <c r="AXC49">
        <v>38806</v>
      </c>
      <c r="AXD49">
        <v>38814</v>
      </c>
      <c r="AXE49">
        <v>38831</v>
      </c>
      <c r="AXF49">
        <v>38842</v>
      </c>
      <c r="AXG49">
        <v>38861</v>
      </c>
      <c r="AXH49">
        <v>38912</v>
      </c>
      <c r="AXI49">
        <v>38895</v>
      </c>
      <c r="AXJ49">
        <v>38945</v>
      </c>
      <c r="AXK49">
        <v>38953</v>
      </c>
      <c r="AXL49">
        <v>38993</v>
      </c>
      <c r="AXM49">
        <v>38993</v>
      </c>
      <c r="AXN49">
        <v>39086</v>
      </c>
      <c r="AXO49">
        <v>39115</v>
      </c>
      <c r="AXP49">
        <v>39171</v>
      </c>
      <c r="AXQ49">
        <v>39228</v>
      </c>
      <c r="AXR49">
        <v>39270</v>
      </c>
      <c r="AXS49">
        <v>39347</v>
      </c>
      <c r="AXT49">
        <v>39372</v>
      </c>
      <c r="AXU49">
        <v>39452</v>
      </c>
      <c r="AXV49">
        <v>39419</v>
      </c>
      <c r="AXW49">
        <v>39514</v>
      </c>
      <c r="AXX49">
        <v>39517</v>
      </c>
      <c r="AXY49">
        <v>39651</v>
      </c>
      <c r="AXZ49">
        <v>39653</v>
      </c>
      <c r="AYA49">
        <v>39670</v>
      </c>
      <c r="AYB49">
        <v>39737</v>
      </c>
      <c r="AYC49">
        <v>39740</v>
      </c>
      <c r="AYD49">
        <v>39844</v>
      </c>
      <c r="AYE49">
        <v>39827</v>
      </c>
      <c r="AYF49">
        <v>39956</v>
      </c>
      <c r="AYG49">
        <v>39928</v>
      </c>
      <c r="AYH49">
        <v>40040</v>
      </c>
      <c r="AYI49">
        <v>40049</v>
      </c>
      <c r="AYJ49">
        <v>40126</v>
      </c>
      <c r="AYK49">
        <v>40148</v>
      </c>
      <c r="AYL49">
        <v>40166</v>
      </c>
      <c r="AYM49">
        <v>40254</v>
      </c>
      <c r="AYN49">
        <v>40296</v>
      </c>
      <c r="AYO49">
        <v>40313</v>
      </c>
      <c r="AYP49">
        <v>40318</v>
      </c>
      <c r="AYQ49">
        <v>40351</v>
      </c>
      <c r="AYR49">
        <v>40391</v>
      </c>
      <c r="AYS49">
        <v>40392</v>
      </c>
      <c r="AYT49">
        <v>40455</v>
      </c>
      <c r="AYU49">
        <v>40424</v>
      </c>
      <c r="AYV49">
        <v>40442</v>
      </c>
      <c r="AYW49">
        <v>40416</v>
      </c>
      <c r="AYX49">
        <v>40488</v>
      </c>
      <c r="AYY49">
        <v>40505</v>
      </c>
      <c r="AYZ49">
        <v>40541</v>
      </c>
      <c r="AZA49">
        <v>40598</v>
      </c>
      <c r="AZB49">
        <v>40626</v>
      </c>
      <c r="AZC49">
        <v>40621</v>
      </c>
      <c r="AZD49">
        <v>40652</v>
      </c>
      <c r="AZE49">
        <v>40726</v>
      </c>
      <c r="AZF49">
        <v>40781</v>
      </c>
      <c r="AZG49">
        <v>40842</v>
      </c>
      <c r="AZH49">
        <v>40879</v>
      </c>
      <c r="AZI49">
        <v>40918</v>
      </c>
      <c r="AZJ49">
        <v>40904</v>
      </c>
      <c r="AZK49">
        <v>40898</v>
      </c>
      <c r="AZL49">
        <v>40951</v>
      </c>
      <c r="AZM49">
        <v>41022</v>
      </c>
      <c r="AZN49">
        <v>40985</v>
      </c>
      <c r="AZO49">
        <v>41016</v>
      </c>
      <c r="AZP49">
        <v>41047</v>
      </c>
      <c r="AZQ49">
        <v>40997</v>
      </c>
      <c r="AZR49">
        <v>41002</v>
      </c>
      <c r="AZS49">
        <v>41025</v>
      </c>
      <c r="AZT49">
        <v>41050</v>
      </c>
      <c r="AZU49">
        <v>41050</v>
      </c>
      <c r="AZV49">
        <v>41042</v>
      </c>
      <c r="AZW49">
        <v>41040</v>
      </c>
      <c r="AZX49">
        <v>41088</v>
      </c>
      <c r="AZY49">
        <v>41133</v>
      </c>
      <c r="AZZ49">
        <v>41111</v>
      </c>
      <c r="BAA49">
        <v>41206</v>
      </c>
      <c r="BAB49">
        <v>41209</v>
      </c>
      <c r="BAC49">
        <v>41299</v>
      </c>
      <c r="BAD49">
        <v>41288</v>
      </c>
      <c r="BAE49">
        <v>41349</v>
      </c>
      <c r="BAF49">
        <v>41411</v>
      </c>
      <c r="BAG49">
        <v>41421</v>
      </c>
      <c r="BAH49">
        <v>41456</v>
      </c>
      <c r="BAI49">
        <v>41502</v>
      </c>
      <c r="BAJ49">
        <v>41558</v>
      </c>
      <c r="BAK49">
        <v>41543</v>
      </c>
      <c r="BAL49">
        <v>41590</v>
      </c>
      <c r="BAM49">
        <v>41587</v>
      </c>
      <c r="BAN49">
        <v>41580</v>
      </c>
      <c r="BAO49">
        <v>41574</v>
      </c>
      <c r="BAP49">
        <v>41673</v>
      </c>
      <c r="BAQ49">
        <v>41647</v>
      </c>
      <c r="BAR49">
        <v>41668</v>
      </c>
      <c r="BAS49">
        <v>41672</v>
      </c>
      <c r="BAT49">
        <v>41698</v>
      </c>
      <c r="BAU49">
        <v>41762</v>
      </c>
      <c r="BAV49">
        <v>41724</v>
      </c>
      <c r="BAW49">
        <v>41756</v>
      </c>
      <c r="BAX49">
        <v>41731</v>
      </c>
      <c r="BAY49">
        <v>41813</v>
      </c>
      <c r="BAZ49">
        <v>41755</v>
      </c>
      <c r="BBA49">
        <v>41855</v>
      </c>
      <c r="BBB49">
        <v>41847</v>
      </c>
      <c r="BBC49">
        <v>41850</v>
      </c>
      <c r="BBD49">
        <v>41941</v>
      </c>
      <c r="BBE49">
        <v>41897</v>
      </c>
      <c r="BBF49">
        <v>42006</v>
      </c>
      <c r="BBG49">
        <v>41970</v>
      </c>
      <c r="BBH49">
        <v>42013</v>
      </c>
      <c r="BBI49">
        <v>42006</v>
      </c>
      <c r="BBJ49">
        <v>42025</v>
      </c>
      <c r="BBK49">
        <v>42005</v>
      </c>
      <c r="BBL49">
        <v>42044</v>
      </c>
      <c r="BBM49">
        <v>42084</v>
      </c>
      <c r="BBN49">
        <v>42010</v>
      </c>
      <c r="BBO49">
        <v>42045</v>
      </c>
      <c r="BBP49">
        <v>41969</v>
      </c>
      <c r="BBQ49">
        <v>41957</v>
      </c>
      <c r="BBR49">
        <v>41928</v>
      </c>
      <c r="BBS49">
        <v>41910</v>
      </c>
      <c r="BBT49">
        <v>41771</v>
      </c>
      <c r="BBU49">
        <v>41730</v>
      </c>
      <c r="BBV49">
        <v>41736</v>
      </c>
      <c r="BBW49">
        <v>41702</v>
      </c>
      <c r="BBX49">
        <v>41647</v>
      </c>
      <c r="BBY49">
        <v>41620</v>
      </c>
      <c r="BBZ49">
        <v>41600</v>
      </c>
      <c r="BCA49">
        <v>41495</v>
      </c>
      <c r="BCB49">
        <v>41506</v>
      </c>
      <c r="BCC49">
        <v>41470</v>
      </c>
      <c r="BCD49">
        <v>41463</v>
      </c>
      <c r="BCE49">
        <v>41399</v>
      </c>
      <c r="BCF49">
        <v>41409</v>
      </c>
      <c r="BCG49">
        <v>41377</v>
      </c>
      <c r="BCH49">
        <v>41317</v>
      </c>
      <c r="BCI49">
        <v>41341</v>
      </c>
      <c r="BCJ49">
        <v>41241</v>
      </c>
      <c r="BCK49">
        <v>41276</v>
      </c>
      <c r="BCL49">
        <v>41184</v>
      </c>
      <c r="BCM49">
        <v>41194</v>
      </c>
      <c r="BCN49">
        <v>41143</v>
      </c>
      <c r="BCO49">
        <v>41141</v>
      </c>
      <c r="BCP49">
        <v>41140</v>
      </c>
      <c r="BCQ49">
        <v>41062</v>
      </c>
      <c r="BCR49">
        <v>41110</v>
      </c>
      <c r="BCS49">
        <v>41054</v>
      </c>
      <c r="BCT49">
        <v>41078</v>
      </c>
      <c r="BCU49">
        <v>41038</v>
      </c>
      <c r="BCV49">
        <v>41033</v>
      </c>
      <c r="BCW49">
        <v>41049</v>
      </c>
      <c r="BCX49">
        <v>40974</v>
      </c>
      <c r="BCY49">
        <v>41016</v>
      </c>
      <c r="BCZ49">
        <v>40996</v>
      </c>
      <c r="BDA49">
        <v>40972</v>
      </c>
      <c r="BDB49">
        <v>40921</v>
      </c>
      <c r="BDC49">
        <v>40951</v>
      </c>
      <c r="BDD49">
        <v>40911</v>
      </c>
      <c r="BDE49">
        <v>40913</v>
      </c>
      <c r="BDF49">
        <v>40907</v>
      </c>
      <c r="BDG49">
        <v>40914</v>
      </c>
      <c r="BDH49">
        <v>40921</v>
      </c>
      <c r="BDI49">
        <v>40909</v>
      </c>
      <c r="BDJ49">
        <v>40900</v>
      </c>
      <c r="BDK49">
        <v>40874</v>
      </c>
      <c r="BDL49">
        <v>40862</v>
      </c>
      <c r="BDM49">
        <v>40851</v>
      </c>
      <c r="BDN49">
        <v>40891</v>
      </c>
      <c r="BDO49">
        <v>40810</v>
      </c>
      <c r="BDP49">
        <v>40873</v>
      </c>
      <c r="BDQ49">
        <v>40855</v>
      </c>
      <c r="BDR49">
        <v>40846</v>
      </c>
      <c r="BDS49">
        <v>40801</v>
      </c>
      <c r="BDT49">
        <v>40779</v>
      </c>
      <c r="BDU49">
        <v>40793</v>
      </c>
      <c r="BDV49">
        <v>40708</v>
      </c>
      <c r="BDW49">
        <v>40768</v>
      </c>
      <c r="BDX49">
        <v>40659</v>
      </c>
      <c r="BDY49">
        <v>40736</v>
      </c>
      <c r="BDZ49">
        <v>40658</v>
      </c>
      <c r="BEA49">
        <v>40682</v>
      </c>
      <c r="BEB49">
        <v>40647</v>
      </c>
      <c r="BEC49">
        <v>40675</v>
      </c>
      <c r="BED49">
        <v>40653</v>
      </c>
      <c r="BEE49">
        <v>40577</v>
      </c>
      <c r="BEF49">
        <v>40636</v>
      </c>
      <c r="BEG49">
        <v>40552</v>
      </c>
      <c r="BEH49">
        <v>40588</v>
      </c>
      <c r="BEI49">
        <v>40572</v>
      </c>
      <c r="BEJ49">
        <v>40580</v>
      </c>
      <c r="BEK49">
        <v>40556</v>
      </c>
      <c r="BEL49">
        <v>40531</v>
      </c>
      <c r="BEM49">
        <v>40511</v>
      </c>
      <c r="BEN49">
        <v>40521</v>
      </c>
      <c r="BEO49">
        <v>40474</v>
      </c>
      <c r="BEP49">
        <v>40496</v>
      </c>
      <c r="BEQ49">
        <v>40504</v>
      </c>
      <c r="BER49">
        <v>40451</v>
      </c>
      <c r="BES49">
        <v>40479</v>
      </c>
      <c r="BET49">
        <v>40433</v>
      </c>
      <c r="BEU49">
        <v>40449</v>
      </c>
      <c r="BEV49">
        <v>40426</v>
      </c>
      <c r="BEW49">
        <v>40403</v>
      </c>
      <c r="BEX49">
        <v>40357</v>
      </c>
      <c r="BEY49">
        <v>40379</v>
      </c>
      <c r="BEZ49">
        <v>40408</v>
      </c>
      <c r="BFA49">
        <v>40328</v>
      </c>
      <c r="BFB49">
        <v>40394</v>
      </c>
      <c r="BFC49">
        <v>40321</v>
      </c>
      <c r="BFD49">
        <v>40337</v>
      </c>
      <c r="BFE49">
        <v>40303</v>
      </c>
      <c r="BFF49">
        <v>40345</v>
      </c>
      <c r="BFG49">
        <v>40325</v>
      </c>
      <c r="BFH49">
        <v>40315</v>
      </c>
      <c r="BFI49">
        <v>40317</v>
      </c>
      <c r="BFJ49">
        <v>40267</v>
      </c>
      <c r="BFK49">
        <v>40303</v>
      </c>
      <c r="BFL49">
        <v>40224</v>
      </c>
      <c r="BFM49">
        <v>40233</v>
      </c>
      <c r="BFN49">
        <v>40210</v>
      </c>
      <c r="BFO49">
        <v>40218</v>
      </c>
      <c r="BFP49">
        <v>40225</v>
      </c>
      <c r="BFQ49">
        <v>40213</v>
      </c>
      <c r="BFR49">
        <v>40267</v>
      </c>
      <c r="BFS49">
        <v>40203</v>
      </c>
      <c r="BFT49">
        <v>40227</v>
      </c>
      <c r="BFU49">
        <v>40143</v>
      </c>
      <c r="BFV49">
        <v>40201</v>
      </c>
      <c r="BFW49">
        <v>40156</v>
      </c>
      <c r="BFX49">
        <v>40178</v>
      </c>
      <c r="BFY49">
        <v>40154</v>
      </c>
      <c r="BFZ49">
        <v>40124</v>
      </c>
      <c r="BGA49">
        <v>40102</v>
      </c>
      <c r="BGB49">
        <v>40098</v>
      </c>
      <c r="BGC49">
        <v>40097</v>
      </c>
      <c r="BGD49">
        <v>40092</v>
      </c>
      <c r="BGE49">
        <v>40083</v>
      </c>
      <c r="BGF49">
        <v>40044</v>
      </c>
      <c r="BGG49">
        <v>40072</v>
      </c>
      <c r="BGH49">
        <v>40059</v>
      </c>
      <c r="BGI49">
        <v>40067</v>
      </c>
      <c r="BGJ49">
        <v>39986</v>
      </c>
      <c r="BGK49">
        <v>40058</v>
      </c>
      <c r="BGL49">
        <v>39990</v>
      </c>
      <c r="BGM49">
        <v>40026</v>
      </c>
      <c r="BGN49">
        <v>40041</v>
      </c>
      <c r="BGO49">
        <v>40015</v>
      </c>
      <c r="BGP49">
        <v>40043</v>
      </c>
      <c r="BGQ49">
        <v>39972</v>
      </c>
      <c r="BGR49">
        <v>39988</v>
      </c>
      <c r="BGS49">
        <v>39944</v>
      </c>
      <c r="BGT49">
        <v>39985</v>
      </c>
      <c r="BGU49">
        <v>39954</v>
      </c>
      <c r="BGV49">
        <v>39919</v>
      </c>
      <c r="BGW49">
        <v>39959</v>
      </c>
      <c r="BGX49">
        <v>39904</v>
      </c>
      <c r="BGY49">
        <v>39960</v>
      </c>
      <c r="BGZ49">
        <v>39895</v>
      </c>
      <c r="BHA49">
        <v>39998</v>
      </c>
      <c r="BHB49">
        <v>39917</v>
      </c>
      <c r="BHC49">
        <v>39881</v>
      </c>
      <c r="BHD49">
        <v>39878</v>
      </c>
      <c r="BHE49">
        <v>39903</v>
      </c>
      <c r="BHF49">
        <v>39893</v>
      </c>
      <c r="BHG49">
        <v>39855</v>
      </c>
      <c r="BHH49">
        <v>39877</v>
      </c>
      <c r="BHI49">
        <v>39833</v>
      </c>
      <c r="BHJ49">
        <v>39829</v>
      </c>
      <c r="BHK49">
        <v>39839</v>
      </c>
      <c r="BHL49">
        <v>39884</v>
      </c>
      <c r="BHM49">
        <v>39831</v>
      </c>
      <c r="BHN49">
        <v>39840</v>
      </c>
      <c r="BHO49">
        <v>39852</v>
      </c>
      <c r="BHP49">
        <v>39865</v>
      </c>
      <c r="BHQ49">
        <v>39812</v>
      </c>
      <c r="BHR49">
        <v>39790</v>
      </c>
      <c r="BHS49">
        <v>39825</v>
      </c>
      <c r="BHT49">
        <v>39778</v>
      </c>
      <c r="BHU49">
        <v>39854</v>
      </c>
      <c r="BHV49">
        <v>39814</v>
      </c>
      <c r="BHW49">
        <v>39836</v>
      </c>
      <c r="BHX49">
        <v>39759</v>
      </c>
      <c r="BHY49">
        <v>39804</v>
      </c>
      <c r="BHZ49">
        <v>39778</v>
      </c>
      <c r="BIA49">
        <v>39778</v>
      </c>
      <c r="BIB49">
        <v>39796</v>
      </c>
      <c r="BIC49">
        <v>39737</v>
      </c>
      <c r="BID49">
        <v>39834</v>
      </c>
      <c r="BIE49">
        <v>39723</v>
      </c>
      <c r="BIF49">
        <v>39772</v>
      </c>
      <c r="BIG49">
        <v>39748</v>
      </c>
      <c r="BIH49">
        <v>39732</v>
      </c>
      <c r="BII49">
        <v>39746</v>
      </c>
      <c r="BIJ49">
        <v>39680</v>
      </c>
      <c r="BIK49">
        <v>39738</v>
      </c>
      <c r="BIL49">
        <v>39706</v>
      </c>
      <c r="BIM49">
        <v>39735</v>
      </c>
      <c r="BIN49">
        <v>39712</v>
      </c>
      <c r="BIO49">
        <v>39753</v>
      </c>
      <c r="BIP49">
        <v>39734</v>
      </c>
      <c r="BIQ49">
        <v>39740</v>
      </c>
      <c r="BIR49">
        <v>39729</v>
      </c>
      <c r="BIS49">
        <v>39748</v>
      </c>
      <c r="BIT49">
        <v>39749</v>
      </c>
      <c r="BIU49">
        <v>39748</v>
      </c>
      <c r="BIV49">
        <v>39743</v>
      </c>
      <c r="BIW49">
        <v>39727</v>
      </c>
      <c r="BIX49">
        <v>39704</v>
      </c>
      <c r="BIY49">
        <v>39677</v>
      </c>
      <c r="BIZ49">
        <v>39722</v>
      </c>
      <c r="BJA49">
        <v>39706</v>
      </c>
      <c r="BJB49">
        <v>39684</v>
      </c>
      <c r="BJC49">
        <v>39616</v>
      </c>
      <c r="BJD49">
        <v>39665</v>
      </c>
      <c r="BJE49">
        <v>39666</v>
      </c>
      <c r="BJF49">
        <v>39577</v>
      </c>
      <c r="BJG49">
        <v>39599</v>
      </c>
      <c r="BJH49">
        <v>39562</v>
      </c>
      <c r="BJI49">
        <v>39596</v>
      </c>
      <c r="BJJ49">
        <v>39594</v>
      </c>
      <c r="BJK49">
        <v>39627</v>
      </c>
      <c r="BJL49">
        <v>39589</v>
      </c>
      <c r="BJM49">
        <v>39597</v>
      </c>
      <c r="BJN49">
        <v>39610</v>
      </c>
      <c r="BJO49">
        <v>39610</v>
      </c>
      <c r="BJP49">
        <v>39630</v>
      </c>
      <c r="BJQ49">
        <v>39617</v>
      </c>
      <c r="BJR49">
        <v>39688</v>
      </c>
      <c r="BJS49">
        <v>39623</v>
      </c>
      <c r="BJT49">
        <v>39668</v>
      </c>
      <c r="BJU49">
        <v>39647</v>
      </c>
      <c r="BJV49">
        <v>39690</v>
      </c>
      <c r="BJW49">
        <v>39669</v>
      </c>
      <c r="BJX49">
        <v>39658</v>
      </c>
      <c r="BJY49">
        <v>39726</v>
      </c>
      <c r="BJZ49">
        <v>39679</v>
      </c>
      <c r="BKA49">
        <v>39683</v>
      </c>
      <c r="BKB49">
        <v>39645</v>
      </c>
      <c r="BKC49">
        <v>39661</v>
      </c>
      <c r="BKD49">
        <v>39607</v>
      </c>
      <c r="BKE49">
        <v>39589</v>
      </c>
      <c r="BKF49">
        <v>39569</v>
      </c>
      <c r="BKG49">
        <v>39557</v>
      </c>
      <c r="BKH49">
        <v>39557</v>
      </c>
      <c r="BKI49">
        <v>39506</v>
      </c>
      <c r="BKJ49">
        <v>39561</v>
      </c>
      <c r="BKK49">
        <v>39499</v>
      </c>
      <c r="BKL49">
        <v>39529</v>
      </c>
      <c r="BKM49">
        <v>39497</v>
      </c>
      <c r="BKN49">
        <v>39513</v>
      </c>
      <c r="BKO49">
        <v>39475</v>
      </c>
      <c r="BKP49">
        <v>39492</v>
      </c>
      <c r="BKQ49">
        <v>39452</v>
      </c>
      <c r="BKR49">
        <v>39511</v>
      </c>
      <c r="BKS49">
        <v>39513</v>
      </c>
      <c r="BKT49">
        <v>39470</v>
      </c>
      <c r="BKU49">
        <v>39538</v>
      </c>
      <c r="BKV49">
        <v>39462</v>
      </c>
      <c r="BKW49">
        <v>39520</v>
      </c>
      <c r="BKX49">
        <v>39488</v>
      </c>
      <c r="BKY49">
        <v>39546</v>
      </c>
      <c r="BKZ49">
        <v>39535</v>
      </c>
      <c r="BLA49">
        <v>39480</v>
      </c>
      <c r="BLB49">
        <v>39534</v>
      </c>
      <c r="BLC49">
        <v>39497</v>
      </c>
      <c r="BLD49">
        <v>39522</v>
      </c>
      <c r="BLE49">
        <v>39490</v>
      </c>
      <c r="BLF49">
        <v>39574</v>
      </c>
      <c r="BLG49">
        <v>39465</v>
      </c>
      <c r="BLH49">
        <v>39457</v>
      </c>
      <c r="BLI49">
        <v>39458</v>
      </c>
      <c r="BLJ49">
        <v>39483</v>
      </c>
      <c r="BLK49">
        <v>39440</v>
      </c>
      <c r="BLL49">
        <v>39409</v>
      </c>
      <c r="BLM49">
        <v>39459</v>
      </c>
      <c r="BLN49">
        <v>39444</v>
      </c>
      <c r="BLO49">
        <v>39456</v>
      </c>
      <c r="BLP49">
        <v>39396</v>
      </c>
      <c r="BLQ49">
        <v>39431</v>
      </c>
      <c r="BLR49">
        <v>39386</v>
      </c>
      <c r="BLS49">
        <v>39422</v>
      </c>
      <c r="BLT49">
        <v>39420</v>
      </c>
      <c r="BLU49">
        <v>39446</v>
      </c>
      <c r="BLV49">
        <v>39394</v>
      </c>
      <c r="BLW49">
        <v>39421</v>
      </c>
      <c r="BLX49">
        <v>39403</v>
      </c>
      <c r="BLY49">
        <v>39369</v>
      </c>
      <c r="BLZ49">
        <v>39438</v>
      </c>
      <c r="BMA49">
        <v>39412</v>
      </c>
      <c r="BMB49">
        <v>39451</v>
      </c>
      <c r="BMC49">
        <v>39355</v>
      </c>
      <c r="BMD49">
        <v>39402</v>
      </c>
      <c r="BME49">
        <v>39380</v>
      </c>
      <c r="BMF49">
        <v>39349</v>
      </c>
      <c r="BMG49">
        <v>39339</v>
      </c>
      <c r="BMH49">
        <v>39271</v>
      </c>
      <c r="BMI49">
        <v>39316</v>
      </c>
      <c r="BMJ49">
        <v>39222</v>
      </c>
      <c r="BMK49">
        <v>39329</v>
      </c>
      <c r="BML49">
        <v>39294</v>
      </c>
      <c r="BMM49">
        <v>39288</v>
      </c>
      <c r="BMN49">
        <v>39301</v>
      </c>
      <c r="BMO49">
        <v>39299</v>
      </c>
      <c r="BMP49">
        <v>39335</v>
      </c>
      <c r="BMQ49">
        <v>39321</v>
      </c>
      <c r="BMR49">
        <v>39381</v>
      </c>
      <c r="BMS49">
        <v>39366</v>
      </c>
      <c r="BMT49">
        <v>39397</v>
      </c>
      <c r="BMU49">
        <v>39320</v>
      </c>
      <c r="BMV49">
        <v>39413</v>
      </c>
      <c r="BMW49">
        <v>39418</v>
      </c>
      <c r="BMX49">
        <v>39445</v>
      </c>
      <c r="BMY49">
        <v>39447</v>
      </c>
      <c r="BMZ49">
        <v>39441</v>
      </c>
      <c r="BNA49">
        <v>39451</v>
      </c>
      <c r="BNB49">
        <v>39464</v>
      </c>
      <c r="BNC49">
        <v>39498</v>
      </c>
      <c r="BND49">
        <v>39460</v>
      </c>
      <c r="BNE49">
        <v>39514</v>
      </c>
      <c r="BNF49">
        <v>39489</v>
      </c>
      <c r="BNG49">
        <v>39471</v>
      </c>
      <c r="BNH49">
        <v>39448</v>
      </c>
      <c r="BNI49">
        <v>39504</v>
      </c>
      <c r="BNJ49">
        <v>39479</v>
      </c>
      <c r="BNK49">
        <v>39446</v>
      </c>
      <c r="BNL49">
        <v>39423</v>
      </c>
      <c r="BNM49">
        <v>39367</v>
      </c>
      <c r="BNN49">
        <v>39373</v>
      </c>
      <c r="BNO49">
        <v>39277</v>
      </c>
      <c r="BNP49">
        <v>39312</v>
      </c>
      <c r="BNQ49">
        <v>39237</v>
      </c>
      <c r="BNR49">
        <v>39268</v>
      </c>
      <c r="BNS49">
        <v>39241</v>
      </c>
      <c r="BNT49">
        <v>39253</v>
      </c>
      <c r="BNU49">
        <v>39291</v>
      </c>
      <c r="BNV49">
        <v>39248</v>
      </c>
      <c r="BNW49">
        <v>39317</v>
      </c>
      <c r="BNX49">
        <v>39271</v>
      </c>
      <c r="BNY49">
        <v>39382</v>
      </c>
      <c r="BNZ49">
        <v>39371</v>
      </c>
      <c r="BOA49">
        <v>39444</v>
      </c>
      <c r="BOB49">
        <v>39456</v>
      </c>
      <c r="BOC49">
        <v>39437</v>
      </c>
      <c r="BOD49">
        <v>39474</v>
      </c>
      <c r="BOE49">
        <v>39477</v>
      </c>
      <c r="BOF49">
        <v>39492</v>
      </c>
      <c r="BOG49">
        <v>39447</v>
      </c>
      <c r="BOH49">
        <v>39480</v>
      </c>
      <c r="BOI49">
        <v>39441</v>
      </c>
      <c r="BOJ49">
        <v>39409</v>
      </c>
      <c r="BOK49">
        <v>39372</v>
      </c>
      <c r="BOL49">
        <v>39355</v>
      </c>
      <c r="BOM49">
        <v>39283</v>
      </c>
      <c r="BON49">
        <v>39264</v>
      </c>
      <c r="BOO49">
        <v>39320</v>
      </c>
      <c r="BOP49">
        <v>39252</v>
      </c>
      <c r="BOQ49">
        <v>39280</v>
      </c>
      <c r="BOR49">
        <v>39289</v>
      </c>
      <c r="BOS49">
        <v>39358</v>
      </c>
      <c r="BOT49">
        <v>39264</v>
      </c>
      <c r="BOU49">
        <v>39340</v>
      </c>
      <c r="BOV49">
        <v>39319</v>
      </c>
      <c r="BOW49">
        <v>39387</v>
      </c>
      <c r="BOX49">
        <v>39357</v>
      </c>
      <c r="BOY49">
        <v>39351</v>
      </c>
      <c r="BOZ49">
        <v>39393</v>
      </c>
      <c r="BPA49">
        <v>39336</v>
      </c>
      <c r="BPB49">
        <v>39412</v>
      </c>
      <c r="BPC49">
        <v>39340</v>
      </c>
      <c r="BPD49">
        <v>39400</v>
      </c>
      <c r="BPE49">
        <v>39358</v>
      </c>
      <c r="BPF49">
        <v>39373</v>
      </c>
      <c r="BPG49">
        <v>39371</v>
      </c>
      <c r="BPH49">
        <v>39354</v>
      </c>
      <c r="BPI49">
        <v>39345</v>
      </c>
      <c r="BPJ49">
        <v>39302</v>
      </c>
      <c r="BPK49">
        <v>39368</v>
      </c>
      <c r="BPL49">
        <v>39281</v>
      </c>
      <c r="BPM49">
        <v>39343</v>
      </c>
      <c r="BPN49">
        <v>39287</v>
      </c>
      <c r="BPO49">
        <v>39291</v>
      </c>
      <c r="BPP49">
        <v>39268</v>
      </c>
      <c r="BPQ49">
        <v>39272</v>
      </c>
      <c r="BPR49">
        <v>39235</v>
      </c>
      <c r="BPS49">
        <v>39215</v>
      </c>
      <c r="BPT49">
        <v>39241</v>
      </c>
      <c r="BPU49">
        <v>39248</v>
      </c>
      <c r="BPV49">
        <v>39230</v>
      </c>
      <c r="BPW49">
        <v>39203</v>
      </c>
      <c r="BPX49">
        <v>39215</v>
      </c>
      <c r="BPY49">
        <v>39210</v>
      </c>
      <c r="BPZ49">
        <v>39278</v>
      </c>
      <c r="BQA49">
        <v>39273</v>
      </c>
      <c r="BQB49">
        <v>39322</v>
      </c>
      <c r="BQC49">
        <v>39286</v>
      </c>
      <c r="BQD49">
        <v>39281</v>
      </c>
      <c r="BQE49">
        <v>39315</v>
      </c>
      <c r="BQF49">
        <v>39298</v>
      </c>
      <c r="BQG49">
        <v>39305</v>
      </c>
      <c r="BQH49">
        <v>39239</v>
      </c>
      <c r="BQI49">
        <v>39310</v>
      </c>
      <c r="BQJ49">
        <v>39247</v>
      </c>
      <c r="BQK49">
        <v>39279</v>
      </c>
      <c r="BQL49">
        <v>39205</v>
      </c>
      <c r="BQM49">
        <v>39177</v>
      </c>
      <c r="BQN49">
        <v>39276</v>
      </c>
      <c r="BQO49">
        <v>39157</v>
      </c>
      <c r="BQP49">
        <v>39304</v>
      </c>
      <c r="BQQ49">
        <v>39197</v>
      </c>
      <c r="BQR49">
        <v>39206</v>
      </c>
      <c r="BQS49">
        <v>39200</v>
      </c>
      <c r="BQT49">
        <v>39216</v>
      </c>
      <c r="BQU49">
        <v>39218</v>
      </c>
      <c r="BQV49">
        <v>39203</v>
      </c>
      <c r="BQW49">
        <v>39220</v>
      </c>
      <c r="BQX49">
        <v>39186</v>
      </c>
      <c r="BQY49">
        <v>39198</v>
      </c>
      <c r="BQZ49">
        <v>39146</v>
      </c>
      <c r="BRA49">
        <v>39224</v>
      </c>
      <c r="BRB49">
        <v>39202</v>
      </c>
      <c r="BRC49">
        <v>39251</v>
      </c>
      <c r="BRD49">
        <v>39194</v>
      </c>
      <c r="BRE49">
        <v>39211</v>
      </c>
      <c r="BRF49">
        <v>39216</v>
      </c>
      <c r="BRG49">
        <v>39235</v>
      </c>
      <c r="BRH49">
        <v>39247</v>
      </c>
      <c r="BRI49">
        <v>39229</v>
      </c>
      <c r="BRJ49">
        <v>39182</v>
      </c>
      <c r="BRK49">
        <v>39151</v>
      </c>
      <c r="BRL49">
        <v>39196</v>
      </c>
      <c r="BRM49">
        <v>39199</v>
      </c>
      <c r="BRN49">
        <v>39224</v>
      </c>
      <c r="BRO49">
        <v>39180</v>
      </c>
      <c r="BRP49">
        <v>39257</v>
      </c>
      <c r="BRQ49">
        <v>39214</v>
      </c>
      <c r="BRR49">
        <v>39208</v>
      </c>
      <c r="BRS49">
        <v>39206</v>
      </c>
      <c r="BRT49">
        <v>39165</v>
      </c>
      <c r="BRU49">
        <v>39226</v>
      </c>
      <c r="BRV49">
        <v>39165</v>
      </c>
      <c r="BRW49">
        <v>39211</v>
      </c>
      <c r="BRX49">
        <v>39171</v>
      </c>
      <c r="BRY49">
        <v>39230</v>
      </c>
      <c r="BRZ49">
        <v>39209</v>
      </c>
      <c r="BSA49">
        <v>39145</v>
      </c>
      <c r="BSB49">
        <v>39188</v>
      </c>
      <c r="BSC49">
        <v>39159</v>
      </c>
      <c r="BSD49">
        <v>39207</v>
      </c>
      <c r="BSE49">
        <v>39185</v>
      </c>
      <c r="BSF49">
        <v>39244</v>
      </c>
      <c r="BSG49">
        <v>39234</v>
      </c>
      <c r="BSH49">
        <v>39196</v>
      </c>
      <c r="BSI49">
        <v>39214</v>
      </c>
      <c r="BSJ49">
        <v>39223</v>
      </c>
      <c r="BSK49">
        <v>39219</v>
      </c>
      <c r="BSL49">
        <v>39206</v>
      </c>
      <c r="BSM49">
        <v>39187</v>
      </c>
      <c r="BSN49">
        <v>39164</v>
      </c>
      <c r="BSO49">
        <v>39147</v>
      </c>
      <c r="BSP49">
        <v>39139</v>
      </c>
      <c r="BSQ49">
        <v>39202</v>
      </c>
      <c r="BSR49">
        <v>39162</v>
      </c>
      <c r="BSS49">
        <v>39136</v>
      </c>
      <c r="BST49">
        <v>39104</v>
      </c>
      <c r="BSU49">
        <v>39158</v>
      </c>
      <c r="BSV49">
        <v>39185</v>
      </c>
      <c r="BSW49">
        <v>39145</v>
      </c>
      <c r="BSX49">
        <v>39195</v>
      </c>
      <c r="BSY49">
        <v>39125</v>
      </c>
      <c r="BSZ49">
        <v>39154</v>
      </c>
      <c r="BTA49">
        <v>39151</v>
      </c>
      <c r="BTB49">
        <v>39173</v>
      </c>
      <c r="BTC49">
        <v>39146</v>
      </c>
      <c r="BTD49">
        <v>39142</v>
      </c>
      <c r="BTE49">
        <v>39165</v>
      </c>
      <c r="BTF49">
        <v>39139</v>
      </c>
      <c r="BTG49">
        <v>39240</v>
      </c>
      <c r="BTH49">
        <v>39140</v>
      </c>
      <c r="BTI49">
        <v>39185</v>
      </c>
      <c r="BTJ49">
        <v>39149</v>
      </c>
      <c r="BTK49">
        <v>39194</v>
      </c>
      <c r="BTL49">
        <v>39148</v>
      </c>
      <c r="BTM49">
        <v>39169</v>
      </c>
      <c r="BTN49">
        <v>39181</v>
      </c>
      <c r="BTO49">
        <v>39133</v>
      </c>
      <c r="BTP49">
        <v>39172</v>
      </c>
      <c r="BTQ49">
        <v>39135</v>
      </c>
      <c r="BTR49">
        <v>39180</v>
      </c>
      <c r="BTS49">
        <v>39142</v>
      </c>
      <c r="BTT49">
        <v>39180</v>
      </c>
      <c r="BTU49">
        <v>39147</v>
      </c>
      <c r="BTV49">
        <v>39120</v>
      </c>
      <c r="BTW49">
        <v>39155</v>
      </c>
      <c r="BTX49">
        <v>39128</v>
      </c>
      <c r="BTY49">
        <v>39151</v>
      </c>
      <c r="BTZ49">
        <v>39166</v>
      </c>
      <c r="BUA49">
        <v>39145</v>
      </c>
      <c r="BUB49">
        <v>39146</v>
      </c>
      <c r="BUC49">
        <v>39155</v>
      </c>
      <c r="BUD49">
        <v>39108</v>
      </c>
      <c r="BUE49">
        <v>39119</v>
      </c>
      <c r="BUF49">
        <v>39081</v>
      </c>
      <c r="BUG49">
        <v>39131</v>
      </c>
      <c r="BUH49">
        <v>39116</v>
      </c>
      <c r="BUI49">
        <v>39137</v>
      </c>
      <c r="BUJ49">
        <v>39132</v>
      </c>
      <c r="BUK49">
        <v>39123</v>
      </c>
      <c r="BUL49">
        <v>39133</v>
      </c>
      <c r="BUM49">
        <v>39072</v>
      </c>
      <c r="BUN49">
        <v>39081</v>
      </c>
      <c r="BUO49">
        <v>39081</v>
      </c>
      <c r="BUP49">
        <v>39161</v>
      </c>
      <c r="BUQ49">
        <v>39075</v>
      </c>
      <c r="BUR49">
        <v>39089</v>
      </c>
      <c r="BUS49">
        <v>39083</v>
      </c>
      <c r="BUT49">
        <v>39051</v>
      </c>
      <c r="BUU49">
        <v>39087</v>
      </c>
      <c r="BUV49">
        <v>39077</v>
      </c>
      <c r="BUW49">
        <v>39088</v>
      </c>
      <c r="BUX49">
        <v>39027</v>
      </c>
      <c r="BUY49">
        <v>39107</v>
      </c>
      <c r="BUZ49">
        <v>39112</v>
      </c>
      <c r="BVA49">
        <v>39061</v>
      </c>
      <c r="BVB49">
        <v>39101</v>
      </c>
      <c r="BVC49">
        <v>39106</v>
      </c>
      <c r="BVD49">
        <v>39112</v>
      </c>
      <c r="BVE49">
        <v>39056</v>
      </c>
      <c r="BVF49">
        <v>39118</v>
      </c>
      <c r="BVG49">
        <v>39107</v>
      </c>
      <c r="BVH49">
        <v>39128</v>
      </c>
      <c r="BVI49">
        <v>39122</v>
      </c>
      <c r="BVJ49">
        <v>39120</v>
      </c>
      <c r="BVK49">
        <v>39074</v>
      </c>
      <c r="BVL49">
        <v>39100</v>
      </c>
      <c r="BVM49">
        <v>39086</v>
      </c>
      <c r="BVN49">
        <v>39085</v>
      </c>
      <c r="BVO49">
        <v>39112</v>
      </c>
      <c r="BVP49">
        <v>39110</v>
      </c>
      <c r="BVQ49">
        <v>39162</v>
      </c>
      <c r="BVR49">
        <v>39130</v>
      </c>
      <c r="BVS49">
        <v>39154</v>
      </c>
      <c r="BVT49">
        <v>39124</v>
      </c>
      <c r="BVU49">
        <v>39145</v>
      </c>
      <c r="BVV49">
        <v>39087</v>
      </c>
      <c r="BVW49">
        <v>39086</v>
      </c>
      <c r="BVX49">
        <v>39155</v>
      </c>
      <c r="BVY49">
        <v>39102</v>
      </c>
      <c r="BVZ49">
        <v>39080</v>
      </c>
      <c r="BWA49">
        <v>39051</v>
      </c>
      <c r="BWB49">
        <v>39152</v>
      </c>
      <c r="BWC49">
        <v>39078</v>
      </c>
      <c r="BWD49">
        <v>39110</v>
      </c>
      <c r="BWE49">
        <v>39129</v>
      </c>
      <c r="BWF49">
        <v>39076</v>
      </c>
      <c r="BWG49">
        <v>39124</v>
      </c>
      <c r="BWH49">
        <v>39073</v>
      </c>
      <c r="BWI49">
        <v>39160</v>
      </c>
      <c r="BWJ49">
        <v>39130</v>
      </c>
      <c r="BWK49">
        <v>39182</v>
      </c>
      <c r="BWL49">
        <v>39135</v>
      </c>
      <c r="BWM49">
        <v>39159</v>
      </c>
      <c r="BWN49">
        <v>39162</v>
      </c>
      <c r="BWO49">
        <v>39182</v>
      </c>
      <c r="BWP49">
        <v>39175</v>
      </c>
      <c r="BWQ49">
        <v>39184</v>
      </c>
      <c r="BWR49">
        <v>39178</v>
      </c>
      <c r="BWS49">
        <v>39144</v>
      </c>
      <c r="BWT49">
        <v>39152</v>
      </c>
      <c r="BWU49">
        <v>39147</v>
      </c>
      <c r="BWV49">
        <v>39175</v>
      </c>
      <c r="BWW49">
        <v>39138</v>
      </c>
      <c r="BWX49">
        <v>39178</v>
      </c>
      <c r="BWY49">
        <v>39150</v>
      </c>
      <c r="BWZ49">
        <v>39170</v>
      </c>
      <c r="BXA49">
        <v>39122</v>
      </c>
      <c r="BXB49">
        <v>39109</v>
      </c>
      <c r="BXC49">
        <v>39131</v>
      </c>
      <c r="BXD49">
        <v>39087</v>
      </c>
      <c r="BXE49">
        <v>39134</v>
      </c>
      <c r="BXF49">
        <v>39089</v>
      </c>
      <c r="BXG49">
        <v>39166</v>
      </c>
      <c r="BXH49">
        <v>39050</v>
      </c>
      <c r="BXI49">
        <v>39090</v>
      </c>
      <c r="BXJ49">
        <v>39105</v>
      </c>
      <c r="BXK49">
        <v>39114</v>
      </c>
      <c r="BXL49">
        <v>39147</v>
      </c>
      <c r="BXM49">
        <v>39109</v>
      </c>
      <c r="BXN49">
        <v>39162</v>
      </c>
      <c r="BXO49">
        <v>39063</v>
      </c>
      <c r="BXP49">
        <v>39121</v>
      </c>
      <c r="BXQ49">
        <v>39080</v>
      </c>
      <c r="BXR49">
        <v>39106</v>
      </c>
      <c r="BXS49">
        <v>39085</v>
      </c>
      <c r="BXT49">
        <v>39091</v>
      </c>
      <c r="BXU49">
        <v>39129</v>
      </c>
      <c r="BXV49">
        <v>39115</v>
      </c>
      <c r="BXW49">
        <v>39190</v>
      </c>
      <c r="BXX49">
        <v>39085</v>
      </c>
      <c r="BXY49">
        <v>39118</v>
      </c>
      <c r="BXZ49">
        <v>39119</v>
      </c>
      <c r="BYA49">
        <v>39135</v>
      </c>
      <c r="BYB49">
        <v>39136</v>
      </c>
      <c r="BYC49">
        <v>39165</v>
      </c>
      <c r="BYD49">
        <v>39116</v>
      </c>
      <c r="BYE49">
        <v>39110</v>
      </c>
      <c r="BYF49">
        <v>39112</v>
      </c>
      <c r="BYG49">
        <v>39066</v>
      </c>
      <c r="BYH49">
        <v>39134</v>
      </c>
      <c r="BYI49">
        <v>39119</v>
      </c>
      <c r="BYJ49">
        <v>39136</v>
      </c>
      <c r="BYK49">
        <v>39085</v>
      </c>
      <c r="BYL49">
        <v>39119</v>
      </c>
      <c r="BYM49">
        <v>39114</v>
      </c>
      <c r="BYN49">
        <v>39137</v>
      </c>
      <c r="BYO49">
        <v>39120</v>
      </c>
      <c r="BYP49">
        <v>39117</v>
      </c>
      <c r="BYQ49">
        <v>39133</v>
      </c>
      <c r="BYR49">
        <v>39036</v>
      </c>
      <c r="BYS49">
        <v>39124</v>
      </c>
      <c r="BYT49">
        <v>39108</v>
      </c>
      <c r="BYU49">
        <v>39123</v>
      </c>
      <c r="BYV49">
        <v>39066</v>
      </c>
      <c r="BYW49">
        <v>39087</v>
      </c>
      <c r="BYX49">
        <v>39072</v>
      </c>
      <c r="BYY49">
        <v>39028</v>
      </c>
      <c r="BYZ49">
        <v>39063</v>
      </c>
      <c r="BZA49">
        <v>39024</v>
      </c>
      <c r="BZB49">
        <v>39075</v>
      </c>
      <c r="BZC49">
        <v>39022</v>
      </c>
      <c r="BZD49">
        <v>39100</v>
      </c>
      <c r="BZE49">
        <v>39056</v>
      </c>
      <c r="BZF49">
        <v>39045</v>
      </c>
      <c r="BZG49">
        <v>39065</v>
      </c>
      <c r="BZH49">
        <v>39068</v>
      </c>
      <c r="BZI49">
        <v>39108</v>
      </c>
      <c r="BZJ49">
        <v>39063</v>
      </c>
      <c r="BZK49">
        <v>39093</v>
      </c>
      <c r="BZL49">
        <v>39097</v>
      </c>
      <c r="BZM49">
        <v>39100</v>
      </c>
      <c r="BZN49">
        <v>39093</v>
      </c>
      <c r="BZO49">
        <v>39085</v>
      </c>
      <c r="BZP49">
        <v>39084</v>
      </c>
      <c r="BZQ49">
        <v>39110</v>
      </c>
      <c r="BZR49">
        <v>39062</v>
      </c>
      <c r="BZS49">
        <v>39099</v>
      </c>
      <c r="BZT49">
        <v>39113</v>
      </c>
      <c r="BZU49">
        <v>39104</v>
      </c>
      <c r="BZV49">
        <v>39135</v>
      </c>
      <c r="BZW49">
        <v>39079</v>
      </c>
      <c r="BZX49">
        <v>39117</v>
      </c>
      <c r="BZY49">
        <v>39076</v>
      </c>
      <c r="BZZ49">
        <v>39111</v>
      </c>
      <c r="CAA49">
        <v>39082</v>
      </c>
      <c r="CAB49">
        <v>39135</v>
      </c>
      <c r="CAC49">
        <v>39093</v>
      </c>
      <c r="CAD49">
        <v>39047</v>
      </c>
      <c r="CAE49">
        <v>39116</v>
      </c>
      <c r="CAF49">
        <v>39084</v>
      </c>
      <c r="CAG49">
        <v>39098</v>
      </c>
      <c r="CAH49">
        <v>39079</v>
      </c>
      <c r="CAI49">
        <v>39093</v>
      </c>
      <c r="CAJ49">
        <v>39033</v>
      </c>
      <c r="CAK49">
        <v>39081</v>
      </c>
      <c r="CAL49">
        <v>39092</v>
      </c>
      <c r="CAM49">
        <v>39072</v>
      </c>
      <c r="CAN49">
        <v>39108</v>
      </c>
      <c r="CAO49">
        <v>39055</v>
      </c>
      <c r="CAP49">
        <v>39079</v>
      </c>
      <c r="CAQ49">
        <v>39036</v>
      </c>
      <c r="CAR49">
        <v>39055</v>
      </c>
      <c r="CAS49">
        <v>39075</v>
      </c>
      <c r="CAT49">
        <v>39082</v>
      </c>
      <c r="CAU49">
        <v>39063</v>
      </c>
      <c r="CAV49">
        <v>39035</v>
      </c>
      <c r="CAW49">
        <v>39089</v>
      </c>
      <c r="CAX49">
        <v>39045</v>
      </c>
      <c r="CAY49">
        <v>39023</v>
      </c>
      <c r="CAZ49">
        <v>39063</v>
      </c>
      <c r="CBA49">
        <v>39079</v>
      </c>
      <c r="CBB49">
        <v>39056</v>
      </c>
      <c r="CBC49">
        <v>39071</v>
      </c>
      <c r="CBD49">
        <v>39085</v>
      </c>
      <c r="CBE49">
        <v>39075</v>
      </c>
      <c r="CBF49">
        <v>39085</v>
      </c>
      <c r="CBG49">
        <v>39093</v>
      </c>
      <c r="CBH49">
        <v>39122</v>
      </c>
      <c r="CBI49">
        <v>39088</v>
      </c>
      <c r="CBJ49">
        <v>39180</v>
      </c>
      <c r="CBK49">
        <v>39132</v>
      </c>
      <c r="CBL49">
        <v>39218</v>
      </c>
      <c r="CBM49">
        <v>39142</v>
      </c>
      <c r="CBN49">
        <v>39211</v>
      </c>
      <c r="CBO49">
        <v>39130</v>
      </c>
      <c r="CBP49">
        <v>39194</v>
      </c>
      <c r="CBQ49">
        <v>39202</v>
      </c>
      <c r="CBR49">
        <v>39166</v>
      </c>
      <c r="CBS49">
        <v>39213</v>
      </c>
      <c r="CBT49">
        <v>39152</v>
      </c>
      <c r="CBU49">
        <v>39238</v>
      </c>
      <c r="CBV49">
        <v>39179</v>
      </c>
      <c r="CBW49">
        <v>39142</v>
      </c>
      <c r="CBX49">
        <v>39126</v>
      </c>
      <c r="CBY49">
        <v>39073</v>
      </c>
      <c r="CBZ49">
        <v>39049</v>
      </c>
      <c r="CCA49">
        <v>39001</v>
      </c>
      <c r="CCB49">
        <v>39036</v>
      </c>
      <c r="CCC49">
        <v>38976</v>
      </c>
      <c r="CCD49">
        <v>39028</v>
      </c>
      <c r="CCE49">
        <v>39007</v>
      </c>
      <c r="CCF49">
        <v>39048</v>
      </c>
      <c r="CCG49">
        <v>39100</v>
      </c>
      <c r="CCH49">
        <v>39113</v>
      </c>
      <c r="CCI49">
        <v>39132</v>
      </c>
      <c r="CCJ49">
        <v>39133</v>
      </c>
      <c r="CCK49">
        <v>39172</v>
      </c>
      <c r="CCL49">
        <v>39176</v>
      </c>
      <c r="CCM49">
        <v>39218</v>
      </c>
      <c r="CCN49">
        <v>39214</v>
      </c>
      <c r="CCO49">
        <v>39198</v>
      </c>
      <c r="CCP49">
        <v>39130</v>
      </c>
      <c r="CCQ49">
        <v>39185</v>
      </c>
      <c r="CCR49">
        <v>39203</v>
      </c>
      <c r="CCS49">
        <v>39223</v>
      </c>
      <c r="CCT49">
        <v>39167</v>
      </c>
      <c r="CCU49">
        <v>39099</v>
      </c>
      <c r="CCV49">
        <v>39101</v>
      </c>
      <c r="CCW49">
        <v>39002</v>
      </c>
      <c r="CCX49">
        <v>39050</v>
      </c>
      <c r="CCY49">
        <v>39032</v>
      </c>
      <c r="CCZ49">
        <v>39082</v>
      </c>
      <c r="CDA49">
        <v>38989</v>
      </c>
      <c r="CDB49">
        <v>39001</v>
      </c>
      <c r="CDC49">
        <v>38982</v>
      </c>
      <c r="CDD49">
        <v>38975</v>
      </c>
      <c r="CDE49">
        <v>39018</v>
      </c>
      <c r="CDF49">
        <v>38970</v>
      </c>
      <c r="CDG49">
        <v>39022</v>
      </c>
      <c r="CDH49">
        <v>38975</v>
      </c>
      <c r="CDI49">
        <v>39029</v>
      </c>
      <c r="CDJ49">
        <v>39063</v>
      </c>
      <c r="CDK49">
        <v>39042</v>
      </c>
      <c r="CDL49">
        <v>39066</v>
      </c>
      <c r="CDM49">
        <v>39084</v>
      </c>
      <c r="CDN49">
        <v>39107</v>
      </c>
      <c r="CDO49">
        <v>39093</v>
      </c>
      <c r="CDP49">
        <v>39171</v>
      </c>
      <c r="CDQ49">
        <v>39142</v>
      </c>
      <c r="CDR49">
        <v>39109</v>
      </c>
      <c r="CDS49">
        <v>39123</v>
      </c>
      <c r="CDT49">
        <v>39146</v>
      </c>
      <c r="CDU49">
        <v>39124</v>
      </c>
      <c r="CDV49">
        <v>39195</v>
      </c>
      <c r="CDW49">
        <v>39166</v>
      </c>
      <c r="CDX49">
        <v>39149</v>
      </c>
      <c r="CDY49">
        <v>39165</v>
      </c>
      <c r="CDZ49">
        <v>39171</v>
      </c>
      <c r="CEA49">
        <v>39207</v>
      </c>
      <c r="CEB49">
        <v>39125</v>
      </c>
      <c r="CEC49">
        <v>39115</v>
      </c>
      <c r="CED49">
        <v>39063</v>
      </c>
      <c r="CEE49">
        <v>39113</v>
      </c>
      <c r="CEF49">
        <v>39041</v>
      </c>
      <c r="CEG49">
        <v>39103</v>
      </c>
      <c r="CEH49">
        <v>39077</v>
      </c>
      <c r="CEI49">
        <v>38978</v>
      </c>
      <c r="CEJ49">
        <v>39032</v>
      </c>
      <c r="CEK49">
        <v>38988</v>
      </c>
      <c r="CEL49">
        <v>39021</v>
      </c>
      <c r="CEM49">
        <v>38956</v>
      </c>
      <c r="CEN49">
        <v>39026</v>
      </c>
      <c r="CEO49">
        <v>39001</v>
      </c>
      <c r="CEP49">
        <v>39040</v>
      </c>
      <c r="CEQ49">
        <v>39047</v>
      </c>
      <c r="CER49">
        <v>39054</v>
      </c>
      <c r="CES49">
        <v>39104</v>
      </c>
      <c r="CET49">
        <v>39050</v>
      </c>
      <c r="CEU49">
        <v>39140</v>
      </c>
      <c r="CEV49">
        <v>39108</v>
      </c>
      <c r="CEW49">
        <v>39126</v>
      </c>
      <c r="CEX49">
        <v>39132</v>
      </c>
      <c r="CEY49">
        <v>39148</v>
      </c>
      <c r="CEZ49">
        <v>39163</v>
      </c>
      <c r="CFA49">
        <v>39121</v>
      </c>
      <c r="CFB49">
        <v>39127</v>
      </c>
      <c r="CFC49">
        <v>39125</v>
      </c>
      <c r="CFD49">
        <v>39126</v>
      </c>
      <c r="CFE49">
        <v>39110</v>
      </c>
      <c r="CFF49">
        <v>39114</v>
      </c>
      <c r="CFG49">
        <v>39090</v>
      </c>
      <c r="CFH49">
        <v>39109</v>
      </c>
      <c r="CFI49">
        <v>39079</v>
      </c>
      <c r="CFJ49">
        <v>39106</v>
      </c>
      <c r="CFK49">
        <v>39063</v>
      </c>
      <c r="CFL49">
        <v>39024</v>
      </c>
      <c r="CFM49">
        <v>39068</v>
      </c>
      <c r="CFN49">
        <v>39038</v>
      </c>
      <c r="CFO49">
        <v>39068</v>
      </c>
      <c r="CFP49">
        <v>39044</v>
      </c>
      <c r="CFQ49">
        <v>39061</v>
      </c>
      <c r="CFR49">
        <v>39067</v>
      </c>
      <c r="CFS49">
        <v>39081</v>
      </c>
      <c r="CFT49">
        <v>39060</v>
      </c>
      <c r="CFU49">
        <v>39123</v>
      </c>
      <c r="CFV49">
        <v>39097</v>
      </c>
      <c r="CFW49">
        <v>39091</v>
      </c>
      <c r="CFX49">
        <v>39168</v>
      </c>
      <c r="CFY49">
        <v>39087</v>
      </c>
      <c r="CFZ49">
        <v>39125</v>
      </c>
      <c r="CGA49">
        <v>39084</v>
      </c>
      <c r="CGB49">
        <v>39114</v>
      </c>
      <c r="CGC49">
        <v>39109</v>
      </c>
      <c r="CGD49">
        <v>39108</v>
      </c>
      <c r="CGE49">
        <v>39091</v>
      </c>
      <c r="CGF49">
        <v>39072</v>
      </c>
      <c r="CGG49">
        <v>39052</v>
      </c>
      <c r="CGH49">
        <v>39011</v>
      </c>
      <c r="CGI49">
        <v>39027</v>
      </c>
      <c r="CGJ49">
        <v>39001</v>
      </c>
      <c r="CGK49">
        <v>39067</v>
      </c>
      <c r="CGL49">
        <v>39036</v>
      </c>
      <c r="CGM49">
        <v>39044</v>
      </c>
      <c r="CGN49">
        <v>39027</v>
      </c>
      <c r="CGO49">
        <v>39063</v>
      </c>
      <c r="CGP49">
        <v>39060</v>
      </c>
      <c r="CGQ49">
        <v>39068</v>
      </c>
      <c r="CGR49">
        <v>39098</v>
      </c>
      <c r="CGS49">
        <v>39115</v>
      </c>
      <c r="CGT49">
        <v>39114</v>
      </c>
      <c r="CGU49">
        <v>39108</v>
      </c>
      <c r="CGV49">
        <v>39137</v>
      </c>
      <c r="CGW49">
        <v>39127</v>
      </c>
      <c r="CGX49">
        <v>39144</v>
      </c>
      <c r="CGY49">
        <v>39088</v>
      </c>
      <c r="CGZ49">
        <v>39093</v>
      </c>
      <c r="CHA49">
        <v>39131</v>
      </c>
      <c r="CHB49">
        <v>39052</v>
      </c>
      <c r="CHC49">
        <v>39123</v>
      </c>
      <c r="CHD49">
        <v>39051</v>
      </c>
      <c r="CHE49">
        <v>39086</v>
      </c>
      <c r="CHF49">
        <v>39017</v>
      </c>
      <c r="CHG49">
        <v>39066</v>
      </c>
      <c r="CHH49">
        <v>39007</v>
      </c>
      <c r="CHI49">
        <v>38993</v>
      </c>
      <c r="CHJ49">
        <v>39019</v>
      </c>
      <c r="CHK49">
        <v>38954</v>
      </c>
      <c r="CHL49">
        <v>38944</v>
      </c>
      <c r="CHM49">
        <v>38952</v>
      </c>
      <c r="CHN49">
        <v>38991</v>
      </c>
      <c r="CHO49">
        <v>38950</v>
      </c>
      <c r="CHP49">
        <v>38985</v>
      </c>
      <c r="CHQ49">
        <v>39008</v>
      </c>
      <c r="CHR49">
        <v>39009</v>
      </c>
      <c r="CHS49">
        <v>39032</v>
      </c>
      <c r="CHT49">
        <v>39058</v>
      </c>
      <c r="CHU49">
        <v>39076</v>
      </c>
      <c r="CHV49">
        <v>39060</v>
      </c>
      <c r="CHW49">
        <v>39080</v>
      </c>
      <c r="CHX49">
        <v>39051</v>
      </c>
      <c r="CHY49">
        <v>39059</v>
      </c>
      <c r="CHZ49">
        <v>39044</v>
      </c>
      <c r="CIA49">
        <v>39091</v>
      </c>
      <c r="CIB49">
        <v>39103</v>
      </c>
      <c r="CIC49">
        <v>39077</v>
      </c>
      <c r="CID49">
        <v>39047</v>
      </c>
      <c r="CIE49">
        <v>39055</v>
      </c>
      <c r="CIF49">
        <v>39066</v>
      </c>
      <c r="CIG49">
        <v>39037</v>
      </c>
      <c r="CIH49">
        <v>39075</v>
      </c>
      <c r="CII49">
        <v>39041</v>
      </c>
      <c r="CIJ49">
        <v>39093</v>
      </c>
      <c r="CIK49">
        <v>39034</v>
      </c>
      <c r="CIL49">
        <v>39071</v>
      </c>
      <c r="CIM49">
        <v>39050</v>
      </c>
      <c r="CIN49">
        <v>39036</v>
      </c>
      <c r="CIO49">
        <v>39067</v>
      </c>
      <c r="CIP49">
        <v>38983</v>
      </c>
      <c r="CIQ49">
        <v>39060</v>
      </c>
      <c r="CIR49">
        <v>39028</v>
      </c>
      <c r="CIS49">
        <v>39064</v>
      </c>
      <c r="CIT49">
        <v>38991</v>
      </c>
      <c r="CIU49">
        <v>39022</v>
      </c>
      <c r="CIV49">
        <v>39030</v>
      </c>
      <c r="CIW49">
        <v>39061</v>
      </c>
      <c r="CIX49">
        <v>39044</v>
      </c>
      <c r="CIY49">
        <v>39022</v>
      </c>
      <c r="CIZ49">
        <v>39065</v>
      </c>
      <c r="CJA49">
        <v>39038</v>
      </c>
      <c r="CJB49">
        <v>39065</v>
      </c>
      <c r="CJC49">
        <v>39028</v>
      </c>
      <c r="CJD49">
        <v>39037</v>
      </c>
      <c r="CJE49">
        <v>39042</v>
      </c>
      <c r="CJF49">
        <v>38994</v>
      </c>
      <c r="CJG49">
        <v>39045</v>
      </c>
      <c r="CJH49">
        <v>39050</v>
      </c>
      <c r="CJI49">
        <v>39055</v>
      </c>
      <c r="CJJ49">
        <v>39019</v>
      </c>
      <c r="CJK49">
        <v>39031</v>
      </c>
      <c r="CJL49">
        <v>39048</v>
      </c>
      <c r="CJM49">
        <v>39026</v>
      </c>
      <c r="CJN49">
        <v>38976</v>
      </c>
      <c r="CJO49">
        <v>39040</v>
      </c>
      <c r="CJP49">
        <v>39026</v>
      </c>
      <c r="CJQ49">
        <v>39058</v>
      </c>
      <c r="CJR49">
        <v>39074</v>
      </c>
      <c r="CJS49">
        <v>39039</v>
      </c>
      <c r="CJT49">
        <v>39067</v>
      </c>
      <c r="CJU49">
        <v>39065</v>
      </c>
      <c r="CJV49">
        <v>39105</v>
      </c>
      <c r="CJW49">
        <v>39016</v>
      </c>
      <c r="CJX49">
        <v>39102</v>
      </c>
      <c r="CJY49">
        <v>39088</v>
      </c>
      <c r="CJZ49">
        <v>39097</v>
      </c>
      <c r="CKA49">
        <v>39088</v>
      </c>
      <c r="CKB49">
        <v>39083</v>
      </c>
      <c r="CKC49">
        <v>39085</v>
      </c>
      <c r="CKD49">
        <v>39013</v>
      </c>
      <c r="CKE49">
        <v>39133</v>
      </c>
      <c r="CKF49">
        <v>39102</v>
      </c>
      <c r="CKG49">
        <v>39120</v>
      </c>
      <c r="CKH49">
        <v>39074</v>
      </c>
      <c r="CKI49">
        <v>39108</v>
      </c>
      <c r="CKJ49">
        <v>39077</v>
      </c>
      <c r="CKK49">
        <v>39083</v>
      </c>
      <c r="CKL49">
        <v>39073</v>
      </c>
      <c r="CKM49">
        <v>39080</v>
      </c>
      <c r="CKN49">
        <v>39087</v>
      </c>
      <c r="CKO49">
        <v>39071</v>
      </c>
      <c r="CKP49">
        <v>39095</v>
      </c>
      <c r="CKQ49">
        <v>39059</v>
      </c>
      <c r="CKR49">
        <v>39040</v>
      </c>
      <c r="CKS49">
        <v>39059</v>
      </c>
      <c r="CKT49">
        <v>39052</v>
      </c>
      <c r="CKU49">
        <v>39015</v>
      </c>
      <c r="CKV49">
        <v>39062</v>
      </c>
      <c r="CKW49">
        <v>39071</v>
      </c>
      <c r="CKX49">
        <v>39035</v>
      </c>
      <c r="CKY49">
        <v>39029</v>
      </c>
      <c r="CKZ49">
        <v>39002</v>
      </c>
      <c r="CLA49">
        <v>39069</v>
      </c>
      <c r="CLB49">
        <v>39061</v>
      </c>
      <c r="CLC49">
        <v>39129</v>
      </c>
      <c r="CLD49">
        <v>39089</v>
      </c>
      <c r="CLE49">
        <v>39104</v>
      </c>
      <c r="CLF49">
        <v>39080</v>
      </c>
      <c r="CLG49">
        <v>39109</v>
      </c>
      <c r="CLH49">
        <v>39106</v>
      </c>
      <c r="CLI49">
        <v>39093</v>
      </c>
      <c r="CLJ49">
        <v>39114</v>
      </c>
      <c r="CLK49">
        <v>39061</v>
      </c>
      <c r="CLL49">
        <v>39111</v>
      </c>
      <c r="CLM49">
        <v>39043</v>
      </c>
      <c r="CLN49">
        <v>39069</v>
      </c>
      <c r="CLO49">
        <v>39060</v>
      </c>
      <c r="CLP49">
        <v>39061</v>
      </c>
      <c r="CLQ49">
        <v>39055</v>
      </c>
      <c r="CLR49">
        <v>39002</v>
      </c>
      <c r="CLS49">
        <v>39108</v>
      </c>
      <c r="CLT49">
        <v>39017</v>
      </c>
      <c r="CLU49">
        <v>39058</v>
      </c>
      <c r="CLV49">
        <v>38975</v>
      </c>
      <c r="CLW49">
        <v>38995</v>
      </c>
      <c r="CLX49">
        <v>39012</v>
      </c>
      <c r="CLY49">
        <v>39016</v>
      </c>
      <c r="CLZ49">
        <v>39045</v>
      </c>
      <c r="CMA49">
        <v>39043</v>
      </c>
      <c r="CMB49">
        <v>39029</v>
      </c>
      <c r="CMC49">
        <v>39002</v>
      </c>
      <c r="CMD49">
        <v>39043</v>
      </c>
      <c r="CME49">
        <v>38964</v>
      </c>
      <c r="CMF49">
        <v>38983</v>
      </c>
      <c r="CMG49">
        <v>39008</v>
      </c>
      <c r="CMH49">
        <v>38992</v>
      </c>
      <c r="CMI49">
        <v>38950</v>
      </c>
      <c r="CMJ49">
        <v>39029</v>
      </c>
      <c r="CMK49">
        <v>39020</v>
      </c>
      <c r="CML49">
        <v>39026</v>
      </c>
      <c r="CMM49">
        <v>39023</v>
      </c>
      <c r="CMN49">
        <v>39018</v>
      </c>
      <c r="CMO49">
        <v>39082</v>
      </c>
      <c r="CMP49">
        <v>39023</v>
      </c>
      <c r="CMQ49">
        <v>39084</v>
      </c>
      <c r="CMR49">
        <v>39051</v>
      </c>
      <c r="CMS49">
        <v>39081</v>
      </c>
      <c r="CMT49">
        <v>39099</v>
      </c>
      <c r="CMU49">
        <v>39084</v>
      </c>
      <c r="CMV49">
        <v>39121</v>
      </c>
      <c r="CMW49">
        <v>39095</v>
      </c>
      <c r="CMX49">
        <v>39127</v>
      </c>
      <c r="CMY49">
        <v>39074</v>
      </c>
      <c r="CMZ49">
        <v>39109</v>
      </c>
      <c r="CNA49">
        <v>39089</v>
      </c>
      <c r="CNB49">
        <v>39142</v>
      </c>
      <c r="CNC49">
        <v>39088</v>
      </c>
      <c r="CND49">
        <v>39084</v>
      </c>
      <c r="CNE49">
        <v>39130</v>
      </c>
      <c r="CNF49">
        <v>39106</v>
      </c>
      <c r="CNG49">
        <v>39118</v>
      </c>
      <c r="CNH49">
        <v>39068</v>
      </c>
      <c r="CNI49">
        <v>39111</v>
      </c>
      <c r="CNJ49">
        <v>39070</v>
      </c>
      <c r="CNK49">
        <v>39049</v>
      </c>
      <c r="CNL49">
        <v>39039</v>
      </c>
      <c r="CNM49">
        <v>39056</v>
      </c>
      <c r="CNN49">
        <v>39008</v>
      </c>
      <c r="CNO49">
        <v>38985</v>
      </c>
      <c r="CNP49">
        <v>39031</v>
      </c>
      <c r="CNQ49">
        <v>39014</v>
      </c>
      <c r="CNR49">
        <v>39022</v>
      </c>
      <c r="CNS49">
        <v>39028</v>
      </c>
      <c r="CNT49">
        <v>39091</v>
      </c>
      <c r="CNU49">
        <v>39029</v>
      </c>
      <c r="CNV49">
        <v>39044</v>
      </c>
      <c r="CNW49">
        <v>38998</v>
      </c>
      <c r="CNX49">
        <v>39062</v>
      </c>
      <c r="CNY49">
        <v>39022</v>
      </c>
      <c r="CNZ49">
        <v>38985</v>
      </c>
      <c r="COA49">
        <v>39084</v>
      </c>
      <c r="COB49">
        <v>39009</v>
      </c>
      <c r="COC49">
        <v>39090</v>
      </c>
      <c r="COD49">
        <v>39086</v>
      </c>
      <c r="COE49">
        <v>39123</v>
      </c>
      <c r="COF49">
        <v>39072</v>
      </c>
      <c r="COG49">
        <v>39087</v>
      </c>
      <c r="COH49">
        <v>39112</v>
      </c>
      <c r="COI49">
        <v>39077</v>
      </c>
      <c r="COJ49">
        <v>39131</v>
      </c>
      <c r="COK49">
        <v>39075</v>
      </c>
      <c r="COL49">
        <v>39125</v>
      </c>
      <c r="COM49">
        <v>39074</v>
      </c>
      <c r="CON49">
        <v>39085</v>
      </c>
      <c r="COO49">
        <v>39085</v>
      </c>
      <c r="COP49">
        <v>39080</v>
      </c>
      <c r="COQ49">
        <v>39091</v>
      </c>
      <c r="COR49">
        <v>39070</v>
      </c>
      <c r="COS49">
        <v>39099</v>
      </c>
      <c r="COT49">
        <v>39057</v>
      </c>
      <c r="COU49">
        <v>39072</v>
      </c>
      <c r="COV49">
        <v>38990</v>
      </c>
      <c r="COW49">
        <v>38980</v>
      </c>
      <c r="COX49">
        <v>38965</v>
      </c>
      <c r="COY49">
        <v>38967</v>
      </c>
      <c r="COZ49">
        <v>38949</v>
      </c>
      <c r="CPA49">
        <v>38968</v>
      </c>
      <c r="CPB49">
        <v>38979</v>
      </c>
      <c r="CPC49">
        <v>38994</v>
      </c>
      <c r="CPD49">
        <v>38999</v>
      </c>
      <c r="CPE49">
        <v>39002</v>
      </c>
      <c r="CPF49">
        <v>39074</v>
      </c>
      <c r="CPG49">
        <v>39028</v>
      </c>
      <c r="CPH49">
        <v>39068</v>
      </c>
      <c r="CPI49">
        <v>39075</v>
      </c>
      <c r="CPJ49">
        <v>39083</v>
      </c>
      <c r="CPK49">
        <v>39042</v>
      </c>
      <c r="CPL49">
        <v>39086</v>
      </c>
      <c r="CPM49">
        <v>39091</v>
      </c>
      <c r="CPN49">
        <v>39097</v>
      </c>
      <c r="CPO49">
        <v>39167</v>
      </c>
      <c r="CPP49">
        <v>39085</v>
      </c>
      <c r="CPQ49">
        <v>39133</v>
      </c>
      <c r="CPR49">
        <v>39119</v>
      </c>
      <c r="CPS49">
        <v>39136</v>
      </c>
      <c r="CPT49">
        <v>39119</v>
      </c>
      <c r="CPU49">
        <v>39157</v>
      </c>
      <c r="CPV49">
        <v>39177</v>
      </c>
      <c r="CPW49">
        <v>39116</v>
      </c>
      <c r="CPX49">
        <v>39185</v>
      </c>
      <c r="CPY49">
        <v>39166</v>
      </c>
      <c r="CPZ49">
        <v>39161</v>
      </c>
      <c r="CQA49">
        <v>39117</v>
      </c>
      <c r="CQB49">
        <v>39132</v>
      </c>
      <c r="CQC49">
        <v>39111</v>
      </c>
      <c r="CQD49">
        <v>39078</v>
      </c>
      <c r="CQE49">
        <v>39055</v>
      </c>
      <c r="CQF49">
        <v>38995</v>
      </c>
      <c r="CQG49">
        <v>38956</v>
      </c>
      <c r="CQH49">
        <v>38952</v>
      </c>
      <c r="CQI49">
        <v>38944</v>
      </c>
      <c r="CQJ49">
        <v>38939</v>
      </c>
      <c r="CQK49">
        <v>38962</v>
      </c>
      <c r="CQL49">
        <v>38960</v>
      </c>
      <c r="CQM49">
        <v>38993</v>
      </c>
      <c r="CQN49">
        <v>38947</v>
      </c>
      <c r="CQO49">
        <v>39038</v>
      </c>
      <c r="CQP49">
        <v>38969</v>
      </c>
      <c r="CQQ49">
        <v>38975</v>
      </c>
      <c r="CQR49">
        <v>39050</v>
      </c>
      <c r="CQS49">
        <v>39090</v>
      </c>
      <c r="CQT49">
        <v>39152</v>
      </c>
      <c r="CQU49">
        <v>39121</v>
      </c>
      <c r="CQV49">
        <v>39165</v>
      </c>
      <c r="CQW49">
        <v>39094</v>
      </c>
      <c r="CQX49">
        <v>39162</v>
      </c>
      <c r="CQY49">
        <v>39189</v>
      </c>
      <c r="CQZ49">
        <v>39229</v>
      </c>
      <c r="CRA49">
        <v>39181</v>
      </c>
      <c r="CRB49">
        <v>39136</v>
      </c>
      <c r="CRC49">
        <v>39172</v>
      </c>
      <c r="CRD49">
        <v>39112</v>
      </c>
      <c r="CRE49">
        <v>39139</v>
      </c>
      <c r="CRF49">
        <v>39114</v>
      </c>
      <c r="CRG49">
        <v>39120</v>
      </c>
      <c r="CRH49">
        <v>39086</v>
      </c>
      <c r="CRI49">
        <v>39074</v>
      </c>
      <c r="CRJ49">
        <v>39105</v>
      </c>
      <c r="CRK49">
        <v>39075</v>
      </c>
      <c r="CRL49">
        <v>39123</v>
      </c>
      <c r="CRM49">
        <v>39069</v>
      </c>
      <c r="CRN49">
        <v>39086</v>
      </c>
      <c r="CRO49">
        <v>39051</v>
      </c>
      <c r="CRP49">
        <v>39058</v>
      </c>
      <c r="CRQ49">
        <v>39071</v>
      </c>
      <c r="CRR49">
        <v>39097</v>
      </c>
      <c r="CRS49">
        <v>39079</v>
      </c>
      <c r="CRT49">
        <v>39049</v>
      </c>
      <c r="CRU49">
        <v>39093</v>
      </c>
      <c r="CRV49">
        <v>39077</v>
      </c>
      <c r="CRW49">
        <v>39080</v>
      </c>
      <c r="CRX49">
        <v>39100</v>
      </c>
      <c r="CRY49">
        <v>39101</v>
      </c>
      <c r="CRZ49">
        <v>39042</v>
      </c>
      <c r="CSA49">
        <v>39097</v>
      </c>
      <c r="CSB49">
        <v>39067</v>
      </c>
      <c r="CSC49">
        <v>39123</v>
      </c>
      <c r="CSD49">
        <v>39094</v>
      </c>
      <c r="CSE49">
        <v>39083</v>
      </c>
      <c r="CSF49">
        <v>39134</v>
      </c>
      <c r="CSG49">
        <v>39059</v>
      </c>
      <c r="CSH49">
        <v>39113</v>
      </c>
      <c r="CSI49">
        <v>39076</v>
      </c>
      <c r="CSJ49">
        <v>39101</v>
      </c>
      <c r="CSK49">
        <v>39056</v>
      </c>
      <c r="CSL49">
        <v>39096</v>
      </c>
      <c r="CSM49">
        <v>39102</v>
      </c>
      <c r="CSN49">
        <v>39097</v>
      </c>
      <c r="CSO49">
        <v>39077</v>
      </c>
      <c r="CSP49">
        <v>39058</v>
      </c>
      <c r="CSQ49">
        <v>39110</v>
      </c>
      <c r="CSR49">
        <v>39061</v>
      </c>
      <c r="CSS49">
        <v>39110</v>
      </c>
      <c r="CST49">
        <v>39085</v>
      </c>
      <c r="CSU49">
        <v>39115</v>
      </c>
      <c r="CSV49">
        <v>39134</v>
      </c>
      <c r="CSW49">
        <v>39101</v>
      </c>
      <c r="CSX49">
        <v>39101</v>
      </c>
      <c r="CSY49">
        <v>39078</v>
      </c>
      <c r="CSZ49">
        <v>39096</v>
      </c>
      <c r="CTA49">
        <v>39078</v>
      </c>
      <c r="CTB49">
        <v>39107</v>
      </c>
      <c r="CTC49">
        <v>39056</v>
      </c>
      <c r="CTD49">
        <v>39113</v>
      </c>
      <c r="CTE49">
        <v>39085</v>
      </c>
      <c r="CTF49">
        <v>39089</v>
      </c>
      <c r="CTG49">
        <v>39010</v>
      </c>
      <c r="CTH49">
        <v>39047</v>
      </c>
      <c r="CTI49">
        <v>39032</v>
      </c>
      <c r="CTJ49">
        <v>39040</v>
      </c>
      <c r="CTK49">
        <v>39073</v>
      </c>
      <c r="CTL49">
        <v>39072</v>
      </c>
      <c r="CTM49">
        <v>39088</v>
      </c>
      <c r="CTN49">
        <v>39080</v>
      </c>
      <c r="CTO49">
        <v>39084</v>
      </c>
      <c r="CTP49">
        <v>39054</v>
      </c>
      <c r="CTQ49">
        <v>39113</v>
      </c>
      <c r="CTR49">
        <v>39045</v>
      </c>
      <c r="CTS49">
        <v>39059</v>
      </c>
      <c r="CTT49">
        <v>39062</v>
      </c>
      <c r="CTU49">
        <v>39025</v>
      </c>
      <c r="CTV49">
        <v>39074</v>
      </c>
      <c r="CTW49">
        <v>39001</v>
      </c>
      <c r="CTX49">
        <v>39061</v>
      </c>
      <c r="CTY49">
        <v>39022</v>
      </c>
      <c r="CTZ49">
        <v>39049</v>
      </c>
      <c r="CUA49">
        <v>39062</v>
      </c>
      <c r="CUB49">
        <v>39036</v>
      </c>
      <c r="CUC49">
        <v>39056</v>
      </c>
      <c r="CUD49">
        <v>39038</v>
      </c>
      <c r="CUE49">
        <v>39075</v>
      </c>
      <c r="CUF49">
        <v>38994</v>
      </c>
      <c r="CUG49">
        <v>39068</v>
      </c>
      <c r="CUH49">
        <v>39027</v>
      </c>
      <c r="CUI49">
        <v>39075</v>
      </c>
      <c r="CUJ49">
        <v>39091</v>
      </c>
      <c r="CUK49">
        <v>39073</v>
      </c>
      <c r="CUL49">
        <v>39044</v>
      </c>
      <c r="CUM49">
        <v>39049</v>
      </c>
      <c r="CUN49">
        <v>39067</v>
      </c>
      <c r="CUO49">
        <v>39038</v>
      </c>
      <c r="CUP49">
        <v>39078</v>
      </c>
      <c r="CUQ49">
        <v>39064</v>
      </c>
      <c r="CUR49">
        <v>39091</v>
      </c>
      <c r="CUS49">
        <v>39028</v>
      </c>
      <c r="CUT49">
        <v>39047</v>
      </c>
      <c r="CUU49">
        <v>38996</v>
      </c>
      <c r="CUV49">
        <v>39011</v>
      </c>
      <c r="CUW49">
        <v>39030</v>
      </c>
      <c r="CUX49">
        <v>39006</v>
      </c>
      <c r="CUY49">
        <v>39054</v>
      </c>
      <c r="CUZ49">
        <v>39019</v>
      </c>
      <c r="CVA49">
        <v>39055</v>
      </c>
      <c r="CVB49">
        <v>39000</v>
      </c>
      <c r="CVC49">
        <v>39047</v>
      </c>
      <c r="CVD49">
        <v>39038</v>
      </c>
      <c r="CVE49">
        <v>39080</v>
      </c>
      <c r="CVF49">
        <v>39052</v>
      </c>
      <c r="CVG49">
        <v>39033</v>
      </c>
      <c r="CVH49">
        <v>39051</v>
      </c>
      <c r="CVI49">
        <v>38989</v>
      </c>
      <c r="CVJ49">
        <v>39072</v>
      </c>
      <c r="CVK49">
        <v>39007</v>
      </c>
      <c r="CVL49">
        <v>39045</v>
      </c>
      <c r="CVM49">
        <v>39033</v>
      </c>
      <c r="CVN49">
        <v>39029</v>
      </c>
      <c r="CVO49">
        <v>39052</v>
      </c>
      <c r="CVP49">
        <v>39051</v>
      </c>
      <c r="CVQ49">
        <v>39065</v>
      </c>
      <c r="CVR49">
        <v>39051</v>
      </c>
      <c r="CVS49">
        <v>39106</v>
      </c>
      <c r="CVT49">
        <v>39058</v>
      </c>
      <c r="CVU49">
        <v>39053</v>
      </c>
      <c r="CVV49">
        <v>39050</v>
      </c>
      <c r="CVW49">
        <v>39071</v>
      </c>
      <c r="CVX49">
        <v>39035</v>
      </c>
      <c r="CVY49">
        <v>39057</v>
      </c>
      <c r="CVZ49">
        <v>39057</v>
      </c>
      <c r="CWA49">
        <v>39055</v>
      </c>
      <c r="CWB49">
        <v>39046</v>
      </c>
      <c r="CWC49">
        <v>39048</v>
      </c>
      <c r="CWD49">
        <v>39035</v>
      </c>
      <c r="CWE49">
        <v>39022</v>
      </c>
      <c r="CWF49">
        <v>39059</v>
      </c>
      <c r="CWG49">
        <v>39024</v>
      </c>
      <c r="CWH49">
        <v>39080</v>
      </c>
      <c r="CWI49">
        <v>39061</v>
      </c>
      <c r="CWJ49">
        <v>39051</v>
      </c>
      <c r="CWK49">
        <v>39053</v>
      </c>
      <c r="CWL49">
        <v>39032</v>
      </c>
      <c r="CWM49">
        <v>39086</v>
      </c>
      <c r="CWN49">
        <v>39045</v>
      </c>
      <c r="CWO49">
        <v>39098</v>
      </c>
      <c r="CWP49">
        <v>39025</v>
      </c>
      <c r="CWQ49">
        <v>39094</v>
      </c>
      <c r="CWR49">
        <v>39078</v>
      </c>
      <c r="CWS49">
        <v>39087</v>
      </c>
      <c r="CWT49">
        <v>39089</v>
      </c>
      <c r="CWU49">
        <v>39064</v>
      </c>
      <c r="CWV49">
        <v>39094</v>
      </c>
      <c r="CWW49">
        <v>39049</v>
      </c>
      <c r="CWX49">
        <v>39077</v>
      </c>
      <c r="CWY49">
        <v>39070</v>
      </c>
      <c r="CWZ49">
        <v>39100</v>
      </c>
      <c r="CXA49">
        <v>39069</v>
      </c>
      <c r="CXB49">
        <v>39063</v>
      </c>
      <c r="CXC49">
        <v>39085</v>
      </c>
      <c r="CXD49">
        <v>39083</v>
      </c>
      <c r="CXE49">
        <v>39090</v>
      </c>
      <c r="CXF49">
        <v>39076</v>
      </c>
      <c r="CXG49">
        <v>39091</v>
      </c>
      <c r="CXH49">
        <v>39069</v>
      </c>
      <c r="CXI49">
        <v>39094</v>
      </c>
      <c r="CXJ49">
        <v>39076</v>
      </c>
      <c r="CXK49">
        <v>39087</v>
      </c>
      <c r="CXL49">
        <v>39022</v>
      </c>
      <c r="CXM49">
        <v>39039</v>
      </c>
      <c r="CXN49">
        <v>39042</v>
      </c>
      <c r="CXO49">
        <v>39043</v>
      </c>
      <c r="CXP49">
        <v>39064</v>
      </c>
      <c r="CXQ49">
        <v>39053</v>
      </c>
      <c r="CXR49">
        <v>39094</v>
      </c>
      <c r="CXS49">
        <v>39029</v>
      </c>
      <c r="CXT49">
        <v>39057</v>
      </c>
      <c r="CXU49">
        <v>39026</v>
      </c>
      <c r="CXV49">
        <v>39043</v>
      </c>
      <c r="CXW49">
        <v>39009</v>
      </c>
      <c r="CXX49">
        <v>39044</v>
      </c>
      <c r="CXY49">
        <v>39043</v>
      </c>
      <c r="CXZ49">
        <v>38968</v>
      </c>
      <c r="CYA49">
        <v>39001</v>
      </c>
      <c r="CYB49">
        <v>38966</v>
      </c>
      <c r="CYC49">
        <v>39004</v>
      </c>
      <c r="CYD49">
        <v>38979</v>
      </c>
      <c r="CYE49">
        <v>39015</v>
      </c>
      <c r="CYF49">
        <v>39001</v>
      </c>
      <c r="CYG49">
        <v>39003</v>
      </c>
      <c r="CYH49">
        <v>39081</v>
      </c>
      <c r="CYI49">
        <v>39005</v>
      </c>
      <c r="CYJ49">
        <v>39043</v>
      </c>
      <c r="CYK49">
        <v>38982</v>
      </c>
      <c r="CYL49">
        <v>39062</v>
      </c>
      <c r="CYM49">
        <v>39074</v>
      </c>
      <c r="CYN49">
        <v>39080</v>
      </c>
      <c r="CYO49">
        <v>39068</v>
      </c>
      <c r="CYP49">
        <v>39110</v>
      </c>
      <c r="CYQ49">
        <v>39079</v>
      </c>
      <c r="CYR49">
        <v>39125</v>
      </c>
      <c r="CYS49">
        <v>39097</v>
      </c>
      <c r="CYT49">
        <v>39064</v>
      </c>
      <c r="CYU49">
        <v>39064</v>
      </c>
      <c r="CYV49">
        <v>39025</v>
      </c>
      <c r="CYW49">
        <v>39077</v>
      </c>
      <c r="CYX49">
        <v>39004</v>
      </c>
      <c r="CYY49">
        <v>39072</v>
      </c>
      <c r="CYZ49">
        <v>39056</v>
      </c>
      <c r="CZA49">
        <v>39076</v>
      </c>
      <c r="CZB49">
        <v>39009</v>
      </c>
      <c r="CZC49">
        <v>39025</v>
      </c>
      <c r="CZD49">
        <v>39043</v>
      </c>
      <c r="CZE49">
        <v>38978</v>
      </c>
      <c r="CZF49">
        <v>39052</v>
      </c>
      <c r="CZG49">
        <v>38992</v>
      </c>
      <c r="CZH49">
        <v>39045</v>
      </c>
      <c r="CZI49">
        <v>39007</v>
      </c>
      <c r="CZJ49">
        <v>39061</v>
      </c>
      <c r="CZK49">
        <v>39031</v>
      </c>
      <c r="CZL49">
        <v>39063</v>
      </c>
      <c r="CZM49">
        <v>39098</v>
      </c>
      <c r="CZN49">
        <v>39029</v>
      </c>
      <c r="CZO49">
        <v>39106</v>
      </c>
      <c r="CZP49">
        <v>39063</v>
      </c>
      <c r="CZQ49">
        <v>39129</v>
      </c>
      <c r="CZR49">
        <v>39070</v>
      </c>
      <c r="CZS49">
        <v>39087</v>
      </c>
      <c r="CZT49">
        <v>39095</v>
      </c>
      <c r="CZU49">
        <v>39123</v>
      </c>
      <c r="CZV49">
        <v>39135</v>
      </c>
      <c r="CZW49">
        <v>39087</v>
      </c>
      <c r="CZX49">
        <v>39129</v>
      </c>
      <c r="CZY49">
        <v>39079</v>
      </c>
      <c r="CZZ49">
        <v>39103</v>
      </c>
      <c r="DAA49">
        <v>39075</v>
      </c>
      <c r="DAB49">
        <v>39090</v>
      </c>
    </row>
    <row r="50" spans="1:2732" x14ac:dyDescent="0.25">
      <c r="A50">
        <v>204</v>
      </c>
      <c r="B50">
        <v>51</v>
      </c>
      <c r="C50">
        <v>50013</v>
      </c>
      <c r="D50">
        <v>2728</v>
      </c>
      <c r="E50">
        <v>39104</v>
      </c>
      <c r="F50">
        <v>39025</v>
      </c>
      <c r="G50">
        <v>39010</v>
      </c>
      <c r="H50">
        <v>38979</v>
      </c>
      <c r="I50">
        <v>38959</v>
      </c>
      <c r="J50">
        <v>38980</v>
      </c>
      <c r="K50">
        <v>39066</v>
      </c>
      <c r="L50">
        <v>39084</v>
      </c>
      <c r="M50">
        <v>39058</v>
      </c>
      <c r="N50">
        <v>39071</v>
      </c>
      <c r="O50">
        <v>39120</v>
      </c>
      <c r="P50">
        <v>39094</v>
      </c>
      <c r="Q50">
        <v>39100</v>
      </c>
      <c r="R50">
        <v>39098</v>
      </c>
      <c r="S50">
        <v>39088</v>
      </c>
      <c r="T50">
        <v>39064</v>
      </c>
      <c r="U50">
        <v>39113</v>
      </c>
      <c r="V50">
        <v>39095</v>
      </c>
      <c r="W50">
        <v>39046</v>
      </c>
      <c r="X50">
        <v>39054</v>
      </c>
      <c r="Y50">
        <v>39043</v>
      </c>
      <c r="Z50">
        <v>39086</v>
      </c>
      <c r="AA50">
        <v>39036</v>
      </c>
      <c r="AB50">
        <v>39075</v>
      </c>
      <c r="AC50">
        <v>39033</v>
      </c>
      <c r="AD50">
        <v>39010</v>
      </c>
      <c r="AE50">
        <v>39033</v>
      </c>
      <c r="AF50">
        <v>39008</v>
      </c>
      <c r="AG50">
        <v>39044</v>
      </c>
      <c r="AH50">
        <v>39053</v>
      </c>
      <c r="AI50">
        <v>39108</v>
      </c>
      <c r="AJ50">
        <v>39062</v>
      </c>
      <c r="AK50">
        <v>39074</v>
      </c>
      <c r="AL50">
        <v>39059</v>
      </c>
      <c r="AM50">
        <v>39041</v>
      </c>
      <c r="AN50">
        <v>39054</v>
      </c>
      <c r="AO50">
        <v>39035</v>
      </c>
      <c r="AP50">
        <v>39032</v>
      </c>
      <c r="AQ50">
        <v>38980</v>
      </c>
      <c r="AR50">
        <v>39030</v>
      </c>
      <c r="AS50">
        <v>38988</v>
      </c>
      <c r="AT50">
        <v>39007</v>
      </c>
      <c r="AU50">
        <v>39008</v>
      </c>
      <c r="AV50">
        <v>39016</v>
      </c>
      <c r="AW50">
        <v>39063</v>
      </c>
      <c r="AX50">
        <v>39076</v>
      </c>
      <c r="AY50">
        <v>39076</v>
      </c>
      <c r="AZ50">
        <v>39064</v>
      </c>
      <c r="BA50">
        <v>39064</v>
      </c>
      <c r="BB50">
        <v>39015</v>
      </c>
      <c r="BC50">
        <v>39091</v>
      </c>
      <c r="BD50">
        <v>39089</v>
      </c>
      <c r="BE50">
        <v>39134</v>
      </c>
      <c r="BF50">
        <v>39132</v>
      </c>
      <c r="BG50">
        <v>39099</v>
      </c>
      <c r="BH50">
        <v>39126</v>
      </c>
      <c r="BI50">
        <v>39119</v>
      </c>
      <c r="BJ50">
        <v>39118</v>
      </c>
      <c r="BK50">
        <v>39073</v>
      </c>
      <c r="BL50">
        <v>39106</v>
      </c>
      <c r="BM50">
        <v>39080</v>
      </c>
      <c r="BN50">
        <v>39104</v>
      </c>
      <c r="BO50">
        <v>39080</v>
      </c>
      <c r="BP50">
        <v>39136</v>
      </c>
      <c r="BQ50">
        <v>39115</v>
      </c>
      <c r="BR50">
        <v>39118</v>
      </c>
      <c r="BS50">
        <v>39103</v>
      </c>
      <c r="BT50">
        <v>39039</v>
      </c>
      <c r="BU50">
        <v>39125</v>
      </c>
      <c r="BV50">
        <v>39073</v>
      </c>
      <c r="BW50">
        <v>39093</v>
      </c>
      <c r="BX50">
        <v>39064</v>
      </c>
      <c r="BY50">
        <v>39052</v>
      </c>
      <c r="BZ50">
        <v>39069</v>
      </c>
      <c r="CA50">
        <v>39089</v>
      </c>
      <c r="CB50">
        <v>39111</v>
      </c>
      <c r="CC50">
        <v>39079</v>
      </c>
      <c r="CD50">
        <v>39104</v>
      </c>
      <c r="CE50">
        <v>39067</v>
      </c>
      <c r="CF50">
        <v>39100</v>
      </c>
      <c r="CG50">
        <v>39072</v>
      </c>
      <c r="CH50">
        <v>39071</v>
      </c>
      <c r="CI50">
        <v>39030</v>
      </c>
      <c r="CJ50">
        <v>39021</v>
      </c>
      <c r="CK50">
        <v>39002</v>
      </c>
      <c r="CL50">
        <v>39079</v>
      </c>
      <c r="CM50">
        <v>39042</v>
      </c>
      <c r="CN50">
        <v>39060</v>
      </c>
      <c r="CO50">
        <v>39065</v>
      </c>
      <c r="CP50">
        <v>39047</v>
      </c>
      <c r="CQ50">
        <v>39086</v>
      </c>
      <c r="CR50">
        <v>39067</v>
      </c>
      <c r="CS50">
        <v>39131</v>
      </c>
      <c r="CT50">
        <v>39088</v>
      </c>
      <c r="CU50">
        <v>39083</v>
      </c>
      <c r="CV50">
        <v>39094</v>
      </c>
      <c r="CW50">
        <v>39099</v>
      </c>
      <c r="CX50">
        <v>39112</v>
      </c>
      <c r="CY50">
        <v>39074</v>
      </c>
      <c r="CZ50">
        <v>39114</v>
      </c>
      <c r="DA50">
        <v>39053</v>
      </c>
      <c r="DB50">
        <v>39147</v>
      </c>
      <c r="DC50">
        <v>39105</v>
      </c>
      <c r="DD50">
        <v>39117</v>
      </c>
      <c r="DE50">
        <v>39094</v>
      </c>
      <c r="DF50">
        <v>39094</v>
      </c>
      <c r="DG50">
        <v>39165</v>
      </c>
      <c r="DH50">
        <v>39114</v>
      </c>
      <c r="DI50">
        <v>39158</v>
      </c>
      <c r="DJ50">
        <v>39120</v>
      </c>
      <c r="DK50">
        <v>39166</v>
      </c>
      <c r="DL50">
        <v>39146</v>
      </c>
      <c r="DM50">
        <v>39121</v>
      </c>
      <c r="DN50">
        <v>39095</v>
      </c>
      <c r="DO50">
        <v>39099</v>
      </c>
      <c r="DP50">
        <v>39122</v>
      </c>
      <c r="DQ50">
        <v>39065</v>
      </c>
      <c r="DR50">
        <v>39059</v>
      </c>
      <c r="DS50">
        <v>39001</v>
      </c>
      <c r="DT50">
        <v>39027</v>
      </c>
      <c r="DU50">
        <v>39010</v>
      </c>
      <c r="DV50">
        <v>39041</v>
      </c>
      <c r="DW50">
        <v>39007</v>
      </c>
      <c r="DX50">
        <v>39028</v>
      </c>
      <c r="DY50">
        <v>38996</v>
      </c>
      <c r="DZ50">
        <v>39032</v>
      </c>
      <c r="EA50">
        <v>39009</v>
      </c>
      <c r="EB50">
        <v>39000</v>
      </c>
      <c r="EC50">
        <v>39012</v>
      </c>
      <c r="ED50">
        <v>38959</v>
      </c>
      <c r="EE50">
        <v>39015</v>
      </c>
      <c r="EF50">
        <v>38987</v>
      </c>
      <c r="EG50">
        <v>39029</v>
      </c>
      <c r="EH50">
        <v>39014</v>
      </c>
      <c r="EI50">
        <v>38998</v>
      </c>
      <c r="EJ50">
        <v>38981</v>
      </c>
      <c r="EK50">
        <v>39026</v>
      </c>
      <c r="EL50">
        <v>39087</v>
      </c>
      <c r="EM50">
        <v>39040</v>
      </c>
      <c r="EN50">
        <v>39092</v>
      </c>
      <c r="EO50">
        <v>39052</v>
      </c>
      <c r="EP50">
        <v>39067</v>
      </c>
      <c r="EQ50">
        <v>39063</v>
      </c>
      <c r="ER50">
        <v>39117</v>
      </c>
      <c r="ES50">
        <v>39112</v>
      </c>
      <c r="ET50">
        <v>39062</v>
      </c>
      <c r="EU50">
        <v>39114</v>
      </c>
      <c r="EV50">
        <v>39121</v>
      </c>
      <c r="EW50">
        <v>39169</v>
      </c>
      <c r="EX50">
        <v>39140</v>
      </c>
      <c r="EY50">
        <v>39181</v>
      </c>
      <c r="EZ50">
        <v>39169</v>
      </c>
      <c r="FA50">
        <v>39148</v>
      </c>
      <c r="FB50">
        <v>39160</v>
      </c>
      <c r="FC50">
        <v>39203</v>
      </c>
      <c r="FD50">
        <v>39117</v>
      </c>
      <c r="FE50">
        <v>39114</v>
      </c>
      <c r="FF50">
        <v>39125</v>
      </c>
      <c r="FG50">
        <v>39113</v>
      </c>
      <c r="FH50">
        <v>39113</v>
      </c>
      <c r="FI50">
        <v>39079</v>
      </c>
      <c r="FJ50">
        <v>39119</v>
      </c>
      <c r="FK50">
        <v>39083</v>
      </c>
      <c r="FL50">
        <v>39097</v>
      </c>
      <c r="FM50">
        <v>39093</v>
      </c>
      <c r="FN50">
        <v>39149</v>
      </c>
      <c r="FO50">
        <v>39104</v>
      </c>
      <c r="FP50">
        <v>39076</v>
      </c>
      <c r="FQ50">
        <v>39108</v>
      </c>
      <c r="FR50">
        <v>39016</v>
      </c>
      <c r="FS50">
        <v>39059</v>
      </c>
      <c r="FT50">
        <v>39026</v>
      </c>
      <c r="FU50">
        <v>39049</v>
      </c>
      <c r="FV50">
        <v>39000</v>
      </c>
      <c r="FW50">
        <v>39012</v>
      </c>
      <c r="FX50">
        <v>39046</v>
      </c>
      <c r="FY50">
        <v>39021</v>
      </c>
      <c r="FZ50">
        <v>39080</v>
      </c>
      <c r="GA50">
        <v>39064</v>
      </c>
      <c r="GB50">
        <v>39094</v>
      </c>
      <c r="GC50">
        <v>39032</v>
      </c>
      <c r="GD50">
        <v>39060</v>
      </c>
      <c r="GE50">
        <v>39094</v>
      </c>
      <c r="GF50">
        <v>39113</v>
      </c>
      <c r="GG50">
        <v>39127</v>
      </c>
      <c r="GH50">
        <v>39091</v>
      </c>
      <c r="GI50">
        <v>39104</v>
      </c>
      <c r="GJ50">
        <v>39107</v>
      </c>
      <c r="GK50">
        <v>39162</v>
      </c>
      <c r="GL50">
        <v>39127</v>
      </c>
      <c r="GM50">
        <v>39137</v>
      </c>
      <c r="GN50">
        <v>39126</v>
      </c>
      <c r="GO50">
        <v>39123</v>
      </c>
      <c r="GP50">
        <v>39105</v>
      </c>
      <c r="GQ50">
        <v>39170</v>
      </c>
      <c r="GR50">
        <v>39126</v>
      </c>
      <c r="GS50">
        <v>39131</v>
      </c>
      <c r="GT50">
        <v>39100</v>
      </c>
      <c r="GU50">
        <v>39052</v>
      </c>
      <c r="GV50">
        <v>39094</v>
      </c>
      <c r="GW50">
        <v>39005</v>
      </c>
      <c r="GX50">
        <v>39045</v>
      </c>
      <c r="GY50">
        <v>38953</v>
      </c>
      <c r="GZ50">
        <v>39035</v>
      </c>
      <c r="HA50">
        <v>39020</v>
      </c>
      <c r="HB50">
        <v>38993</v>
      </c>
      <c r="HC50">
        <v>39029</v>
      </c>
      <c r="HD50">
        <v>38994</v>
      </c>
      <c r="HE50">
        <v>39010</v>
      </c>
      <c r="HF50">
        <v>38956</v>
      </c>
      <c r="HG50">
        <v>39046</v>
      </c>
      <c r="HH50">
        <v>38990</v>
      </c>
      <c r="HI50">
        <v>39011</v>
      </c>
      <c r="HJ50">
        <v>38974</v>
      </c>
      <c r="HK50">
        <v>39018</v>
      </c>
      <c r="HL50">
        <v>39066</v>
      </c>
      <c r="HM50">
        <v>39081</v>
      </c>
      <c r="HN50">
        <v>39075</v>
      </c>
      <c r="HO50">
        <v>39061</v>
      </c>
      <c r="HP50">
        <v>39103</v>
      </c>
      <c r="HQ50">
        <v>39088</v>
      </c>
      <c r="HR50">
        <v>39117</v>
      </c>
      <c r="HS50">
        <v>39162</v>
      </c>
      <c r="HT50">
        <v>39166</v>
      </c>
      <c r="HU50">
        <v>39170</v>
      </c>
      <c r="HV50">
        <v>39159</v>
      </c>
      <c r="HW50">
        <v>39123</v>
      </c>
      <c r="HX50">
        <v>39148</v>
      </c>
      <c r="HY50">
        <v>39238</v>
      </c>
      <c r="HZ50">
        <v>39203</v>
      </c>
      <c r="IA50">
        <v>39174</v>
      </c>
      <c r="IB50">
        <v>39170</v>
      </c>
      <c r="IC50">
        <v>39175</v>
      </c>
      <c r="ID50">
        <v>39105</v>
      </c>
      <c r="IE50">
        <v>39159</v>
      </c>
      <c r="IF50">
        <v>39111</v>
      </c>
      <c r="IG50">
        <v>39080</v>
      </c>
      <c r="IH50">
        <v>39089</v>
      </c>
      <c r="II50">
        <v>39024</v>
      </c>
      <c r="IJ50">
        <v>39023</v>
      </c>
      <c r="IK50">
        <v>38960</v>
      </c>
      <c r="IL50">
        <v>38975</v>
      </c>
      <c r="IM50">
        <v>38963</v>
      </c>
      <c r="IN50">
        <v>38967</v>
      </c>
      <c r="IO50">
        <v>38962</v>
      </c>
      <c r="IP50">
        <v>38989</v>
      </c>
      <c r="IQ50">
        <v>39026</v>
      </c>
      <c r="IR50">
        <v>38962</v>
      </c>
      <c r="IS50">
        <v>39008</v>
      </c>
      <c r="IT50">
        <v>38998</v>
      </c>
      <c r="IU50">
        <v>39071</v>
      </c>
      <c r="IV50">
        <v>39057</v>
      </c>
      <c r="IW50">
        <v>39072</v>
      </c>
      <c r="IX50">
        <v>39077</v>
      </c>
      <c r="IY50">
        <v>39106</v>
      </c>
      <c r="IZ50">
        <v>39143</v>
      </c>
      <c r="JA50">
        <v>39169</v>
      </c>
      <c r="JB50">
        <v>39251</v>
      </c>
      <c r="JC50">
        <v>39175</v>
      </c>
      <c r="JD50">
        <v>39230</v>
      </c>
      <c r="JE50">
        <v>39189</v>
      </c>
      <c r="JF50">
        <v>39179</v>
      </c>
      <c r="JG50">
        <v>39180</v>
      </c>
      <c r="JH50">
        <v>39191</v>
      </c>
      <c r="JI50">
        <v>39170</v>
      </c>
      <c r="JJ50">
        <v>39165</v>
      </c>
      <c r="JK50">
        <v>39194</v>
      </c>
      <c r="JL50">
        <v>39159</v>
      </c>
      <c r="JM50">
        <v>39155</v>
      </c>
      <c r="JN50">
        <v>39158</v>
      </c>
      <c r="JO50">
        <v>39170</v>
      </c>
      <c r="JP50">
        <v>39129</v>
      </c>
      <c r="JQ50">
        <v>39175</v>
      </c>
      <c r="JR50">
        <v>39106</v>
      </c>
      <c r="JS50">
        <v>39143</v>
      </c>
      <c r="JT50">
        <v>39120</v>
      </c>
      <c r="JU50">
        <v>39093</v>
      </c>
      <c r="JV50">
        <v>39108</v>
      </c>
      <c r="JW50">
        <v>39054</v>
      </c>
      <c r="JX50">
        <v>39110</v>
      </c>
      <c r="JY50">
        <v>39058</v>
      </c>
      <c r="JZ50">
        <v>39073</v>
      </c>
      <c r="KA50">
        <v>39011</v>
      </c>
      <c r="KB50">
        <v>39035</v>
      </c>
      <c r="KC50">
        <v>39055</v>
      </c>
      <c r="KD50">
        <v>39024</v>
      </c>
      <c r="KE50">
        <v>39088</v>
      </c>
      <c r="KF50">
        <v>39033</v>
      </c>
      <c r="KG50">
        <v>39086</v>
      </c>
      <c r="KH50">
        <v>39007</v>
      </c>
      <c r="KI50">
        <v>39056</v>
      </c>
      <c r="KJ50">
        <v>39038</v>
      </c>
      <c r="KK50">
        <v>39083</v>
      </c>
      <c r="KL50">
        <v>39063</v>
      </c>
      <c r="KM50">
        <v>39073</v>
      </c>
      <c r="KN50">
        <v>39092</v>
      </c>
      <c r="KO50">
        <v>39075</v>
      </c>
      <c r="KP50">
        <v>39086</v>
      </c>
      <c r="KQ50">
        <v>39101</v>
      </c>
      <c r="KR50">
        <v>39069</v>
      </c>
      <c r="KS50">
        <v>39013</v>
      </c>
      <c r="KT50">
        <v>39044</v>
      </c>
      <c r="KU50">
        <v>39091</v>
      </c>
      <c r="KV50">
        <v>39131</v>
      </c>
      <c r="KW50">
        <v>39104</v>
      </c>
      <c r="KX50">
        <v>39076</v>
      </c>
      <c r="KY50">
        <v>39087</v>
      </c>
      <c r="KZ50">
        <v>39087</v>
      </c>
      <c r="LA50">
        <v>39138</v>
      </c>
      <c r="LB50">
        <v>39072</v>
      </c>
      <c r="LC50">
        <v>39115</v>
      </c>
      <c r="LD50">
        <v>39019</v>
      </c>
      <c r="LE50">
        <v>39081</v>
      </c>
      <c r="LF50">
        <v>39052</v>
      </c>
      <c r="LG50">
        <v>39065</v>
      </c>
      <c r="LH50">
        <v>39035</v>
      </c>
      <c r="LI50">
        <v>39010</v>
      </c>
      <c r="LJ50">
        <v>39053</v>
      </c>
      <c r="LK50">
        <v>38973</v>
      </c>
      <c r="LL50">
        <v>39090</v>
      </c>
      <c r="LM50">
        <v>39004</v>
      </c>
      <c r="LN50">
        <v>39074</v>
      </c>
      <c r="LO50">
        <v>38991</v>
      </c>
      <c r="LP50">
        <v>39036</v>
      </c>
      <c r="LQ50">
        <v>39043</v>
      </c>
      <c r="LR50">
        <v>39008</v>
      </c>
      <c r="LS50">
        <v>39065</v>
      </c>
      <c r="LT50">
        <v>39032</v>
      </c>
      <c r="LU50">
        <v>39053</v>
      </c>
      <c r="LV50">
        <v>38999</v>
      </c>
      <c r="LW50">
        <v>39043</v>
      </c>
      <c r="LX50">
        <v>38998</v>
      </c>
      <c r="LY50">
        <v>39028</v>
      </c>
      <c r="LZ50">
        <v>39000</v>
      </c>
      <c r="MA50">
        <v>39008</v>
      </c>
      <c r="MB50">
        <v>39030</v>
      </c>
      <c r="MC50">
        <v>39006</v>
      </c>
      <c r="MD50">
        <v>39043</v>
      </c>
      <c r="ME50">
        <v>39051</v>
      </c>
      <c r="MF50">
        <v>39053</v>
      </c>
      <c r="MG50">
        <v>39002</v>
      </c>
      <c r="MH50">
        <v>39043</v>
      </c>
      <c r="MI50">
        <v>39003</v>
      </c>
      <c r="MJ50">
        <v>39043</v>
      </c>
      <c r="MK50">
        <v>38993</v>
      </c>
      <c r="ML50">
        <v>39037</v>
      </c>
      <c r="MM50">
        <v>39038</v>
      </c>
      <c r="MN50">
        <v>39037</v>
      </c>
      <c r="MO50">
        <v>39089</v>
      </c>
      <c r="MP50">
        <v>39025</v>
      </c>
      <c r="MQ50">
        <v>39101</v>
      </c>
      <c r="MR50">
        <v>39068</v>
      </c>
      <c r="MS50">
        <v>39078</v>
      </c>
      <c r="MT50">
        <v>39036</v>
      </c>
      <c r="MU50">
        <v>39063</v>
      </c>
      <c r="MV50">
        <v>39073</v>
      </c>
      <c r="MW50">
        <v>39049</v>
      </c>
      <c r="MX50">
        <v>39077</v>
      </c>
      <c r="MY50">
        <v>39034</v>
      </c>
      <c r="MZ50">
        <v>39104</v>
      </c>
      <c r="NA50">
        <v>39053</v>
      </c>
      <c r="NB50">
        <v>39060</v>
      </c>
      <c r="NC50">
        <v>39054</v>
      </c>
      <c r="ND50">
        <v>39049</v>
      </c>
      <c r="NE50">
        <v>39058</v>
      </c>
      <c r="NF50">
        <v>39060</v>
      </c>
      <c r="NG50">
        <v>39061</v>
      </c>
      <c r="NH50">
        <v>39044</v>
      </c>
      <c r="NI50">
        <v>39105</v>
      </c>
      <c r="NJ50">
        <v>39055</v>
      </c>
      <c r="NK50">
        <v>39099</v>
      </c>
      <c r="NL50">
        <v>39075</v>
      </c>
      <c r="NM50">
        <v>39075</v>
      </c>
      <c r="NN50">
        <v>39079</v>
      </c>
      <c r="NO50">
        <v>39086</v>
      </c>
      <c r="NP50">
        <v>39065</v>
      </c>
      <c r="NQ50">
        <v>39097</v>
      </c>
      <c r="NR50">
        <v>39100</v>
      </c>
      <c r="NS50">
        <v>39060</v>
      </c>
      <c r="NT50">
        <v>39122</v>
      </c>
      <c r="NU50">
        <v>39082</v>
      </c>
      <c r="NV50">
        <v>39138</v>
      </c>
      <c r="NW50">
        <v>39072</v>
      </c>
      <c r="NX50">
        <v>39120</v>
      </c>
      <c r="NY50">
        <v>39054</v>
      </c>
      <c r="NZ50">
        <v>39097</v>
      </c>
      <c r="OA50">
        <v>39110</v>
      </c>
      <c r="OB50">
        <v>39087</v>
      </c>
      <c r="OC50">
        <v>39112</v>
      </c>
      <c r="OD50">
        <v>39064</v>
      </c>
      <c r="OE50">
        <v>39100</v>
      </c>
      <c r="OF50">
        <v>39007</v>
      </c>
      <c r="OG50">
        <v>39034</v>
      </c>
      <c r="OH50">
        <v>39040</v>
      </c>
      <c r="OI50">
        <v>39022</v>
      </c>
      <c r="OJ50">
        <v>39059</v>
      </c>
      <c r="OK50">
        <v>39083</v>
      </c>
      <c r="OL50">
        <v>39106</v>
      </c>
      <c r="OM50">
        <v>39030</v>
      </c>
      <c r="ON50">
        <v>39122</v>
      </c>
      <c r="OO50">
        <v>39102</v>
      </c>
      <c r="OP50">
        <v>39112</v>
      </c>
      <c r="OQ50">
        <v>39115</v>
      </c>
      <c r="OR50">
        <v>39096</v>
      </c>
      <c r="OS50">
        <v>39093</v>
      </c>
      <c r="OT50">
        <v>39087</v>
      </c>
      <c r="OU50">
        <v>39092</v>
      </c>
      <c r="OV50">
        <v>39061</v>
      </c>
      <c r="OW50">
        <v>39097</v>
      </c>
      <c r="OX50">
        <v>39024</v>
      </c>
      <c r="OY50">
        <v>39052</v>
      </c>
      <c r="OZ50">
        <v>39087</v>
      </c>
      <c r="PA50">
        <v>39077</v>
      </c>
      <c r="PB50">
        <v>39051</v>
      </c>
      <c r="PC50">
        <v>39082</v>
      </c>
      <c r="PD50">
        <v>39039</v>
      </c>
      <c r="PE50">
        <v>39019</v>
      </c>
      <c r="PF50">
        <v>39054</v>
      </c>
      <c r="PG50">
        <v>39046</v>
      </c>
      <c r="PH50">
        <v>39071</v>
      </c>
      <c r="PI50">
        <v>39016</v>
      </c>
      <c r="PJ50">
        <v>39067</v>
      </c>
      <c r="PK50">
        <v>39006</v>
      </c>
      <c r="PL50">
        <v>39016</v>
      </c>
      <c r="PM50">
        <v>39014</v>
      </c>
      <c r="PN50">
        <v>39058</v>
      </c>
      <c r="PO50">
        <v>39098</v>
      </c>
      <c r="PP50">
        <v>39035</v>
      </c>
      <c r="PQ50">
        <v>39044</v>
      </c>
      <c r="PR50">
        <v>39029</v>
      </c>
      <c r="PS50">
        <v>39063</v>
      </c>
      <c r="PT50">
        <v>38999</v>
      </c>
      <c r="PU50">
        <v>39080</v>
      </c>
      <c r="PV50">
        <v>39058</v>
      </c>
      <c r="PW50">
        <v>39060</v>
      </c>
      <c r="PX50">
        <v>39087</v>
      </c>
      <c r="PY50">
        <v>39048</v>
      </c>
      <c r="PZ50">
        <v>39014</v>
      </c>
      <c r="QA50">
        <v>39013</v>
      </c>
      <c r="QB50">
        <v>39067</v>
      </c>
      <c r="QC50">
        <v>39024</v>
      </c>
      <c r="QD50">
        <v>39011</v>
      </c>
      <c r="QE50">
        <v>39012</v>
      </c>
      <c r="QF50">
        <v>38986</v>
      </c>
      <c r="QG50">
        <v>38991</v>
      </c>
      <c r="QH50">
        <v>38986</v>
      </c>
      <c r="QI50">
        <v>39045</v>
      </c>
      <c r="QJ50">
        <v>39008</v>
      </c>
      <c r="QK50">
        <v>39073</v>
      </c>
      <c r="QL50">
        <v>39051</v>
      </c>
      <c r="QM50">
        <v>39083</v>
      </c>
      <c r="QN50">
        <v>39063</v>
      </c>
      <c r="QO50">
        <v>39119</v>
      </c>
      <c r="QP50">
        <v>39072</v>
      </c>
      <c r="QQ50">
        <v>39112</v>
      </c>
      <c r="QR50">
        <v>39098</v>
      </c>
      <c r="QS50">
        <v>39089</v>
      </c>
      <c r="QT50">
        <v>39114</v>
      </c>
      <c r="QU50">
        <v>39058</v>
      </c>
      <c r="QV50">
        <v>39065</v>
      </c>
      <c r="QW50">
        <v>39054</v>
      </c>
      <c r="QX50">
        <v>39062</v>
      </c>
      <c r="QY50">
        <v>39018</v>
      </c>
      <c r="QZ50">
        <v>39027</v>
      </c>
      <c r="RA50">
        <v>39049</v>
      </c>
      <c r="RB50">
        <v>39025</v>
      </c>
      <c r="RC50">
        <v>39054</v>
      </c>
      <c r="RD50">
        <v>39005</v>
      </c>
      <c r="RE50">
        <v>39106</v>
      </c>
      <c r="RF50">
        <v>39016</v>
      </c>
      <c r="RG50">
        <v>39099</v>
      </c>
      <c r="RH50">
        <v>39067</v>
      </c>
      <c r="RI50">
        <v>39079</v>
      </c>
      <c r="RJ50">
        <v>39087</v>
      </c>
      <c r="RK50">
        <v>39078</v>
      </c>
      <c r="RL50">
        <v>39106</v>
      </c>
      <c r="RM50">
        <v>39094</v>
      </c>
      <c r="RN50">
        <v>39124</v>
      </c>
      <c r="RO50">
        <v>39096</v>
      </c>
      <c r="RP50">
        <v>39117</v>
      </c>
      <c r="RQ50">
        <v>39077</v>
      </c>
      <c r="RR50">
        <v>39113</v>
      </c>
      <c r="RS50">
        <v>39127</v>
      </c>
      <c r="RT50">
        <v>39105</v>
      </c>
      <c r="RU50">
        <v>39064</v>
      </c>
      <c r="RV50">
        <v>39067</v>
      </c>
      <c r="RW50">
        <v>39086</v>
      </c>
      <c r="RX50">
        <v>39084</v>
      </c>
      <c r="RY50">
        <v>39123</v>
      </c>
      <c r="RZ50">
        <v>39067</v>
      </c>
      <c r="SA50">
        <v>39132</v>
      </c>
      <c r="SB50">
        <v>39075</v>
      </c>
      <c r="SC50">
        <v>39141</v>
      </c>
      <c r="SD50">
        <v>39089</v>
      </c>
      <c r="SE50">
        <v>39068</v>
      </c>
      <c r="SF50">
        <v>39100</v>
      </c>
      <c r="SG50">
        <v>39121</v>
      </c>
      <c r="SH50">
        <v>39121</v>
      </c>
      <c r="SI50">
        <v>39089</v>
      </c>
      <c r="SJ50">
        <v>39130</v>
      </c>
      <c r="SK50">
        <v>39086</v>
      </c>
      <c r="SL50">
        <v>39139</v>
      </c>
      <c r="SM50">
        <v>39102</v>
      </c>
      <c r="SN50">
        <v>39127</v>
      </c>
      <c r="SO50">
        <v>39100</v>
      </c>
      <c r="SP50">
        <v>39066</v>
      </c>
      <c r="SQ50">
        <v>39123</v>
      </c>
      <c r="SR50">
        <v>39082</v>
      </c>
      <c r="SS50">
        <v>39132</v>
      </c>
      <c r="ST50">
        <v>39086</v>
      </c>
      <c r="SU50">
        <v>39057</v>
      </c>
      <c r="SV50">
        <v>39059</v>
      </c>
      <c r="SW50">
        <v>39091</v>
      </c>
      <c r="SX50">
        <v>39088</v>
      </c>
      <c r="SY50">
        <v>39107</v>
      </c>
      <c r="SZ50">
        <v>39091</v>
      </c>
      <c r="TA50">
        <v>39079</v>
      </c>
      <c r="TB50">
        <v>39067</v>
      </c>
      <c r="TC50">
        <v>39054</v>
      </c>
      <c r="TD50">
        <v>39094</v>
      </c>
      <c r="TE50">
        <v>39089</v>
      </c>
      <c r="TF50">
        <v>39077</v>
      </c>
      <c r="TG50">
        <v>39066</v>
      </c>
      <c r="TH50">
        <v>39090</v>
      </c>
      <c r="TI50">
        <v>39090</v>
      </c>
      <c r="TJ50">
        <v>39090</v>
      </c>
      <c r="TK50">
        <v>39077</v>
      </c>
      <c r="TL50">
        <v>39063</v>
      </c>
      <c r="TM50">
        <v>39103</v>
      </c>
      <c r="TN50">
        <v>39031</v>
      </c>
      <c r="TO50">
        <v>39113</v>
      </c>
      <c r="TP50">
        <v>39084</v>
      </c>
      <c r="TQ50">
        <v>39112</v>
      </c>
      <c r="TR50">
        <v>39079</v>
      </c>
      <c r="TS50">
        <v>39092</v>
      </c>
      <c r="TT50">
        <v>39095</v>
      </c>
      <c r="TU50">
        <v>39039</v>
      </c>
      <c r="TV50">
        <v>39130</v>
      </c>
      <c r="TW50">
        <v>39065</v>
      </c>
      <c r="TX50">
        <v>39074</v>
      </c>
      <c r="TY50">
        <v>39011</v>
      </c>
      <c r="TZ50">
        <v>39103</v>
      </c>
      <c r="UA50">
        <v>39076</v>
      </c>
      <c r="UB50">
        <v>39083</v>
      </c>
      <c r="UC50">
        <v>39121</v>
      </c>
      <c r="UD50">
        <v>39117</v>
      </c>
      <c r="UE50">
        <v>39094</v>
      </c>
      <c r="UF50">
        <v>39068</v>
      </c>
      <c r="UG50">
        <v>39087</v>
      </c>
      <c r="UH50">
        <v>39081</v>
      </c>
      <c r="UI50">
        <v>39044</v>
      </c>
      <c r="UJ50">
        <v>39054</v>
      </c>
      <c r="UK50">
        <v>39043</v>
      </c>
      <c r="UL50">
        <v>39022</v>
      </c>
      <c r="UM50">
        <v>39056</v>
      </c>
      <c r="UN50">
        <v>39062</v>
      </c>
      <c r="UO50">
        <v>39035</v>
      </c>
      <c r="UP50">
        <v>39045</v>
      </c>
      <c r="UQ50">
        <v>39018</v>
      </c>
      <c r="UR50">
        <v>39034</v>
      </c>
      <c r="US50">
        <v>38954</v>
      </c>
      <c r="UT50">
        <v>39032</v>
      </c>
      <c r="UU50">
        <v>39015</v>
      </c>
      <c r="UV50">
        <v>38999</v>
      </c>
      <c r="UW50">
        <v>38955</v>
      </c>
      <c r="UX50">
        <v>38984</v>
      </c>
      <c r="UY50">
        <v>39019</v>
      </c>
      <c r="UZ50">
        <v>38962</v>
      </c>
      <c r="VA50">
        <v>39035</v>
      </c>
      <c r="VB50">
        <v>38970</v>
      </c>
      <c r="VC50">
        <v>39042</v>
      </c>
      <c r="VD50">
        <v>38988</v>
      </c>
      <c r="VE50">
        <v>39067</v>
      </c>
      <c r="VF50">
        <v>39037</v>
      </c>
      <c r="VG50">
        <v>39047</v>
      </c>
      <c r="VH50">
        <v>39050</v>
      </c>
      <c r="VI50">
        <v>39071</v>
      </c>
      <c r="VJ50">
        <v>39115</v>
      </c>
      <c r="VK50">
        <v>39074</v>
      </c>
      <c r="VL50">
        <v>39137</v>
      </c>
      <c r="VM50">
        <v>39077</v>
      </c>
      <c r="VN50">
        <v>39105</v>
      </c>
      <c r="VO50">
        <v>39113</v>
      </c>
      <c r="VP50">
        <v>39130</v>
      </c>
      <c r="VQ50">
        <v>39145</v>
      </c>
      <c r="VR50">
        <v>39113</v>
      </c>
      <c r="VS50">
        <v>39181</v>
      </c>
      <c r="VT50">
        <v>39154</v>
      </c>
      <c r="VU50">
        <v>39195</v>
      </c>
      <c r="VV50">
        <v>39175</v>
      </c>
      <c r="VW50">
        <v>39181</v>
      </c>
      <c r="VX50">
        <v>39173</v>
      </c>
      <c r="VY50">
        <v>39181</v>
      </c>
      <c r="VZ50">
        <v>39162</v>
      </c>
      <c r="WA50">
        <v>39238</v>
      </c>
      <c r="WB50">
        <v>39162</v>
      </c>
      <c r="WC50">
        <v>39110</v>
      </c>
      <c r="WD50">
        <v>39148</v>
      </c>
      <c r="WE50">
        <v>39097</v>
      </c>
      <c r="WF50">
        <v>39114</v>
      </c>
      <c r="WG50">
        <v>39023</v>
      </c>
      <c r="WH50">
        <v>39024</v>
      </c>
      <c r="WI50">
        <v>38980</v>
      </c>
      <c r="WJ50">
        <v>38999</v>
      </c>
      <c r="WK50">
        <v>38975</v>
      </c>
      <c r="WL50">
        <v>38982</v>
      </c>
      <c r="WM50">
        <v>39002</v>
      </c>
      <c r="WN50">
        <v>38953</v>
      </c>
      <c r="WO50">
        <v>39008</v>
      </c>
      <c r="WP50">
        <v>38968</v>
      </c>
      <c r="WQ50">
        <v>39073</v>
      </c>
      <c r="WR50">
        <v>39089</v>
      </c>
      <c r="WS50">
        <v>39137</v>
      </c>
      <c r="WT50">
        <v>39158</v>
      </c>
      <c r="WU50">
        <v>39196</v>
      </c>
      <c r="WV50">
        <v>39217</v>
      </c>
      <c r="WW50">
        <v>39174</v>
      </c>
      <c r="WX50">
        <v>39287</v>
      </c>
      <c r="WY50">
        <v>39279</v>
      </c>
      <c r="WZ50">
        <v>39268</v>
      </c>
      <c r="XA50">
        <v>39212</v>
      </c>
      <c r="XB50">
        <v>39199</v>
      </c>
      <c r="XC50">
        <v>39192</v>
      </c>
      <c r="XD50">
        <v>39201</v>
      </c>
      <c r="XE50">
        <v>39158</v>
      </c>
      <c r="XF50">
        <v>39144</v>
      </c>
      <c r="XG50">
        <v>39126</v>
      </c>
      <c r="XH50">
        <v>39104</v>
      </c>
      <c r="XI50">
        <v>39119</v>
      </c>
      <c r="XJ50">
        <v>39107</v>
      </c>
      <c r="XK50">
        <v>39119</v>
      </c>
      <c r="XL50">
        <v>39121</v>
      </c>
      <c r="XM50">
        <v>39122</v>
      </c>
      <c r="XN50">
        <v>39114</v>
      </c>
      <c r="XO50">
        <v>39145</v>
      </c>
      <c r="XP50">
        <v>39102</v>
      </c>
      <c r="XQ50">
        <v>39102</v>
      </c>
      <c r="XR50">
        <v>39115</v>
      </c>
      <c r="XS50">
        <v>39106</v>
      </c>
      <c r="XT50">
        <v>39116</v>
      </c>
      <c r="XU50">
        <v>39047</v>
      </c>
      <c r="XV50">
        <v>39095</v>
      </c>
      <c r="XW50">
        <v>39048</v>
      </c>
      <c r="XX50">
        <v>39075</v>
      </c>
      <c r="XY50">
        <v>39048</v>
      </c>
      <c r="XZ50">
        <v>39055</v>
      </c>
      <c r="YA50">
        <v>39089</v>
      </c>
      <c r="YB50">
        <v>39065</v>
      </c>
      <c r="YC50">
        <v>39114</v>
      </c>
      <c r="YD50">
        <v>39061</v>
      </c>
      <c r="YE50">
        <v>39127</v>
      </c>
      <c r="YF50">
        <v>39106</v>
      </c>
      <c r="YG50">
        <v>39088</v>
      </c>
      <c r="YH50">
        <v>39068</v>
      </c>
      <c r="YI50">
        <v>39068</v>
      </c>
      <c r="YJ50">
        <v>39102</v>
      </c>
      <c r="YK50">
        <v>39036</v>
      </c>
      <c r="YL50">
        <v>39082</v>
      </c>
      <c r="YM50">
        <v>39045</v>
      </c>
      <c r="YN50">
        <v>39036</v>
      </c>
      <c r="YO50">
        <v>39024</v>
      </c>
      <c r="YP50">
        <v>39053</v>
      </c>
      <c r="YQ50">
        <v>39053</v>
      </c>
      <c r="YR50">
        <v>39052</v>
      </c>
      <c r="YS50">
        <v>39035</v>
      </c>
      <c r="YT50">
        <v>39069</v>
      </c>
      <c r="YU50">
        <v>39050</v>
      </c>
      <c r="YV50">
        <v>39048</v>
      </c>
      <c r="YW50">
        <v>39088</v>
      </c>
      <c r="YX50">
        <v>39045</v>
      </c>
      <c r="YY50">
        <v>39033</v>
      </c>
      <c r="YZ50">
        <v>39046</v>
      </c>
      <c r="ZA50">
        <v>39078</v>
      </c>
      <c r="ZB50">
        <v>39022</v>
      </c>
      <c r="ZC50">
        <v>39076</v>
      </c>
      <c r="ZD50">
        <v>39051</v>
      </c>
      <c r="ZE50">
        <v>39000</v>
      </c>
      <c r="ZF50">
        <v>39072</v>
      </c>
      <c r="ZG50">
        <v>39008</v>
      </c>
      <c r="ZH50">
        <v>39071</v>
      </c>
      <c r="ZI50">
        <v>39050</v>
      </c>
      <c r="ZJ50">
        <v>39090</v>
      </c>
      <c r="ZK50">
        <v>39034</v>
      </c>
      <c r="ZL50">
        <v>38996</v>
      </c>
      <c r="ZM50">
        <v>39015</v>
      </c>
      <c r="ZN50">
        <v>39019</v>
      </c>
      <c r="ZO50">
        <v>39053</v>
      </c>
      <c r="ZP50">
        <v>39033</v>
      </c>
      <c r="ZQ50">
        <v>39068</v>
      </c>
      <c r="ZR50">
        <v>38989</v>
      </c>
      <c r="ZS50">
        <v>39053</v>
      </c>
      <c r="ZT50">
        <v>39020</v>
      </c>
      <c r="ZU50">
        <v>39037</v>
      </c>
      <c r="ZV50">
        <v>39084</v>
      </c>
      <c r="ZW50">
        <v>39062</v>
      </c>
      <c r="ZX50">
        <v>39039</v>
      </c>
      <c r="ZY50">
        <v>39047</v>
      </c>
      <c r="ZZ50">
        <v>39064</v>
      </c>
      <c r="AAA50">
        <v>39004</v>
      </c>
      <c r="AAB50">
        <v>39057</v>
      </c>
      <c r="AAC50">
        <v>39046</v>
      </c>
      <c r="AAD50">
        <v>39067</v>
      </c>
      <c r="AAE50">
        <v>39033</v>
      </c>
      <c r="AAF50">
        <v>39073</v>
      </c>
      <c r="AAG50">
        <v>39040</v>
      </c>
      <c r="AAH50">
        <v>39067</v>
      </c>
      <c r="AAI50">
        <v>39050</v>
      </c>
      <c r="AAJ50">
        <v>39074</v>
      </c>
      <c r="AAK50">
        <v>39108</v>
      </c>
      <c r="AAL50">
        <v>39094</v>
      </c>
      <c r="AAM50">
        <v>39143</v>
      </c>
      <c r="AAN50">
        <v>39040</v>
      </c>
      <c r="AAO50">
        <v>39108</v>
      </c>
      <c r="AAP50">
        <v>39057</v>
      </c>
      <c r="AAQ50">
        <v>39084</v>
      </c>
      <c r="AAR50">
        <v>39101</v>
      </c>
      <c r="AAS50">
        <v>39064</v>
      </c>
      <c r="AAT50">
        <v>39078</v>
      </c>
      <c r="AAU50">
        <v>39029</v>
      </c>
      <c r="AAV50">
        <v>39126</v>
      </c>
      <c r="AAW50">
        <v>39065</v>
      </c>
      <c r="AAX50">
        <v>39061</v>
      </c>
      <c r="AAY50">
        <v>39076</v>
      </c>
      <c r="AAZ50">
        <v>39083</v>
      </c>
      <c r="ABA50">
        <v>39058</v>
      </c>
      <c r="ABB50">
        <v>39051</v>
      </c>
      <c r="ABC50">
        <v>39108</v>
      </c>
      <c r="ABD50">
        <v>39077</v>
      </c>
      <c r="ABE50">
        <v>39096</v>
      </c>
      <c r="ABF50">
        <v>39084</v>
      </c>
      <c r="ABG50">
        <v>39092</v>
      </c>
      <c r="ABH50">
        <v>39098</v>
      </c>
      <c r="ABI50">
        <v>39069</v>
      </c>
      <c r="ABJ50">
        <v>39077</v>
      </c>
      <c r="ABK50">
        <v>39068</v>
      </c>
      <c r="ABL50">
        <v>39086</v>
      </c>
      <c r="ABM50">
        <v>39078</v>
      </c>
      <c r="ABN50">
        <v>39085</v>
      </c>
      <c r="ABO50">
        <v>39086</v>
      </c>
      <c r="ABP50">
        <v>39082</v>
      </c>
      <c r="ABQ50">
        <v>39050</v>
      </c>
      <c r="ABR50">
        <v>39079</v>
      </c>
      <c r="ABS50">
        <v>39053</v>
      </c>
      <c r="ABT50">
        <v>39111</v>
      </c>
      <c r="ABU50">
        <v>39073</v>
      </c>
      <c r="ABV50">
        <v>39057</v>
      </c>
      <c r="ABW50">
        <v>39076</v>
      </c>
      <c r="ABX50">
        <v>39049</v>
      </c>
      <c r="ABY50">
        <v>39094</v>
      </c>
      <c r="ABZ50">
        <v>39045</v>
      </c>
      <c r="ACA50">
        <v>39071</v>
      </c>
      <c r="ACB50">
        <v>39014</v>
      </c>
      <c r="ACC50">
        <v>39077</v>
      </c>
      <c r="ACD50">
        <v>39021</v>
      </c>
      <c r="ACE50">
        <v>39029</v>
      </c>
      <c r="ACF50">
        <v>39034</v>
      </c>
      <c r="ACG50">
        <v>39044</v>
      </c>
      <c r="ACH50">
        <v>39079</v>
      </c>
      <c r="ACI50">
        <v>38991</v>
      </c>
      <c r="ACJ50">
        <v>39065</v>
      </c>
      <c r="ACK50">
        <v>39047</v>
      </c>
      <c r="ACL50">
        <v>39088</v>
      </c>
      <c r="ACM50">
        <v>39088</v>
      </c>
      <c r="ACN50">
        <v>39057</v>
      </c>
      <c r="ACO50">
        <v>39076</v>
      </c>
      <c r="ACP50">
        <v>39017</v>
      </c>
      <c r="ACQ50">
        <v>39051</v>
      </c>
      <c r="ACR50">
        <v>39052</v>
      </c>
      <c r="ACS50">
        <v>39030</v>
      </c>
      <c r="ACT50">
        <v>39006</v>
      </c>
      <c r="ACU50">
        <v>39072</v>
      </c>
      <c r="ACV50">
        <v>39039</v>
      </c>
      <c r="ACW50">
        <v>39039</v>
      </c>
      <c r="ACX50">
        <v>39039</v>
      </c>
      <c r="ACY50">
        <v>39068</v>
      </c>
      <c r="ACZ50">
        <v>38995</v>
      </c>
      <c r="ADA50">
        <v>39047</v>
      </c>
      <c r="ADB50">
        <v>39074</v>
      </c>
      <c r="ADC50">
        <v>39047</v>
      </c>
      <c r="ADD50">
        <v>39083</v>
      </c>
      <c r="ADE50">
        <v>39032</v>
      </c>
      <c r="ADF50">
        <v>39050</v>
      </c>
      <c r="ADG50">
        <v>39009</v>
      </c>
      <c r="ADH50">
        <v>39082</v>
      </c>
      <c r="ADI50">
        <v>39056</v>
      </c>
      <c r="ADJ50">
        <v>39043</v>
      </c>
      <c r="ADK50">
        <v>39069</v>
      </c>
      <c r="ADL50">
        <v>39022</v>
      </c>
      <c r="ADM50">
        <v>39067</v>
      </c>
      <c r="ADN50">
        <v>39009</v>
      </c>
      <c r="ADO50">
        <v>39089</v>
      </c>
      <c r="ADP50">
        <v>39047</v>
      </c>
      <c r="ADQ50">
        <v>39054</v>
      </c>
      <c r="ADR50">
        <v>39026</v>
      </c>
      <c r="ADS50">
        <v>39062</v>
      </c>
      <c r="ADT50">
        <v>39082</v>
      </c>
      <c r="ADU50">
        <v>38994</v>
      </c>
      <c r="ADV50">
        <v>39064</v>
      </c>
      <c r="ADW50">
        <v>38985</v>
      </c>
      <c r="ADX50">
        <v>39040</v>
      </c>
      <c r="ADY50">
        <v>39024</v>
      </c>
      <c r="ADZ50">
        <v>39014</v>
      </c>
      <c r="AEA50">
        <v>39012</v>
      </c>
      <c r="AEB50">
        <v>38969</v>
      </c>
      <c r="AEC50">
        <v>39002</v>
      </c>
      <c r="AED50">
        <v>38988</v>
      </c>
      <c r="AEE50">
        <v>38974</v>
      </c>
      <c r="AEF50">
        <v>38937</v>
      </c>
      <c r="AEG50">
        <v>38960</v>
      </c>
      <c r="AEH50">
        <v>38965</v>
      </c>
      <c r="AEI50">
        <v>38973</v>
      </c>
      <c r="AEJ50">
        <v>38989</v>
      </c>
      <c r="AEK50">
        <v>39052</v>
      </c>
      <c r="AEL50">
        <v>39044</v>
      </c>
      <c r="AEM50">
        <v>39074</v>
      </c>
      <c r="AEN50">
        <v>39099</v>
      </c>
      <c r="AEO50">
        <v>39102</v>
      </c>
      <c r="AEP50">
        <v>39156</v>
      </c>
      <c r="AEQ50">
        <v>39119</v>
      </c>
      <c r="AER50">
        <v>39184</v>
      </c>
      <c r="AES50">
        <v>39105</v>
      </c>
      <c r="AET50">
        <v>39192</v>
      </c>
      <c r="AEU50">
        <v>39144</v>
      </c>
      <c r="AEV50">
        <v>39189</v>
      </c>
      <c r="AEW50">
        <v>39167</v>
      </c>
      <c r="AEX50">
        <v>39136</v>
      </c>
      <c r="AEY50">
        <v>39203</v>
      </c>
      <c r="AEZ50">
        <v>39152</v>
      </c>
      <c r="AFA50">
        <v>39169</v>
      </c>
      <c r="AFB50">
        <v>39093</v>
      </c>
      <c r="AFC50">
        <v>39153</v>
      </c>
      <c r="AFD50">
        <v>39099</v>
      </c>
      <c r="AFE50">
        <v>39123</v>
      </c>
      <c r="AFF50">
        <v>39128</v>
      </c>
      <c r="AFG50">
        <v>39076</v>
      </c>
      <c r="AFH50">
        <v>39130</v>
      </c>
      <c r="AFI50">
        <v>39074</v>
      </c>
      <c r="AFJ50">
        <v>39107</v>
      </c>
      <c r="AFK50">
        <v>39053</v>
      </c>
      <c r="AFL50">
        <v>39064</v>
      </c>
      <c r="AFM50">
        <v>39038</v>
      </c>
      <c r="AFN50">
        <v>39023</v>
      </c>
      <c r="AFO50">
        <v>39024</v>
      </c>
      <c r="AFP50">
        <v>39000</v>
      </c>
      <c r="AFQ50">
        <v>39019</v>
      </c>
      <c r="AFR50">
        <v>39021</v>
      </c>
      <c r="AFS50">
        <v>39052</v>
      </c>
      <c r="AFT50">
        <v>39029</v>
      </c>
      <c r="AFU50">
        <v>39012</v>
      </c>
      <c r="AFV50">
        <v>39026</v>
      </c>
      <c r="AFW50">
        <v>39071</v>
      </c>
      <c r="AFX50">
        <v>39075</v>
      </c>
      <c r="AFY50">
        <v>39127</v>
      </c>
      <c r="AFZ50">
        <v>39106</v>
      </c>
      <c r="AGA50">
        <v>39121</v>
      </c>
      <c r="AGB50">
        <v>39115</v>
      </c>
      <c r="AGC50">
        <v>39118</v>
      </c>
      <c r="AGD50">
        <v>39123</v>
      </c>
      <c r="AGE50">
        <v>39090</v>
      </c>
      <c r="AGF50">
        <v>39164</v>
      </c>
      <c r="AGG50">
        <v>39102</v>
      </c>
      <c r="AGH50">
        <v>39148</v>
      </c>
      <c r="AGI50">
        <v>39095</v>
      </c>
      <c r="AGJ50">
        <v>39126</v>
      </c>
      <c r="AGK50">
        <v>39098</v>
      </c>
      <c r="AGL50">
        <v>39097</v>
      </c>
      <c r="AGM50">
        <v>39122</v>
      </c>
      <c r="AGN50">
        <v>39046</v>
      </c>
      <c r="AGO50">
        <v>39149</v>
      </c>
      <c r="AGP50">
        <v>39113</v>
      </c>
      <c r="AGQ50">
        <v>39125</v>
      </c>
      <c r="AGR50">
        <v>39078</v>
      </c>
      <c r="AGS50">
        <v>39082</v>
      </c>
      <c r="AGT50">
        <v>39106</v>
      </c>
      <c r="AGU50">
        <v>39102</v>
      </c>
      <c r="AGV50">
        <v>39087</v>
      </c>
      <c r="AGW50">
        <v>39052</v>
      </c>
      <c r="AGX50">
        <v>39071</v>
      </c>
      <c r="AGY50">
        <v>39056</v>
      </c>
      <c r="AGZ50">
        <v>39127</v>
      </c>
      <c r="AHA50">
        <v>39056</v>
      </c>
      <c r="AHB50">
        <v>39074</v>
      </c>
      <c r="AHC50">
        <v>39078</v>
      </c>
      <c r="AHD50">
        <v>39098</v>
      </c>
      <c r="AHE50">
        <v>38998</v>
      </c>
      <c r="AHF50">
        <v>39048</v>
      </c>
      <c r="AHG50">
        <v>39049</v>
      </c>
      <c r="AHH50">
        <v>39011</v>
      </c>
      <c r="AHI50">
        <v>39021</v>
      </c>
      <c r="AHJ50">
        <v>38987</v>
      </c>
      <c r="AHK50">
        <v>39043</v>
      </c>
      <c r="AHL50">
        <v>38998</v>
      </c>
      <c r="AHM50">
        <v>39037</v>
      </c>
      <c r="AHN50">
        <v>39018</v>
      </c>
      <c r="AHO50">
        <v>39041</v>
      </c>
      <c r="AHP50">
        <v>38997</v>
      </c>
      <c r="AHQ50">
        <v>38997</v>
      </c>
      <c r="AHR50">
        <v>39065</v>
      </c>
      <c r="AHS50">
        <v>39028</v>
      </c>
      <c r="AHT50">
        <v>39043</v>
      </c>
      <c r="AHU50">
        <v>38972</v>
      </c>
      <c r="AHV50">
        <v>39020</v>
      </c>
      <c r="AHW50">
        <v>39030</v>
      </c>
      <c r="AHX50">
        <v>39015</v>
      </c>
      <c r="AHY50">
        <v>39027</v>
      </c>
      <c r="AHZ50">
        <v>39027</v>
      </c>
      <c r="AIA50">
        <v>39084</v>
      </c>
      <c r="AIB50">
        <v>39056</v>
      </c>
      <c r="AIC50">
        <v>39097</v>
      </c>
      <c r="AID50">
        <v>39062</v>
      </c>
      <c r="AIE50">
        <v>39067</v>
      </c>
      <c r="AIF50">
        <v>39077</v>
      </c>
      <c r="AIG50">
        <v>39100</v>
      </c>
      <c r="AIH50">
        <v>39073</v>
      </c>
      <c r="AII50">
        <v>39072</v>
      </c>
      <c r="AIJ50">
        <v>39091</v>
      </c>
      <c r="AIK50">
        <v>39082</v>
      </c>
      <c r="AIL50">
        <v>39105</v>
      </c>
      <c r="AIM50">
        <v>39038</v>
      </c>
      <c r="AIN50">
        <v>39109</v>
      </c>
      <c r="AIO50">
        <v>39129</v>
      </c>
      <c r="AIP50">
        <v>39105</v>
      </c>
      <c r="AIQ50">
        <v>39035</v>
      </c>
      <c r="AIR50">
        <v>39087</v>
      </c>
      <c r="AIS50">
        <v>39065</v>
      </c>
      <c r="AIT50">
        <v>39106</v>
      </c>
      <c r="AIU50">
        <v>39056</v>
      </c>
      <c r="AIV50">
        <v>39093</v>
      </c>
      <c r="AIW50">
        <v>39120</v>
      </c>
      <c r="AIX50">
        <v>39046</v>
      </c>
      <c r="AIY50">
        <v>39092</v>
      </c>
      <c r="AIZ50">
        <v>39065</v>
      </c>
      <c r="AJA50">
        <v>39083</v>
      </c>
      <c r="AJB50">
        <v>39021</v>
      </c>
      <c r="AJC50">
        <v>39017</v>
      </c>
      <c r="AJD50">
        <v>39003</v>
      </c>
      <c r="AJE50">
        <v>38999</v>
      </c>
      <c r="AJF50">
        <v>39028</v>
      </c>
      <c r="AJG50">
        <v>38943</v>
      </c>
      <c r="AJH50">
        <v>38988</v>
      </c>
      <c r="AJI50">
        <v>38984</v>
      </c>
      <c r="AJJ50">
        <v>39016</v>
      </c>
      <c r="AJK50">
        <v>39023</v>
      </c>
      <c r="AJL50">
        <v>39045</v>
      </c>
      <c r="AJM50">
        <v>39050</v>
      </c>
      <c r="AJN50">
        <v>39044</v>
      </c>
      <c r="AJO50">
        <v>39076</v>
      </c>
      <c r="AJP50">
        <v>39057</v>
      </c>
      <c r="AJQ50">
        <v>39135</v>
      </c>
      <c r="AJR50">
        <v>39081</v>
      </c>
      <c r="AJS50">
        <v>39059</v>
      </c>
      <c r="AJT50">
        <v>39072</v>
      </c>
      <c r="AJU50">
        <v>39094</v>
      </c>
      <c r="AJV50">
        <v>39126</v>
      </c>
      <c r="AJW50">
        <v>39165</v>
      </c>
      <c r="AJX50">
        <v>39174</v>
      </c>
      <c r="AJY50">
        <v>39181</v>
      </c>
      <c r="AJZ50">
        <v>39184</v>
      </c>
      <c r="AKA50">
        <v>39185</v>
      </c>
      <c r="AKB50">
        <v>39201</v>
      </c>
      <c r="AKC50">
        <v>39189</v>
      </c>
      <c r="AKD50">
        <v>39230</v>
      </c>
      <c r="AKE50">
        <v>39171</v>
      </c>
      <c r="AKF50">
        <v>39231</v>
      </c>
      <c r="AKG50">
        <v>39163</v>
      </c>
      <c r="AKH50">
        <v>39225</v>
      </c>
      <c r="AKI50">
        <v>39221</v>
      </c>
      <c r="AKJ50">
        <v>39156</v>
      </c>
      <c r="AKK50">
        <v>39135</v>
      </c>
      <c r="AKL50">
        <v>39047</v>
      </c>
      <c r="AKM50">
        <v>39065</v>
      </c>
      <c r="AKN50">
        <v>39035</v>
      </c>
      <c r="AKO50">
        <v>39012</v>
      </c>
      <c r="AKP50">
        <v>38979</v>
      </c>
      <c r="AKQ50">
        <v>38945</v>
      </c>
      <c r="AKR50">
        <v>38977</v>
      </c>
      <c r="AKS50">
        <v>38978</v>
      </c>
      <c r="AKT50">
        <v>39009</v>
      </c>
      <c r="AKU50">
        <v>38987</v>
      </c>
      <c r="AKV50">
        <v>39074</v>
      </c>
      <c r="AKW50">
        <v>39004</v>
      </c>
      <c r="AKX50">
        <v>39081</v>
      </c>
      <c r="AKY50">
        <v>39088</v>
      </c>
      <c r="AKZ50">
        <v>39108</v>
      </c>
      <c r="ALA50">
        <v>39083</v>
      </c>
      <c r="ALB50">
        <v>39078</v>
      </c>
      <c r="ALC50">
        <v>39052</v>
      </c>
      <c r="ALD50">
        <v>39021</v>
      </c>
      <c r="ALE50">
        <v>39088</v>
      </c>
      <c r="ALF50">
        <v>39047</v>
      </c>
      <c r="ALG50">
        <v>39028</v>
      </c>
      <c r="ALH50">
        <v>39044</v>
      </c>
      <c r="ALI50">
        <v>39095</v>
      </c>
      <c r="ALJ50">
        <v>39043</v>
      </c>
      <c r="ALK50">
        <v>39086</v>
      </c>
      <c r="ALL50">
        <v>39060</v>
      </c>
      <c r="ALM50">
        <v>39076</v>
      </c>
      <c r="ALN50">
        <v>39077</v>
      </c>
      <c r="ALO50">
        <v>39060</v>
      </c>
      <c r="ALP50">
        <v>39100</v>
      </c>
      <c r="ALQ50">
        <v>39080</v>
      </c>
      <c r="ALR50">
        <v>39098</v>
      </c>
      <c r="ALS50">
        <v>39030</v>
      </c>
      <c r="ALT50">
        <v>39034</v>
      </c>
      <c r="ALU50">
        <v>38956</v>
      </c>
      <c r="ALV50">
        <v>38942</v>
      </c>
      <c r="ALW50">
        <v>38865</v>
      </c>
      <c r="ALX50">
        <v>38617</v>
      </c>
      <c r="ALY50">
        <v>38414</v>
      </c>
      <c r="ALZ50">
        <v>38006</v>
      </c>
      <c r="AMA50">
        <v>37661</v>
      </c>
      <c r="AMB50">
        <v>37192</v>
      </c>
      <c r="AMC50">
        <v>36891</v>
      </c>
      <c r="AMD50">
        <v>36643</v>
      </c>
      <c r="AME50">
        <v>36189</v>
      </c>
      <c r="AMF50">
        <v>35778</v>
      </c>
      <c r="AMG50">
        <v>35336</v>
      </c>
      <c r="AMH50">
        <v>34999</v>
      </c>
      <c r="AMI50">
        <v>34716</v>
      </c>
      <c r="AMJ50">
        <v>34434</v>
      </c>
      <c r="AMK50">
        <v>34034</v>
      </c>
      <c r="AML50">
        <v>33634</v>
      </c>
      <c r="AMM50">
        <v>33260</v>
      </c>
      <c r="AMN50">
        <v>32887</v>
      </c>
      <c r="AMO50">
        <v>32619</v>
      </c>
      <c r="AMP50">
        <v>32270</v>
      </c>
      <c r="AMQ50">
        <v>31961</v>
      </c>
      <c r="AMR50">
        <v>31628</v>
      </c>
      <c r="AMS50">
        <v>31320</v>
      </c>
      <c r="AMT50">
        <v>30941</v>
      </c>
      <c r="AMU50">
        <v>30724</v>
      </c>
      <c r="AMV50">
        <v>30489</v>
      </c>
      <c r="AMW50">
        <v>30217</v>
      </c>
      <c r="AMX50">
        <v>29883</v>
      </c>
      <c r="AMY50">
        <v>29640</v>
      </c>
      <c r="AMZ50">
        <v>29308</v>
      </c>
      <c r="ANA50">
        <v>29008</v>
      </c>
      <c r="ANB50">
        <v>28751</v>
      </c>
      <c r="ANC50">
        <v>28576</v>
      </c>
      <c r="AND50">
        <v>28364</v>
      </c>
      <c r="ANE50">
        <v>28061</v>
      </c>
      <c r="ANF50">
        <v>27785</v>
      </c>
      <c r="ANG50">
        <v>27470</v>
      </c>
      <c r="ANH50">
        <v>27182</v>
      </c>
      <c r="ANI50">
        <v>26879</v>
      </c>
      <c r="ANJ50">
        <v>26680</v>
      </c>
      <c r="ANK50">
        <v>26554</v>
      </c>
      <c r="ANL50">
        <v>26280</v>
      </c>
      <c r="ANM50">
        <v>26107</v>
      </c>
      <c r="ANN50">
        <v>25824</v>
      </c>
      <c r="ANO50">
        <v>25623</v>
      </c>
      <c r="ANP50">
        <v>25345</v>
      </c>
      <c r="ANQ50">
        <v>25157</v>
      </c>
      <c r="ANR50">
        <v>24921</v>
      </c>
      <c r="ANS50">
        <v>24695</v>
      </c>
      <c r="ANT50">
        <v>24558</v>
      </c>
      <c r="ANU50">
        <v>24400</v>
      </c>
      <c r="ANV50">
        <v>24168</v>
      </c>
      <c r="ANW50">
        <v>23921</v>
      </c>
      <c r="ANX50">
        <v>23698</v>
      </c>
      <c r="ANY50">
        <v>23491</v>
      </c>
      <c r="ANZ50">
        <v>23264</v>
      </c>
      <c r="AOA50">
        <v>23078</v>
      </c>
      <c r="AOB50">
        <v>22844</v>
      </c>
      <c r="AOC50">
        <v>22643</v>
      </c>
      <c r="AOD50">
        <v>22487</v>
      </c>
      <c r="AOE50">
        <v>22334</v>
      </c>
      <c r="AOF50">
        <v>22153</v>
      </c>
      <c r="AOG50">
        <v>21948</v>
      </c>
      <c r="AOH50">
        <v>21719</v>
      </c>
      <c r="AOI50">
        <v>21534</v>
      </c>
      <c r="AOJ50">
        <v>21324</v>
      </c>
      <c r="AOK50">
        <v>21111</v>
      </c>
      <c r="AOL50">
        <v>20865</v>
      </c>
      <c r="AOM50">
        <v>20729</v>
      </c>
      <c r="AON50">
        <v>20541</v>
      </c>
      <c r="AOO50">
        <v>20446</v>
      </c>
      <c r="AOP50">
        <v>20313</v>
      </c>
      <c r="AOQ50">
        <v>20093</v>
      </c>
      <c r="AOR50">
        <v>19972</v>
      </c>
      <c r="AOS50">
        <v>19747</v>
      </c>
      <c r="AOT50">
        <v>19593</v>
      </c>
      <c r="AOU50">
        <v>19411</v>
      </c>
      <c r="AOV50">
        <v>19240</v>
      </c>
      <c r="AOW50">
        <v>19090</v>
      </c>
      <c r="AOX50">
        <v>18901</v>
      </c>
      <c r="AOY50">
        <v>18753</v>
      </c>
      <c r="AOZ50">
        <v>18567</v>
      </c>
      <c r="APA50">
        <v>18460</v>
      </c>
      <c r="APB50">
        <v>18386</v>
      </c>
      <c r="APC50">
        <v>18291</v>
      </c>
      <c r="APD50">
        <v>18097</v>
      </c>
      <c r="APE50">
        <v>17942</v>
      </c>
      <c r="APF50">
        <v>17803</v>
      </c>
      <c r="APG50">
        <v>17628</v>
      </c>
      <c r="APH50">
        <v>17492</v>
      </c>
      <c r="API50">
        <v>17348</v>
      </c>
      <c r="APJ50">
        <v>17146</v>
      </c>
      <c r="APK50">
        <v>16984</v>
      </c>
      <c r="APL50">
        <v>16853</v>
      </c>
      <c r="APM50">
        <v>16723</v>
      </c>
      <c r="APN50">
        <v>16617</v>
      </c>
      <c r="APO50">
        <v>16470</v>
      </c>
      <c r="APP50">
        <v>16381</v>
      </c>
      <c r="APQ50">
        <v>16301</v>
      </c>
      <c r="APR50">
        <v>16171</v>
      </c>
      <c r="APS50">
        <v>16051</v>
      </c>
      <c r="APT50">
        <v>15910</v>
      </c>
      <c r="APU50">
        <v>15773</v>
      </c>
      <c r="APV50">
        <v>15648</v>
      </c>
      <c r="APW50">
        <v>15534</v>
      </c>
      <c r="APX50">
        <v>15383</v>
      </c>
      <c r="APY50">
        <v>15248</v>
      </c>
      <c r="APZ50">
        <v>15081</v>
      </c>
      <c r="AQA50">
        <v>14994</v>
      </c>
      <c r="AQB50">
        <v>14858</v>
      </c>
      <c r="AQC50">
        <v>14733</v>
      </c>
      <c r="AQD50">
        <v>14625</v>
      </c>
      <c r="AQE50">
        <v>14509</v>
      </c>
      <c r="AQF50">
        <v>14391</v>
      </c>
      <c r="AQG50">
        <v>14358</v>
      </c>
      <c r="AQH50">
        <v>14284</v>
      </c>
      <c r="AQI50">
        <v>14233</v>
      </c>
      <c r="AQJ50">
        <v>14084</v>
      </c>
      <c r="AQK50">
        <v>13987</v>
      </c>
      <c r="AQL50">
        <v>13884</v>
      </c>
      <c r="AQM50">
        <v>13787</v>
      </c>
      <c r="AQN50">
        <v>13662</v>
      </c>
      <c r="AQO50">
        <v>13552</v>
      </c>
      <c r="AQP50">
        <v>13450</v>
      </c>
      <c r="AQQ50">
        <v>13305</v>
      </c>
      <c r="AQR50">
        <v>13227</v>
      </c>
      <c r="AQS50">
        <v>13110</v>
      </c>
      <c r="AQT50">
        <v>12996</v>
      </c>
      <c r="AQU50">
        <v>12893</v>
      </c>
      <c r="AQV50">
        <v>12805</v>
      </c>
      <c r="AQW50">
        <v>12722</v>
      </c>
      <c r="AQX50">
        <v>12587</v>
      </c>
      <c r="AQY50">
        <v>12503</v>
      </c>
      <c r="AQZ50">
        <v>12412</v>
      </c>
      <c r="ARA50">
        <v>12346</v>
      </c>
      <c r="ARB50">
        <v>12325</v>
      </c>
      <c r="ARC50">
        <v>12249</v>
      </c>
      <c r="ARD50">
        <v>12245</v>
      </c>
      <c r="ARE50">
        <v>12175</v>
      </c>
      <c r="ARF50">
        <v>12068</v>
      </c>
      <c r="ARG50">
        <v>11947</v>
      </c>
      <c r="ARH50">
        <v>11889</v>
      </c>
      <c r="ARI50">
        <v>11781</v>
      </c>
      <c r="ARJ50">
        <v>11662</v>
      </c>
      <c r="ARK50">
        <v>11589</v>
      </c>
      <c r="ARL50">
        <v>11486</v>
      </c>
      <c r="ARM50">
        <v>11395</v>
      </c>
      <c r="ARN50">
        <v>11306</v>
      </c>
      <c r="ARO50">
        <v>11268</v>
      </c>
      <c r="ARP50">
        <v>11170</v>
      </c>
      <c r="ARQ50">
        <v>11054</v>
      </c>
      <c r="ARR50">
        <v>10987</v>
      </c>
      <c r="ARS50">
        <v>10952</v>
      </c>
      <c r="ART50">
        <v>10885</v>
      </c>
      <c r="ARU50">
        <v>10769</v>
      </c>
      <c r="ARV50">
        <v>10706</v>
      </c>
      <c r="ARW50">
        <v>10617</v>
      </c>
      <c r="ARX50">
        <v>10538</v>
      </c>
      <c r="ARY50">
        <v>10454</v>
      </c>
      <c r="ARZ50">
        <v>10441</v>
      </c>
      <c r="ASA50">
        <v>10353</v>
      </c>
      <c r="ASB50">
        <v>10274</v>
      </c>
      <c r="ASC50">
        <v>10265</v>
      </c>
      <c r="ASD50">
        <v>10215</v>
      </c>
      <c r="ASE50">
        <v>10171</v>
      </c>
      <c r="ASF50">
        <v>10126</v>
      </c>
      <c r="ASG50">
        <v>10081</v>
      </c>
      <c r="ASH50">
        <v>10012</v>
      </c>
      <c r="ASI50">
        <v>9967</v>
      </c>
      <c r="ASJ50">
        <v>9870</v>
      </c>
      <c r="ASK50">
        <v>9835</v>
      </c>
      <c r="ASL50">
        <v>9760</v>
      </c>
      <c r="ASM50">
        <v>9670</v>
      </c>
      <c r="ASN50">
        <v>9600</v>
      </c>
      <c r="ASO50">
        <v>9561</v>
      </c>
      <c r="ASP50">
        <v>9476</v>
      </c>
      <c r="ASQ50">
        <v>9388</v>
      </c>
      <c r="ASR50">
        <v>9395</v>
      </c>
      <c r="ASS50">
        <v>9260</v>
      </c>
      <c r="AST50">
        <v>9218</v>
      </c>
      <c r="ASU50">
        <v>9180</v>
      </c>
      <c r="ASV50">
        <v>9113</v>
      </c>
      <c r="ASW50">
        <v>9067</v>
      </c>
      <c r="ASX50">
        <v>8980</v>
      </c>
      <c r="ASY50">
        <v>8979</v>
      </c>
      <c r="ASZ50">
        <v>8921</v>
      </c>
      <c r="ATA50">
        <v>8859</v>
      </c>
      <c r="ATB50">
        <v>8783</v>
      </c>
      <c r="ATC50">
        <v>8741</v>
      </c>
      <c r="ATD50">
        <v>8682</v>
      </c>
      <c r="ATE50">
        <v>8627</v>
      </c>
      <c r="ATF50">
        <v>8565</v>
      </c>
      <c r="ATG50">
        <v>8530</v>
      </c>
      <c r="ATH50">
        <v>8460</v>
      </c>
      <c r="ATI50">
        <v>8382</v>
      </c>
      <c r="ATJ50">
        <v>8354</v>
      </c>
      <c r="ATK50">
        <v>8306</v>
      </c>
      <c r="ATL50">
        <v>8265</v>
      </c>
      <c r="ATM50">
        <v>8245</v>
      </c>
      <c r="ATN50">
        <v>8227</v>
      </c>
      <c r="ATO50">
        <v>8174</v>
      </c>
      <c r="ATP50">
        <v>8148</v>
      </c>
      <c r="ATQ50">
        <v>8152</v>
      </c>
      <c r="ATR50">
        <v>8101</v>
      </c>
      <c r="ATS50">
        <v>8038</v>
      </c>
      <c r="ATT50">
        <v>8002</v>
      </c>
      <c r="ATU50">
        <v>7977</v>
      </c>
      <c r="ATV50">
        <v>7930</v>
      </c>
      <c r="ATW50">
        <v>7872</v>
      </c>
      <c r="ATX50">
        <v>7836</v>
      </c>
      <c r="ATY50">
        <v>7829</v>
      </c>
      <c r="ATZ50">
        <v>7773</v>
      </c>
      <c r="AUA50">
        <v>7728</v>
      </c>
      <c r="AUB50">
        <v>7706</v>
      </c>
      <c r="AUC50">
        <v>7675</v>
      </c>
      <c r="AUD50">
        <v>7631</v>
      </c>
      <c r="AUE50">
        <v>7551</v>
      </c>
      <c r="AUF50">
        <v>7547</v>
      </c>
      <c r="AUG50">
        <v>7499</v>
      </c>
      <c r="AUH50">
        <v>7455</v>
      </c>
      <c r="AUI50">
        <v>7391</v>
      </c>
      <c r="AUJ50">
        <v>7392</v>
      </c>
      <c r="AUK50">
        <v>7336</v>
      </c>
      <c r="AUL50">
        <v>7298</v>
      </c>
      <c r="AUM50">
        <v>7284</v>
      </c>
      <c r="AUN50">
        <v>7232</v>
      </c>
      <c r="AUO50">
        <v>7163</v>
      </c>
      <c r="AUP50">
        <v>7109</v>
      </c>
      <c r="AUQ50">
        <v>7103</v>
      </c>
      <c r="AUR50">
        <v>7054</v>
      </c>
      <c r="AUS50">
        <v>6999</v>
      </c>
      <c r="AUT50">
        <v>6966</v>
      </c>
      <c r="AUU50">
        <v>6899</v>
      </c>
      <c r="AUV50">
        <v>6871</v>
      </c>
      <c r="AUW50">
        <v>6814</v>
      </c>
      <c r="AUX50">
        <v>6748</v>
      </c>
      <c r="AUY50">
        <v>6714</v>
      </c>
      <c r="AUZ50">
        <v>6714</v>
      </c>
      <c r="AVA50">
        <v>6625</v>
      </c>
      <c r="AVB50">
        <v>6633</v>
      </c>
      <c r="AVC50">
        <v>6581</v>
      </c>
      <c r="AVD50">
        <v>6550</v>
      </c>
      <c r="AVE50">
        <v>6508</v>
      </c>
      <c r="AVF50">
        <v>6543</v>
      </c>
      <c r="AVG50">
        <v>6511</v>
      </c>
      <c r="AVH50">
        <v>6445</v>
      </c>
      <c r="AVI50">
        <v>6453</v>
      </c>
      <c r="AVJ50">
        <v>6428</v>
      </c>
      <c r="AVK50">
        <v>6397</v>
      </c>
      <c r="AVL50">
        <v>6363</v>
      </c>
      <c r="AVM50">
        <v>6360</v>
      </c>
      <c r="AVN50">
        <v>6294</v>
      </c>
      <c r="AVO50">
        <v>6271</v>
      </c>
      <c r="AVP50">
        <v>6247</v>
      </c>
      <c r="AVQ50">
        <v>6230</v>
      </c>
      <c r="AVR50">
        <v>6205</v>
      </c>
      <c r="AVS50">
        <v>6175</v>
      </c>
      <c r="AVT50">
        <v>6179</v>
      </c>
      <c r="AVU50">
        <v>6181</v>
      </c>
      <c r="AVV50">
        <v>6171</v>
      </c>
      <c r="AVW50">
        <v>6112</v>
      </c>
      <c r="AVX50">
        <v>6129</v>
      </c>
      <c r="AVY50">
        <v>6113</v>
      </c>
      <c r="AVZ50">
        <v>6102</v>
      </c>
      <c r="AWA50">
        <v>6103</v>
      </c>
      <c r="AWB50">
        <v>6108</v>
      </c>
      <c r="AWC50">
        <v>6060</v>
      </c>
      <c r="AWD50">
        <v>6036</v>
      </c>
      <c r="AWE50">
        <v>6013</v>
      </c>
      <c r="AWF50">
        <v>5972</v>
      </c>
      <c r="AWG50">
        <v>5923</v>
      </c>
      <c r="AWH50">
        <v>5936</v>
      </c>
      <c r="AWI50">
        <v>5908</v>
      </c>
      <c r="AWJ50">
        <v>5884</v>
      </c>
      <c r="AWK50">
        <v>5835</v>
      </c>
      <c r="AWL50">
        <v>5802</v>
      </c>
      <c r="AWM50">
        <v>5766</v>
      </c>
      <c r="AWN50">
        <v>5723</v>
      </c>
      <c r="AWO50">
        <v>5718</v>
      </c>
      <c r="AWP50">
        <v>5722</v>
      </c>
      <c r="AWQ50">
        <v>5682</v>
      </c>
      <c r="AWR50">
        <v>5672</v>
      </c>
      <c r="AWS50">
        <v>5683</v>
      </c>
      <c r="AWT50">
        <v>5678</v>
      </c>
      <c r="AWU50">
        <v>5671</v>
      </c>
      <c r="AWV50">
        <v>5607</v>
      </c>
      <c r="AWW50">
        <v>5610</v>
      </c>
      <c r="AWX50">
        <v>5607</v>
      </c>
      <c r="AWY50">
        <v>5565</v>
      </c>
      <c r="AWZ50">
        <v>5550</v>
      </c>
      <c r="AXA50">
        <v>5505</v>
      </c>
      <c r="AXB50">
        <v>5497</v>
      </c>
      <c r="AXC50">
        <v>5470</v>
      </c>
      <c r="AXD50">
        <v>5462</v>
      </c>
      <c r="AXE50">
        <v>5424</v>
      </c>
      <c r="AXF50">
        <v>5384</v>
      </c>
      <c r="AXG50">
        <v>5350</v>
      </c>
      <c r="AXH50">
        <v>5337</v>
      </c>
      <c r="AXI50">
        <v>5328</v>
      </c>
      <c r="AXJ50">
        <v>5291</v>
      </c>
      <c r="AXK50">
        <v>5240</v>
      </c>
      <c r="AXL50">
        <v>5281</v>
      </c>
      <c r="AXM50">
        <v>5288</v>
      </c>
      <c r="AXN50">
        <v>5206</v>
      </c>
      <c r="AXO50">
        <v>5196</v>
      </c>
      <c r="AXP50">
        <v>5206</v>
      </c>
      <c r="AXQ50">
        <v>5170</v>
      </c>
      <c r="AXR50">
        <v>5132</v>
      </c>
      <c r="AXS50">
        <v>5118</v>
      </c>
      <c r="AXT50">
        <v>5108</v>
      </c>
      <c r="AXU50">
        <v>5089</v>
      </c>
      <c r="AXV50">
        <v>5059</v>
      </c>
      <c r="AXW50">
        <v>5070</v>
      </c>
      <c r="AXX50">
        <v>5030</v>
      </c>
      <c r="AXY50">
        <v>5017</v>
      </c>
      <c r="AXZ50">
        <v>5018</v>
      </c>
      <c r="AYA50">
        <v>4981</v>
      </c>
      <c r="AYB50">
        <v>4923</v>
      </c>
      <c r="AYC50">
        <v>4867</v>
      </c>
      <c r="AYD50">
        <v>4873</v>
      </c>
      <c r="AYE50">
        <v>4842</v>
      </c>
      <c r="AYF50">
        <v>4833</v>
      </c>
      <c r="AYG50">
        <v>4806</v>
      </c>
      <c r="AYH50">
        <v>4798</v>
      </c>
      <c r="AYI50">
        <v>4760</v>
      </c>
      <c r="AYJ50">
        <v>4728</v>
      </c>
      <c r="AYK50">
        <v>4752</v>
      </c>
      <c r="AYL50">
        <v>4747</v>
      </c>
      <c r="AYM50">
        <v>4705</v>
      </c>
      <c r="AYN50">
        <v>4692</v>
      </c>
      <c r="AYO50">
        <v>4753</v>
      </c>
      <c r="AYP50">
        <v>4712</v>
      </c>
      <c r="AYQ50">
        <v>4726</v>
      </c>
      <c r="AYR50">
        <v>4729</v>
      </c>
      <c r="AYS50">
        <v>4724</v>
      </c>
      <c r="AYT50">
        <v>4691</v>
      </c>
      <c r="AYU50">
        <v>4674</v>
      </c>
      <c r="AYV50">
        <v>4737</v>
      </c>
      <c r="AYW50">
        <v>4706</v>
      </c>
      <c r="AYX50">
        <v>4687</v>
      </c>
      <c r="AYY50">
        <v>4688</v>
      </c>
      <c r="AYZ50">
        <v>4701</v>
      </c>
      <c r="AZA50">
        <v>4734</v>
      </c>
      <c r="AZB50">
        <v>4696</v>
      </c>
      <c r="AZC50">
        <v>4687</v>
      </c>
      <c r="AZD50">
        <v>4717</v>
      </c>
      <c r="AZE50">
        <v>4678</v>
      </c>
      <c r="AZF50">
        <v>4640</v>
      </c>
      <c r="AZG50">
        <v>4645</v>
      </c>
      <c r="AZH50">
        <v>4604</v>
      </c>
      <c r="AZI50">
        <v>4560</v>
      </c>
      <c r="AZJ50">
        <v>4520</v>
      </c>
      <c r="AZK50">
        <v>4513</v>
      </c>
      <c r="AZL50">
        <v>4477</v>
      </c>
      <c r="AZM50">
        <v>4395</v>
      </c>
      <c r="AZN50">
        <v>4385</v>
      </c>
      <c r="AZO50">
        <v>4311</v>
      </c>
      <c r="AZP50">
        <v>4307</v>
      </c>
      <c r="AZQ50">
        <v>4281</v>
      </c>
      <c r="AZR50">
        <v>4265</v>
      </c>
      <c r="AZS50">
        <v>4262</v>
      </c>
      <c r="AZT50">
        <v>4262</v>
      </c>
      <c r="AZU50">
        <v>4249</v>
      </c>
      <c r="AZV50">
        <v>4246</v>
      </c>
      <c r="AZW50">
        <v>4245</v>
      </c>
      <c r="AZX50">
        <v>4266</v>
      </c>
      <c r="AZY50">
        <v>4306</v>
      </c>
      <c r="AZZ50">
        <v>4336</v>
      </c>
      <c r="BAA50">
        <v>4337</v>
      </c>
      <c r="BAB50">
        <v>4369</v>
      </c>
      <c r="BAC50">
        <v>4393</v>
      </c>
      <c r="BAD50">
        <v>4367</v>
      </c>
      <c r="BAE50">
        <v>4352</v>
      </c>
      <c r="BAF50">
        <v>4382</v>
      </c>
      <c r="BAG50">
        <v>4352</v>
      </c>
      <c r="BAH50">
        <v>4310</v>
      </c>
      <c r="BAI50">
        <v>4266</v>
      </c>
      <c r="BAJ50">
        <v>4275</v>
      </c>
      <c r="BAK50">
        <v>4233</v>
      </c>
      <c r="BAL50">
        <v>4234</v>
      </c>
      <c r="BAM50">
        <v>4216</v>
      </c>
      <c r="BAN50">
        <v>4213</v>
      </c>
      <c r="BAO50">
        <v>4221</v>
      </c>
      <c r="BAP50">
        <v>4184</v>
      </c>
      <c r="BAQ50">
        <v>4187</v>
      </c>
      <c r="BAR50">
        <v>4195</v>
      </c>
      <c r="BAS50">
        <v>4197</v>
      </c>
      <c r="BAT50">
        <v>4153</v>
      </c>
      <c r="BAU50">
        <v>4194</v>
      </c>
      <c r="BAV50">
        <v>4209</v>
      </c>
      <c r="BAW50">
        <v>4157</v>
      </c>
      <c r="BAX50">
        <v>4157</v>
      </c>
      <c r="BAY50">
        <v>4162</v>
      </c>
      <c r="BAZ50">
        <v>4164</v>
      </c>
      <c r="BBA50">
        <v>4161</v>
      </c>
      <c r="BBB50">
        <v>4167</v>
      </c>
      <c r="BBC50">
        <v>4202</v>
      </c>
      <c r="BBD50">
        <v>4151</v>
      </c>
      <c r="BBE50">
        <v>4148</v>
      </c>
      <c r="BBF50">
        <v>4173</v>
      </c>
      <c r="BBG50">
        <v>4164</v>
      </c>
      <c r="BBH50">
        <v>4160</v>
      </c>
      <c r="BBI50">
        <v>4158</v>
      </c>
      <c r="BBJ50">
        <v>4159</v>
      </c>
      <c r="BBK50">
        <v>4162</v>
      </c>
      <c r="BBL50">
        <v>4151</v>
      </c>
      <c r="BBM50">
        <v>4176</v>
      </c>
      <c r="BBN50">
        <v>4174</v>
      </c>
      <c r="BBO50">
        <v>4143</v>
      </c>
      <c r="BBP50">
        <v>4157</v>
      </c>
      <c r="BBQ50">
        <v>4169</v>
      </c>
      <c r="BBR50">
        <v>4168</v>
      </c>
      <c r="BBS50">
        <v>4155</v>
      </c>
      <c r="BBT50">
        <v>4158</v>
      </c>
      <c r="BBU50">
        <v>4168</v>
      </c>
      <c r="BBV50">
        <v>4165</v>
      </c>
      <c r="BBW50">
        <v>4159</v>
      </c>
      <c r="BBX50">
        <v>4169</v>
      </c>
      <c r="BBY50">
        <v>4150</v>
      </c>
      <c r="BBZ50">
        <v>4149</v>
      </c>
      <c r="BCA50">
        <v>4167</v>
      </c>
      <c r="BCB50">
        <v>4156</v>
      </c>
      <c r="BCC50">
        <v>4175</v>
      </c>
      <c r="BCD50">
        <v>4147</v>
      </c>
      <c r="BCE50">
        <v>4156</v>
      </c>
      <c r="BCF50">
        <v>4146</v>
      </c>
      <c r="BCG50">
        <v>4155</v>
      </c>
      <c r="BCH50">
        <v>4169</v>
      </c>
      <c r="BCI50">
        <v>4163</v>
      </c>
      <c r="BCJ50">
        <v>4154</v>
      </c>
      <c r="BCK50">
        <v>4155</v>
      </c>
      <c r="BCL50">
        <v>4168</v>
      </c>
      <c r="BCM50">
        <v>4156</v>
      </c>
      <c r="BCN50">
        <v>4167</v>
      </c>
      <c r="BCO50">
        <v>4155</v>
      </c>
      <c r="BCP50">
        <v>4169</v>
      </c>
      <c r="BCQ50">
        <v>4164</v>
      </c>
      <c r="BCR50">
        <v>4148</v>
      </c>
      <c r="BCS50">
        <v>4164</v>
      </c>
      <c r="BCT50">
        <v>4160</v>
      </c>
      <c r="BCU50">
        <v>4164</v>
      </c>
      <c r="BCV50">
        <v>4150</v>
      </c>
      <c r="BCW50">
        <v>4151</v>
      </c>
      <c r="BCX50">
        <v>4166</v>
      </c>
      <c r="BCY50">
        <v>4157</v>
      </c>
      <c r="BCZ50">
        <v>4159</v>
      </c>
      <c r="BDA50">
        <v>4151</v>
      </c>
      <c r="BDB50">
        <v>4158</v>
      </c>
      <c r="BDC50">
        <v>4159</v>
      </c>
      <c r="BDD50">
        <v>4150</v>
      </c>
      <c r="BDE50">
        <v>4170</v>
      </c>
      <c r="BDF50">
        <v>4151</v>
      </c>
      <c r="BDG50">
        <v>4149</v>
      </c>
      <c r="BDH50">
        <v>4157</v>
      </c>
      <c r="BDI50">
        <v>4139</v>
      </c>
      <c r="BDJ50">
        <v>4109</v>
      </c>
      <c r="BDK50">
        <v>4132</v>
      </c>
      <c r="BDL50">
        <v>4164</v>
      </c>
      <c r="BDM50">
        <v>4144</v>
      </c>
      <c r="BDN50">
        <v>4137</v>
      </c>
      <c r="BDO50">
        <v>4136</v>
      </c>
      <c r="BDP50">
        <v>4171</v>
      </c>
      <c r="BDQ50">
        <v>4152</v>
      </c>
      <c r="BDR50">
        <v>4153</v>
      </c>
      <c r="BDS50">
        <v>4171</v>
      </c>
      <c r="BDT50">
        <v>4142</v>
      </c>
      <c r="BDU50">
        <v>4153</v>
      </c>
      <c r="BDV50">
        <v>4156</v>
      </c>
      <c r="BDW50">
        <v>4150</v>
      </c>
      <c r="BDX50">
        <v>4151</v>
      </c>
      <c r="BDY50">
        <v>4125</v>
      </c>
      <c r="BDZ50">
        <v>4138</v>
      </c>
      <c r="BEA50">
        <v>4138</v>
      </c>
      <c r="BEB50">
        <v>4149</v>
      </c>
      <c r="BEC50">
        <v>4125</v>
      </c>
      <c r="BED50">
        <v>4131</v>
      </c>
      <c r="BEE50">
        <v>4147</v>
      </c>
      <c r="BEF50">
        <v>4138</v>
      </c>
      <c r="BEG50">
        <v>4121</v>
      </c>
      <c r="BEH50">
        <v>4161</v>
      </c>
      <c r="BEI50">
        <v>4123</v>
      </c>
      <c r="BEJ50">
        <v>4140</v>
      </c>
      <c r="BEK50">
        <v>4128</v>
      </c>
      <c r="BEL50">
        <v>4136</v>
      </c>
      <c r="BEM50">
        <v>4125</v>
      </c>
      <c r="BEN50">
        <v>4118</v>
      </c>
      <c r="BEO50">
        <v>4154</v>
      </c>
      <c r="BEP50">
        <v>4149</v>
      </c>
      <c r="BEQ50">
        <v>4124</v>
      </c>
      <c r="BER50">
        <v>4127</v>
      </c>
      <c r="BES50">
        <v>4132</v>
      </c>
      <c r="BET50">
        <v>4147</v>
      </c>
      <c r="BEU50">
        <v>4127</v>
      </c>
      <c r="BEV50">
        <v>4096</v>
      </c>
      <c r="BEW50">
        <v>4117</v>
      </c>
      <c r="BEX50">
        <v>4134</v>
      </c>
      <c r="BEY50">
        <v>4122</v>
      </c>
      <c r="BEZ50">
        <v>4125</v>
      </c>
      <c r="BFA50">
        <v>4143</v>
      </c>
      <c r="BFB50">
        <v>4101</v>
      </c>
      <c r="BFC50">
        <v>4095</v>
      </c>
      <c r="BFD50">
        <v>4145</v>
      </c>
      <c r="BFE50">
        <v>4114</v>
      </c>
      <c r="BFF50">
        <v>4080</v>
      </c>
      <c r="BFG50">
        <v>4106</v>
      </c>
      <c r="BFH50">
        <v>4090</v>
      </c>
      <c r="BFI50">
        <v>4075</v>
      </c>
      <c r="BFJ50">
        <v>4075</v>
      </c>
      <c r="BFK50">
        <v>4071</v>
      </c>
      <c r="BFL50">
        <v>4074</v>
      </c>
      <c r="BFM50">
        <v>4054</v>
      </c>
      <c r="BFN50">
        <v>4090</v>
      </c>
      <c r="BFO50">
        <v>4107</v>
      </c>
      <c r="BFP50">
        <v>4110</v>
      </c>
      <c r="BFQ50">
        <v>4070</v>
      </c>
      <c r="BFR50">
        <v>4097</v>
      </c>
      <c r="BFS50">
        <v>4103</v>
      </c>
      <c r="BFT50">
        <v>4066</v>
      </c>
      <c r="BFU50">
        <v>4070</v>
      </c>
      <c r="BFV50">
        <v>4083</v>
      </c>
      <c r="BFW50">
        <v>4089</v>
      </c>
      <c r="BFX50">
        <v>4053</v>
      </c>
      <c r="BFY50">
        <v>4066</v>
      </c>
      <c r="BFZ50">
        <v>4061</v>
      </c>
      <c r="BGA50">
        <v>4063</v>
      </c>
      <c r="BGB50">
        <v>4071</v>
      </c>
      <c r="BGC50">
        <v>4063</v>
      </c>
      <c r="BGD50">
        <v>4065</v>
      </c>
      <c r="BGE50">
        <v>4069</v>
      </c>
      <c r="BGF50">
        <v>4063</v>
      </c>
      <c r="BGG50">
        <v>4070</v>
      </c>
      <c r="BGH50">
        <v>4086</v>
      </c>
      <c r="BGI50">
        <v>4080</v>
      </c>
      <c r="BGJ50">
        <v>4103</v>
      </c>
      <c r="BGK50">
        <v>4140</v>
      </c>
      <c r="BGL50">
        <v>4131</v>
      </c>
      <c r="BGM50">
        <v>4096</v>
      </c>
      <c r="BGN50">
        <v>4143</v>
      </c>
      <c r="BGO50">
        <v>4151</v>
      </c>
      <c r="BGP50">
        <v>4101</v>
      </c>
      <c r="BGQ50">
        <v>4112</v>
      </c>
      <c r="BGR50">
        <v>4092</v>
      </c>
      <c r="BGS50">
        <v>4069</v>
      </c>
      <c r="BGT50">
        <v>4082</v>
      </c>
      <c r="BGU50">
        <v>4080</v>
      </c>
      <c r="BGV50">
        <v>4084</v>
      </c>
      <c r="BGW50">
        <v>4080</v>
      </c>
      <c r="BGX50">
        <v>4057</v>
      </c>
      <c r="BGY50">
        <v>4067</v>
      </c>
      <c r="BGZ50">
        <v>4059</v>
      </c>
      <c r="BHA50">
        <v>4057</v>
      </c>
      <c r="BHB50">
        <v>4072</v>
      </c>
      <c r="BHC50">
        <v>4069</v>
      </c>
      <c r="BHD50">
        <v>4067</v>
      </c>
      <c r="BHE50">
        <v>4063</v>
      </c>
      <c r="BHF50">
        <v>4066</v>
      </c>
      <c r="BHG50">
        <v>4065</v>
      </c>
      <c r="BHH50">
        <v>4067</v>
      </c>
      <c r="BHI50">
        <v>4063</v>
      </c>
      <c r="BHJ50">
        <v>4070</v>
      </c>
      <c r="BHK50">
        <v>4066</v>
      </c>
      <c r="BHL50">
        <v>4066</v>
      </c>
      <c r="BHM50">
        <v>4069</v>
      </c>
      <c r="BHN50">
        <v>4058</v>
      </c>
      <c r="BHO50">
        <v>4057</v>
      </c>
      <c r="BHP50">
        <v>4051</v>
      </c>
      <c r="BHQ50">
        <v>4071</v>
      </c>
      <c r="BHR50">
        <v>4064</v>
      </c>
      <c r="BHS50">
        <v>4065</v>
      </c>
      <c r="BHT50">
        <v>4066</v>
      </c>
      <c r="BHU50">
        <v>4078</v>
      </c>
      <c r="BHV50">
        <v>4051</v>
      </c>
      <c r="BHW50">
        <v>4067</v>
      </c>
      <c r="BHX50">
        <v>4078</v>
      </c>
      <c r="BHY50">
        <v>4080</v>
      </c>
      <c r="BHZ50">
        <v>4069</v>
      </c>
      <c r="BIA50">
        <v>4065</v>
      </c>
      <c r="BIB50">
        <v>4067</v>
      </c>
      <c r="BIC50">
        <v>4071</v>
      </c>
      <c r="BID50">
        <v>4059</v>
      </c>
      <c r="BIE50">
        <v>4070</v>
      </c>
      <c r="BIF50">
        <v>4065</v>
      </c>
      <c r="BIG50">
        <v>4074</v>
      </c>
      <c r="BIH50">
        <v>4059</v>
      </c>
      <c r="BII50">
        <v>4063</v>
      </c>
      <c r="BIJ50">
        <v>4060</v>
      </c>
      <c r="BIK50">
        <v>4061</v>
      </c>
      <c r="BIL50">
        <v>4064</v>
      </c>
      <c r="BIM50">
        <v>4072</v>
      </c>
      <c r="BIN50">
        <v>4065</v>
      </c>
      <c r="BIO50">
        <v>4068</v>
      </c>
      <c r="BIP50">
        <v>4063</v>
      </c>
      <c r="BIQ50">
        <v>4068</v>
      </c>
      <c r="BIR50">
        <v>4077</v>
      </c>
      <c r="BIS50">
        <v>4075</v>
      </c>
      <c r="BIT50">
        <v>4084</v>
      </c>
      <c r="BIU50">
        <v>4058</v>
      </c>
      <c r="BIV50">
        <v>4065</v>
      </c>
      <c r="BIW50">
        <v>4068</v>
      </c>
      <c r="BIX50">
        <v>4081</v>
      </c>
      <c r="BIY50">
        <v>4057</v>
      </c>
      <c r="BIZ50">
        <v>4066</v>
      </c>
      <c r="BJA50">
        <v>4084</v>
      </c>
      <c r="BJB50">
        <v>4068</v>
      </c>
      <c r="BJC50">
        <v>4075</v>
      </c>
      <c r="BJD50">
        <v>4068</v>
      </c>
      <c r="BJE50">
        <v>4058</v>
      </c>
      <c r="BJF50">
        <v>4072</v>
      </c>
      <c r="BJG50">
        <v>4037</v>
      </c>
      <c r="BJH50">
        <v>4055</v>
      </c>
      <c r="BJI50">
        <v>4069</v>
      </c>
      <c r="BJJ50">
        <v>4056</v>
      </c>
      <c r="BJK50">
        <v>4044</v>
      </c>
      <c r="BJL50">
        <v>4033</v>
      </c>
      <c r="BJM50">
        <v>4030</v>
      </c>
      <c r="BJN50">
        <v>4032</v>
      </c>
      <c r="BJO50">
        <v>4015</v>
      </c>
      <c r="BJP50">
        <v>4056</v>
      </c>
      <c r="BJQ50">
        <v>4074</v>
      </c>
      <c r="BJR50">
        <v>4063</v>
      </c>
      <c r="BJS50">
        <v>4073</v>
      </c>
      <c r="BJT50">
        <v>4063</v>
      </c>
      <c r="BJU50">
        <v>4064</v>
      </c>
      <c r="BJV50">
        <v>4068</v>
      </c>
      <c r="BJW50">
        <v>4075</v>
      </c>
      <c r="BJX50">
        <v>4073</v>
      </c>
      <c r="BJY50">
        <v>4075</v>
      </c>
      <c r="BJZ50">
        <v>4059</v>
      </c>
      <c r="BKA50">
        <v>4059</v>
      </c>
      <c r="BKB50">
        <v>4077</v>
      </c>
      <c r="BKC50">
        <v>4070</v>
      </c>
      <c r="BKD50">
        <v>4060</v>
      </c>
      <c r="BKE50">
        <v>4066</v>
      </c>
      <c r="BKF50">
        <v>4062</v>
      </c>
      <c r="BKG50">
        <v>4064</v>
      </c>
      <c r="BKH50">
        <v>4062</v>
      </c>
      <c r="BKI50">
        <v>4064</v>
      </c>
      <c r="BKJ50">
        <v>4065</v>
      </c>
      <c r="BKK50">
        <v>4055</v>
      </c>
      <c r="BKL50">
        <v>4069</v>
      </c>
      <c r="BKM50">
        <v>4057</v>
      </c>
      <c r="BKN50">
        <v>4068</v>
      </c>
      <c r="BKO50">
        <v>4045</v>
      </c>
      <c r="BKP50">
        <v>4033</v>
      </c>
      <c r="BKQ50">
        <v>4050</v>
      </c>
      <c r="BKR50">
        <v>4024</v>
      </c>
      <c r="BKS50">
        <v>4066</v>
      </c>
      <c r="BKT50">
        <v>4065</v>
      </c>
      <c r="BKU50">
        <v>4021</v>
      </c>
      <c r="BKV50">
        <v>4051</v>
      </c>
      <c r="BKW50">
        <v>4068</v>
      </c>
      <c r="BKX50">
        <v>4062</v>
      </c>
      <c r="BKY50">
        <v>4042</v>
      </c>
      <c r="BKZ50">
        <v>4056</v>
      </c>
      <c r="BLA50">
        <v>4071</v>
      </c>
      <c r="BLB50">
        <v>4065</v>
      </c>
      <c r="BLC50">
        <v>4067</v>
      </c>
      <c r="BLD50">
        <v>4062</v>
      </c>
      <c r="BLE50">
        <v>4065</v>
      </c>
      <c r="BLF50">
        <v>4060</v>
      </c>
      <c r="BLG50">
        <v>4074</v>
      </c>
      <c r="BLH50">
        <v>4064</v>
      </c>
      <c r="BLI50">
        <v>4065</v>
      </c>
      <c r="BLJ50">
        <v>4059</v>
      </c>
      <c r="BLK50">
        <v>4059</v>
      </c>
      <c r="BLL50">
        <v>4021</v>
      </c>
      <c r="BLM50">
        <v>4019</v>
      </c>
      <c r="BLN50">
        <v>4011</v>
      </c>
      <c r="BLO50">
        <v>4017</v>
      </c>
      <c r="BLP50">
        <v>4007</v>
      </c>
      <c r="BLQ50">
        <v>3988</v>
      </c>
      <c r="BLR50">
        <v>3979</v>
      </c>
      <c r="BLS50">
        <v>4009</v>
      </c>
      <c r="BLT50">
        <v>4003</v>
      </c>
      <c r="BLU50">
        <v>4005</v>
      </c>
      <c r="BLV50">
        <v>4030</v>
      </c>
      <c r="BLW50">
        <v>4041</v>
      </c>
      <c r="BLX50">
        <v>4032</v>
      </c>
      <c r="BLY50">
        <v>4017</v>
      </c>
      <c r="BLZ50">
        <v>4069</v>
      </c>
      <c r="BMA50">
        <v>4061</v>
      </c>
      <c r="BMB50">
        <v>4067</v>
      </c>
      <c r="BMC50">
        <v>4072</v>
      </c>
      <c r="BMD50">
        <v>4056</v>
      </c>
      <c r="BME50">
        <v>4066</v>
      </c>
      <c r="BMF50">
        <v>4058</v>
      </c>
      <c r="BMG50">
        <v>4060</v>
      </c>
      <c r="BMH50">
        <v>4057</v>
      </c>
      <c r="BMI50">
        <v>4060</v>
      </c>
      <c r="BMJ50">
        <v>4042</v>
      </c>
      <c r="BMK50">
        <v>4063</v>
      </c>
      <c r="BML50">
        <v>4056</v>
      </c>
      <c r="BMM50">
        <v>4017</v>
      </c>
      <c r="BMN50">
        <v>4036</v>
      </c>
      <c r="BMO50">
        <v>4053</v>
      </c>
      <c r="BMP50">
        <v>3985</v>
      </c>
      <c r="BMQ50">
        <v>3980</v>
      </c>
      <c r="BMR50">
        <v>4015</v>
      </c>
      <c r="BMS50">
        <v>4002</v>
      </c>
      <c r="BMT50">
        <v>3973</v>
      </c>
      <c r="BMU50">
        <v>3973</v>
      </c>
      <c r="BMV50">
        <v>3989</v>
      </c>
      <c r="BMW50">
        <v>3974</v>
      </c>
      <c r="BMX50">
        <v>3958</v>
      </c>
      <c r="BMY50">
        <v>4007</v>
      </c>
      <c r="BMZ50">
        <v>3998</v>
      </c>
      <c r="BNA50">
        <v>3978</v>
      </c>
      <c r="BNB50">
        <v>3992</v>
      </c>
      <c r="BNC50">
        <v>4018</v>
      </c>
      <c r="BND50">
        <v>4017</v>
      </c>
      <c r="BNE50">
        <v>4019</v>
      </c>
      <c r="BNF50">
        <v>4039</v>
      </c>
      <c r="BNG50">
        <v>4060</v>
      </c>
      <c r="BNH50">
        <v>4064</v>
      </c>
      <c r="BNI50">
        <v>4064</v>
      </c>
      <c r="BNJ50">
        <v>4067</v>
      </c>
      <c r="BNK50">
        <v>4069</v>
      </c>
      <c r="BNL50">
        <v>4076</v>
      </c>
      <c r="BNM50">
        <v>4067</v>
      </c>
      <c r="BNN50">
        <v>4091</v>
      </c>
      <c r="BNO50">
        <v>4083</v>
      </c>
      <c r="BNP50">
        <v>4072</v>
      </c>
      <c r="BNQ50">
        <v>4096</v>
      </c>
      <c r="BNR50">
        <v>4118</v>
      </c>
      <c r="BNS50">
        <v>4069</v>
      </c>
      <c r="BNT50">
        <v>4096</v>
      </c>
      <c r="BNU50">
        <v>4077</v>
      </c>
      <c r="BNV50">
        <v>4071</v>
      </c>
      <c r="BNW50">
        <v>4045</v>
      </c>
      <c r="BNX50">
        <v>4023</v>
      </c>
      <c r="BNY50">
        <v>4045</v>
      </c>
      <c r="BNZ50">
        <v>3985</v>
      </c>
      <c r="BOA50">
        <v>3941</v>
      </c>
      <c r="BOB50">
        <v>3945</v>
      </c>
      <c r="BOC50">
        <v>3968</v>
      </c>
      <c r="BOD50">
        <v>3984</v>
      </c>
      <c r="BOE50">
        <v>3946</v>
      </c>
      <c r="BOF50">
        <v>3983</v>
      </c>
      <c r="BOG50">
        <v>3991</v>
      </c>
      <c r="BOH50">
        <v>4001</v>
      </c>
      <c r="BOI50">
        <v>3993</v>
      </c>
      <c r="BOJ50">
        <v>4031</v>
      </c>
      <c r="BOK50">
        <v>4000</v>
      </c>
      <c r="BOL50">
        <v>3981</v>
      </c>
      <c r="BOM50">
        <v>4012</v>
      </c>
      <c r="BON50">
        <v>3979</v>
      </c>
      <c r="BOO50">
        <v>3976</v>
      </c>
      <c r="BOP50">
        <v>3942</v>
      </c>
      <c r="BOQ50">
        <v>3974</v>
      </c>
      <c r="BOR50">
        <v>4006</v>
      </c>
      <c r="BOS50">
        <v>4002</v>
      </c>
      <c r="BOT50">
        <v>4013</v>
      </c>
      <c r="BOU50">
        <v>4053</v>
      </c>
      <c r="BOV50">
        <v>4069</v>
      </c>
      <c r="BOW50">
        <v>4063</v>
      </c>
      <c r="BOX50">
        <v>4059</v>
      </c>
      <c r="BOY50">
        <v>4063</v>
      </c>
      <c r="BOZ50">
        <v>4066</v>
      </c>
      <c r="BPA50">
        <v>4076</v>
      </c>
      <c r="BPB50">
        <v>4065</v>
      </c>
      <c r="BPC50">
        <v>4064</v>
      </c>
      <c r="BPD50">
        <v>4055</v>
      </c>
      <c r="BPE50">
        <v>4093</v>
      </c>
      <c r="BPF50">
        <v>4067</v>
      </c>
      <c r="BPG50">
        <v>4080</v>
      </c>
      <c r="BPH50">
        <v>4063</v>
      </c>
      <c r="BPI50">
        <v>4070</v>
      </c>
      <c r="BPJ50">
        <v>4052</v>
      </c>
      <c r="BPK50">
        <v>4063</v>
      </c>
      <c r="BPL50">
        <v>4065</v>
      </c>
      <c r="BPM50">
        <v>4063</v>
      </c>
      <c r="BPN50">
        <v>4058</v>
      </c>
      <c r="BPO50">
        <v>4028</v>
      </c>
      <c r="BPP50">
        <v>4050</v>
      </c>
      <c r="BPQ50">
        <v>4025</v>
      </c>
      <c r="BPR50">
        <v>4015</v>
      </c>
      <c r="BPS50">
        <v>3996</v>
      </c>
      <c r="BPT50">
        <v>3998</v>
      </c>
      <c r="BPU50">
        <v>4001</v>
      </c>
      <c r="BPV50">
        <v>3982</v>
      </c>
      <c r="BPW50">
        <v>3931</v>
      </c>
      <c r="BPX50">
        <v>3987</v>
      </c>
      <c r="BPY50">
        <v>3968</v>
      </c>
      <c r="BPZ50">
        <v>3981</v>
      </c>
      <c r="BQA50">
        <v>3994</v>
      </c>
      <c r="BQB50">
        <v>3992</v>
      </c>
      <c r="BQC50">
        <v>3965</v>
      </c>
      <c r="BQD50">
        <v>3997</v>
      </c>
      <c r="BQE50">
        <v>4035</v>
      </c>
      <c r="BQF50">
        <v>4043</v>
      </c>
      <c r="BQG50">
        <v>3979</v>
      </c>
      <c r="BQH50">
        <v>4023</v>
      </c>
      <c r="BQI50">
        <v>4057</v>
      </c>
      <c r="BQJ50">
        <v>4050</v>
      </c>
      <c r="BQK50">
        <v>4045</v>
      </c>
      <c r="BQL50">
        <v>4012</v>
      </c>
      <c r="BQM50">
        <v>4070</v>
      </c>
      <c r="BQN50">
        <v>4023</v>
      </c>
      <c r="BQO50">
        <v>4006</v>
      </c>
      <c r="BQP50">
        <v>4040</v>
      </c>
      <c r="BQQ50">
        <v>4016</v>
      </c>
      <c r="BQR50">
        <v>3993</v>
      </c>
      <c r="BQS50">
        <v>4022</v>
      </c>
      <c r="BQT50">
        <v>4026</v>
      </c>
      <c r="BQU50">
        <v>4049</v>
      </c>
      <c r="BQV50">
        <v>4023</v>
      </c>
      <c r="BQW50">
        <v>4044</v>
      </c>
      <c r="BQX50">
        <v>4016</v>
      </c>
      <c r="BQY50">
        <v>4002</v>
      </c>
      <c r="BQZ50">
        <v>4002</v>
      </c>
      <c r="BRA50">
        <v>4011</v>
      </c>
      <c r="BRB50">
        <v>4020</v>
      </c>
      <c r="BRC50">
        <v>4009</v>
      </c>
      <c r="BRD50">
        <v>4012</v>
      </c>
      <c r="BRE50">
        <v>4018</v>
      </c>
      <c r="BRF50">
        <v>3994</v>
      </c>
      <c r="BRG50">
        <v>3992</v>
      </c>
      <c r="BRH50">
        <v>4009</v>
      </c>
      <c r="BRI50">
        <v>4003</v>
      </c>
      <c r="BRJ50">
        <v>4012</v>
      </c>
      <c r="BRK50">
        <v>4010</v>
      </c>
      <c r="BRL50">
        <v>4028</v>
      </c>
      <c r="BRM50">
        <v>4007</v>
      </c>
      <c r="BRN50">
        <v>4004</v>
      </c>
      <c r="BRO50">
        <v>4003</v>
      </c>
      <c r="BRP50">
        <v>3997</v>
      </c>
      <c r="BRQ50">
        <v>4000</v>
      </c>
      <c r="BRR50">
        <v>3989</v>
      </c>
      <c r="BRS50">
        <v>4014</v>
      </c>
      <c r="BRT50">
        <v>4015</v>
      </c>
      <c r="BRU50">
        <v>3951</v>
      </c>
      <c r="BRV50">
        <v>3998</v>
      </c>
      <c r="BRW50">
        <v>4019</v>
      </c>
      <c r="BRX50">
        <v>4012</v>
      </c>
      <c r="BRY50">
        <v>3965</v>
      </c>
      <c r="BRZ50">
        <v>4035</v>
      </c>
      <c r="BSA50">
        <v>4026</v>
      </c>
      <c r="BSB50">
        <v>3999</v>
      </c>
      <c r="BSC50">
        <v>3997</v>
      </c>
      <c r="BSD50">
        <v>4005</v>
      </c>
      <c r="BSE50">
        <v>4004</v>
      </c>
      <c r="BSF50">
        <v>4007</v>
      </c>
      <c r="BSG50">
        <v>4002</v>
      </c>
      <c r="BSH50">
        <v>4008</v>
      </c>
      <c r="BSI50">
        <v>4044</v>
      </c>
      <c r="BSJ50">
        <v>4037</v>
      </c>
      <c r="BSK50">
        <v>4023</v>
      </c>
      <c r="BSL50">
        <v>4010</v>
      </c>
      <c r="BSM50">
        <v>3980</v>
      </c>
      <c r="BSN50">
        <v>3976</v>
      </c>
      <c r="BSO50">
        <v>4011</v>
      </c>
      <c r="BSP50">
        <v>3993</v>
      </c>
      <c r="BSQ50">
        <v>3960</v>
      </c>
      <c r="BSR50">
        <v>3992</v>
      </c>
      <c r="BSS50">
        <v>4012</v>
      </c>
      <c r="BST50">
        <v>3988</v>
      </c>
      <c r="BSU50">
        <v>3955</v>
      </c>
      <c r="BSV50">
        <v>3995</v>
      </c>
      <c r="BSW50">
        <v>3996</v>
      </c>
      <c r="BSX50">
        <v>3997</v>
      </c>
      <c r="BSY50">
        <v>3986</v>
      </c>
      <c r="BSZ50">
        <v>3999</v>
      </c>
      <c r="BTA50">
        <v>4001</v>
      </c>
      <c r="BTB50">
        <v>3985</v>
      </c>
      <c r="BTC50">
        <v>4016</v>
      </c>
      <c r="BTD50">
        <v>4029</v>
      </c>
      <c r="BTE50">
        <v>4001</v>
      </c>
      <c r="BTF50">
        <v>4007</v>
      </c>
      <c r="BTG50">
        <v>4011</v>
      </c>
      <c r="BTH50">
        <v>4006</v>
      </c>
      <c r="BTI50">
        <v>3981</v>
      </c>
      <c r="BTJ50">
        <v>3989</v>
      </c>
      <c r="BTK50">
        <v>4034</v>
      </c>
      <c r="BTL50">
        <v>4009</v>
      </c>
      <c r="BTM50">
        <v>4001</v>
      </c>
      <c r="BTN50">
        <v>4032</v>
      </c>
      <c r="BTO50">
        <v>4006</v>
      </c>
      <c r="BTP50">
        <v>3971</v>
      </c>
      <c r="BTQ50">
        <v>4001</v>
      </c>
      <c r="BTR50">
        <v>4022</v>
      </c>
      <c r="BTS50">
        <v>4011</v>
      </c>
      <c r="BTT50">
        <v>3997</v>
      </c>
      <c r="BTU50">
        <v>4002</v>
      </c>
      <c r="BTV50">
        <v>4032</v>
      </c>
      <c r="BTW50">
        <v>3983</v>
      </c>
      <c r="BTX50">
        <v>3962</v>
      </c>
      <c r="BTY50">
        <v>4003</v>
      </c>
      <c r="BTZ50">
        <v>3998</v>
      </c>
      <c r="BUA50">
        <v>3978</v>
      </c>
      <c r="BUB50">
        <v>3972</v>
      </c>
      <c r="BUC50">
        <v>3980</v>
      </c>
      <c r="BUD50">
        <v>3984</v>
      </c>
      <c r="BUE50">
        <v>3966</v>
      </c>
      <c r="BUF50">
        <v>4015</v>
      </c>
      <c r="BUG50">
        <v>3984</v>
      </c>
      <c r="BUH50">
        <v>3983</v>
      </c>
      <c r="BUI50">
        <v>4002</v>
      </c>
      <c r="BUJ50">
        <v>4022</v>
      </c>
      <c r="BUK50">
        <v>4010</v>
      </c>
      <c r="BUL50">
        <v>4002</v>
      </c>
      <c r="BUM50">
        <v>3969</v>
      </c>
      <c r="BUN50">
        <v>4008</v>
      </c>
      <c r="BUO50">
        <v>4032</v>
      </c>
      <c r="BUP50">
        <v>3969</v>
      </c>
      <c r="BUQ50">
        <v>3985</v>
      </c>
      <c r="BUR50">
        <v>4000</v>
      </c>
      <c r="BUS50">
        <v>3975</v>
      </c>
      <c r="BUT50">
        <v>3994</v>
      </c>
      <c r="BUU50">
        <v>4016</v>
      </c>
      <c r="BUV50">
        <v>4004</v>
      </c>
      <c r="BUW50">
        <v>3959</v>
      </c>
      <c r="BUX50">
        <v>3956</v>
      </c>
      <c r="BUY50">
        <v>3999</v>
      </c>
      <c r="BUZ50">
        <v>3985</v>
      </c>
      <c r="BVA50">
        <v>3984</v>
      </c>
      <c r="BVB50">
        <v>3993</v>
      </c>
      <c r="BVC50">
        <v>4012</v>
      </c>
      <c r="BVD50">
        <v>3949</v>
      </c>
      <c r="BVE50">
        <v>3964</v>
      </c>
      <c r="BVF50">
        <v>4002</v>
      </c>
      <c r="BVG50">
        <v>3996</v>
      </c>
      <c r="BVH50">
        <v>3963</v>
      </c>
      <c r="BVI50">
        <v>3984</v>
      </c>
      <c r="BVJ50">
        <v>4008</v>
      </c>
      <c r="BVK50">
        <v>3959</v>
      </c>
      <c r="BVL50">
        <v>3960</v>
      </c>
      <c r="BVM50">
        <v>3983</v>
      </c>
      <c r="BVN50">
        <v>3983</v>
      </c>
      <c r="BVO50">
        <v>3962</v>
      </c>
      <c r="BVP50">
        <v>3963</v>
      </c>
      <c r="BVQ50">
        <v>3990</v>
      </c>
      <c r="BVR50">
        <v>3994</v>
      </c>
      <c r="BVS50">
        <v>3974</v>
      </c>
      <c r="BVT50">
        <v>4007</v>
      </c>
      <c r="BVU50">
        <v>3983</v>
      </c>
      <c r="BVV50">
        <v>3955</v>
      </c>
      <c r="BVW50">
        <v>3968</v>
      </c>
      <c r="BVX50">
        <v>3989</v>
      </c>
      <c r="BVY50">
        <v>3977</v>
      </c>
      <c r="BVZ50">
        <v>3958</v>
      </c>
      <c r="BWA50">
        <v>3976</v>
      </c>
      <c r="BWB50">
        <v>4002</v>
      </c>
      <c r="BWC50">
        <v>4034</v>
      </c>
      <c r="BWD50">
        <v>4003</v>
      </c>
      <c r="BWE50">
        <v>3980</v>
      </c>
      <c r="BWF50">
        <v>4006</v>
      </c>
      <c r="BWG50">
        <v>4016</v>
      </c>
      <c r="BWH50">
        <v>4019</v>
      </c>
      <c r="BWI50">
        <v>4012</v>
      </c>
      <c r="BWJ50">
        <v>4015</v>
      </c>
      <c r="BWK50">
        <v>3993</v>
      </c>
      <c r="BWL50">
        <v>3991</v>
      </c>
      <c r="BWM50">
        <v>4005</v>
      </c>
      <c r="BWN50">
        <v>4021</v>
      </c>
      <c r="BWO50">
        <v>4014</v>
      </c>
      <c r="BWP50">
        <v>4006</v>
      </c>
      <c r="BWQ50">
        <v>4004</v>
      </c>
      <c r="BWR50">
        <v>3955</v>
      </c>
      <c r="BWS50">
        <v>3955</v>
      </c>
      <c r="BWT50">
        <v>3970</v>
      </c>
      <c r="BWU50">
        <v>3993</v>
      </c>
      <c r="BWV50">
        <v>3960</v>
      </c>
      <c r="BWW50">
        <v>3958</v>
      </c>
      <c r="BWX50">
        <v>3981</v>
      </c>
      <c r="BWY50">
        <v>3941</v>
      </c>
      <c r="BWZ50">
        <v>3948</v>
      </c>
      <c r="BXA50">
        <v>3979</v>
      </c>
      <c r="BXB50">
        <v>3988</v>
      </c>
      <c r="BXC50">
        <v>3977</v>
      </c>
      <c r="BXD50">
        <v>3990</v>
      </c>
      <c r="BXE50">
        <v>3984</v>
      </c>
      <c r="BXF50">
        <v>3993</v>
      </c>
      <c r="BXG50">
        <v>3995</v>
      </c>
      <c r="BXH50">
        <v>4005</v>
      </c>
      <c r="BXI50">
        <v>4009</v>
      </c>
      <c r="BXJ50">
        <v>3995</v>
      </c>
      <c r="BXK50">
        <v>3988</v>
      </c>
      <c r="BXL50">
        <v>3998</v>
      </c>
      <c r="BXM50">
        <v>4023</v>
      </c>
      <c r="BXN50">
        <v>4010</v>
      </c>
      <c r="BXO50">
        <v>3980</v>
      </c>
      <c r="BXP50">
        <v>4031</v>
      </c>
      <c r="BXQ50">
        <v>4018</v>
      </c>
      <c r="BXR50">
        <v>4014</v>
      </c>
      <c r="BXS50">
        <v>3995</v>
      </c>
      <c r="BXT50">
        <v>3991</v>
      </c>
      <c r="BXU50">
        <v>4001</v>
      </c>
      <c r="BXV50">
        <v>3952</v>
      </c>
      <c r="BXW50">
        <v>4010</v>
      </c>
      <c r="BXX50">
        <v>3971</v>
      </c>
      <c r="BXY50">
        <v>3945</v>
      </c>
      <c r="BXZ50">
        <v>3932</v>
      </c>
      <c r="BYA50">
        <v>3936</v>
      </c>
      <c r="BYB50">
        <v>3961</v>
      </c>
      <c r="BYC50">
        <v>3939</v>
      </c>
      <c r="BYD50">
        <v>3936</v>
      </c>
      <c r="BYE50">
        <v>3964</v>
      </c>
      <c r="BYF50">
        <v>3948</v>
      </c>
      <c r="BYG50">
        <v>3954</v>
      </c>
      <c r="BYH50">
        <v>3966</v>
      </c>
      <c r="BYI50">
        <v>4000</v>
      </c>
      <c r="BYJ50">
        <v>3982</v>
      </c>
      <c r="BYK50">
        <v>3993</v>
      </c>
      <c r="BYL50">
        <v>3999</v>
      </c>
      <c r="BYM50">
        <v>4003</v>
      </c>
      <c r="BYN50">
        <v>3995</v>
      </c>
      <c r="BYO50">
        <v>4026</v>
      </c>
      <c r="BYP50">
        <v>4053</v>
      </c>
      <c r="BYQ50">
        <v>4052</v>
      </c>
      <c r="BYR50">
        <v>4025</v>
      </c>
      <c r="BYS50">
        <v>4058</v>
      </c>
      <c r="BYT50">
        <v>4049</v>
      </c>
      <c r="BYU50">
        <v>3984</v>
      </c>
      <c r="BYV50">
        <v>4007</v>
      </c>
      <c r="BYW50">
        <v>4001</v>
      </c>
      <c r="BYX50">
        <v>3980</v>
      </c>
      <c r="BYY50">
        <v>3972</v>
      </c>
      <c r="BYZ50">
        <v>3970</v>
      </c>
      <c r="BZA50">
        <v>3992</v>
      </c>
      <c r="BZB50">
        <v>3943</v>
      </c>
      <c r="BZC50">
        <v>3969</v>
      </c>
      <c r="BZD50">
        <v>3977</v>
      </c>
      <c r="BZE50">
        <v>3966</v>
      </c>
      <c r="BZF50">
        <v>3911</v>
      </c>
      <c r="BZG50">
        <v>3942</v>
      </c>
      <c r="BZH50">
        <v>3979</v>
      </c>
      <c r="BZI50">
        <v>3945</v>
      </c>
      <c r="BZJ50">
        <v>3937</v>
      </c>
      <c r="BZK50">
        <v>3969</v>
      </c>
      <c r="BZL50">
        <v>3945</v>
      </c>
      <c r="BZM50">
        <v>3923</v>
      </c>
      <c r="BZN50">
        <v>3988</v>
      </c>
      <c r="BZO50">
        <v>3992</v>
      </c>
      <c r="BZP50">
        <v>3963</v>
      </c>
      <c r="BZQ50">
        <v>3939</v>
      </c>
      <c r="BZR50">
        <v>4010</v>
      </c>
      <c r="BZS50">
        <v>4015</v>
      </c>
      <c r="BZT50">
        <v>3965</v>
      </c>
      <c r="BZU50">
        <v>3969</v>
      </c>
      <c r="BZV50">
        <v>4029</v>
      </c>
      <c r="BZW50">
        <v>3966</v>
      </c>
      <c r="BZX50">
        <v>3999</v>
      </c>
      <c r="BZY50">
        <v>3983</v>
      </c>
      <c r="BZZ50">
        <v>4004</v>
      </c>
      <c r="CAA50">
        <v>3981</v>
      </c>
      <c r="CAB50">
        <v>3992</v>
      </c>
      <c r="CAC50">
        <v>3990</v>
      </c>
      <c r="CAD50">
        <v>3982</v>
      </c>
      <c r="CAE50">
        <v>3959</v>
      </c>
      <c r="CAF50">
        <v>4005</v>
      </c>
      <c r="CAG50">
        <v>3986</v>
      </c>
      <c r="CAH50">
        <v>3937</v>
      </c>
      <c r="CAI50">
        <v>3932</v>
      </c>
      <c r="CAJ50">
        <v>3956</v>
      </c>
      <c r="CAK50">
        <v>3920</v>
      </c>
      <c r="CAL50">
        <v>3857</v>
      </c>
      <c r="CAM50">
        <v>3848</v>
      </c>
      <c r="CAN50">
        <v>3867</v>
      </c>
      <c r="CAO50">
        <v>3874</v>
      </c>
      <c r="CAP50">
        <v>3882</v>
      </c>
      <c r="CAQ50">
        <v>3882</v>
      </c>
      <c r="CAR50">
        <v>3892</v>
      </c>
      <c r="CAS50">
        <v>3939</v>
      </c>
      <c r="CAT50">
        <v>3902</v>
      </c>
      <c r="CAU50">
        <v>3913</v>
      </c>
      <c r="CAV50">
        <v>3921</v>
      </c>
      <c r="CAW50">
        <v>3903</v>
      </c>
      <c r="CAX50">
        <v>3848</v>
      </c>
      <c r="CAY50">
        <v>3924</v>
      </c>
      <c r="CAZ50">
        <v>3927</v>
      </c>
      <c r="CBA50">
        <v>3902</v>
      </c>
      <c r="CBB50">
        <v>3861</v>
      </c>
      <c r="CBC50">
        <v>3889</v>
      </c>
      <c r="CBD50">
        <v>3926</v>
      </c>
      <c r="CBE50">
        <v>3945</v>
      </c>
      <c r="CBF50">
        <v>3955</v>
      </c>
      <c r="CBG50">
        <v>3988</v>
      </c>
      <c r="CBH50">
        <v>3989</v>
      </c>
      <c r="CBI50">
        <v>4014</v>
      </c>
      <c r="CBJ50">
        <v>4023</v>
      </c>
      <c r="CBK50">
        <v>4064</v>
      </c>
      <c r="CBL50">
        <v>4071</v>
      </c>
      <c r="CBM50">
        <v>4068</v>
      </c>
      <c r="CBN50">
        <v>4071</v>
      </c>
      <c r="CBO50">
        <v>4065</v>
      </c>
      <c r="CBP50">
        <v>4063</v>
      </c>
      <c r="CBQ50">
        <v>4074</v>
      </c>
      <c r="CBR50">
        <v>4064</v>
      </c>
      <c r="CBS50">
        <v>4067</v>
      </c>
      <c r="CBT50">
        <v>4074</v>
      </c>
      <c r="CBU50">
        <v>4064</v>
      </c>
      <c r="CBV50">
        <v>4064</v>
      </c>
      <c r="CBW50">
        <v>4004</v>
      </c>
      <c r="CBX50">
        <v>3982</v>
      </c>
      <c r="CBY50">
        <v>4006</v>
      </c>
      <c r="CBZ50">
        <v>3919</v>
      </c>
      <c r="CCA50">
        <v>3933</v>
      </c>
      <c r="CCB50">
        <v>3923</v>
      </c>
      <c r="CCC50">
        <v>3919</v>
      </c>
      <c r="CCD50">
        <v>3893</v>
      </c>
      <c r="CCE50">
        <v>3915</v>
      </c>
      <c r="CCF50">
        <v>3952</v>
      </c>
      <c r="CCG50">
        <v>3941</v>
      </c>
      <c r="CCH50">
        <v>3947</v>
      </c>
      <c r="CCI50">
        <v>4001</v>
      </c>
      <c r="CCJ50">
        <v>4028</v>
      </c>
      <c r="CCK50">
        <v>4018</v>
      </c>
      <c r="CCL50">
        <v>4004</v>
      </c>
      <c r="CCM50">
        <v>4027</v>
      </c>
      <c r="CCN50">
        <v>4054</v>
      </c>
      <c r="CCO50">
        <v>4028</v>
      </c>
      <c r="CCP50">
        <v>4016</v>
      </c>
      <c r="CCQ50">
        <v>4023</v>
      </c>
      <c r="CCR50">
        <v>4021</v>
      </c>
      <c r="CCS50">
        <v>4005</v>
      </c>
      <c r="CCT50">
        <v>4012</v>
      </c>
      <c r="CCU50">
        <v>4010</v>
      </c>
      <c r="CCV50">
        <v>3984</v>
      </c>
      <c r="CCW50">
        <v>3949</v>
      </c>
      <c r="CCX50">
        <v>3990</v>
      </c>
      <c r="CCY50">
        <v>3984</v>
      </c>
      <c r="CCZ50">
        <v>3951</v>
      </c>
      <c r="CDA50">
        <v>3985</v>
      </c>
      <c r="CDB50">
        <v>4013</v>
      </c>
      <c r="CDC50">
        <v>3967</v>
      </c>
      <c r="CDD50">
        <v>3953</v>
      </c>
      <c r="CDE50">
        <v>4006</v>
      </c>
      <c r="CDF50">
        <v>4010</v>
      </c>
      <c r="CDG50">
        <v>3965</v>
      </c>
      <c r="CDH50">
        <v>3967</v>
      </c>
      <c r="CDI50">
        <v>4011</v>
      </c>
      <c r="CDJ50">
        <v>4003</v>
      </c>
      <c r="CDK50">
        <v>4021</v>
      </c>
      <c r="CDL50">
        <v>4017</v>
      </c>
      <c r="CDM50">
        <v>4043</v>
      </c>
      <c r="CDN50">
        <v>4007</v>
      </c>
      <c r="CDO50">
        <v>4024</v>
      </c>
      <c r="CDP50">
        <v>4012</v>
      </c>
      <c r="CDQ50">
        <v>3996</v>
      </c>
      <c r="CDR50">
        <v>3991</v>
      </c>
      <c r="CDS50">
        <v>3985</v>
      </c>
      <c r="CDT50">
        <v>3996</v>
      </c>
      <c r="CDU50">
        <v>3972</v>
      </c>
      <c r="CDV50">
        <v>3977</v>
      </c>
      <c r="CDW50">
        <v>3957</v>
      </c>
      <c r="CDX50">
        <v>3984</v>
      </c>
      <c r="CDY50">
        <v>3971</v>
      </c>
      <c r="CDZ50">
        <v>3919</v>
      </c>
      <c r="CEA50">
        <v>3932</v>
      </c>
      <c r="CEB50">
        <v>3900</v>
      </c>
      <c r="CEC50">
        <v>3836</v>
      </c>
      <c r="CED50">
        <v>3882</v>
      </c>
      <c r="CEE50">
        <v>3878</v>
      </c>
      <c r="CEF50">
        <v>3853</v>
      </c>
      <c r="CEG50">
        <v>3869</v>
      </c>
      <c r="CEH50">
        <v>3913</v>
      </c>
      <c r="CEI50">
        <v>3943</v>
      </c>
      <c r="CEJ50">
        <v>3989</v>
      </c>
      <c r="CEK50">
        <v>3988</v>
      </c>
      <c r="CEL50">
        <v>4019</v>
      </c>
      <c r="CEM50">
        <v>3984</v>
      </c>
      <c r="CEN50">
        <v>3995</v>
      </c>
      <c r="CEO50">
        <v>4020</v>
      </c>
      <c r="CEP50">
        <v>4034</v>
      </c>
      <c r="CEQ50">
        <v>4046</v>
      </c>
      <c r="CER50">
        <v>4056</v>
      </c>
      <c r="CES50">
        <v>4069</v>
      </c>
      <c r="CET50">
        <v>4053</v>
      </c>
      <c r="CEU50">
        <v>4066</v>
      </c>
      <c r="CEV50">
        <v>4058</v>
      </c>
      <c r="CEW50">
        <v>4055</v>
      </c>
      <c r="CEX50">
        <v>4029</v>
      </c>
      <c r="CEY50">
        <v>4061</v>
      </c>
      <c r="CEZ50">
        <v>4058</v>
      </c>
      <c r="CFA50">
        <v>4014</v>
      </c>
      <c r="CFB50">
        <v>3991</v>
      </c>
      <c r="CFC50">
        <v>3980</v>
      </c>
      <c r="CFD50">
        <v>4005</v>
      </c>
      <c r="CFE50">
        <v>3993</v>
      </c>
      <c r="CFF50">
        <v>3943</v>
      </c>
      <c r="CFG50">
        <v>3976</v>
      </c>
      <c r="CFH50">
        <v>3957</v>
      </c>
      <c r="CFI50">
        <v>3932</v>
      </c>
      <c r="CFJ50">
        <v>3909</v>
      </c>
      <c r="CFK50">
        <v>3899</v>
      </c>
      <c r="CFL50">
        <v>3924</v>
      </c>
      <c r="CFM50">
        <v>3949</v>
      </c>
      <c r="CFN50">
        <v>3922</v>
      </c>
      <c r="CFO50">
        <v>3963</v>
      </c>
      <c r="CFP50">
        <v>3957</v>
      </c>
      <c r="CFQ50">
        <v>3945</v>
      </c>
      <c r="CFR50">
        <v>3951</v>
      </c>
      <c r="CFS50">
        <v>3940</v>
      </c>
      <c r="CFT50">
        <v>3996</v>
      </c>
      <c r="CFU50">
        <v>3949</v>
      </c>
      <c r="CFV50">
        <v>3962</v>
      </c>
      <c r="CFW50">
        <v>3975</v>
      </c>
      <c r="CFX50">
        <v>3979</v>
      </c>
      <c r="CFY50">
        <v>3972</v>
      </c>
      <c r="CFZ50">
        <v>3997</v>
      </c>
      <c r="CGA50">
        <v>3973</v>
      </c>
      <c r="CGB50">
        <v>3930</v>
      </c>
      <c r="CGC50">
        <v>3976</v>
      </c>
      <c r="CGD50">
        <v>3966</v>
      </c>
      <c r="CGE50">
        <v>3999</v>
      </c>
      <c r="CGF50">
        <v>3979</v>
      </c>
      <c r="CGG50">
        <v>3992</v>
      </c>
      <c r="CGH50">
        <v>4003</v>
      </c>
      <c r="CGI50">
        <v>3966</v>
      </c>
      <c r="CGJ50">
        <v>3987</v>
      </c>
      <c r="CGK50">
        <v>3997</v>
      </c>
      <c r="CGL50">
        <v>3958</v>
      </c>
      <c r="CGM50">
        <v>3948</v>
      </c>
      <c r="CGN50">
        <v>3951</v>
      </c>
      <c r="CGO50">
        <v>3986</v>
      </c>
      <c r="CGP50">
        <v>3976</v>
      </c>
      <c r="CGQ50">
        <v>3958</v>
      </c>
      <c r="CGR50">
        <v>3980</v>
      </c>
      <c r="CGS50">
        <v>3948</v>
      </c>
      <c r="CGT50">
        <v>3947</v>
      </c>
      <c r="CGU50">
        <v>3945</v>
      </c>
      <c r="CGV50">
        <v>3977</v>
      </c>
      <c r="CGW50">
        <v>3951</v>
      </c>
      <c r="CGX50">
        <v>3948</v>
      </c>
      <c r="CGY50">
        <v>3990</v>
      </c>
      <c r="CGZ50">
        <v>3999</v>
      </c>
      <c r="CHA50">
        <v>3969</v>
      </c>
      <c r="CHB50">
        <v>3934</v>
      </c>
      <c r="CHC50">
        <v>3996</v>
      </c>
      <c r="CHD50">
        <v>3993</v>
      </c>
      <c r="CHE50">
        <v>3954</v>
      </c>
      <c r="CHF50">
        <v>3966</v>
      </c>
      <c r="CHG50">
        <v>3964</v>
      </c>
      <c r="CHH50">
        <v>3935</v>
      </c>
      <c r="CHI50">
        <v>3996</v>
      </c>
      <c r="CHJ50">
        <v>3982</v>
      </c>
      <c r="CHK50">
        <v>3959</v>
      </c>
      <c r="CHL50">
        <v>3919</v>
      </c>
      <c r="CHM50">
        <v>3929</v>
      </c>
      <c r="CHN50">
        <v>3980</v>
      </c>
      <c r="CHO50">
        <v>3967</v>
      </c>
      <c r="CHP50">
        <v>3969</v>
      </c>
      <c r="CHQ50">
        <v>3968</v>
      </c>
      <c r="CHR50">
        <v>3985</v>
      </c>
      <c r="CHS50">
        <v>3980</v>
      </c>
      <c r="CHT50">
        <v>3959</v>
      </c>
      <c r="CHU50">
        <v>3982</v>
      </c>
      <c r="CHV50">
        <v>3976</v>
      </c>
      <c r="CHW50">
        <v>3974</v>
      </c>
      <c r="CHX50">
        <v>3977</v>
      </c>
      <c r="CHY50">
        <v>3973</v>
      </c>
      <c r="CHZ50">
        <v>3980</v>
      </c>
      <c r="CIA50">
        <v>3988</v>
      </c>
      <c r="CIB50">
        <v>4012</v>
      </c>
      <c r="CIC50">
        <v>3969</v>
      </c>
      <c r="CID50">
        <v>3945</v>
      </c>
      <c r="CIE50">
        <v>3961</v>
      </c>
      <c r="CIF50">
        <v>3982</v>
      </c>
      <c r="CIG50">
        <v>3998</v>
      </c>
      <c r="CIH50">
        <v>3986</v>
      </c>
      <c r="CII50">
        <v>3968</v>
      </c>
      <c r="CIJ50">
        <v>3987</v>
      </c>
      <c r="CIK50">
        <v>3985</v>
      </c>
      <c r="CIL50">
        <v>3971</v>
      </c>
      <c r="CIM50">
        <v>3956</v>
      </c>
      <c r="CIN50">
        <v>3979</v>
      </c>
      <c r="CIO50">
        <v>3953</v>
      </c>
      <c r="CIP50">
        <v>3935</v>
      </c>
      <c r="CIQ50">
        <v>3948</v>
      </c>
      <c r="CIR50">
        <v>3983</v>
      </c>
      <c r="CIS50">
        <v>3941</v>
      </c>
      <c r="CIT50">
        <v>3949</v>
      </c>
      <c r="CIU50">
        <v>3929</v>
      </c>
      <c r="CIV50">
        <v>3949</v>
      </c>
      <c r="CIW50">
        <v>3937</v>
      </c>
      <c r="CIX50">
        <v>3965</v>
      </c>
      <c r="CIY50">
        <v>3953</v>
      </c>
      <c r="CIZ50">
        <v>3946</v>
      </c>
      <c r="CJA50">
        <v>3959</v>
      </c>
      <c r="CJB50">
        <v>3995</v>
      </c>
      <c r="CJC50">
        <v>3997</v>
      </c>
      <c r="CJD50">
        <v>3935</v>
      </c>
      <c r="CJE50">
        <v>3972</v>
      </c>
      <c r="CJF50">
        <v>4016</v>
      </c>
      <c r="CJG50">
        <v>3989</v>
      </c>
      <c r="CJH50">
        <v>3977</v>
      </c>
      <c r="CJI50">
        <v>4012</v>
      </c>
      <c r="CJJ50">
        <v>4020</v>
      </c>
      <c r="CJK50">
        <v>3981</v>
      </c>
      <c r="CJL50">
        <v>3950</v>
      </c>
      <c r="CJM50">
        <v>3968</v>
      </c>
      <c r="CJN50">
        <v>3994</v>
      </c>
      <c r="CJO50">
        <v>3960</v>
      </c>
      <c r="CJP50">
        <v>3954</v>
      </c>
      <c r="CJQ50">
        <v>3983</v>
      </c>
      <c r="CJR50">
        <v>3966</v>
      </c>
      <c r="CJS50">
        <v>3936</v>
      </c>
      <c r="CJT50">
        <v>4001</v>
      </c>
      <c r="CJU50">
        <v>3972</v>
      </c>
      <c r="CJV50">
        <v>3955</v>
      </c>
      <c r="CJW50">
        <v>3965</v>
      </c>
      <c r="CJX50">
        <v>3924</v>
      </c>
      <c r="CJY50">
        <v>3957</v>
      </c>
      <c r="CJZ50">
        <v>3926</v>
      </c>
      <c r="CKA50">
        <v>3949</v>
      </c>
      <c r="CKB50">
        <v>3968</v>
      </c>
      <c r="CKC50">
        <v>3946</v>
      </c>
      <c r="CKD50">
        <v>3928</v>
      </c>
      <c r="CKE50">
        <v>3969</v>
      </c>
      <c r="CKF50">
        <v>3934</v>
      </c>
      <c r="CKG50">
        <v>3970</v>
      </c>
      <c r="CKH50">
        <v>3965</v>
      </c>
      <c r="CKI50">
        <v>3980</v>
      </c>
      <c r="CKJ50">
        <v>3960</v>
      </c>
      <c r="CKK50">
        <v>3950</v>
      </c>
      <c r="CKL50">
        <v>3970</v>
      </c>
      <c r="CKM50">
        <v>3999</v>
      </c>
      <c r="CKN50">
        <v>3980</v>
      </c>
      <c r="CKO50">
        <v>3970</v>
      </c>
      <c r="CKP50">
        <v>3988</v>
      </c>
      <c r="CKQ50">
        <v>3963</v>
      </c>
      <c r="CKR50">
        <v>3961</v>
      </c>
      <c r="CKS50">
        <v>3995</v>
      </c>
      <c r="CKT50">
        <v>4008</v>
      </c>
      <c r="CKU50">
        <v>3969</v>
      </c>
      <c r="CKV50">
        <v>3943</v>
      </c>
      <c r="CKW50">
        <v>3982</v>
      </c>
      <c r="CKX50">
        <v>3984</v>
      </c>
      <c r="CKY50">
        <v>3952</v>
      </c>
      <c r="CKZ50">
        <v>3968</v>
      </c>
      <c r="CLA50">
        <v>3988</v>
      </c>
      <c r="CLB50">
        <v>3953</v>
      </c>
      <c r="CLC50">
        <v>3990</v>
      </c>
      <c r="CLD50">
        <v>4019</v>
      </c>
      <c r="CLE50">
        <v>3964</v>
      </c>
      <c r="CLF50">
        <v>3998</v>
      </c>
      <c r="CLG50">
        <v>3979</v>
      </c>
      <c r="CLH50">
        <v>3999</v>
      </c>
      <c r="CLI50">
        <v>3937</v>
      </c>
      <c r="CLJ50">
        <v>3873</v>
      </c>
      <c r="CLK50">
        <v>3917</v>
      </c>
      <c r="CLL50">
        <v>3974</v>
      </c>
      <c r="CLM50">
        <v>3952</v>
      </c>
      <c r="CLN50">
        <v>3914</v>
      </c>
      <c r="CLO50">
        <v>3931</v>
      </c>
      <c r="CLP50">
        <v>3959</v>
      </c>
      <c r="CLQ50">
        <v>3946</v>
      </c>
      <c r="CLR50">
        <v>3930</v>
      </c>
      <c r="CLS50">
        <v>3967</v>
      </c>
      <c r="CLT50">
        <v>3976</v>
      </c>
      <c r="CLU50">
        <v>3955</v>
      </c>
      <c r="CLV50">
        <v>3963</v>
      </c>
      <c r="CLW50">
        <v>3980</v>
      </c>
      <c r="CLX50">
        <v>3986</v>
      </c>
      <c r="CLY50">
        <v>3969</v>
      </c>
      <c r="CLZ50">
        <v>3995</v>
      </c>
      <c r="CMA50">
        <v>4018</v>
      </c>
      <c r="CMB50">
        <v>3998</v>
      </c>
      <c r="CMC50">
        <v>3955</v>
      </c>
      <c r="CMD50">
        <v>4021</v>
      </c>
      <c r="CME50">
        <v>4067</v>
      </c>
      <c r="CMF50">
        <v>4031</v>
      </c>
      <c r="CMG50">
        <v>4015</v>
      </c>
      <c r="CMH50">
        <v>4008</v>
      </c>
      <c r="CMI50">
        <v>4007</v>
      </c>
      <c r="CMJ50">
        <v>3984</v>
      </c>
      <c r="CMK50">
        <v>3984</v>
      </c>
      <c r="CML50">
        <v>3997</v>
      </c>
      <c r="CMM50">
        <v>3982</v>
      </c>
      <c r="CMN50">
        <v>4000</v>
      </c>
      <c r="CMO50">
        <v>3985</v>
      </c>
      <c r="CMP50">
        <v>3966</v>
      </c>
      <c r="CMQ50">
        <v>3937</v>
      </c>
      <c r="CMR50">
        <v>3938</v>
      </c>
      <c r="CMS50">
        <v>3931</v>
      </c>
      <c r="CMT50">
        <v>3914</v>
      </c>
      <c r="CMU50">
        <v>3895</v>
      </c>
      <c r="CMV50">
        <v>3963</v>
      </c>
      <c r="CMW50">
        <v>3948</v>
      </c>
      <c r="CMX50">
        <v>3942</v>
      </c>
      <c r="CMY50">
        <v>3957</v>
      </c>
      <c r="CMZ50">
        <v>3978</v>
      </c>
      <c r="CNA50">
        <v>3991</v>
      </c>
      <c r="CNB50">
        <v>3986</v>
      </c>
      <c r="CNC50">
        <v>4000</v>
      </c>
      <c r="CND50">
        <v>4010</v>
      </c>
      <c r="CNE50">
        <v>4014</v>
      </c>
      <c r="CNF50">
        <v>4012</v>
      </c>
      <c r="CNG50">
        <v>4060</v>
      </c>
      <c r="CNH50">
        <v>4053</v>
      </c>
      <c r="CNI50">
        <v>4049</v>
      </c>
      <c r="CNJ50">
        <v>4019</v>
      </c>
      <c r="CNK50">
        <v>4001</v>
      </c>
      <c r="CNL50">
        <v>3999</v>
      </c>
      <c r="CNM50">
        <v>3972</v>
      </c>
      <c r="CNN50">
        <v>4010</v>
      </c>
      <c r="CNO50">
        <v>4001</v>
      </c>
      <c r="CNP50">
        <v>3982</v>
      </c>
      <c r="CNQ50">
        <v>3952</v>
      </c>
      <c r="CNR50">
        <v>3989</v>
      </c>
      <c r="CNS50">
        <v>3975</v>
      </c>
      <c r="CNT50">
        <v>3912</v>
      </c>
      <c r="CNU50">
        <v>3951</v>
      </c>
      <c r="CNV50">
        <v>3974</v>
      </c>
      <c r="CNW50">
        <v>3960</v>
      </c>
      <c r="CNX50">
        <v>3934</v>
      </c>
      <c r="CNY50">
        <v>3929</v>
      </c>
      <c r="CNZ50">
        <v>3945</v>
      </c>
      <c r="COA50">
        <v>3933</v>
      </c>
      <c r="COB50">
        <v>3924</v>
      </c>
      <c r="COC50">
        <v>3926</v>
      </c>
      <c r="COD50">
        <v>3919</v>
      </c>
      <c r="COE50">
        <v>3899</v>
      </c>
      <c r="COF50">
        <v>3924</v>
      </c>
      <c r="COG50">
        <v>3962</v>
      </c>
      <c r="COH50">
        <v>3946</v>
      </c>
      <c r="COI50">
        <v>3916</v>
      </c>
      <c r="COJ50">
        <v>3981</v>
      </c>
      <c r="COK50">
        <v>3962</v>
      </c>
      <c r="COL50">
        <v>3952</v>
      </c>
      <c r="COM50">
        <v>3963</v>
      </c>
      <c r="CON50">
        <v>3988</v>
      </c>
      <c r="COO50">
        <v>3963</v>
      </c>
      <c r="COP50">
        <v>3983</v>
      </c>
      <c r="COQ50">
        <v>3961</v>
      </c>
      <c r="COR50">
        <v>3963</v>
      </c>
      <c r="COS50">
        <v>3991</v>
      </c>
      <c r="COT50">
        <v>3985</v>
      </c>
      <c r="COU50">
        <v>4014</v>
      </c>
      <c r="COV50">
        <v>3993</v>
      </c>
      <c r="COW50">
        <v>3994</v>
      </c>
      <c r="COX50">
        <v>3981</v>
      </c>
      <c r="COY50">
        <v>3977</v>
      </c>
      <c r="COZ50">
        <v>3998</v>
      </c>
      <c r="CPA50">
        <v>3991</v>
      </c>
      <c r="CPB50">
        <v>3986</v>
      </c>
      <c r="CPC50">
        <v>3966</v>
      </c>
      <c r="CPD50">
        <v>3918</v>
      </c>
      <c r="CPE50">
        <v>3906</v>
      </c>
      <c r="CPF50">
        <v>3883</v>
      </c>
      <c r="CPG50">
        <v>3908</v>
      </c>
      <c r="CPH50">
        <v>3893</v>
      </c>
      <c r="CPI50">
        <v>3934</v>
      </c>
      <c r="CPJ50">
        <v>3900</v>
      </c>
      <c r="CPK50">
        <v>3890</v>
      </c>
      <c r="CPL50">
        <v>3899</v>
      </c>
      <c r="CPM50">
        <v>3900</v>
      </c>
      <c r="CPN50">
        <v>3931</v>
      </c>
      <c r="CPO50">
        <v>3879</v>
      </c>
      <c r="CPP50">
        <v>3896</v>
      </c>
      <c r="CPQ50">
        <v>3956</v>
      </c>
      <c r="CPR50">
        <v>3956</v>
      </c>
      <c r="CPS50">
        <v>3915</v>
      </c>
      <c r="CPT50">
        <v>3956</v>
      </c>
      <c r="CPU50">
        <v>3989</v>
      </c>
      <c r="CPV50">
        <v>3996</v>
      </c>
      <c r="CPW50">
        <v>3961</v>
      </c>
      <c r="CPX50">
        <v>4016</v>
      </c>
      <c r="CPY50">
        <v>3997</v>
      </c>
      <c r="CPZ50">
        <v>3987</v>
      </c>
      <c r="CQA50">
        <v>4036</v>
      </c>
      <c r="CQB50">
        <v>4037</v>
      </c>
      <c r="CQC50">
        <v>4059</v>
      </c>
      <c r="CQD50">
        <v>4052</v>
      </c>
      <c r="CQE50">
        <v>4051</v>
      </c>
      <c r="CQF50">
        <v>4070</v>
      </c>
      <c r="CQG50">
        <v>4048</v>
      </c>
      <c r="CQH50">
        <v>4043</v>
      </c>
      <c r="CQI50">
        <v>4065</v>
      </c>
      <c r="CQJ50">
        <v>4069</v>
      </c>
      <c r="CQK50">
        <v>4042</v>
      </c>
      <c r="CQL50">
        <v>4053</v>
      </c>
      <c r="CQM50">
        <v>4029</v>
      </c>
      <c r="CQN50">
        <v>3999</v>
      </c>
      <c r="CQO50">
        <v>3949</v>
      </c>
      <c r="CQP50">
        <v>3907</v>
      </c>
      <c r="CQQ50">
        <v>3872</v>
      </c>
      <c r="CQR50">
        <v>3822</v>
      </c>
      <c r="CQS50">
        <v>3820</v>
      </c>
      <c r="CQT50">
        <v>3826</v>
      </c>
      <c r="CQU50">
        <v>3810</v>
      </c>
      <c r="CQV50">
        <v>3818</v>
      </c>
      <c r="CQW50">
        <v>3899</v>
      </c>
      <c r="CQX50">
        <v>3910</v>
      </c>
      <c r="CQY50">
        <v>3948</v>
      </c>
      <c r="CQZ50">
        <v>3969</v>
      </c>
      <c r="CRA50">
        <v>4017</v>
      </c>
      <c r="CRB50">
        <v>4059</v>
      </c>
      <c r="CRC50">
        <v>4006</v>
      </c>
      <c r="CRD50">
        <v>4038</v>
      </c>
      <c r="CRE50">
        <v>4065</v>
      </c>
      <c r="CRF50">
        <v>4056</v>
      </c>
      <c r="CRG50">
        <v>4072</v>
      </c>
      <c r="CRH50">
        <v>4065</v>
      </c>
      <c r="CRI50">
        <v>4065</v>
      </c>
      <c r="CRJ50">
        <v>4063</v>
      </c>
      <c r="CRK50">
        <v>4060</v>
      </c>
      <c r="CRL50">
        <v>4070</v>
      </c>
      <c r="CRM50">
        <v>4036</v>
      </c>
      <c r="CRN50">
        <v>4023</v>
      </c>
      <c r="CRO50">
        <v>3964</v>
      </c>
      <c r="CRP50">
        <v>3970</v>
      </c>
      <c r="CRQ50">
        <v>3958</v>
      </c>
      <c r="CRR50">
        <v>3905</v>
      </c>
      <c r="CRS50">
        <v>3915</v>
      </c>
      <c r="CRT50">
        <v>3939</v>
      </c>
      <c r="CRU50">
        <v>3945</v>
      </c>
      <c r="CRV50">
        <v>3926</v>
      </c>
      <c r="CRW50">
        <v>3992</v>
      </c>
      <c r="CRX50">
        <v>3990</v>
      </c>
      <c r="CRY50">
        <v>3932</v>
      </c>
      <c r="CRZ50">
        <v>3933</v>
      </c>
      <c r="CSA50">
        <v>4003</v>
      </c>
      <c r="CSB50">
        <v>3989</v>
      </c>
      <c r="CSC50">
        <v>3975</v>
      </c>
      <c r="CSD50">
        <v>3997</v>
      </c>
      <c r="CSE50">
        <v>3995</v>
      </c>
      <c r="CSF50">
        <v>3998</v>
      </c>
      <c r="CSG50">
        <v>3994</v>
      </c>
      <c r="CSH50">
        <v>4027</v>
      </c>
      <c r="CSI50">
        <v>3989</v>
      </c>
      <c r="CSJ50">
        <v>3995</v>
      </c>
      <c r="CSK50">
        <v>3987</v>
      </c>
      <c r="CSL50">
        <v>3978</v>
      </c>
      <c r="CSM50">
        <v>3975</v>
      </c>
      <c r="CSN50">
        <v>3975</v>
      </c>
      <c r="CSO50">
        <v>3997</v>
      </c>
      <c r="CSP50">
        <v>3966</v>
      </c>
      <c r="CSQ50">
        <v>3973</v>
      </c>
      <c r="CSR50">
        <v>3961</v>
      </c>
      <c r="CSS50">
        <v>3969</v>
      </c>
      <c r="CST50">
        <v>3948</v>
      </c>
      <c r="CSU50">
        <v>3930</v>
      </c>
      <c r="CSV50">
        <v>3964</v>
      </c>
      <c r="CSW50">
        <v>3965</v>
      </c>
      <c r="CSX50">
        <v>3939</v>
      </c>
      <c r="CSY50">
        <v>3912</v>
      </c>
      <c r="CSZ50">
        <v>3955</v>
      </c>
      <c r="CTA50">
        <v>3887</v>
      </c>
      <c r="CTB50">
        <v>3904</v>
      </c>
      <c r="CTC50">
        <v>3863</v>
      </c>
      <c r="CTD50">
        <v>3878</v>
      </c>
      <c r="CTE50">
        <v>3832</v>
      </c>
      <c r="CTF50">
        <v>3783</v>
      </c>
      <c r="CTG50">
        <v>3811</v>
      </c>
      <c r="CTH50">
        <v>3808</v>
      </c>
      <c r="CTI50">
        <v>3816</v>
      </c>
      <c r="CTJ50">
        <v>3819</v>
      </c>
      <c r="CTK50">
        <v>3883</v>
      </c>
      <c r="CTL50">
        <v>3885</v>
      </c>
      <c r="CTM50">
        <v>3949</v>
      </c>
      <c r="CTN50">
        <v>3977</v>
      </c>
      <c r="CTO50">
        <v>4013</v>
      </c>
      <c r="CTP50">
        <v>3988</v>
      </c>
      <c r="CTQ50">
        <v>4026</v>
      </c>
      <c r="CTR50">
        <v>4068</v>
      </c>
      <c r="CTS50">
        <v>4050</v>
      </c>
      <c r="CTT50">
        <v>4054</v>
      </c>
      <c r="CTU50">
        <v>4045</v>
      </c>
      <c r="CTV50">
        <v>4070</v>
      </c>
      <c r="CTW50">
        <v>4038</v>
      </c>
      <c r="CTX50">
        <v>4001</v>
      </c>
      <c r="CTY50">
        <v>4024</v>
      </c>
      <c r="CTZ50">
        <v>4049</v>
      </c>
      <c r="CUA50">
        <v>3994</v>
      </c>
      <c r="CUB50">
        <v>3991</v>
      </c>
      <c r="CUC50">
        <v>3997</v>
      </c>
      <c r="CUD50">
        <v>3964</v>
      </c>
      <c r="CUE50">
        <v>3968</v>
      </c>
      <c r="CUF50">
        <v>3982</v>
      </c>
      <c r="CUG50">
        <v>3973</v>
      </c>
      <c r="CUH50">
        <v>3951</v>
      </c>
      <c r="CUI50">
        <v>3933</v>
      </c>
      <c r="CUJ50">
        <v>3960</v>
      </c>
      <c r="CUK50">
        <v>3968</v>
      </c>
      <c r="CUL50">
        <v>3955</v>
      </c>
      <c r="CUM50">
        <v>3960</v>
      </c>
      <c r="CUN50">
        <v>3992</v>
      </c>
      <c r="CUO50">
        <v>3972</v>
      </c>
      <c r="CUP50">
        <v>3960</v>
      </c>
      <c r="CUQ50">
        <v>3989</v>
      </c>
      <c r="CUR50">
        <v>4007</v>
      </c>
      <c r="CUS50">
        <v>3987</v>
      </c>
      <c r="CUT50">
        <v>3964</v>
      </c>
      <c r="CUU50">
        <v>3972</v>
      </c>
      <c r="CUV50">
        <v>3977</v>
      </c>
      <c r="CUW50">
        <v>3947</v>
      </c>
      <c r="CUX50">
        <v>3985</v>
      </c>
      <c r="CUY50">
        <v>3999</v>
      </c>
      <c r="CUZ50">
        <v>3981</v>
      </c>
      <c r="CVA50">
        <v>3977</v>
      </c>
      <c r="CVB50">
        <v>3989</v>
      </c>
      <c r="CVC50">
        <v>3958</v>
      </c>
      <c r="CVD50">
        <v>3958</v>
      </c>
      <c r="CVE50">
        <v>3980</v>
      </c>
      <c r="CVF50">
        <v>3991</v>
      </c>
      <c r="CVG50">
        <v>3996</v>
      </c>
      <c r="CVH50">
        <v>3981</v>
      </c>
      <c r="CVI50">
        <v>3945</v>
      </c>
      <c r="CVJ50">
        <v>3961</v>
      </c>
      <c r="CVK50">
        <v>3979</v>
      </c>
      <c r="CVL50">
        <v>3971</v>
      </c>
      <c r="CVM50">
        <v>3948</v>
      </c>
      <c r="CVN50">
        <v>3977</v>
      </c>
      <c r="CVO50">
        <v>3989</v>
      </c>
      <c r="CVP50">
        <v>3970</v>
      </c>
      <c r="CVQ50">
        <v>3978</v>
      </c>
      <c r="CVR50">
        <v>3984</v>
      </c>
      <c r="CVS50">
        <v>3934</v>
      </c>
      <c r="CVT50">
        <v>3929</v>
      </c>
      <c r="CVU50">
        <v>3913</v>
      </c>
      <c r="CVV50">
        <v>3941</v>
      </c>
      <c r="CVW50">
        <v>3911</v>
      </c>
      <c r="CVX50">
        <v>3910</v>
      </c>
      <c r="CVY50">
        <v>3903</v>
      </c>
      <c r="CVZ50">
        <v>3908</v>
      </c>
      <c r="CWA50">
        <v>3901</v>
      </c>
      <c r="CWB50">
        <v>3968</v>
      </c>
      <c r="CWC50">
        <v>3982</v>
      </c>
      <c r="CWD50">
        <v>3923</v>
      </c>
      <c r="CWE50">
        <v>3948</v>
      </c>
      <c r="CWF50">
        <v>4016</v>
      </c>
      <c r="CWG50">
        <v>3998</v>
      </c>
      <c r="CWH50">
        <v>3983</v>
      </c>
      <c r="CWI50">
        <v>4009</v>
      </c>
      <c r="CWJ50">
        <v>4030</v>
      </c>
      <c r="CWK50">
        <v>4005</v>
      </c>
      <c r="CWL50">
        <v>3985</v>
      </c>
      <c r="CWM50">
        <v>4047</v>
      </c>
      <c r="CWN50">
        <v>4022</v>
      </c>
      <c r="CWO50">
        <v>3971</v>
      </c>
      <c r="CWP50">
        <v>3978</v>
      </c>
      <c r="CWQ50">
        <v>3983</v>
      </c>
      <c r="CWR50">
        <v>3991</v>
      </c>
      <c r="CWS50">
        <v>3991</v>
      </c>
      <c r="CWT50">
        <v>3998</v>
      </c>
      <c r="CWU50">
        <v>3992</v>
      </c>
      <c r="CWV50">
        <v>3962</v>
      </c>
      <c r="CWW50">
        <v>3928</v>
      </c>
      <c r="CWX50">
        <v>3977</v>
      </c>
      <c r="CWY50">
        <v>3973</v>
      </c>
      <c r="CWZ50">
        <v>3961</v>
      </c>
      <c r="CXA50">
        <v>3942</v>
      </c>
      <c r="CXB50">
        <v>3934</v>
      </c>
      <c r="CXC50">
        <v>3930</v>
      </c>
      <c r="CXD50">
        <v>3929</v>
      </c>
      <c r="CXE50">
        <v>3945</v>
      </c>
      <c r="CXF50">
        <v>3942</v>
      </c>
      <c r="CXG50">
        <v>3941</v>
      </c>
      <c r="CXH50">
        <v>3977</v>
      </c>
      <c r="CXI50">
        <v>3972</v>
      </c>
      <c r="CXJ50">
        <v>3939</v>
      </c>
      <c r="CXK50">
        <v>3913</v>
      </c>
      <c r="CXL50">
        <v>3943</v>
      </c>
      <c r="CXM50">
        <v>3969</v>
      </c>
      <c r="CXN50">
        <v>3942</v>
      </c>
      <c r="CXO50">
        <v>3901</v>
      </c>
      <c r="CXP50">
        <v>3993</v>
      </c>
      <c r="CXQ50">
        <v>4011</v>
      </c>
      <c r="CXR50">
        <v>4005</v>
      </c>
      <c r="CXS50">
        <v>3999</v>
      </c>
      <c r="CXT50">
        <v>4005</v>
      </c>
      <c r="CXU50">
        <v>3989</v>
      </c>
      <c r="CXV50">
        <v>3985</v>
      </c>
      <c r="CXW50">
        <v>3978</v>
      </c>
      <c r="CXX50">
        <v>3978</v>
      </c>
      <c r="CXY50">
        <v>3960</v>
      </c>
      <c r="CXZ50">
        <v>3964</v>
      </c>
      <c r="CYA50">
        <v>3990</v>
      </c>
      <c r="CYB50">
        <v>3972</v>
      </c>
      <c r="CYC50">
        <v>3961</v>
      </c>
      <c r="CYD50">
        <v>3964</v>
      </c>
      <c r="CYE50">
        <v>3949</v>
      </c>
      <c r="CYF50">
        <v>3952</v>
      </c>
      <c r="CYG50">
        <v>3962</v>
      </c>
      <c r="CYH50">
        <v>3963</v>
      </c>
      <c r="CYI50">
        <v>3980</v>
      </c>
      <c r="CYJ50">
        <v>3956</v>
      </c>
      <c r="CYK50">
        <v>3910</v>
      </c>
      <c r="CYL50">
        <v>3956</v>
      </c>
      <c r="CYM50">
        <v>3940</v>
      </c>
      <c r="CYN50">
        <v>3917</v>
      </c>
      <c r="CYO50">
        <v>3921</v>
      </c>
      <c r="CYP50">
        <v>3969</v>
      </c>
      <c r="CYQ50">
        <v>3962</v>
      </c>
      <c r="CYR50">
        <v>3924</v>
      </c>
      <c r="CYS50">
        <v>3976</v>
      </c>
      <c r="CYT50">
        <v>3951</v>
      </c>
      <c r="CYU50">
        <v>3928</v>
      </c>
      <c r="CYV50">
        <v>3969</v>
      </c>
      <c r="CYW50">
        <v>3999</v>
      </c>
      <c r="CYX50">
        <v>3970</v>
      </c>
      <c r="CYY50">
        <v>3950</v>
      </c>
      <c r="CYZ50">
        <v>3972</v>
      </c>
      <c r="CZA50">
        <v>3986</v>
      </c>
      <c r="CZB50">
        <v>3969</v>
      </c>
      <c r="CZC50">
        <v>3946</v>
      </c>
      <c r="CZD50">
        <v>3986</v>
      </c>
      <c r="CZE50">
        <v>3975</v>
      </c>
      <c r="CZF50">
        <v>3969</v>
      </c>
      <c r="CZG50">
        <v>3945</v>
      </c>
      <c r="CZH50">
        <v>3985</v>
      </c>
      <c r="CZI50">
        <v>3969</v>
      </c>
      <c r="CZJ50">
        <v>3915</v>
      </c>
      <c r="CZK50">
        <v>3963</v>
      </c>
      <c r="CZL50">
        <v>3964</v>
      </c>
      <c r="CZM50">
        <v>3935</v>
      </c>
      <c r="CZN50">
        <v>3962</v>
      </c>
      <c r="CZO50">
        <v>3974</v>
      </c>
      <c r="CZP50">
        <v>3977</v>
      </c>
      <c r="CZQ50">
        <v>3975</v>
      </c>
      <c r="CZR50">
        <v>3964</v>
      </c>
      <c r="CZS50">
        <v>3999</v>
      </c>
      <c r="CZT50">
        <v>3998</v>
      </c>
      <c r="CZU50">
        <v>3980</v>
      </c>
      <c r="CZV50">
        <v>3990</v>
      </c>
      <c r="CZW50">
        <v>3973</v>
      </c>
      <c r="CZX50">
        <v>3971</v>
      </c>
      <c r="CZY50">
        <v>3976</v>
      </c>
      <c r="CZZ50">
        <v>3994</v>
      </c>
      <c r="DAA50">
        <v>3986</v>
      </c>
      <c r="DAB50">
        <v>3978</v>
      </c>
    </row>
    <row r="51" spans="1:2732" x14ac:dyDescent="0.25">
      <c r="A51">
        <v>51</v>
      </c>
      <c r="B51">
        <v>230</v>
      </c>
      <c r="C51">
        <v>50014</v>
      </c>
      <c r="D51">
        <v>2728</v>
      </c>
      <c r="E51">
        <v>3949</v>
      </c>
      <c r="F51">
        <v>4056</v>
      </c>
      <c r="G51">
        <v>4009</v>
      </c>
      <c r="H51">
        <v>3974</v>
      </c>
      <c r="I51">
        <v>4000</v>
      </c>
      <c r="J51">
        <v>4007</v>
      </c>
      <c r="K51">
        <v>4008</v>
      </c>
      <c r="L51">
        <v>4006</v>
      </c>
      <c r="M51">
        <v>4017</v>
      </c>
      <c r="N51">
        <v>4004</v>
      </c>
      <c r="O51">
        <v>3991</v>
      </c>
      <c r="P51">
        <v>3979</v>
      </c>
      <c r="Q51">
        <v>3991</v>
      </c>
      <c r="R51">
        <v>3942</v>
      </c>
      <c r="S51">
        <v>3899</v>
      </c>
      <c r="T51">
        <v>3931</v>
      </c>
      <c r="U51">
        <v>3922</v>
      </c>
      <c r="V51">
        <v>3915</v>
      </c>
      <c r="W51">
        <v>3908</v>
      </c>
      <c r="X51">
        <v>3923</v>
      </c>
      <c r="Y51">
        <v>3931</v>
      </c>
      <c r="Z51">
        <v>3938</v>
      </c>
      <c r="AA51">
        <v>3966</v>
      </c>
      <c r="AB51">
        <v>3914</v>
      </c>
      <c r="AC51">
        <v>3930</v>
      </c>
      <c r="AD51">
        <v>3948</v>
      </c>
      <c r="AE51">
        <v>3952</v>
      </c>
      <c r="AF51">
        <v>3959</v>
      </c>
      <c r="AG51">
        <v>3966</v>
      </c>
      <c r="AH51">
        <v>3931</v>
      </c>
      <c r="AI51">
        <v>3949</v>
      </c>
      <c r="AJ51">
        <v>3944</v>
      </c>
      <c r="AK51">
        <v>3974</v>
      </c>
      <c r="AL51">
        <v>3976</v>
      </c>
      <c r="AM51">
        <v>3968</v>
      </c>
      <c r="AN51">
        <v>3981</v>
      </c>
      <c r="AO51">
        <v>3983</v>
      </c>
      <c r="AP51">
        <v>3996</v>
      </c>
      <c r="AQ51">
        <v>4000</v>
      </c>
      <c r="AR51">
        <v>3967</v>
      </c>
      <c r="AS51">
        <v>3973</v>
      </c>
      <c r="AT51">
        <v>4032</v>
      </c>
      <c r="AU51">
        <v>4006</v>
      </c>
      <c r="AV51">
        <v>3996</v>
      </c>
      <c r="AW51">
        <v>4009</v>
      </c>
      <c r="AX51">
        <v>4014</v>
      </c>
      <c r="AY51">
        <v>4001</v>
      </c>
      <c r="AZ51">
        <v>3966</v>
      </c>
      <c r="BA51">
        <v>4018</v>
      </c>
      <c r="BB51">
        <v>4047</v>
      </c>
      <c r="BC51">
        <v>4021</v>
      </c>
      <c r="BD51">
        <v>4004</v>
      </c>
      <c r="BE51">
        <v>4017</v>
      </c>
      <c r="BF51">
        <v>4021</v>
      </c>
      <c r="BG51">
        <v>4024</v>
      </c>
      <c r="BH51">
        <v>4003</v>
      </c>
      <c r="BI51">
        <v>3962</v>
      </c>
      <c r="BJ51">
        <v>3939</v>
      </c>
      <c r="BK51">
        <v>3934</v>
      </c>
      <c r="BL51">
        <v>3965</v>
      </c>
      <c r="BM51">
        <v>3945</v>
      </c>
      <c r="BN51">
        <v>3947</v>
      </c>
      <c r="BO51">
        <v>3954</v>
      </c>
      <c r="BP51">
        <v>3951</v>
      </c>
      <c r="BQ51">
        <v>3957</v>
      </c>
      <c r="BR51">
        <v>3934</v>
      </c>
      <c r="BS51">
        <v>3898</v>
      </c>
      <c r="BT51">
        <v>3949</v>
      </c>
      <c r="BU51">
        <v>3964</v>
      </c>
      <c r="BV51">
        <v>3886</v>
      </c>
      <c r="BW51">
        <v>3946</v>
      </c>
      <c r="BX51">
        <v>3968</v>
      </c>
      <c r="BY51">
        <v>3928</v>
      </c>
      <c r="BZ51">
        <v>3949</v>
      </c>
      <c r="CA51">
        <v>3975</v>
      </c>
      <c r="CB51">
        <v>3971</v>
      </c>
      <c r="CC51">
        <v>4001</v>
      </c>
      <c r="CD51">
        <v>4002</v>
      </c>
      <c r="CE51">
        <v>3999</v>
      </c>
      <c r="CF51">
        <v>3965</v>
      </c>
      <c r="CG51">
        <v>3970</v>
      </c>
      <c r="CH51">
        <v>3992</v>
      </c>
      <c r="CI51">
        <v>3958</v>
      </c>
      <c r="CJ51">
        <v>3965</v>
      </c>
      <c r="CK51">
        <v>3986</v>
      </c>
      <c r="CL51">
        <v>3952</v>
      </c>
      <c r="CM51">
        <v>3950</v>
      </c>
      <c r="CN51">
        <v>3947</v>
      </c>
      <c r="CO51">
        <v>3946</v>
      </c>
      <c r="CP51">
        <v>3936</v>
      </c>
      <c r="CQ51">
        <v>3901</v>
      </c>
      <c r="CR51">
        <v>3921</v>
      </c>
      <c r="CS51">
        <v>3955</v>
      </c>
      <c r="CT51">
        <v>3940</v>
      </c>
      <c r="CU51">
        <v>3937</v>
      </c>
      <c r="CV51">
        <v>3930</v>
      </c>
      <c r="CW51">
        <v>3942</v>
      </c>
      <c r="CX51">
        <v>3932</v>
      </c>
      <c r="CY51">
        <v>3931</v>
      </c>
      <c r="CZ51">
        <v>3961</v>
      </c>
      <c r="DA51">
        <v>3975</v>
      </c>
      <c r="DB51">
        <v>3952</v>
      </c>
      <c r="DC51">
        <v>3990</v>
      </c>
      <c r="DD51">
        <v>4009</v>
      </c>
      <c r="DE51">
        <v>4057</v>
      </c>
      <c r="DF51">
        <v>3988</v>
      </c>
      <c r="DG51">
        <v>3994</v>
      </c>
      <c r="DH51">
        <v>4010</v>
      </c>
      <c r="DI51">
        <v>3993</v>
      </c>
      <c r="DJ51">
        <v>3999</v>
      </c>
      <c r="DK51">
        <v>4015</v>
      </c>
      <c r="DL51">
        <v>3980</v>
      </c>
      <c r="DM51">
        <v>3981</v>
      </c>
      <c r="DN51">
        <v>4000</v>
      </c>
      <c r="DO51">
        <v>3997</v>
      </c>
      <c r="DP51">
        <v>4003</v>
      </c>
      <c r="DQ51">
        <v>3997</v>
      </c>
      <c r="DR51">
        <v>3993</v>
      </c>
      <c r="DS51">
        <v>3993</v>
      </c>
      <c r="DT51">
        <v>3971</v>
      </c>
      <c r="DU51">
        <v>3950</v>
      </c>
      <c r="DV51">
        <v>3963</v>
      </c>
      <c r="DW51">
        <v>3958</v>
      </c>
      <c r="DX51">
        <v>3981</v>
      </c>
      <c r="DY51">
        <v>3983</v>
      </c>
      <c r="DZ51">
        <v>3953</v>
      </c>
      <c r="EA51">
        <v>3977</v>
      </c>
      <c r="EB51">
        <v>3953</v>
      </c>
      <c r="EC51">
        <v>3971</v>
      </c>
      <c r="ED51">
        <v>3950</v>
      </c>
      <c r="EE51">
        <v>3941</v>
      </c>
      <c r="EF51">
        <v>3951</v>
      </c>
      <c r="EG51">
        <v>3986</v>
      </c>
      <c r="EH51">
        <v>3941</v>
      </c>
      <c r="EI51">
        <v>3910</v>
      </c>
      <c r="EJ51">
        <v>3940</v>
      </c>
      <c r="EK51">
        <v>3972</v>
      </c>
      <c r="EL51">
        <v>3953</v>
      </c>
      <c r="EM51">
        <v>3914</v>
      </c>
      <c r="EN51">
        <v>3939</v>
      </c>
      <c r="EO51">
        <v>3951</v>
      </c>
      <c r="EP51">
        <v>3920</v>
      </c>
      <c r="EQ51">
        <v>3969</v>
      </c>
      <c r="ER51">
        <v>4006</v>
      </c>
      <c r="ES51">
        <v>4002</v>
      </c>
      <c r="ET51">
        <v>3996</v>
      </c>
      <c r="EU51">
        <v>3997</v>
      </c>
      <c r="EV51">
        <v>4000</v>
      </c>
      <c r="EW51">
        <v>4020</v>
      </c>
      <c r="EX51">
        <v>3988</v>
      </c>
      <c r="EY51">
        <v>3996</v>
      </c>
      <c r="EZ51">
        <v>4009</v>
      </c>
      <c r="FA51">
        <v>3986</v>
      </c>
      <c r="FB51">
        <v>3999</v>
      </c>
      <c r="FC51">
        <v>3989</v>
      </c>
      <c r="FD51">
        <v>3978</v>
      </c>
      <c r="FE51">
        <v>3969</v>
      </c>
      <c r="FF51">
        <v>3934</v>
      </c>
      <c r="FG51">
        <v>3978</v>
      </c>
      <c r="FH51">
        <v>3934</v>
      </c>
      <c r="FI51">
        <v>3941</v>
      </c>
      <c r="FJ51">
        <v>3972</v>
      </c>
      <c r="FK51">
        <v>3953</v>
      </c>
      <c r="FL51">
        <v>3909</v>
      </c>
      <c r="FM51">
        <v>3932</v>
      </c>
      <c r="FN51">
        <v>3940</v>
      </c>
      <c r="FO51">
        <v>3917</v>
      </c>
      <c r="FP51">
        <v>3892</v>
      </c>
      <c r="FQ51">
        <v>3933</v>
      </c>
      <c r="FR51">
        <v>3948</v>
      </c>
      <c r="FS51">
        <v>3923</v>
      </c>
      <c r="FT51">
        <v>3948</v>
      </c>
      <c r="FU51">
        <v>3956</v>
      </c>
      <c r="FV51">
        <v>3946</v>
      </c>
      <c r="FW51">
        <v>3931</v>
      </c>
      <c r="FX51">
        <v>3952</v>
      </c>
      <c r="FY51">
        <v>3937</v>
      </c>
      <c r="FZ51">
        <v>3961</v>
      </c>
      <c r="GA51">
        <v>3972</v>
      </c>
      <c r="GB51">
        <v>3995</v>
      </c>
      <c r="GC51">
        <v>4022</v>
      </c>
      <c r="GD51">
        <v>4002</v>
      </c>
      <c r="GE51">
        <v>3999</v>
      </c>
      <c r="GF51">
        <v>4010</v>
      </c>
      <c r="GG51">
        <v>3982</v>
      </c>
      <c r="GH51">
        <v>3973</v>
      </c>
      <c r="GI51">
        <v>3977</v>
      </c>
      <c r="GJ51">
        <v>3945</v>
      </c>
      <c r="GK51">
        <v>3905</v>
      </c>
      <c r="GL51">
        <v>3906</v>
      </c>
      <c r="GM51">
        <v>3931</v>
      </c>
      <c r="GN51">
        <v>3911</v>
      </c>
      <c r="GO51">
        <v>3878</v>
      </c>
      <c r="GP51">
        <v>3879</v>
      </c>
      <c r="GQ51">
        <v>3936</v>
      </c>
      <c r="GR51">
        <v>3942</v>
      </c>
      <c r="GS51">
        <v>3936</v>
      </c>
      <c r="GT51">
        <v>3981</v>
      </c>
      <c r="GU51">
        <v>3984</v>
      </c>
      <c r="GV51">
        <v>3970</v>
      </c>
      <c r="GW51">
        <v>3948</v>
      </c>
      <c r="GX51">
        <v>4000</v>
      </c>
      <c r="GY51">
        <v>3958</v>
      </c>
      <c r="GZ51">
        <v>3929</v>
      </c>
      <c r="HA51">
        <v>3971</v>
      </c>
      <c r="HB51">
        <v>3934</v>
      </c>
      <c r="HC51">
        <v>3949</v>
      </c>
      <c r="HD51">
        <v>3880</v>
      </c>
      <c r="HE51">
        <v>3928</v>
      </c>
      <c r="HF51">
        <v>3912</v>
      </c>
      <c r="HG51">
        <v>3880</v>
      </c>
      <c r="HH51">
        <v>3915</v>
      </c>
      <c r="HI51">
        <v>3978</v>
      </c>
      <c r="HJ51">
        <v>3965</v>
      </c>
      <c r="HK51">
        <v>3953</v>
      </c>
      <c r="HL51">
        <v>3964</v>
      </c>
      <c r="HM51">
        <v>4018</v>
      </c>
      <c r="HN51">
        <v>4015</v>
      </c>
      <c r="HO51">
        <v>4018</v>
      </c>
      <c r="HP51">
        <v>4042</v>
      </c>
      <c r="HQ51">
        <v>4071</v>
      </c>
      <c r="HR51">
        <v>4013</v>
      </c>
      <c r="HS51">
        <v>4036</v>
      </c>
      <c r="HT51">
        <v>4018</v>
      </c>
      <c r="HU51">
        <v>3997</v>
      </c>
      <c r="HV51">
        <v>4006</v>
      </c>
      <c r="HW51">
        <v>3989</v>
      </c>
      <c r="HX51">
        <v>4000</v>
      </c>
      <c r="HY51">
        <v>3955</v>
      </c>
      <c r="HZ51">
        <v>3984</v>
      </c>
      <c r="IA51">
        <v>4011</v>
      </c>
      <c r="IB51">
        <v>3972</v>
      </c>
      <c r="IC51">
        <v>3970</v>
      </c>
      <c r="ID51">
        <v>3951</v>
      </c>
      <c r="IE51">
        <v>4002</v>
      </c>
      <c r="IF51">
        <v>3956</v>
      </c>
      <c r="IG51">
        <v>3956</v>
      </c>
      <c r="IH51">
        <v>3988</v>
      </c>
      <c r="II51">
        <v>3987</v>
      </c>
      <c r="IJ51">
        <v>3964</v>
      </c>
      <c r="IK51">
        <v>3961</v>
      </c>
      <c r="IL51">
        <v>3986</v>
      </c>
      <c r="IM51">
        <v>3972</v>
      </c>
      <c r="IN51">
        <v>3933</v>
      </c>
      <c r="IO51">
        <v>3973</v>
      </c>
      <c r="IP51">
        <v>3977</v>
      </c>
      <c r="IQ51">
        <v>3959</v>
      </c>
      <c r="IR51">
        <v>3939</v>
      </c>
      <c r="IS51">
        <v>3971</v>
      </c>
      <c r="IT51">
        <v>3966</v>
      </c>
      <c r="IU51">
        <v>3952</v>
      </c>
      <c r="IV51">
        <v>3970</v>
      </c>
      <c r="IW51">
        <v>3956</v>
      </c>
      <c r="IX51">
        <v>3929</v>
      </c>
      <c r="IY51">
        <v>3910</v>
      </c>
      <c r="IZ51">
        <v>3925</v>
      </c>
      <c r="JA51">
        <v>3962</v>
      </c>
      <c r="JB51">
        <v>3949</v>
      </c>
      <c r="JC51">
        <v>3919</v>
      </c>
      <c r="JD51">
        <v>3956</v>
      </c>
      <c r="JE51">
        <v>3984</v>
      </c>
      <c r="JF51">
        <v>3993</v>
      </c>
      <c r="JG51">
        <v>3971</v>
      </c>
      <c r="JH51">
        <v>3982</v>
      </c>
      <c r="JI51">
        <v>3982</v>
      </c>
      <c r="JJ51">
        <v>3966</v>
      </c>
      <c r="JK51">
        <v>3989</v>
      </c>
      <c r="JL51">
        <v>4003</v>
      </c>
      <c r="JM51">
        <v>3979</v>
      </c>
      <c r="JN51">
        <v>3982</v>
      </c>
      <c r="JO51">
        <v>4035</v>
      </c>
      <c r="JP51">
        <v>4060</v>
      </c>
      <c r="JQ51">
        <v>4059</v>
      </c>
      <c r="JR51">
        <v>4015</v>
      </c>
      <c r="JS51">
        <v>4027</v>
      </c>
      <c r="JT51">
        <v>4058</v>
      </c>
      <c r="JU51">
        <v>4010</v>
      </c>
      <c r="JV51">
        <v>4017</v>
      </c>
      <c r="JW51">
        <v>4004</v>
      </c>
      <c r="JX51">
        <v>3985</v>
      </c>
      <c r="JY51">
        <v>3952</v>
      </c>
      <c r="JZ51">
        <v>3993</v>
      </c>
      <c r="KA51">
        <v>3969</v>
      </c>
      <c r="KB51">
        <v>3959</v>
      </c>
      <c r="KC51">
        <v>3949</v>
      </c>
      <c r="KD51">
        <v>3961</v>
      </c>
      <c r="KE51">
        <v>3939</v>
      </c>
      <c r="KF51">
        <v>3924</v>
      </c>
      <c r="KG51">
        <v>3967</v>
      </c>
      <c r="KH51">
        <v>3951</v>
      </c>
      <c r="KI51">
        <v>3946</v>
      </c>
      <c r="KJ51">
        <v>3951</v>
      </c>
      <c r="KK51">
        <v>3957</v>
      </c>
      <c r="KL51">
        <v>3979</v>
      </c>
      <c r="KM51">
        <v>3968</v>
      </c>
      <c r="KN51">
        <v>3996</v>
      </c>
      <c r="KO51">
        <v>3971</v>
      </c>
      <c r="KP51">
        <v>3983</v>
      </c>
      <c r="KQ51">
        <v>3969</v>
      </c>
      <c r="KR51">
        <v>3982</v>
      </c>
      <c r="KS51">
        <v>3973</v>
      </c>
      <c r="KT51">
        <v>3960</v>
      </c>
      <c r="KU51">
        <v>3968</v>
      </c>
      <c r="KV51">
        <v>3988</v>
      </c>
      <c r="KW51">
        <v>3959</v>
      </c>
      <c r="KX51">
        <v>3938</v>
      </c>
      <c r="KY51">
        <v>3954</v>
      </c>
      <c r="KZ51">
        <v>3946</v>
      </c>
      <c r="LA51">
        <v>3928</v>
      </c>
      <c r="LB51">
        <v>3924</v>
      </c>
      <c r="LC51">
        <v>3947</v>
      </c>
      <c r="LD51">
        <v>3911</v>
      </c>
      <c r="LE51">
        <v>3897</v>
      </c>
      <c r="LF51">
        <v>3922</v>
      </c>
      <c r="LG51">
        <v>3937</v>
      </c>
      <c r="LH51">
        <v>3941</v>
      </c>
      <c r="LI51">
        <v>3925</v>
      </c>
      <c r="LJ51">
        <v>3956</v>
      </c>
      <c r="LK51">
        <v>3969</v>
      </c>
      <c r="LL51">
        <v>3970</v>
      </c>
      <c r="LM51">
        <v>4007</v>
      </c>
      <c r="LN51">
        <v>4003</v>
      </c>
      <c r="LO51">
        <v>3994</v>
      </c>
      <c r="LP51">
        <v>3980</v>
      </c>
      <c r="LQ51">
        <v>3999</v>
      </c>
      <c r="LR51">
        <v>4000</v>
      </c>
      <c r="LS51">
        <v>4002</v>
      </c>
      <c r="LT51">
        <v>4005</v>
      </c>
      <c r="LU51">
        <v>4007</v>
      </c>
      <c r="LV51">
        <v>3985</v>
      </c>
      <c r="LW51">
        <v>3973</v>
      </c>
      <c r="LX51">
        <v>3944</v>
      </c>
      <c r="LY51">
        <v>3944</v>
      </c>
      <c r="LZ51">
        <v>3953</v>
      </c>
      <c r="MA51">
        <v>3889</v>
      </c>
      <c r="MB51">
        <v>3884</v>
      </c>
      <c r="MC51">
        <v>3909</v>
      </c>
      <c r="MD51">
        <v>3883</v>
      </c>
      <c r="ME51">
        <v>3880</v>
      </c>
      <c r="MF51">
        <v>3894</v>
      </c>
      <c r="MG51">
        <v>3905</v>
      </c>
      <c r="MH51">
        <v>3864</v>
      </c>
      <c r="MI51">
        <v>3830</v>
      </c>
      <c r="MJ51">
        <v>3868</v>
      </c>
      <c r="MK51">
        <v>3866</v>
      </c>
      <c r="ML51">
        <v>3871</v>
      </c>
      <c r="MM51">
        <v>3917</v>
      </c>
      <c r="MN51">
        <v>3950</v>
      </c>
      <c r="MO51">
        <v>3933</v>
      </c>
      <c r="MP51">
        <v>3945</v>
      </c>
      <c r="MQ51">
        <v>4006</v>
      </c>
      <c r="MR51">
        <v>4021</v>
      </c>
      <c r="MS51">
        <v>4000</v>
      </c>
      <c r="MT51">
        <v>3994</v>
      </c>
      <c r="MU51">
        <v>4010</v>
      </c>
      <c r="MV51">
        <v>4004</v>
      </c>
      <c r="MW51">
        <v>4019</v>
      </c>
      <c r="MX51">
        <v>4050</v>
      </c>
      <c r="MY51">
        <v>4064</v>
      </c>
      <c r="MZ51">
        <v>4048</v>
      </c>
      <c r="NA51">
        <v>4057</v>
      </c>
      <c r="NB51">
        <v>4072</v>
      </c>
      <c r="NC51">
        <v>4067</v>
      </c>
      <c r="ND51">
        <v>4039</v>
      </c>
      <c r="NE51">
        <v>4056</v>
      </c>
      <c r="NF51">
        <v>4068</v>
      </c>
      <c r="NG51">
        <v>4046</v>
      </c>
      <c r="NH51">
        <v>4012</v>
      </c>
      <c r="NI51">
        <v>4012</v>
      </c>
      <c r="NJ51">
        <v>4021</v>
      </c>
      <c r="NK51">
        <v>3984</v>
      </c>
      <c r="NL51">
        <v>3979</v>
      </c>
      <c r="NM51">
        <v>3970</v>
      </c>
      <c r="NN51">
        <v>3923</v>
      </c>
      <c r="NO51">
        <v>3884</v>
      </c>
      <c r="NP51">
        <v>3880</v>
      </c>
      <c r="NQ51">
        <v>3861</v>
      </c>
      <c r="NR51">
        <v>3835</v>
      </c>
      <c r="NS51">
        <v>3850</v>
      </c>
      <c r="NT51">
        <v>3895</v>
      </c>
      <c r="NU51">
        <v>3884</v>
      </c>
      <c r="NV51">
        <v>3886</v>
      </c>
      <c r="NW51">
        <v>3929</v>
      </c>
      <c r="NX51">
        <v>3943</v>
      </c>
      <c r="NY51">
        <v>3960</v>
      </c>
      <c r="NZ51">
        <v>3946</v>
      </c>
      <c r="OA51">
        <v>3983</v>
      </c>
      <c r="OB51">
        <v>3962</v>
      </c>
      <c r="OC51">
        <v>3955</v>
      </c>
      <c r="OD51">
        <v>3979</v>
      </c>
      <c r="OE51">
        <v>4007</v>
      </c>
      <c r="OF51">
        <v>4017</v>
      </c>
      <c r="OG51">
        <v>4020</v>
      </c>
      <c r="OH51">
        <v>4026</v>
      </c>
      <c r="OI51">
        <v>4033</v>
      </c>
      <c r="OJ51">
        <v>4010</v>
      </c>
      <c r="OK51">
        <v>4016</v>
      </c>
      <c r="OL51">
        <v>4061</v>
      </c>
      <c r="OM51">
        <v>4060</v>
      </c>
      <c r="ON51">
        <v>4018</v>
      </c>
      <c r="OO51">
        <v>3999</v>
      </c>
      <c r="OP51">
        <v>4004</v>
      </c>
      <c r="OQ51">
        <v>3999</v>
      </c>
      <c r="OR51">
        <v>3992</v>
      </c>
      <c r="OS51">
        <v>4016</v>
      </c>
      <c r="OT51">
        <v>3965</v>
      </c>
      <c r="OU51">
        <v>3960</v>
      </c>
      <c r="OV51">
        <v>3961</v>
      </c>
      <c r="OW51">
        <v>3968</v>
      </c>
      <c r="OX51">
        <v>3961</v>
      </c>
      <c r="OY51">
        <v>3961</v>
      </c>
      <c r="OZ51">
        <v>3916</v>
      </c>
      <c r="PA51">
        <v>3936</v>
      </c>
      <c r="PB51">
        <v>3928</v>
      </c>
      <c r="PC51">
        <v>3894</v>
      </c>
      <c r="PD51">
        <v>3936</v>
      </c>
      <c r="PE51">
        <v>3958</v>
      </c>
      <c r="PF51">
        <v>3926</v>
      </c>
      <c r="PG51">
        <v>3894</v>
      </c>
      <c r="PH51">
        <v>3933</v>
      </c>
      <c r="PI51">
        <v>3905</v>
      </c>
      <c r="PJ51">
        <v>3914</v>
      </c>
      <c r="PK51">
        <v>3956</v>
      </c>
      <c r="PL51">
        <v>3974</v>
      </c>
      <c r="PM51">
        <v>3971</v>
      </c>
      <c r="PN51">
        <v>3971</v>
      </c>
      <c r="PO51">
        <v>3971</v>
      </c>
      <c r="PP51">
        <v>3958</v>
      </c>
      <c r="PQ51">
        <v>3964</v>
      </c>
      <c r="PR51">
        <v>3947</v>
      </c>
      <c r="PS51">
        <v>3967</v>
      </c>
      <c r="PT51">
        <v>3988</v>
      </c>
      <c r="PU51">
        <v>3998</v>
      </c>
      <c r="PV51">
        <v>3990</v>
      </c>
      <c r="PW51">
        <v>4002</v>
      </c>
      <c r="PX51">
        <v>4032</v>
      </c>
      <c r="PY51">
        <v>4005</v>
      </c>
      <c r="PZ51">
        <v>3999</v>
      </c>
      <c r="QA51">
        <v>4020</v>
      </c>
      <c r="QB51">
        <v>3997</v>
      </c>
      <c r="QC51">
        <v>3983</v>
      </c>
      <c r="QD51">
        <v>4029</v>
      </c>
      <c r="QE51">
        <v>3989</v>
      </c>
      <c r="QF51">
        <v>3979</v>
      </c>
      <c r="QG51">
        <v>3993</v>
      </c>
      <c r="QH51">
        <v>3981</v>
      </c>
      <c r="QI51">
        <v>3956</v>
      </c>
      <c r="QJ51">
        <v>3939</v>
      </c>
      <c r="QK51">
        <v>3970</v>
      </c>
      <c r="QL51">
        <v>3957</v>
      </c>
      <c r="QM51">
        <v>3929</v>
      </c>
      <c r="QN51">
        <v>3922</v>
      </c>
      <c r="QO51">
        <v>3984</v>
      </c>
      <c r="QP51">
        <v>3969</v>
      </c>
      <c r="QQ51">
        <v>3939</v>
      </c>
      <c r="QR51">
        <v>3966</v>
      </c>
      <c r="QS51">
        <v>3980</v>
      </c>
      <c r="QT51">
        <v>3954</v>
      </c>
      <c r="QU51">
        <v>3937</v>
      </c>
      <c r="QV51">
        <v>3964</v>
      </c>
      <c r="QW51">
        <v>3990</v>
      </c>
      <c r="QX51">
        <v>3950</v>
      </c>
      <c r="QY51">
        <v>3960</v>
      </c>
      <c r="QZ51">
        <v>3949</v>
      </c>
      <c r="RA51">
        <v>3972</v>
      </c>
      <c r="RB51">
        <v>3951</v>
      </c>
      <c r="RC51">
        <v>3967</v>
      </c>
      <c r="RD51">
        <v>3952</v>
      </c>
      <c r="RE51">
        <v>3940</v>
      </c>
      <c r="RF51">
        <v>3933</v>
      </c>
      <c r="RG51">
        <v>3980</v>
      </c>
      <c r="RH51">
        <v>4019</v>
      </c>
      <c r="RI51">
        <v>4008</v>
      </c>
      <c r="RJ51">
        <v>4019</v>
      </c>
      <c r="RK51">
        <v>4027</v>
      </c>
      <c r="RL51">
        <v>4017</v>
      </c>
      <c r="RM51">
        <v>4028</v>
      </c>
      <c r="RN51">
        <v>4048</v>
      </c>
      <c r="RO51">
        <v>4015</v>
      </c>
      <c r="RP51">
        <v>4018</v>
      </c>
      <c r="RQ51">
        <v>4041</v>
      </c>
      <c r="RR51">
        <v>4056</v>
      </c>
      <c r="RS51">
        <v>4055</v>
      </c>
      <c r="RT51">
        <v>3984</v>
      </c>
      <c r="RU51">
        <v>3994</v>
      </c>
      <c r="RV51">
        <v>3995</v>
      </c>
      <c r="RW51">
        <v>4004</v>
      </c>
      <c r="RX51">
        <v>4006</v>
      </c>
      <c r="RY51">
        <v>4023</v>
      </c>
      <c r="RZ51">
        <v>3965</v>
      </c>
      <c r="SA51">
        <v>3977</v>
      </c>
      <c r="SB51">
        <v>3990</v>
      </c>
      <c r="SC51">
        <v>3967</v>
      </c>
      <c r="SD51">
        <v>3955</v>
      </c>
      <c r="SE51">
        <v>3939</v>
      </c>
      <c r="SF51">
        <v>3948</v>
      </c>
      <c r="SG51">
        <v>3960</v>
      </c>
      <c r="SH51">
        <v>3937</v>
      </c>
      <c r="SI51">
        <v>3911</v>
      </c>
      <c r="SJ51">
        <v>3901</v>
      </c>
      <c r="SK51">
        <v>3923</v>
      </c>
      <c r="SL51">
        <v>3886</v>
      </c>
      <c r="SM51">
        <v>3868</v>
      </c>
      <c r="SN51">
        <v>3882</v>
      </c>
      <c r="SO51">
        <v>3876</v>
      </c>
      <c r="SP51">
        <v>3894</v>
      </c>
      <c r="SQ51">
        <v>3919</v>
      </c>
      <c r="SR51">
        <v>3955</v>
      </c>
      <c r="SS51">
        <v>3947</v>
      </c>
      <c r="ST51">
        <v>3918</v>
      </c>
      <c r="SU51">
        <v>3958</v>
      </c>
      <c r="SV51">
        <v>3923</v>
      </c>
      <c r="SW51">
        <v>3953</v>
      </c>
      <c r="SX51">
        <v>4001</v>
      </c>
      <c r="SY51">
        <v>4042</v>
      </c>
      <c r="SZ51">
        <v>4025</v>
      </c>
      <c r="TA51">
        <v>3997</v>
      </c>
      <c r="TB51">
        <v>4028</v>
      </c>
      <c r="TC51">
        <v>4045</v>
      </c>
      <c r="TD51">
        <v>4035</v>
      </c>
      <c r="TE51">
        <v>4027</v>
      </c>
      <c r="TF51">
        <v>4038</v>
      </c>
      <c r="TG51">
        <v>4032</v>
      </c>
      <c r="TH51">
        <v>4003</v>
      </c>
      <c r="TI51">
        <v>4019</v>
      </c>
      <c r="TJ51">
        <v>4017</v>
      </c>
      <c r="TK51">
        <v>4001</v>
      </c>
      <c r="TL51">
        <v>3963</v>
      </c>
      <c r="TM51">
        <v>3970</v>
      </c>
      <c r="TN51">
        <v>3987</v>
      </c>
      <c r="TO51">
        <v>3969</v>
      </c>
      <c r="TP51">
        <v>3969</v>
      </c>
      <c r="TQ51">
        <v>3996</v>
      </c>
      <c r="TR51">
        <v>3922</v>
      </c>
      <c r="TS51">
        <v>3946</v>
      </c>
      <c r="TT51">
        <v>3972</v>
      </c>
      <c r="TU51">
        <v>3968</v>
      </c>
      <c r="TV51">
        <v>3953</v>
      </c>
      <c r="TW51">
        <v>3911</v>
      </c>
      <c r="TX51">
        <v>3985</v>
      </c>
      <c r="TY51">
        <v>3950</v>
      </c>
      <c r="TZ51">
        <v>3917</v>
      </c>
      <c r="UA51">
        <v>3947</v>
      </c>
      <c r="UB51">
        <v>3966</v>
      </c>
      <c r="UC51">
        <v>3956</v>
      </c>
      <c r="UD51">
        <v>3979</v>
      </c>
      <c r="UE51">
        <v>3962</v>
      </c>
      <c r="UF51">
        <v>3964</v>
      </c>
      <c r="UG51">
        <v>3895</v>
      </c>
      <c r="UH51">
        <v>3903</v>
      </c>
      <c r="UI51">
        <v>3953</v>
      </c>
      <c r="UJ51">
        <v>3935</v>
      </c>
      <c r="UK51">
        <v>3888</v>
      </c>
      <c r="UL51">
        <v>3886</v>
      </c>
      <c r="UM51">
        <v>3933</v>
      </c>
      <c r="UN51">
        <v>3921</v>
      </c>
      <c r="UO51">
        <v>3907</v>
      </c>
      <c r="UP51">
        <v>3939</v>
      </c>
      <c r="UQ51">
        <v>3956</v>
      </c>
      <c r="UR51">
        <v>3896</v>
      </c>
      <c r="US51">
        <v>3900</v>
      </c>
      <c r="UT51">
        <v>3963</v>
      </c>
      <c r="UU51">
        <v>3944</v>
      </c>
      <c r="UV51">
        <v>3906</v>
      </c>
      <c r="UW51">
        <v>3906</v>
      </c>
      <c r="UX51">
        <v>3924</v>
      </c>
      <c r="UY51">
        <v>3911</v>
      </c>
      <c r="UZ51">
        <v>3871</v>
      </c>
      <c r="VA51">
        <v>3924</v>
      </c>
      <c r="VB51">
        <v>3921</v>
      </c>
      <c r="VC51">
        <v>3885</v>
      </c>
      <c r="VD51">
        <v>3910</v>
      </c>
      <c r="VE51">
        <v>3953</v>
      </c>
      <c r="VF51">
        <v>3935</v>
      </c>
      <c r="VG51">
        <v>3952</v>
      </c>
      <c r="VH51">
        <v>3965</v>
      </c>
      <c r="VI51">
        <v>3971</v>
      </c>
      <c r="VJ51">
        <v>3995</v>
      </c>
      <c r="VK51">
        <v>3989</v>
      </c>
      <c r="VL51">
        <v>4012</v>
      </c>
      <c r="VM51">
        <v>4006</v>
      </c>
      <c r="VN51">
        <v>3995</v>
      </c>
      <c r="VO51">
        <v>3974</v>
      </c>
      <c r="VP51">
        <v>3981</v>
      </c>
      <c r="VQ51">
        <v>3965</v>
      </c>
      <c r="VR51">
        <v>3966</v>
      </c>
      <c r="VS51">
        <v>3964</v>
      </c>
      <c r="VT51">
        <v>3956</v>
      </c>
      <c r="VU51">
        <v>3966</v>
      </c>
      <c r="VV51">
        <v>3922</v>
      </c>
      <c r="VW51">
        <v>3934</v>
      </c>
      <c r="VX51">
        <v>3918</v>
      </c>
      <c r="VY51">
        <v>3880</v>
      </c>
      <c r="VZ51">
        <v>3890</v>
      </c>
      <c r="WA51">
        <v>3919</v>
      </c>
      <c r="WB51">
        <v>3910</v>
      </c>
      <c r="WC51">
        <v>3869</v>
      </c>
      <c r="WD51">
        <v>3941</v>
      </c>
      <c r="WE51">
        <v>3964</v>
      </c>
      <c r="WF51">
        <v>3976</v>
      </c>
      <c r="WG51">
        <v>3973</v>
      </c>
      <c r="WH51">
        <v>4006</v>
      </c>
      <c r="WI51">
        <v>4030</v>
      </c>
      <c r="WJ51">
        <v>4025</v>
      </c>
      <c r="WK51">
        <v>4021</v>
      </c>
      <c r="WL51">
        <v>4032</v>
      </c>
      <c r="WM51">
        <v>4054</v>
      </c>
      <c r="WN51">
        <v>4026</v>
      </c>
      <c r="WO51">
        <v>4064</v>
      </c>
      <c r="WP51">
        <v>4014</v>
      </c>
      <c r="WQ51">
        <v>3992</v>
      </c>
      <c r="WR51">
        <v>3965</v>
      </c>
      <c r="WS51">
        <v>3992</v>
      </c>
      <c r="WT51">
        <v>3995</v>
      </c>
      <c r="WU51">
        <v>3992</v>
      </c>
      <c r="WV51">
        <v>4006</v>
      </c>
      <c r="WW51">
        <v>4003</v>
      </c>
      <c r="WX51">
        <v>3998</v>
      </c>
      <c r="WY51">
        <v>3998</v>
      </c>
      <c r="WZ51">
        <v>4006</v>
      </c>
      <c r="XA51">
        <v>4000</v>
      </c>
      <c r="XB51">
        <v>3991</v>
      </c>
      <c r="XC51">
        <v>3974</v>
      </c>
      <c r="XD51">
        <v>4003</v>
      </c>
      <c r="XE51">
        <v>4005</v>
      </c>
      <c r="XF51">
        <v>3974</v>
      </c>
      <c r="XG51">
        <v>4000</v>
      </c>
      <c r="XH51">
        <v>3962</v>
      </c>
      <c r="XI51">
        <v>3971</v>
      </c>
      <c r="XJ51">
        <v>3968</v>
      </c>
      <c r="XK51">
        <v>3999</v>
      </c>
      <c r="XL51">
        <v>3981</v>
      </c>
      <c r="XM51">
        <v>3980</v>
      </c>
      <c r="XN51">
        <v>3968</v>
      </c>
      <c r="XO51">
        <v>3986</v>
      </c>
      <c r="XP51">
        <v>3984</v>
      </c>
      <c r="XQ51">
        <v>3955</v>
      </c>
      <c r="XR51">
        <v>3986</v>
      </c>
      <c r="XS51">
        <v>3963</v>
      </c>
      <c r="XT51">
        <v>3970</v>
      </c>
      <c r="XU51">
        <v>3961</v>
      </c>
      <c r="XV51">
        <v>3990</v>
      </c>
      <c r="XW51">
        <v>3972</v>
      </c>
      <c r="XX51">
        <v>3959</v>
      </c>
      <c r="XY51">
        <v>3951</v>
      </c>
      <c r="XZ51">
        <v>3977</v>
      </c>
      <c r="YA51">
        <v>3956</v>
      </c>
      <c r="YB51">
        <v>3963</v>
      </c>
      <c r="YC51">
        <v>3968</v>
      </c>
      <c r="YD51">
        <v>3980</v>
      </c>
      <c r="YE51">
        <v>3935</v>
      </c>
      <c r="YF51">
        <v>3943</v>
      </c>
      <c r="YG51">
        <v>3970</v>
      </c>
      <c r="YH51">
        <v>3991</v>
      </c>
      <c r="YI51">
        <v>3960</v>
      </c>
      <c r="YJ51">
        <v>3949</v>
      </c>
      <c r="YK51">
        <v>3987</v>
      </c>
      <c r="YL51">
        <v>3947</v>
      </c>
      <c r="YM51">
        <v>3941</v>
      </c>
      <c r="YN51">
        <v>3974</v>
      </c>
      <c r="YO51">
        <v>3962</v>
      </c>
      <c r="YP51">
        <v>3955</v>
      </c>
      <c r="YQ51">
        <v>3965</v>
      </c>
      <c r="YR51">
        <v>3951</v>
      </c>
      <c r="YS51">
        <v>3954</v>
      </c>
      <c r="YT51">
        <v>3945</v>
      </c>
      <c r="YU51">
        <v>3938</v>
      </c>
      <c r="YV51">
        <v>3950</v>
      </c>
      <c r="YW51">
        <v>3947</v>
      </c>
      <c r="YX51">
        <v>3928</v>
      </c>
      <c r="YY51">
        <v>3974</v>
      </c>
      <c r="YZ51">
        <v>4003</v>
      </c>
      <c r="ZA51">
        <v>3939</v>
      </c>
      <c r="ZB51">
        <v>3948</v>
      </c>
      <c r="ZC51">
        <v>3969</v>
      </c>
      <c r="ZD51">
        <v>3992</v>
      </c>
      <c r="ZE51">
        <v>3969</v>
      </c>
      <c r="ZF51">
        <v>3959</v>
      </c>
      <c r="ZG51">
        <v>3988</v>
      </c>
      <c r="ZH51">
        <v>3961</v>
      </c>
      <c r="ZI51">
        <v>3889</v>
      </c>
      <c r="ZJ51">
        <v>3913</v>
      </c>
      <c r="ZK51">
        <v>3932</v>
      </c>
      <c r="ZL51">
        <v>3907</v>
      </c>
      <c r="ZM51">
        <v>3924</v>
      </c>
      <c r="ZN51">
        <v>3906</v>
      </c>
      <c r="ZO51">
        <v>3906</v>
      </c>
      <c r="ZP51">
        <v>3890</v>
      </c>
      <c r="ZQ51">
        <v>3896</v>
      </c>
      <c r="ZR51">
        <v>3867</v>
      </c>
      <c r="ZS51">
        <v>3876</v>
      </c>
      <c r="ZT51">
        <v>3874</v>
      </c>
      <c r="ZU51">
        <v>3887</v>
      </c>
      <c r="ZV51">
        <v>3895</v>
      </c>
      <c r="ZW51">
        <v>3906</v>
      </c>
      <c r="ZX51">
        <v>3918</v>
      </c>
      <c r="ZY51">
        <v>3954</v>
      </c>
      <c r="ZZ51">
        <v>3946</v>
      </c>
      <c r="AAA51">
        <v>3939</v>
      </c>
      <c r="AAB51">
        <v>3983</v>
      </c>
      <c r="AAC51">
        <v>3998</v>
      </c>
      <c r="AAD51">
        <v>4007</v>
      </c>
      <c r="AAE51">
        <v>3984</v>
      </c>
      <c r="AAF51">
        <v>4029</v>
      </c>
      <c r="AAG51">
        <v>4030</v>
      </c>
      <c r="AAH51">
        <v>3982</v>
      </c>
      <c r="AAI51">
        <v>4021</v>
      </c>
      <c r="AAJ51">
        <v>4058</v>
      </c>
      <c r="AAK51">
        <v>4046</v>
      </c>
      <c r="AAL51">
        <v>3980</v>
      </c>
      <c r="AAM51">
        <v>4005</v>
      </c>
      <c r="AAN51">
        <v>3994</v>
      </c>
      <c r="AAO51">
        <v>3981</v>
      </c>
      <c r="AAP51">
        <v>3981</v>
      </c>
      <c r="AAQ51">
        <v>3976</v>
      </c>
      <c r="AAR51">
        <v>3991</v>
      </c>
      <c r="AAS51">
        <v>3965</v>
      </c>
      <c r="AAT51">
        <v>3992</v>
      </c>
      <c r="AAU51">
        <v>3982</v>
      </c>
      <c r="AAV51">
        <v>3927</v>
      </c>
      <c r="AAW51">
        <v>3909</v>
      </c>
      <c r="AAX51">
        <v>3915</v>
      </c>
      <c r="AAY51">
        <v>3904</v>
      </c>
      <c r="AAZ51">
        <v>3872</v>
      </c>
      <c r="ABA51">
        <v>3908</v>
      </c>
      <c r="ABB51">
        <v>3910</v>
      </c>
      <c r="ABC51">
        <v>3945</v>
      </c>
      <c r="ABD51">
        <v>3933</v>
      </c>
      <c r="ABE51">
        <v>3974</v>
      </c>
      <c r="ABF51">
        <v>4021</v>
      </c>
      <c r="ABG51">
        <v>4020</v>
      </c>
      <c r="ABH51">
        <v>4044</v>
      </c>
      <c r="ABI51">
        <v>4060</v>
      </c>
      <c r="ABJ51">
        <v>4064</v>
      </c>
      <c r="ABK51">
        <v>4066</v>
      </c>
      <c r="ABL51">
        <v>4061</v>
      </c>
      <c r="ABM51">
        <v>4066</v>
      </c>
      <c r="ABN51">
        <v>4057</v>
      </c>
      <c r="ABO51">
        <v>4041</v>
      </c>
      <c r="ABP51">
        <v>4059</v>
      </c>
      <c r="ABQ51">
        <v>4009</v>
      </c>
      <c r="ABR51">
        <v>3993</v>
      </c>
      <c r="ABS51">
        <v>3958</v>
      </c>
      <c r="ABT51">
        <v>3965</v>
      </c>
      <c r="ABU51">
        <v>3899</v>
      </c>
      <c r="ABV51">
        <v>3906</v>
      </c>
      <c r="ABW51">
        <v>3936</v>
      </c>
      <c r="ABX51">
        <v>3923</v>
      </c>
      <c r="ABY51">
        <v>3888</v>
      </c>
      <c r="ABZ51">
        <v>3885</v>
      </c>
      <c r="ACA51">
        <v>3928</v>
      </c>
      <c r="ACB51">
        <v>3932</v>
      </c>
      <c r="ACC51">
        <v>3967</v>
      </c>
      <c r="ACD51">
        <v>3958</v>
      </c>
      <c r="ACE51">
        <v>3993</v>
      </c>
      <c r="ACF51">
        <v>4012</v>
      </c>
      <c r="ACG51">
        <v>4011</v>
      </c>
      <c r="ACH51">
        <v>4024</v>
      </c>
      <c r="ACI51">
        <v>4026</v>
      </c>
      <c r="ACJ51">
        <v>4003</v>
      </c>
      <c r="ACK51">
        <v>4048</v>
      </c>
      <c r="ACL51">
        <v>4072</v>
      </c>
      <c r="ACM51">
        <v>4044</v>
      </c>
      <c r="ACN51">
        <v>3999</v>
      </c>
      <c r="ACO51">
        <v>3998</v>
      </c>
      <c r="ACP51">
        <v>3998</v>
      </c>
      <c r="ACQ51">
        <v>3993</v>
      </c>
      <c r="ACR51">
        <v>3979</v>
      </c>
      <c r="ACS51">
        <v>3968</v>
      </c>
      <c r="ACT51">
        <v>3956</v>
      </c>
      <c r="ACU51">
        <v>3926</v>
      </c>
      <c r="ACV51">
        <v>3935</v>
      </c>
      <c r="ACW51">
        <v>3935</v>
      </c>
      <c r="ACX51">
        <v>3883</v>
      </c>
      <c r="ACY51">
        <v>3871</v>
      </c>
      <c r="ACZ51">
        <v>3866</v>
      </c>
      <c r="ADA51">
        <v>3896</v>
      </c>
      <c r="ADB51">
        <v>3946</v>
      </c>
      <c r="ADC51">
        <v>3886</v>
      </c>
      <c r="ADD51">
        <v>3911</v>
      </c>
      <c r="ADE51">
        <v>3903</v>
      </c>
      <c r="ADF51">
        <v>3926</v>
      </c>
      <c r="ADG51">
        <v>3930</v>
      </c>
      <c r="ADH51">
        <v>3978</v>
      </c>
      <c r="ADI51">
        <v>3969</v>
      </c>
      <c r="ADJ51">
        <v>3980</v>
      </c>
      <c r="ADK51">
        <v>4007</v>
      </c>
      <c r="ADL51">
        <v>4017</v>
      </c>
      <c r="ADM51">
        <v>4023</v>
      </c>
      <c r="ADN51">
        <v>4007</v>
      </c>
      <c r="ADO51">
        <v>4051</v>
      </c>
      <c r="ADP51">
        <v>4040</v>
      </c>
      <c r="ADQ51">
        <v>3997</v>
      </c>
      <c r="ADR51">
        <v>4057</v>
      </c>
      <c r="ADS51">
        <v>4061</v>
      </c>
      <c r="ADT51">
        <v>4012</v>
      </c>
      <c r="ADU51">
        <v>3999</v>
      </c>
      <c r="ADV51">
        <v>4035</v>
      </c>
      <c r="ADW51">
        <v>4026</v>
      </c>
      <c r="ADX51">
        <v>3979</v>
      </c>
      <c r="ADY51">
        <v>3971</v>
      </c>
      <c r="ADZ51">
        <v>3987</v>
      </c>
      <c r="AEA51">
        <v>3968</v>
      </c>
      <c r="AEB51">
        <v>3923</v>
      </c>
      <c r="AEC51">
        <v>3942</v>
      </c>
      <c r="AED51">
        <v>3921</v>
      </c>
      <c r="AEE51">
        <v>3946</v>
      </c>
      <c r="AEF51">
        <v>3918</v>
      </c>
      <c r="AEG51">
        <v>3945</v>
      </c>
      <c r="AEH51">
        <v>3948</v>
      </c>
      <c r="AEI51">
        <v>3898</v>
      </c>
      <c r="AEJ51">
        <v>3943</v>
      </c>
      <c r="AEK51">
        <v>3941</v>
      </c>
      <c r="AEL51">
        <v>3958</v>
      </c>
      <c r="AEM51">
        <v>3936</v>
      </c>
      <c r="AEN51">
        <v>3964</v>
      </c>
      <c r="AEO51">
        <v>3996</v>
      </c>
      <c r="AEP51">
        <v>3966</v>
      </c>
      <c r="AEQ51">
        <v>3927</v>
      </c>
      <c r="AER51">
        <v>3991</v>
      </c>
      <c r="AES51">
        <v>3986</v>
      </c>
      <c r="AET51">
        <v>3967</v>
      </c>
      <c r="AEU51">
        <v>3949</v>
      </c>
      <c r="AEV51">
        <v>3947</v>
      </c>
      <c r="AEW51">
        <v>3986</v>
      </c>
      <c r="AEX51">
        <v>3962</v>
      </c>
      <c r="AEY51">
        <v>3950</v>
      </c>
      <c r="AEZ51">
        <v>3950</v>
      </c>
      <c r="AFA51">
        <v>3902</v>
      </c>
      <c r="AFB51">
        <v>3895</v>
      </c>
      <c r="AFC51">
        <v>3940</v>
      </c>
      <c r="AFD51">
        <v>3927</v>
      </c>
      <c r="AFE51">
        <v>3925</v>
      </c>
      <c r="AFF51">
        <v>3942</v>
      </c>
      <c r="AFG51">
        <v>3934</v>
      </c>
      <c r="AFH51">
        <v>3941</v>
      </c>
      <c r="AFI51">
        <v>3933</v>
      </c>
      <c r="AFJ51">
        <v>3998</v>
      </c>
      <c r="AFK51">
        <v>3952</v>
      </c>
      <c r="AFL51">
        <v>3964</v>
      </c>
      <c r="AFM51">
        <v>3949</v>
      </c>
      <c r="AFN51">
        <v>3981</v>
      </c>
      <c r="AFO51">
        <v>3983</v>
      </c>
      <c r="AFP51">
        <v>3959</v>
      </c>
      <c r="AFQ51">
        <v>3992</v>
      </c>
      <c r="AFR51">
        <v>3972</v>
      </c>
      <c r="AFS51">
        <v>3965</v>
      </c>
      <c r="AFT51">
        <v>3980</v>
      </c>
      <c r="AFU51">
        <v>3981</v>
      </c>
      <c r="AFV51">
        <v>3980</v>
      </c>
      <c r="AFW51">
        <v>3958</v>
      </c>
      <c r="AFX51">
        <v>3983</v>
      </c>
      <c r="AFY51">
        <v>3974</v>
      </c>
      <c r="AFZ51">
        <v>3951</v>
      </c>
      <c r="AGA51">
        <v>3958</v>
      </c>
      <c r="AGB51">
        <v>3975</v>
      </c>
      <c r="AGC51">
        <v>3963</v>
      </c>
      <c r="AGD51">
        <v>3989</v>
      </c>
      <c r="AGE51">
        <v>3955</v>
      </c>
      <c r="AGF51">
        <v>3997</v>
      </c>
      <c r="AGG51">
        <v>3992</v>
      </c>
      <c r="AGH51">
        <v>3941</v>
      </c>
      <c r="AGI51">
        <v>3943</v>
      </c>
      <c r="AGJ51">
        <v>3964</v>
      </c>
      <c r="AGK51">
        <v>3968</v>
      </c>
      <c r="AGL51">
        <v>3941</v>
      </c>
      <c r="AGM51">
        <v>3951</v>
      </c>
      <c r="AGN51">
        <v>3972</v>
      </c>
      <c r="AGO51">
        <v>3962</v>
      </c>
      <c r="AGP51">
        <v>3974</v>
      </c>
      <c r="AGQ51">
        <v>4005</v>
      </c>
      <c r="AGR51">
        <v>4003</v>
      </c>
      <c r="AGS51">
        <v>3959</v>
      </c>
      <c r="AGT51">
        <v>3924</v>
      </c>
      <c r="AGU51">
        <v>3963</v>
      </c>
      <c r="AGV51">
        <v>3974</v>
      </c>
      <c r="AGW51">
        <v>3982</v>
      </c>
      <c r="AGX51">
        <v>3999</v>
      </c>
      <c r="AGY51">
        <v>3998</v>
      </c>
      <c r="AGZ51">
        <v>3960</v>
      </c>
      <c r="AHA51">
        <v>3962</v>
      </c>
      <c r="AHB51">
        <v>3989</v>
      </c>
      <c r="AHC51">
        <v>3976</v>
      </c>
      <c r="AHD51">
        <v>3951</v>
      </c>
      <c r="AHE51">
        <v>3920</v>
      </c>
      <c r="AHF51">
        <v>3957</v>
      </c>
      <c r="AHG51">
        <v>3933</v>
      </c>
      <c r="AHH51">
        <v>3945</v>
      </c>
      <c r="AHI51">
        <v>3981</v>
      </c>
      <c r="AHJ51">
        <v>3975</v>
      </c>
      <c r="AHK51">
        <v>3955</v>
      </c>
      <c r="AHL51">
        <v>3972</v>
      </c>
      <c r="AHM51">
        <v>3973</v>
      </c>
      <c r="AHN51">
        <v>3966</v>
      </c>
      <c r="AHO51">
        <v>3956</v>
      </c>
      <c r="AHP51">
        <v>4006</v>
      </c>
      <c r="AHQ51">
        <v>3998</v>
      </c>
      <c r="AHR51">
        <v>3961</v>
      </c>
      <c r="AHS51">
        <v>3951</v>
      </c>
      <c r="AHT51">
        <v>4018</v>
      </c>
      <c r="AHU51">
        <v>3995</v>
      </c>
      <c r="AHV51">
        <v>3969</v>
      </c>
      <c r="AHW51">
        <v>3987</v>
      </c>
      <c r="AHX51">
        <v>3982</v>
      </c>
      <c r="AHY51">
        <v>3999</v>
      </c>
      <c r="AHZ51">
        <v>3982</v>
      </c>
      <c r="AIA51">
        <v>3980</v>
      </c>
      <c r="AIB51">
        <v>3996</v>
      </c>
      <c r="AIC51">
        <v>3957</v>
      </c>
      <c r="AID51">
        <v>3968</v>
      </c>
      <c r="AIE51">
        <v>3993</v>
      </c>
      <c r="AIF51">
        <v>3950</v>
      </c>
      <c r="AIG51">
        <v>3977</v>
      </c>
      <c r="AIH51">
        <v>3982</v>
      </c>
      <c r="AII51">
        <v>3973</v>
      </c>
      <c r="AIJ51">
        <v>3991</v>
      </c>
      <c r="AIK51">
        <v>3948</v>
      </c>
      <c r="AIL51">
        <v>3952</v>
      </c>
      <c r="AIM51">
        <v>3942</v>
      </c>
      <c r="AIN51">
        <v>3949</v>
      </c>
      <c r="AIO51">
        <v>3983</v>
      </c>
      <c r="AIP51">
        <v>3970</v>
      </c>
      <c r="AIQ51">
        <v>3949</v>
      </c>
      <c r="AIR51">
        <v>3924</v>
      </c>
      <c r="AIS51">
        <v>3961</v>
      </c>
      <c r="AIT51">
        <v>3975</v>
      </c>
      <c r="AIU51">
        <v>3958</v>
      </c>
      <c r="AIV51">
        <v>3941</v>
      </c>
      <c r="AIW51">
        <v>3929</v>
      </c>
      <c r="AIX51">
        <v>3909</v>
      </c>
      <c r="AIY51">
        <v>3881</v>
      </c>
      <c r="AIZ51">
        <v>3893</v>
      </c>
      <c r="AJA51">
        <v>3918</v>
      </c>
      <c r="AJB51">
        <v>3934</v>
      </c>
      <c r="AJC51">
        <v>3901</v>
      </c>
      <c r="AJD51">
        <v>3923</v>
      </c>
      <c r="AJE51">
        <v>3903</v>
      </c>
      <c r="AJF51">
        <v>3895</v>
      </c>
      <c r="AJG51">
        <v>3904</v>
      </c>
      <c r="AJH51">
        <v>3976</v>
      </c>
      <c r="AJI51">
        <v>3953</v>
      </c>
      <c r="AJJ51">
        <v>3891</v>
      </c>
      <c r="AJK51">
        <v>3926</v>
      </c>
      <c r="AJL51">
        <v>3934</v>
      </c>
      <c r="AJM51">
        <v>3926</v>
      </c>
      <c r="AJN51">
        <v>3928</v>
      </c>
      <c r="AJO51">
        <v>3961</v>
      </c>
      <c r="AJP51">
        <v>3956</v>
      </c>
      <c r="AJQ51">
        <v>3972</v>
      </c>
      <c r="AJR51">
        <v>3973</v>
      </c>
      <c r="AJS51">
        <v>3997</v>
      </c>
      <c r="AJT51">
        <v>4004</v>
      </c>
      <c r="AJU51">
        <v>3965</v>
      </c>
      <c r="AJV51">
        <v>4009</v>
      </c>
      <c r="AJW51">
        <v>4004</v>
      </c>
      <c r="AJX51">
        <v>3981</v>
      </c>
      <c r="AJY51">
        <v>3941</v>
      </c>
      <c r="AJZ51">
        <v>3942</v>
      </c>
      <c r="AKA51">
        <v>3945</v>
      </c>
      <c r="AKB51">
        <v>3938</v>
      </c>
      <c r="AKC51">
        <v>3937</v>
      </c>
      <c r="AKD51">
        <v>3981</v>
      </c>
      <c r="AKE51">
        <v>3976</v>
      </c>
      <c r="AKF51">
        <v>3933</v>
      </c>
      <c r="AKG51">
        <v>3956</v>
      </c>
      <c r="AKH51">
        <v>3990</v>
      </c>
      <c r="AKI51">
        <v>3934</v>
      </c>
      <c r="AKJ51">
        <v>3919</v>
      </c>
      <c r="AKK51">
        <v>3948</v>
      </c>
      <c r="AKL51">
        <v>3920</v>
      </c>
      <c r="AKM51">
        <v>3908</v>
      </c>
      <c r="AKN51">
        <v>3964</v>
      </c>
      <c r="AKO51">
        <v>3976</v>
      </c>
      <c r="AKP51">
        <v>4004</v>
      </c>
      <c r="AKQ51">
        <v>3968</v>
      </c>
      <c r="AKR51">
        <v>3988</v>
      </c>
      <c r="AKS51">
        <v>4033</v>
      </c>
      <c r="AKT51">
        <v>4053</v>
      </c>
      <c r="AKU51">
        <v>4032</v>
      </c>
      <c r="AKV51">
        <v>4028</v>
      </c>
      <c r="AKW51">
        <v>4040</v>
      </c>
      <c r="AKX51">
        <v>4029</v>
      </c>
      <c r="AKY51">
        <v>4008</v>
      </c>
      <c r="AKZ51">
        <v>4007</v>
      </c>
      <c r="ALA51">
        <v>4011</v>
      </c>
      <c r="ALB51">
        <v>4010</v>
      </c>
      <c r="ALC51">
        <v>4016</v>
      </c>
      <c r="ALD51">
        <v>4059</v>
      </c>
      <c r="ALE51">
        <v>4020</v>
      </c>
      <c r="ALF51">
        <v>4014</v>
      </c>
      <c r="ALG51">
        <v>4028</v>
      </c>
      <c r="ALH51">
        <v>4000</v>
      </c>
      <c r="ALI51">
        <v>3994</v>
      </c>
      <c r="ALJ51">
        <v>3959</v>
      </c>
      <c r="ALK51">
        <v>3953</v>
      </c>
      <c r="ALL51">
        <v>3956</v>
      </c>
      <c r="ALM51">
        <v>3947</v>
      </c>
      <c r="ALN51">
        <v>3971</v>
      </c>
      <c r="ALO51">
        <v>3955</v>
      </c>
      <c r="ALP51">
        <v>3944</v>
      </c>
      <c r="ALQ51">
        <v>3929</v>
      </c>
      <c r="ALR51">
        <v>4000</v>
      </c>
      <c r="ALS51">
        <v>3980</v>
      </c>
      <c r="ALT51">
        <v>3951</v>
      </c>
      <c r="ALU51">
        <v>3938</v>
      </c>
      <c r="ALV51">
        <v>3968</v>
      </c>
      <c r="ALW51">
        <v>3964</v>
      </c>
      <c r="ALX51">
        <v>3941</v>
      </c>
      <c r="ALY51">
        <v>3978</v>
      </c>
      <c r="ALZ51">
        <v>3982</v>
      </c>
      <c r="AMA51">
        <v>3967</v>
      </c>
      <c r="AMB51">
        <v>3949</v>
      </c>
      <c r="AMC51">
        <v>3950</v>
      </c>
      <c r="AMD51">
        <v>3966</v>
      </c>
      <c r="AME51">
        <v>3978</v>
      </c>
      <c r="AMF51">
        <v>3975</v>
      </c>
      <c r="AMG51">
        <v>3973</v>
      </c>
      <c r="AMH51">
        <v>3978</v>
      </c>
      <c r="AMI51">
        <v>3937</v>
      </c>
      <c r="AMJ51">
        <v>3968</v>
      </c>
      <c r="AMK51">
        <v>3960</v>
      </c>
      <c r="AML51">
        <v>3932</v>
      </c>
      <c r="AMM51">
        <v>3966</v>
      </c>
      <c r="AMN51">
        <v>3955</v>
      </c>
      <c r="AMO51">
        <v>3971</v>
      </c>
      <c r="AMP51">
        <v>3986</v>
      </c>
      <c r="AMQ51">
        <v>3994</v>
      </c>
      <c r="AMR51">
        <v>3970</v>
      </c>
      <c r="AMS51">
        <v>3977</v>
      </c>
      <c r="AMT51">
        <v>3964</v>
      </c>
      <c r="AMU51">
        <v>3989</v>
      </c>
      <c r="AMV51">
        <v>3929</v>
      </c>
      <c r="AMW51">
        <v>3969</v>
      </c>
      <c r="AMX51">
        <v>3979</v>
      </c>
      <c r="AMY51">
        <v>4022</v>
      </c>
      <c r="AMZ51">
        <v>3994</v>
      </c>
      <c r="ANA51">
        <v>3955</v>
      </c>
      <c r="ANB51">
        <v>3966</v>
      </c>
      <c r="ANC51">
        <v>3965</v>
      </c>
      <c r="AND51">
        <v>3962</v>
      </c>
      <c r="ANE51">
        <v>3951</v>
      </c>
      <c r="ANF51">
        <v>3943</v>
      </c>
      <c r="ANG51">
        <v>3902</v>
      </c>
      <c r="ANH51">
        <v>3907</v>
      </c>
      <c r="ANI51">
        <v>3913</v>
      </c>
      <c r="ANJ51">
        <v>3873</v>
      </c>
      <c r="ANK51">
        <v>3866</v>
      </c>
      <c r="ANL51">
        <v>3865</v>
      </c>
      <c r="ANM51">
        <v>3876</v>
      </c>
      <c r="ANN51">
        <v>3877</v>
      </c>
      <c r="ANO51">
        <v>3820</v>
      </c>
      <c r="ANP51">
        <v>3857</v>
      </c>
      <c r="ANQ51">
        <v>3855</v>
      </c>
      <c r="ANR51">
        <v>3890</v>
      </c>
      <c r="ANS51">
        <v>3884</v>
      </c>
      <c r="ANT51">
        <v>3919</v>
      </c>
      <c r="ANU51">
        <v>3967</v>
      </c>
      <c r="ANV51">
        <v>3951</v>
      </c>
      <c r="ANW51">
        <v>4010</v>
      </c>
      <c r="ANX51">
        <v>4060</v>
      </c>
      <c r="ANY51">
        <v>4064</v>
      </c>
      <c r="ANZ51">
        <v>4120</v>
      </c>
      <c r="AOA51">
        <v>4205</v>
      </c>
      <c r="AOB51">
        <v>4425</v>
      </c>
      <c r="AOC51">
        <v>4676</v>
      </c>
      <c r="AOD51">
        <v>4933</v>
      </c>
      <c r="AOE51">
        <v>5305</v>
      </c>
      <c r="AOF51">
        <v>5679</v>
      </c>
      <c r="AOG51">
        <v>6011</v>
      </c>
      <c r="AOH51">
        <v>6224</v>
      </c>
      <c r="AOI51">
        <v>6596</v>
      </c>
      <c r="AOJ51">
        <v>6927</v>
      </c>
      <c r="AOK51">
        <v>7342</v>
      </c>
      <c r="AOL51">
        <v>7741</v>
      </c>
      <c r="AOM51">
        <v>8131</v>
      </c>
      <c r="AON51">
        <v>8417</v>
      </c>
      <c r="AOO51">
        <v>8783</v>
      </c>
      <c r="AOP51">
        <v>9239</v>
      </c>
      <c r="AOQ51">
        <v>9640</v>
      </c>
      <c r="AOR51">
        <v>10053</v>
      </c>
      <c r="AOS51">
        <v>10323</v>
      </c>
      <c r="AOT51">
        <v>10704</v>
      </c>
      <c r="AOU51">
        <v>11148</v>
      </c>
      <c r="AOV51">
        <v>11538</v>
      </c>
      <c r="AOW51">
        <v>11959</v>
      </c>
      <c r="AOX51">
        <v>12296</v>
      </c>
      <c r="AOY51">
        <v>12615</v>
      </c>
      <c r="AOZ51">
        <v>13039</v>
      </c>
      <c r="APA51">
        <v>13506</v>
      </c>
      <c r="APB51">
        <v>13916</v>
      </c>
      <c r="APC51">
        <v>14245</v>
      </c>
      <c r="APD51">
        <v>14550</v>
      </c>
      <c r="APE51">
        <v>14927</v>
      </c>
      <c r="APF51">
        <v>15298</v>
      </c>
      <c r="APG51">
        <v>15644</v>
      </c>
      <c r="APH51">
        <v>15961</v>
      </c>
      <c r="API51">
        <v>16316</v>
      </c>
      <c r="APJ51">
        <v>16568</v>
      </c>
      <c r="APK51">
        <v>16882</v>
      </c>
      <c r="APL51">
        <v>17211</v>
      </c>
      <c r="APM51">
        <v>17515</v>
      </c>
      <c r="APN51">
        <v>17795</v>
      </c>
      <c r="APO51">
        <v>18160</v>
      </c>
      <c r="APP51">
        <v>18407</v>
      </c>
      <c r="APQ51">
        <v>18586</v>
      </c>
      <c r="APR51">
        <v>18916</v>
      </c>
      <c r="APS51">
        <v>19225</v>
      </c>
      <c r="APT51">
        <v>19556</v>
      </c>
      <c r="APU51">
        <v>19858</v>
      </c>
      <c r="APV51">
        <v>20177</v>
      </c>
      <c r="APW51">
        <v>20479</v>
      </c>
      <c r="APX51">
        <v>20700</v>
      </c>
      <c r="APY51">
        <v>20974</v>
      </c>
      <c r="APZ51">
        <v>21316</v>
      </c>
      <c r="AQA51">
        <v>21644</v>
      </c>
      <c r="AQB51">
        <v>21985</v>
      </c>
      <c r="AQC51">
        <v>22233</v>
      </c>
      <c r="AQD51">
        <v>22547</v>
      </c>
      <c r="AQE51">
        <v>22743</v>
      </c>
      <c r="AQF51">
        <v>22975</v>
      </c>
      <c r="AQG51">
        <v>23284</v>
      </c>
      <c r="AQH51">
        <v>23559</v>
      </c>
      <c r="AQI51">
        <v>23892</v>
      </c>
      <c r="AQJ51">
        <v>24132</v>
      </c>
      <c r="AQK51">
        <v>24420</v>
      </c>
      <c r="AQL51">
        <v>24590</v>
      </c>
      <c r="AQM51">
        <v>24762</v>
      </c>
      <c r="AQN51">
        <v>25017</v>
      </c>
      <c r="AQO51">
        <v>25260</v>
      </c>
      <c r="AQP51">
        <v>25527</v>
      </c>
      <c r="AQQ51">
        <v>25765</v>
      </c>
      <c r="AQR51">
        <v>26042</v>
      </c>
      <c r="AQS51">
        <v>26243</v>
      </c>
      <c r="AQT51">
        <v>26541</v>
      </c>
      <c r="AQU51">
        <v>26663</v>
      </c>
      <c r="AQV51">
        <v>26836</v>
      </c>
      <c r="AQW51">
        <v>27086</v>
      </c>
      <c r="AQX51">
        <v>27301</v>
      </c>
      <c r="AQY51">
        <v>27544</v>
      </c>
      <c r="AQZ51">
        <v>27787</v>
      </c>
      <c r="ARA51">
        <v>28040</v>
      </c>
      <c r="ARB51">
        <v>28255</v>
      </c>
      <c r="ARC51">
        <v>28520</v>
      </c>
      <c r="ARD51">
        <v>28664</v>
      </c>
      <c r="ARE51">
        <v>28849</v>
      </c>
      <c r="ARF51">
        <v>29008</v>
      </c>
      <c r="ARG51">
        <v>29257</v>
      </c>
      <c r="ARH51">
        <v>29458</v>
      </c>
      <c r="ARI51">
        <v>29678</v>
      </c>
      <c r="ARJ51">
        <v>29934</v>
      </c>
      <c r="ARK51">
        <v>30126</v>
      </c>
      <c r="ARL51">
        <v>30355</v>
      </c>
      <c r="ARM51">
        <v>30557</v>
      </c>
      <c r="ARN51">
        <v>30731</v>
      </c>
      <c r="ARO51">
        <v>30824</v>
      </c>
      <c r="ARP51">
        <v>31046</v>
      </c>
      <c r="ARQ51">
        <v>31221</v>
      </c>
      <c r="ARR51">
        <v>31519</v>
      </c>
      <c r="ARS51">
        <v>31715</v>
      </c>
      <c r="ART51">
        <v>31899</v>
      </c>
      <c r="ARU51">
        <v>32130</v>
      </c>
      <c r="ARV51">
        <v>32232</v>
      </c>
      <c r="ARW51">
        <v>32468</v>
      </c>
      <c r="ARX51">
        <v>32617</v>
      </c>
      <c r="ARY51">
        <v>32813</v>
      </c>
      <c r="ARZ51">
        <v>32962</v>
      </c>
      <c r="ASA51">
        <v>33153</v>
      </c>
      <c r="ASB51">
        <v>33316</v>
      </c>
      <c r="ASC51">
        <v>33489</v>
      </c>
      <c r="ASD51">
        <v>33709</v>
      </c>
      <c r="ASE51">
        <v>33875</v>
      </c>
      <c r="ASF51">
        <v>34077</v>
      </c>
      <c r="ASG51">
        <v>34203</v>
      </c>
      <c r="ASH51">
        <v>34452</v>
      </c>
      <c r="ASI51">
        <v>34621</v>
      </c>
      <c r="ASJ51">
        <v>34741</v>
      </c>
      <c r="ASK51">
        <v>34838</v>
      </c>
      <c r="ASL51">
        <v>34943</v>
      </c>
      <c r="ASM51">
        <v>35111</v>
      </c>
      <c r="ASN51">
        <v>35251</v>
      </c>
      <c r="ASO51">
        <v>35485</v>
      </c>
      <c r="ASP51">
        <v>35637</v>
      </c>
      <c r="ASQ51">
        <v>35768</v>
      </c>
      <c r="ASR51">
        <v>35924</v>
      </c>
      <c r="ASS51">
        <v>36137</v>
      </c>
      <c r="AST51">
        <v>36285</v>
      </c>
      <c r="ASU51">
        <v>36484</v>
      </c>
      <c r="ASV51">
        <v>36611</v>
      </c>
      <c r="ASW51">
        <v>36800</v>
      </c>
      <c r="ASX51">
        <v>36882</v>
      </c>
      <c r="ASY51">
        <v>36923</v>
      </c>
      <c r="ASZ51">
        <v>37070</v>
      </c>
      <c r="ATA51">
        <v>37158</v>
      </c>
      <c r="ATB51">
        <v>37362</v>
      </c>
      <c r="ATC51">
        <v>37462</v>
      </c>
      <c r="ATD51">
        <v>37688</v>
      </c>
      <c r="ATE51">
        <v>37809</v>
      </c>
      <c r="ATF51">
        <v>37998</v>
      </c>
      <c r="ATG51">
        <v>38140</v>
      </c>
      <c r="ATH51">
        <v>38253</v>
      </c>
      <c r="ATI51">
        <v>38433</v>
      </c>
      <c r="ATJ51">
        <v>38498</v>
      </c>
      <c r="ATK51">
        <v>38747</v>
      </c>
      <c r="ATL51">
        <v>38814</v>
      </c>
      <c r="ATM51">
        <v>38864</v>
      </c>
      <c r="ATN51">
        <v>38941</v>
      </c>
      <c r="ATO51">
        <v>39034</v>
      </c>
      <c r="ATP51">
        <v>39144</v>
      </c>
      <c r="ATQ51">
        <v>39276</v>
      </c>
      <c r="ATR51">
        <v>39472</v>
      </c>
      <c r="ATS51">
        <v>39561</v>
      </c>
      <c r="ATT51">
        <v>39678</v>
      </c>
      <c r="ATU51">
        <v>39838</v>
      </c>
      <c r="ATV51">
        <v>39995</v>
      </c>
      <c r="ATW51">
        <v>40084</v>
      </c>
      <c r="ATX51">
        <v>40242</v>
      </c>
      <c r="ATY51">
        <v>40360</v>
      </c>
      <c r="ATZ51">
        <v>40467</v>
      </c>
      <c r="AUA51">
        <v>40594</v>
      </c>
      <c r="AUB51">
        <v>40744</v>
      </c>
      <c r="AUC51">
        <v>40883</v>
      </c>
      <c r="AUD51">
        <v>40904</v>
      </c>
      <c r="AUE51">
        <v>40980</v>
      </c>
      <c r="AUF51">
        <v>41036</v>
      </c>
      <c r="AUG51">
        <v>41134</v>
      </c>
      <c r="AUH51">
        <v>41205</v>
      </c>
      <c r="AUI51">
        <v>41402</v>
      </c>
      <c r="AUJ51">
        <v>41479</v>
      </c>
      <c r="AUK51">
        <v>41618</v>
      </c>
      <c r="AUL51">
        <v>41704</v>
      </c>
      <c r="AUM51">
        <v>41818</v>
      </c>
      <c r="AUN51">
        <v>41982</v>
      </c>
      <c r="AUO51">
        <v>42028</v>
      </c>
      <c r="AUP51">
        <v>42185</v>
      </c>
      <c r="AUQ51">
        <v>42263</v>
      </c>
      <c r="AUR51">
        <v>42460</v>
      </c>
      <c r="AUS51">
        <v>42542</v>
      </c>
      <c r="AUT51">
        <v>42678</v>
      </c>
      <c r="AUU51">
        <v>42770</v>
      </c>
      <c r="AUV51">
        <v>42818</v>
      </c>
      <c r="AUW51">
        <v>42939</v>
      </c>
      <c r="AUX51">
        <v>42938</v>
      </c>
      <c r="AUY51">
        <v>43033</v>
      </c>
      <c r="AUZ51">
        <v>43058</v>
      </c>
      <c r="AVA51">
        <v>43153</v>
      </c>
      <c r="AVB51">
        <v>43239</v>
      </c>
      <c r="AVC51">
        <v>43330</v>
      </c>
      <c r="AVD51">
        <v>43437</v>
      </c>
      <c r="AVE51">
        <v>43506</v>
      </c>
      <c r="AVF51">
        <v>43654</v>
      </c>
      <c r="AVG51">
        <v>43697</v>
      </c>
      <c r="AVH51">
        <v>43861</v>
      </c>
      <c r="AVI51">
        <v>43918</v>
      </c>
      <c r="AVJ51">
        <v>44045</v>
      </c>
      <c r="AVK51">
        <v>44059</v>
      </c>
      <c r="AVL51">
        <v>44194</v>
      </c>
      <c r="AVM51">
        <v>44236</v>
      </c>
      <c r="AVN51">
        <v>44375</v>
      </c>
      <c r="AVO51">
        <v>44488</v>
      </c>
      <c r="AVP51">
        <v>44623</v>
      </c>
      <c r="AVQ51">
        <v>44731</v>
      </c>
      <c r="AVR51">
        <v>44793</v>
      </c>
      <c r="AVS51">
        <v>44914</v>
      </c>
      <c r="AVT51">
        <v>44970</v>
      </c>
      <c r="AVU51">
        <v>45032</v>
      </c>
      <c r="AVV51">
        <v>45089</v>
      </c>
      <c r="AVW51">
        <v>45124</v>
      </c>
      <c r="AVX51">
        <v>45170</v>
      </c>
      <c r="AVY51">
        <v>45207</v>
      </c>
      <c r="AVZ51">
        <v>45320</v>
      </c>
      <c r="AWA51">
        <v>45344</v>
      </c>
      <c r="AWB51">
        <v>45488</v>
      </c>
      <c r="AWC51">
        <v>45506</v>
      </c>
      <c r="AWD51">
        <v>45625</v>
      </c>
      <c r="AWE51">
        <v>45674</v>
      </c>
      <c r="AWF51">
        <v>45724</v>
      </c>
      <c r="AWG51">
        <v>45779</v>
      </c>
      <c r="AWH51">
        <v>45928</v>
      </c>
      <c r="AWI51">
        <v>45953</v>
      </c>
      <c r="AWJ51">
        <v>46033</v>
      </c>
      <c r="AWK51">
        <v>46159</v>
      </c>
      <c r="AWL51">
        <v>46129</v>
      </c>
      <c r="AWM51">
        <v>46241</v>
      </c>
      <c r="AWN51">
        <v>46286</v>
      </c>
      <c r="AWO51">
        <v>46370</v>
      </c>
      <c r="AWP51">
        <v>46458</v>
      </c>
      <c r="AWQ51">
        <v>46476</v>
      </c>
      <c r="AWR51">
        <v>46584</v>
      </c>
      <c r="AWS51">
        <v>46709</v>
      </c>
      <c r="AWT51">
        <v>46752</v>
      </c>
      <c r="AWU51">
        <v>46839</v>
      </c>
      <c r="AWV51">
        <v>46930</v>
      </c>
      <c r="AWW51">
        <v>47000</v>
      </c>
      <c r="AWX51">
        <v>47044</v>
      </c>
      <c r="AWY51">
        <v>47036</v>
      </c>
      <c r="AWZ51">
        <v>47087</v>
      </c>
      <c r="AXA51">
        <v>47108</v>
      </c>
      <c r="AXB51">
        <v>47127</v>
      </c>
      <c r="AXC51">
        <v>47162</v>
      </c>
      <c r="AXD51">
        <v>47164</v>
      </c>
      <c r="AXE51">
        <v>47297</v>
      </c>
      <c r="AXF51">
        <v>47335</v>
      </c>
      <c r="AXG51">
        <v>47465</v>
      </c>
      <c r="AXH51">
        <v>47416</v>
      </c>
      <c r="AXI51">
        <v>47570</v>
      </c>
      <c r="AXJ51">
        <v>47597</v>
      </c>
      <c r="AXK51">
        <v>47682</v>
      </c>
      <c r="AXL51">
        <v>47711</v>
      </c>
      <c r="AXM51">
        <v>47723</v>
      </c>
      <c r="AXN51">
        <v>47854</v>
      </c>
      <c r="AXO51">
        <v>47825</v>
      </c>
      <c r="AXP51">
        <v>47952</v>
      </c>
      <c r="AXQ51">
        <v>47947</v>
      </c>
      <c r="AXR51">
        <v>48040</v>
      </c>
      <c r="AXS51">
        <v>48033</v>
      </c>
      <c r="AXT51">
        <v>48127</v>
      </c>
      <c r="AXU51">
        <v>48160</v>
      </c>
      <c r="AXV51">
        <v>48216</v>
      </c>
      <c r="AXW51">
        <v>48297</v>
      </c>
      <c r="AXX51">
        <v>48315</v>
      </c>
      <c r="AXY51">
        <v>48363</v>
      </c>
      <c r="AXZ51">
        <v>48363</v>
      </c>
      <c r="AYA51">
        <v>48498</v>
      </c>
      <c r="AYB51">
        <v>48548</v>
      </c>
      <c r="AYC51">
        <v>48593</v>
      </c>
      <c r="AYD51">
        <v>48650</v>
      </c>
      <c r="AYE51">
        <v>48756</v>
      </c>
      <c r="AYF51">
        <v>48756</v>
      </c>
      <c r="AYG51">
        <v>48831</v>
      </c>
      <c r="AYH51">
        <v>48891</v>
      </c>
      <c r="AYI51">
        <v>48911</v>
      </c>
      <c r="AYJ51">
        <v>48965</v>
      </c>
      <c r="AYK51">
        <v>49004</v>
      </c>
      <c r="AYL51">
        <v>49090</v>
      </c>
      <c r="AYM51">
        <v>49041</v>
      </c>
      <c r="AYN51">
        <v>49108</v>
      </c>
      <c r="AYO51">
        <v>49101</v>
      </c>
      <c r="AYP51">
        <v>49173</v>
      </c>
      <c r="AYQ51">
        <v>49158</v>
      </c>
      <c r="AYR51">
        <v>49203</v>
      </c>
      <c r="AYS51">
        <v>49341</v>
      </c>
      <c r="AYT51">
        <v>49252</v>
      </c>
      <c r="AYU51">
        <v>49338</v>
      </c>
      <c r="AYV51">
        <v>49324</v>
      </c>
      <c r="AYW51">
        <v>49421</v>
      </c>
      <c r="AYX51">
        <v>49431</v>
      </c>
      <c r="AYY51">
        <v>49523</v>
      </c>
      <c r="AYZ51">
        <v>49577</v>
      </c>
      <c r="AZA51">
        <v>49578</v>
      </c>
      <c r="AZB51">
        <v>49649</v>
      </c>
      <c r="AZC51">
        <v>49625</v>
      </c>
      <c r="AZD51">
        <v>49708</v>
      </c>
      <c r="AZE51">
        <v>49708</v>
      </c>
      <c r="AZF51">
        <v>49793</v>
      </c>
      <c r="AZG51">
        <v>49866</v>
      </c>
      <c r="AZH51">
        <v>49894</v>
      </c>
      <c r="AZI51">
        <v>49942</v>
      </c>
      <c r="AZJ51">
        <v>50018</v>
      </c>
      <c r="AZK51">
        <v>50062</v>
      </c>
      <c r="AZL51">
        <v>50069</v>
      </c>
      <c r="AZM51">
        <v>50143</v>
      </c>
      <c r="AZN51">
        <v>50221</v>
      </c>
      <c r="AZO51">
        <v>50225</v>
      </c>
      <c r="AZP51">
        <v>50247</v>
      </c>
      <c r="AZQ51">
        <v>50296</v>
      </c>
      <c r="AZR51">
        <v>50269</v>
      </c>
      <c r="AZS51">
        <v>50286</v>
      </c>
      <c r="AZT51">
        <v>50364</v>
      </c>
      <c r="AZU51">
        <v>50442</v>
      </c>
      <c r="AZV51">
        <v>50413</v>
      </c>
      <c r="AZW51">
        <v>50420</v>
      </c>
      <c r="AZX51">
        <v>50514</v>
      </c>
      <c r="AZY51">
        <v>50444</v>
      </c>
      <c r="AZZ51">
        <v>50525</v>
      </c>
      <c r="BAA51">
        <v>50558</v>
      </c>
      <c r="BAB51">
        <v>50696</v>
      </c>
      <c r="BAC51">
        <v>50601</v>
      </c>
      <c r="BAD51">
        <v>50653</v>
      </c>
      <c r="BAE51">
        <v>50717</v>
      </c>
      <c r="BAF51">
        <v>50760</v>
      </c>
      <c r="BAG51">
        <v>50824</v>
      </c>
      <c r="BAH51">
        <v>50747</v>
      </c>
      <c r="BAI51">
        <v>50878</v>
      </c>
      <c r="BAJ51">
        <v>50835</v>
      </c>
      <c r="BAK51">
        <v>50914</v>
      </c>
      <c r="BAL51">
        <v>50909</v>
      </c>
      <c r="BAM51">
        <v>50963</v>
      </c>
      <c r="BAN51">
        <v>51016</v>
      </c>
      <c r="BAO51">
        <v>51008</v>
      </c>
      <c r="BAP51">
        <v>51097</v>
      </c>
      <c r="BAQ51">
        <v>51079</v>
      </c>
      <c r="BAR51">
        <v>51116</v>
      </c>
      <c r="BAS51">
        <v>51158</v>
      </c>
      <c r="BAT51">
        <v>51174</v>
      </c>
      <c r="BAU51">
        <v>51189</v>
      </c>
      <c r="BAV51">
        <v>51221</v>
      </c>
      <c r="BAW51">
        <v>51247</v>
      </c>
      <c r="BAX51">
        <v>51249</v>
      </c>
      <c r="BAY51">
        <v>51238</v>
      </c>
      <c r="BAZ51">
        <v>51234</v>
      </c>
      <c r="BBA51">
        <v>51265</v>
      </c>
      <c r="BBB51">
        <v>51227</v>
      </c>
      <c r="BBC51">
        <v>51293</v>
      </c>
      <c r="BBD51">
        <v>51250</v>
      </c>
      <c r="BBE51">
        <v>51286</v>
      </c>
      <c r="BBF51">
        <v>51273</v>
      </c>
      <c r="BBG51">
        <v>51278</v>
      </c>
      <c r="BBH51">
        <v>51279</v>
      </c>
      <c r="BBI51">
        <v>51306</v>
      </c>
      <c r="BBJ51">
        <v>51355</v>
      </c>
      <c r="BBK51">
        <v>51359</v>
      </c>
      <c r="BBL51">
        <v>51445</v>
      </c>
      <c r="BBM51">
        <v>51383</v>
      </c>
      <c r="BBN51">
        <v>51465</v>
      </c>
      <c r="BBO51">
        <v>51470</v>
      </c>
      <c r="BBP51">
        <v>51493</v>
      </c>
      <c r="BBQ51">
        <v>51527</v>
      </c>
      <c r="BBR51">
        <v>51578</v>
      </c>
      <c r="BBS51">
        <v>51629</v>
      </c>
      <c r="BBT51">
        <v>51631</v>
      </c>
      <c r="BBU51">
        <v>51723</v>
      </c>
      <c r="BBV51">
        <v>51725</v>
      </c>
      <c r="BBW51">
        <v>51800</v>
      </c>
      <c r="BBX51">
        <v>51734</v>
      </c>
      <c r="BBY51">
        <v>51843</v>
      </c>
      <c r="BBZ51">
        <v>51859</v>
      </c>
      <c r="BCA51">
        <v>51889</v>
      </c>
      <c r="BCB51">
        <v>51912</v>
      </c>
      <c r="BCC51">
        <v>51923</v>
      </c>
      <c r="BCD51">
        <v>51908</v>
      </c>
      <c r="BCE51">
        <v>51862</v>
      </c>
      <c r="BCF51">
        <v>51963</v>
      </c>
      <c r="BCG51">
        <v>51916</v>
      </c>
      <c r="BCH51">
        <v>51954</v>
      </c>
      <c r="BCI51">
        <v>51960</v>
      </c>
      <c r="BCJ51">
        <v>51992</v>
      </c>
      <c r="BCK51">
        <v>51930</v>
      </c>
      <c r="BCL51">
        <v>52003</v>
      </c>
      <c r="BCM51">
        <v>51994</v>
      </c>
      <c r="BCN51">
        <v>52053</v>
      </c>
      <c r="BCO51">
        <v>52087</v>
      </c>
      <c r="BCP51">
        <v>52030</v>
      </c>
      <c r="BCQ51">
        <v>52077</v>
      </c>
      <c r="BCR51">
        <v>52053</v>
      </c>
      <c r="BCS51">
        <v>52089</v>
      </c>
      <c r="BCT51">
        <v>52022</v>
      </c>
      <c r="BCU51">
        <v>52003</v>
      </c>
      <c r="BCV51">
        <v>51976</v>
      </c>
      <c r="BCW51">
        <v>51966</v>
      </c>
      <c r="BCX51">
        <v>51994</v>
      </c>
      <c r="BCY51">
        <v>51854</v>
      </c>
      <c r="BCZ51">
        <v>51929</v>
      </c>
      <c r="BDA51">
        <v>51844</v>
      </c>
      <c r="BDB51">
        <v>51854</v>
      </c>
      <c r="BDC51">
        <v>51797</v>
      </c>
      <c r="BDD51">
        <v>51856</v>
      </c>
      <c r="BDE51">
        <v>51841</v>
      </c>
      <c r="BDF51">
        <v>51804</v>
      </c>
      <c r="BDG51">
        <v>51858</v>
      </c>
      <c r="BDH51">
        <v>51768</v>
      </c>
      <c r="BDI51">
        <v>51878</v>
      </c>
      <c r="BDJ51">
        <v>51777</v>
      </c>
      <c r="BDK51">
        <v>51843</v>
      </c>
      <c r="BDL51">
        <v>51824</v>
      </c>
      <c r="BDM51">
        <v>51817</v>
      </c>
      <c r="BDN51">
        <v>51856</v>
      </c>
      <c r="BDO51">
        <v>51853</v>
      </c>
      <c r="BDP51">
        <v>51806</v>
      </c>
      <c r="BDQ51">
        <v>51799</v>
      </c>
      <c r="BDR51">
        <v>51836</v>
      </c>
      <c r="BDS51">
        <v>51792</v>
      </c>
      <c r="BDT51">
        <v>51824</v>
      </c>
      <c r="BDU51">
        <v>51752</v>
      </c>
      <c r="BDV51">
        <v>51781</v>
      </c>
      <c r="BDW51">
        <v>51699</v>
      </c>
      <c r="BDX51">
        <v>51708</v>
      </c>
      <c r="BDY51">
        <v>51677</v>
      </c>
      <c r="BDZ51">
        <v>51676</v>
      </c>
      <c r="BEA51">
        <v>51621</v>
      </c>
      <c r="BEB51">
        <v>51621</v>
      </c>
      <c r="BEC51">
        <v>51612</v>
      </c>
      <c r="BED51">
        <v>51510</v>
      </c>
      <c r="BEE51">
        <v>51583</v>
      </c>
      <c r="BEF51">
        <v>51551</v>
      </c>
      <c r="BEG51">
        <v>51617</v>
      </c>
      <c r="BEH51">
        <v>51533</v>
      </c>
      <c r="BEI51">
        <v>51551</v>
      </c>
      <c r="BEJ51">
        <v>51496</v>
      </c>
      <c r="BEK51">
        <v>51559</v>
      </c>
      <c r="BEL51">
        <v>51532</v>
      </c>
      <c r="BEM51">
        <v>51491</v>
      </c>
      <c r="BEN51">
        <v>51529</v>
      </c>
      <c r="BEO51">
        <v>51414</v>
      </c>
      <c r="BEP51">
        <v>51522</v>
      </c>
      <c r="BEQ51">
        <v>51513</v>
      </c>
      <c r="BER51">
        <v>51527</v>
      </c>
      <c r="BES51">
        <v>51470</v>
      </c>
      <c r="BET51">
        <v>51468</v>
      </c>
      <c r="BEU51">
        <v>51521</v>
      </c>
      <c r="BEV51">
        <v>51504</v>
      </c>
      <c r="BEW51">
        <v>51539</v>
      </c>
      <c r="BEX51">
        <v>51455</v>
      </c>
      <c r="BEY51">
        <v>51490</v>
      </c>
      <c r="BEZ51">
        <v>51436</v>
      </c>
      <c r="BFA51">
        <v>51451</v>
      </c>
      <c r="BFB51">
        <v>51480</v>
      </c>
      <c r="BFC51">
        <v>51497</v>
      </c>
      <c r="BFD51">
        <v>51453</v>
      </c>
      <c r="BFE51">
        <v>51432</v>
      </c>
      <c r="BFF51">
        <v>51404</v>
      </c>
      <c r="BFG51">
        <v>51351</v>
      </c>
      <c r="BFH51">
        <v>51414</v>
      </c>
      <c r="BFI51">
        <v>51389</v>
      </c>
      <c r="BFJ51">
        <v>51454</v>
      </c>
      <c r="BFK51">
        <v>51375</v>
      </c>
      <c r="BFL51">
        <v>51368</v>
      </c>
      <c r="BFM51">
        <v>51354</v>
      </c>
      <c r="BFN51">
        <v>51387</v>
      </c>
      <c r="BFO51">
        <v>51360</v>
      </c>
      <c r="BFP51">
        <v>51354</v>
      </c>
      <c r="BFQ51">
        <v>51415</v>
      </c>
      <c r="BFR51">
        <v>51328</v>
      </c>
      <c r="BFS51">
        <v>51402</v>
      </c>
      <c r="BFT51">
        <v>51339</v>
      </c>
      <c r="BFU51">
        <v>51398</v>
      </c>
      <c r="BFV51">
        <v>51310</v>
      </c>
      <c r="BFW51">
        <v>51313</v>
      </c>
      <c r="BFX51">
        <v>51320</v>
      </c>
      <c r="BFY51">
        <v>51292</v>
      </c>
      <c r="BFZ51">
        <v>51315</v>
      </c>
      <c r="BGA51">
        <v>51269</v>
      </c>
      <c r="BGB51">
        <v>51267</v>
      </c>
      <c r="BGC51">
        <v>51231</v>
      </c>
      <c r="BGD51">
        <v>51312</v>
      </c>
      <c r="BGE51">
        <v>51292</v>
      </c>
      <c r="BGF51">
        <v>51294</v>
      </c>
      <c r="BGG51">
        <v>51294</v>
      </c>
      <c r="BGH51">
        <v>51302</v>
      </c>
      <c r="BGI51">
        <v>51282</v>
      </c>
      <c r="BGJ51">
        <v>51264</v>
      </c>
      <c r="BGK51">
        <v>51316</v>
      </c>
      <c r="BGL51">
        <v>51318</v>
      </c>
      <c r="BGM51">
        <v>51302</v>
      </c>
      <c r="BGN51">
        <v>51256</v>
      </c>
      <c r="BGO51">
        <v>51290</v>
      </c>
      <c r="BGP51">
        <v>51248</v>
      </c>
      <c r="BGQ51">
        <v>51282</v>
      </c>
      <c r="BGR51">
        <v>51253</v>
      </c>
      <c r="BGS51">
        <v>51253</v>
      </c>
      <c r="BGT51">
        <v>51256</v>
      </c>
      <c r="BGU51">
        <v>51235</v>
      </c>
      <c r="BGV51">
        <v>51263</v>
      </c>
      <c r="BGW51">
        <v>51247</v>
      </c>
      <c r="BGX51">
        <v>51246</v>
      </c>
      <c r="BGY51">
        <v>51230</v>
      </c>
      <c r="BGZ51">
        <v>51236</v>
      </c>
      <c r="BHA51">
        <v>51224</v>
      </c>
      <c r="BHB51">
        <v>51234</v>
      </c>
      <c r="BHC51">
        <v>51238</v>
      </c>
      <c r="BHD51">
        <v>51220</v>
      </c>
      <c r="BHE51">
        <v>51246</v>
      </c>
      <c r="BHF51">
        <v>51206</v>
      </c>
      <c r="BHG51">
        <v>51218</v>
      </c>
      <c r="BHH51">
        <v>51192</v>
      </c>
      <c r="BHI51">
        <v>51255</v>
      </c>
      <c r="BHJ51">
        <v>51207</v>
      </c>
      <c r="BHK51">
        <v>51196</v>
      </c>
      <c r="BHL51">
        <v>51228</v>
      </c>
      <c r="BHM51">
        <v>51232</v>
      </c>
      <c r="BHN51">
        <v>51223</v>
      </c>
      <c r="BHO51">
        <v>51211</v>
      </c>
      <c r="BHP51">
        <v>51225</v>
      </c>
      <c r="BHQ51">
        <v>51215</v>
      </c>
      <c r="BHR51">
        <v>51240</v>
      </c>
      <c r="BHS51">
        <v>51222</v>
      </c>
      <c r="BHT51">
        <v>51244</v>
      </c>
      <c r="BHU51">
        <v>51214</v>
      </c>
      <c r="BHV51">
        <v>51244</v>
      </c>
      <c r="BHW51">
        <v>51252</v>
      </c>
      <c r="BHX51">
        <v>51214</v>
      </c>
      <c r="BHY51">
        <v>51214</v>
      </c>
      <c r="BHZ51">
        <v>51225</v>
      </c>
      <c r="BIA51">
        <v>51213</v>
      </c>
      <c r="BIB51">
        <v>51176</v>
      </c>
      <c r="BIC51">
        <v>51209</v>
      </c>
      <c r="BID51">
        <v>51181</v>
      </c>
      <c r="BIE51">
        <v>51219</v>
      </c>
      <c r="BIF51">
        <v>51197</v>
      </c>
      <c r="BIG51">
        <v>51209</v>
      </c>
      <c r="BIH51">
        <v>51220</v>
      </c>
      <c r="BII51">
        <v>51195</v>
      </c>
      <c r="BIJ51">
        <v>51219</v>
      </c>
      <c r="BIK51">
        <v>51195</v>
      </c>
      <c r="BIL51">
        <v>51240</v>
      </c>
      <c r="BIM51">
        <v>51200</v>
      </c>
      <c r="BIN51">
        <v>51222</v>
      </c>
      <c r="BIO51">
        <v>51202</v>
      </c>
      <c r="BIP51">
        <v>51190</v>
      </c>
      <c r="BIQ51">
        <v>51205</v>
      </c>
      <c r="BIR51">
        <v>51197</v>
      </c>
      <c r="BIS51">
        <v>51234</v>
      </c>
      <c r="BIT51">
        <v>51200</v>
      </c>
      <c r="BIU51">
        <v>51226</v>
      </c>
      <c r="BIV51">
        <v>51223</v>
      </c>
      <c r="BIW51">
        <v>51198</v>
      </c>
      <c r="BIX51">
        <v>51178</v>
      </c>
      <c r="BIY51">
        <v>51179</v>
      </c>
      <c r="BIZ51">
        <v>51210</v>
      </c>
      <c r="BJA51">
        <v>51182</v>
      </c>
      <c r="BJB51">
        <v>51187</v>
      </c>
      <c r="BJC51">
        <v>51203</v>
      </c>
      <c r="BJD51">
        <v>51189</v>
      </c>
      <c r="BJE51">
        <v>51137</v>
      </c>
      <c r="BJF51">
        <v>51198</v>
      </c>
      <c r="BJG51">
        <v>51196</v>
      </c>
      <c r="BJH51">
        <v>51185</v>
      </c>
      <c r="BJI51">
        <v>51193</v>
      </c>
      <c r="BJJ51">
        <v>51192</v>
      </c>
      <c r="BJK51">
        <v>51167</v>
      </c>
      <c r="BJL51">
        <v>51151</v>
      </c>
      <c r="BJM51">
        <v>51201</v>
      </c>
      <c r="BJN51">
        <v>51182</v>
      </c>
      <c r="BJO51">
        <v>51188</v>
      </c>
      <c r="BJP51">
        <v>51150</v>
      </c>
      <c r="BJQ51">
        <v>51202</v>
      </c>
      <c r="BJR51">
        <v>51172</v>
      </c>
      <c r="BJS51">
        <v>51172</v>
      </c>
      <c r="BJT51">
        <v>51177</v>
      </c>
      <c r="BJU51">
        <v>51171</v>
      </c>
      <c r="BJV51">
        <v>51200</v>
      </c>
      <c r="BJW51">
        <v>51151</v>
      </c>
      <c r="BJX51">
        <v>51235</v>
      </c>
      <c r="BJY51">
        <v>51186</v>
      </c>
      <c r="BJZ51">
        <v>51207</v>
      </c>
      <c r="BKA51">
        <v>51142</v>
      </c>
      <c r="BKB51">
        <v>51174</v>
      </c>
      <c r="BKC51">
        <v>51140</v>
      </c>
      <c r="BKD51">
        <v>51143</v>
      </c>
      <c r="BKE51">
        <v>51165</v>
      </c>
      <c r="BKF51">
        <v>51135</v>
      </c>
      <c r="BKG51">
        <v>51155</v>
      </c>
      <c r="BKH51">
        <v>51098</v>
      </c>
      <c r="BKI51">
        <v>51170</v>
      </c>
      <c r="BKJ51">
        <v>51136</v>
      </c>
      <c r="BKK51">
        <v>51161</v>
      </c>
      <c r="BKL51">
        <v>51123</v>
      </c>
      <c r="BKM51">
        <v>51144</v>
      </c>
      <c r="BKN51">
        <v>51116</v>
      </c>
      <c r="BKO51">
        <v>51150</v>
      </c>
      <c r="BKP51">
        <v>51170</v>
      </c>
      <c r="BKQ51">
        <v>51152</v>
      </c>
      <c r="BKR51">
        <v>51131</v>
      </c>
      <c r="BKS51">
        <v>51126</v>
      </c>
      <c r="BKT51">
        <v>51159</v>
      </c>
      <c r="BKU51">
        <v>51131</v>
      </c>
      <c r="BKV51">
        <v>51139</v>
      </c>
      <c r="BKW51">
        <v>51127</v>
      </c>
      <c r="BKX51">
        <v>51128</v>
      </c>
      <c r="BKY51">
        <v>51129</v>
      </c>
      <c r="BKZ51">
        <v>51121</v>
      </c>
      <c r="BLA51">
        <v>51169</v>
      </c>
      <c r="BLB51">
        <v>51113</v>
      </c>
      <c r="BLC51">
        <v>51153</v>
      </c>
      <c r="BLD51">
        <v>51128</v>
      </c>
      <c r="BLE51">
        <v>51133</v>
      </c>
      <c r="BLF51">
        <v>51135</v>
      </c>
      <c r="BLG51">
        <v>51118</v>
      </c>
      <c r="BLH51">
        <v>51130</v>
      </c>
      <c r="BLI51">
        <v>51109</v>
      </c>
      <c r="BLJ51">
        <v>51110</v>
      </c>
      <c r="BLK51">
        <v>51143</v>
      </c>
      <c r="BLL51">
        <v>51144</v>
      </c>
      <c r="BLM51">
        <v>51107</v>
      </c>
      <c r="BLN51">
        <v>51134</v>
      </c>
      <c r="BLO51">
        <v>51125</v>
      </c>
      <c r="BLP51">
        <v>51130</v>
      </c>
      <c r="BLQ51">
        <v>51136</v>
      </c>
      <c r="BLR51">
        <v>51129</v>
      </c>
      <c r="BLS51">
        <v>51122</v>
      </c>
      <c r="BLT51">
        <v>51096</v>
      </c>
      <c r="BLU51">
        <v>51115</v>
      </c>
      <c r="BLV51">
        <v>51134</v>
      </c>
      <c r="BLW51">
        <v>51122</v>
      </c>
      <c r="BLX51">
        <v>51116</v>
      </c>
      <c r="BLY51">
        <v>51149</v>
      </c>
      <c r="BLZ51">
        <v>51122</v>
      </c>
      <c r="BMA51">
        <v>51116</v>
      </c>
      <c r="BMB51">
        <v>51135</v>
      </c>
      <c r="BMC51">
        <v>51127</v>
      </c>
      <c r="BMD51">
        <v>51143</v>
      </c>
      <c r="BME51">
        <v>51127</v>
      </c>
      <c r="BMF51">
        <v>51133</v>
      </c>
      <c r="BMG51">
        <v>51117</v>
      </c>
      <c r="BMH51">
        <v>51122</v>
      </c>
      <c r="BMI51">
        <v>51122</v>
      </c>
      <c r="BMJ51">
        <v>51144</v>
      </c>
      <c r="BMK51">
        <v>51106</v>
      </c>
      <c r="BML51">
        <v>51116</v>
      </c>
      <c r="BMM51">
        <v>51114</v>
      </c>
      <c r="BMN51">
        <v>51084</v>
      </c>
      <c r="BMO51">
        <v>51107</v>
      </c>
      <c r="BMP51">
        <v>51115</v>
      </c>
      <c r="BMQ51">
        <v>51142</v>
      </c>
      <c r="BMR51">
        <v>51090</v>
      </c>
      <c r="BMS51">
        <v>51114</v>
      </c>
      <c r="BMT51">
        <v>51115</v>
      </c>
      <c r="BMU51">
        <v>51125</v>
      </c>
      <c r="BMV51">
        <v>51130</v>
      </c>
      <c r="BMW51">
        <v>51120</v>
      </c>
      <c r="BMX51">
        <v>51164</v>
      </c>
      <c r="BMY51">
        <v>51113</v>
      </c>
      <c r="BMZ51">
        <v>51145</v>
      </c>
      <c r="BNA51">
        <v>51127</v>
      </c>
      <c r="BNB51">
        <v>51124</v>
      </c>
      <c r="BNC51">
        <v>51126</v>
      </c>
      <c r="BND51">
        <v>51134</v>
      </c>
      <c r="BNE51">
        <v>51142</v>
      </c>
      <c r="BNF51">
        <v>51117</v>
      </c>
      <c r="BNG51">
        <v>51151</v>
      </c>
      <c r="BNH51">
        <v>51130</v>
      </c>
      <c r="BNI51">
        <v>51139</v>
      </c>
      <c r="BNJ51">
        <v>51121</v>
      </c>
      <c r="BNK51">
        <v>51133</v>
      </c>
      <c r="BNL51">
        <v>51151</v>
      </c>
      <c r="BNM51">
        <v>51160</v>
      </c>
      <c r="BNN51">
        <v>51153</v>
      </c>
      <c r="BNO51">
        <v>51149</v>
      </c>
      <c r="BNP51">
        <v>51111</v>
      </c>
      <c r="BNQ51">
        <v>51149</v>
      </c>
      <c r="BNR51">
        <v>51139</v>
      </c>
      <c r="BNS51">
        <v>51127</v>
      </c>
      <c r="BNT51">
        <v>51147</v>
      </c>
      <c r="BNU51">
        <v>51135</v>
      </c>
      <c r="BNV51">
        <v>51146</v>
      </c>
      <c r="BNW51">
        <v>51109</v>
      </c>
      <c r="BNX51">
        <v>51155</v>
      </c>
      <c r="BNY51">
        <v>51108</v>
      </c>
      <c r="BNZ51">
        <v>51110</v>
      </c>
      <c r="BOA51">
        <v>51128</v>
      </c>
      <c r="BOB51">
        <v>51113</v>
      </c>
      <c r="BOC51">
        <v>51110</v>
      </c>
      <c r="BOD51">
        <v>51107</v>
      </c>
      <c r="BOE51">
        <v>51134</v>
      </c>
      <c r="BOF51">
        <v>51120</v>
      </c>
      <c r="BOG51">
        <v>51091</v>
      </c>
      <c r="BOH51">
        <v>51120</v>
      </c>
      <c r="BOI51">
        <v>51118</v>
      </c>
      <c r="BOJ51">
        <v>51110</v>
      </c>
      <c r="BOK51">
        <v>51148</v>
      </c>
      <c r="BOL51">
        <v>51126</v>
      </c>
      <c r="BOM51">
        <v>51117</v>
      </c>
      <c r="BON51">
        <v>51146</v>
      </c>
      <c r="BOO51">
        <v>51128</v>
      </c>
      <c r="BOP51">
        <v>51114</v>
      </c>
      <c r="BOQ51">
        <v>51115</v>
      </c>
      <c r="BOR51">
        <v>51133</v>
      </c>
      <c r="BOS51">
        <v>51119</v>
      </c>
      <c r="BOT51">
        <v>51140</v>
      </c>
      <c r="BOU51">
        <v>51141</v>
      </c>
      <c r="BOV51">
        <v>51115</v>
      </c>
      <c r="BOW51">
        <v>51132</v>
      </c>
      <c r="BOX51">
        <v>51102</v>
      </c>
      <c r="BOY51">
        <v>51126</v>
      </c>
      <c r="BOZ51">
        <v>51116</v>
      </c>
      <c r="BPA51">
        <v>51121</v>
      </c>
      <c r="BPB51">
        <v>51122</v>
      </c>
      <c r="BPC51">
        <v>51124</v>
      </c>
      <c r="BPD51">
        <v>51103</v>
      </c>
      <c r="BPE51">
        <v>51110</v>
      </c>
      <c r="BPF51">
        <v>51102</v>
      </c>
      <c r="BPG51">
        <v>51057</v>
      </c>
      <c r="BPH51">
        <v>51063</v>
      </c>
      <c r="BPI51">
        <v>51009</v>
      </c>
      <c r="BPJ51">
        <v>51127</v>
      </c>
      <c r="BPK51">
        <v>51021</v>
      </c>
      <c r="BPL51">
        <v>51086</v>
      </c>
      <c r="BPM51">
        <v>51084</v>
      </c>
      <c r="BPN51">
        <v>51070</v>
      </c>
      <c r="BPO51">
        <v>51077</v>
      </c>
      <c r="BPP51">
        <v>51061</v>
      </c>
      <c r="BPQ51">
        <v>51128</v>
      </c>
      <c r="BPR51">
        <v>51083</v>
      </c>
      <c r="BPS51">
        <v>51118</v>
      </c>
      <c r="BPT51">
        <v>51094</v>
      </c>
      <c r="BPU51">
        <v>51084</v>
      </c>
      <c r="BPV51">
        <v>51084</v>
      </c>
      <c r="BPW51">
        <v>51072</v>
      </c>
      <c r="BPX51">
        <v>51086</v>
      </c>
      <c r="BPY51">
        <v>51033</v>
      </c>
      <c r="BPZ51">
        <v>51089</v>
      </c>
      <c r="BQA51">
        <v>51012</v>
      </c>
      <c r="BQB51">
        <v>51028</v>
      </c>
      <c r="BQC51">
        <v>50979</v>
      </c>
      <c r="BQD51">
        <v>51041</v>
      </c>
      <c r="BQE51">
        <v>50989</v>
      </c>
      <c r="BQF51">
        <v>51001</v>
      </c>
      <c r="BQG51">
        <v>51049</v>
      </c>
      <c r="BQH51">
        <v>51070</v>
      </c>
      <c r="BQI51">
        <v>51020</v>
      </c>
      <c r="BQJ51">
        <v>51019</v>
      </c>
      <c r="BQK51">
        <v>51028</v>
      </c>
      <c r="BQL51">
        <v>51049</v>
      </c>
      <c r="BQM51">
        <v>51088</v>
      </c>
      <c r="BQN51">
        <v>51090</v>
      </c>
      <c r="BQO51">
        <v>51124</v>
      </c>
      <c r="BQP51">
        <v>51091</v>
      </c>
      <c r="BQQ51">
        <v>51107</v>
      </c>
      <c r="BQR51">
        <v>51124</v>
      </c>
      <c r="BQS51">
        <v>51131</v>
      </c>
      <c r="BQT51">
        <v>51150</v>
      </c>
      <c r="BQU51">
        <v>51133</v>
      </c>
      <c r="BQV51">
        <v>51193</v>
      </c>
      <c r="BQW51">
        <v>51130</v>
      </c>
      <c r="BQX51">
        <v>51126</v>
      </c>
      <c r="BQY51">
        <v>51117</v>
      </c>
      <c r="BQZ51">
        <v>51167</v>
      </c>
      <c r="BRA51">
        <v>51152</v>
      </c>
      <c r="BRB51">
        <v>51172</v>
      </c>
      <c r="BRC51">
        <v>51185</v>
      </c>
      <c r="BRD51">
        <v>51155</v>
      </c>
      <c r="BRE51">
        <v>51168</v>
      </c>
      <c r="BRF51">
        <v>51133</v>
      </c>
      <c r="BRG51">
        <v>51173</v>
      </c>
      <c r="BRH51">
        <v>51129</v>
      </c>
      <c r="BRI51">
        <v>51138</v>
      </c>
      <c r="BRJ51">
        <v>51128</v>
      </c>
      <c r="BRK51">
        <v>51117</v>
      </c>
      <c r="BRL51">
        <v>51093</v>
      </c>
      <c r="BRM51">
        <v>51082</v>
      </c>
      <c r="BRN51">
        <v>51070</v>
      </c>
      <c r="BRO51">
        <v>50979</v>
      </c>
      <c r="BRP51">
        <v>51034</v>
      </c>
      <c r="BRQ51">
        <v>51029</v>
      </c>
      <c r="BRR51">
        <v>50994</v>
      </c>
      <c r="BRS51">
        <v>50979</v>
      </c>
      <c r="BRT51">
        <v>51032</v>
      </c>
      <c r="BRU51">
        <v>51025</v>
      </c>
      <c r="BRV51">
        <v>51118</v>
      </c>
      <c r="BRW51">
        <v>51106</v>
      </c>
      <c r="BRX51">
        <v>51134</v>
      </c>
      <c r="BRY51">
        <v>51147</v>
      </c>
      <c r="BRZ51">
        <v>51113</v>
      </c>
      <c r="BSA51">
        <v>51157</v>
      </c>
      <c r="BSB51">
        <v>51122</v>
      </c>
      <c r="BSC51">
        <v>51155</v>
      </c>
      <c r="BSD51">
        <v>51148</v>
      </c>
      <c r="BSE51">
        <v>51171</v>
      </c>
      <c r="BSF51">
        <v>51156</v>
      </c>
      <c r="BSG51">
        <v>51132</v>
      </c>
      <c r="BSH51">
        <v>51201</v>
      </c>
      <c r="BSI51">
        <v>51123</v>
      </c>
      <c r="BSJ51">
        <v>51109</v>
      </c>
      <c r="BSK51">
        <v>51095</v>
      </c>
      <c r="BSL51">
        <v>51123</v>
      </c>
      <c r="BSM51">
        <v>51119</v>
      </c>
      <c r="BSN51">
        <v>51124</v>
      </c>
      <c r="BSO51">
        <v>51069</v>
      </c>
      <c r="BSP51">
        <v>51105</v>
      </c>
      <c r="BSQ51">
        <v>51121</v>
      </c>
      <c r="BSR51">
        <v>51057</v>
      </c>
      <c r="BSS51">
        <v>51105</v>
      </c>
      <c r="BST51">
        <v>51108</v>
      </c>
      <c r="BSU51">
        <v>51109</v>
      </c>
      <c r="BSV51">
        <v>51073</v>
      </c>
      <c r="BSW51">
        <v>51111</v>
      </c>
      <c r="BSX51">
        <v>51074</v>
      </c>
      <c r="BSY51">
        <v>51066</v>
      </c>
      <c r="BSZ51">
        <v>51103</v>
      </c>
      <c r="BTA51">
        <v>51105</v>
      </c>
      <c r="BTB51">
        <v>51078</v>
      </c>
      <c r="BTC51">
        <v>51048</v>
      </c>
      <c r="BTD51">
        <v>51114</v>
      </c>
      <c r="BTE51">
        <v>51103</v>
      </c>
      <c r="BTF51">
        <v>51100</v>
      </c>
      <c r="BTG51">
        <v>51046</v>
      </c>
      <c r="BTH51">
        <v>51073</v>
      </c>
      <c r="BTI51">
        <v>51036</v>
      </c>
      <c r="BTJ51">
        <v>51102</v>
      </c>
      <c r="BTK51">
        <v>51055</v>
      </c>
      <c r="BTL51">
        <v>51074</v>
      </c>
      <c r="BTM51">
        <v>51054</v>
      </c>
      <c r="BTN51">
        <v>50951</v>
      </c>
      <c r="BTO51">
        <v>51083</v>
      </c>
      <c r="BTP51">
        <v>50975</v>
      </c>
      <c r="BTQ51">
        <v>51030</v>
      </c>
      <c r="BTR51">
        <v>51019</v>
      </c>
      <c r="BTS51">
        <v>50988</v>
      </c>
      <c r="BTT51">
        <v>51001</v>
      </c>
      <c r="BTU51">
        <v>51031</v>
      </c>
      <c r="BTV51">
        <v>51075</v>
      </c>
      <c r="BTW51">
        <v>50980</v>
      </c>
      <c r="BTX51">
        <v>51090</v>
      </c>
      <c r="BTY51">
        <v>51044</v>
      </c>
      <c r="BTZ51">
        <v>51036</v>
      </c>
      <c r="BUA51">
        <v>51054</v>
      </c>
      <c r="BUB51">
        <v>51066</v>
      </c>
      <c r="BUC51">
        <v>51076</v>
      </c>
      <c r="BUD51">
        <v>51034</v>
      </c>
      <c r="BUE51">
        <v>51104</v>
      </c>
      <c r="BUF51">
        <v>51065</v>
      </c>
      <c r="BUG51">
        <v>51095</v>
      </c>
      <c r="BUH51">
        <v>51065</v>
      </c>
      <c r="BUI51">
        <v>51098</v>
      </c>
      <c r="BUJ51">
        <v>51075</v>
      </c>
      <c r="BUK51">
        <v>51037</v>
      </c>
      <c r="BUL51">
        <v>51090</v>
      </c>
      <c r="BUM51">
        <v>51113</v>
      </c>
      <c r="BUN51">
        <v>51051</v>
      </c>
      <c r="BUO51">
        <v>51079</v>
      </c>
      <c r="BUP51">
        <v>51057</v>
      </c>
      <c r="BUQ51">
        <v>51046</v>
      </c>
      <c r="BUR51">
        <v>51044</v>
      </c>
      <c r="BUS51">
        <v>51026</v>
      </c>
      <c r="BUT51">
        <v>51070</v>
      </c>
      <c r="BUU51">
        <v>50972</v>
      </c>
      <c r="BUV51">
        <v>51078</v>
      </c>
      <c r="BUW51">
        <v>51017</v>
      </c>
      <c r="BUX51">
        <v>51049</v>
      </c>
      <c r="BUY51">
        <v>51055</v>
      </c>
      <c r="BUZ51">
        <v>51083</v>
      </c>
      <c r="BVA51">
        <v>51096</v>
      </c>
      <c r="BVB51">
        <v>51042</v>
      </c>
      <c r="BVC51">
        <v>51106</v>
      </c>
      <c r="BVD51">
        <v>51068</v>
      </c>
      <c r="BVE51">
        <v>51114</v>
      </c>
      <c r="BVF51">
        <v>51075</v>
      </c>
      <c r="BVG51">
        <v>51112</v>
      </c>
      <c r="BVH51">
        <v>51123</v>
      </c>
      <c r="BVI51">
        <v>51101</v>
      </c>
      <c r="BVJ51">
        <v>51123</v>
      </c>
      <c r="BVK51">
        <v>51116</v>
      </c>
      <c r="BVL51">
        <v>51094</v>
      </c>
      <c r="BVM51">
        <v>51054</v>
      </c>
      <c r="BVN51">
        <v>51097</v>
      </c>
      <c r="BVO51">
        <v>51101</v>
      </c>
      <c r="BVP51">
        <v>51089</v>
      </c>
      <c r="BVQ51">
        <v>51060</v>
      </c>
      <c r="BVR51">
        <v>51071</v>
      </c>
      <c r="BVS51">
        <v>51123</v>
      </c>
      <c r="BVT51">
        <v>51057</v>
      </c>
      <c r="BVU51">
        <v>51076</v>
      </c>
      <c r="BVV51">
        <v>51078</v>
      </c>
      <c r="BVW51">
        <v>51063</v>
      </c>
      <c r="BVX51">
        <v>50982</v>
      </c>
      <c r="BVY51">
        <v>50989</v>
      </c>
      <c r="BVZ51">
        <v>50952</v>
      </c>
      <c r="BWA51">
        <v>51017</v>
      </c>
      <c r="BWB51">
        <v>51009</v>
      </c>
      <c r="BWC51">
        <v>51025</v>
      </c>
      <c r="BWD51">
        <v>51025</v>
      </c>
      <c r="BWE51">
        <v>51035</v>
      </c>
      <c r="BWF51">
        <v>51071</v>
      </c>
      <c r="BWG51">
        <v>51031</v>
      </c>
      <c r="BWH51">
        <v>51075</v>
      </c>
      <c r="BWI51">
        <v>51044</v>
      </c>
      <c r="BWJ51">
        <v>51090</v>
      </c>
      <c r="BWK51">
        <v>51103</v>
      </c>
      <c r="BWL51">
        <v>51113</v>
      </c>
      <c r="BWM51">
        <v>51125</v>
      </c>
      <c r="BWN51">
        <v>51120</v>
      </c>
      <c r="BWO51">
        <v>51124</v>
      </c>
      <c r="BWP51">
        <v>51097</v>
      </c>
      <c r="BWQ51">
        <v>51165</v>
      </c>
      <c r="BWR51">
        <v>51109</v>
      </c>
      <c r="BWS51">
        <v>51122</v>
      </c>
      <c r="BWT51">
        <v>51111</v>
      </c>
      <c r="BWU51">
        <v>51094</v>
      </c>
      <c r="BWV51">
        <v>51080</v>
      </c>
      <c r="BWW51">
        <v>51054</v>
      </c>
      <c r="BWX51">
        <v>51108</v>
      </c>
      <c r="BWY51">
        <v>51088</v>
      </c>
      <c r="BWZ51">
        <v>51065</v>
      </c>
      <c r="BXA51">
        <v>51025</v>
      </c>
      <c r="BXB51">
        <v>51018</v>
      </c>
      <c r="BXC51">
        <v>51043</v>
      </c>
      <c r="BXD51">
        <v>51071</v>
      </c>
      <c r="BXE51">
        <v>51087</v>
      </c>
      <c r="BXF51">
        <v>51095</v>
      </c>
      <c r="BXG51">
        <v>51064</v>
      </c>
      <c r="BXH51">
        <v>51021</v>
      </c>
      <c r="BXI51">
        <v>51071</v>
      </c>
      <c r="BXJ51">
        <v>51035</v>
      </c>
      <c r="BXK51">
        <v>51032</v>
      </c>
      <c r="BXL51">
        <v>51043</v>
      </c>
      <c r="BXM51">
        <v>51116</v>
      </c>
      <c r="BXN51">
        <v>51039</v>
      </c>
      <c r="BXO51">
        <v>51090</v>
      </c>
      <c r="BXP51">
        <v>51068</v>
      </c>
      <c r="BXQ51">
        <v>51103</v>
      </c>
      <c r="BXR51">
        <v>51091</v>
      </c>
      <c r="BXS51">
        <v>51050</v>
      </c>
      <c r="BXT51">
        <v>51126</v>
      </c>
      <c r="BXU51">
        <v>51074</v>
      </c>
      <c r="BXV51">
        <v>51115</v>
      </c>
      <c r="BXW51">
        <v>51064</v>
      </c>
      <c r="BXX51">
        <v>51099</v>
      </c>
      <c r="BXY51">
        <v>50998</v>
      </c>
      <c r="BXZ51">
        <v>51062</v>
      </c>
      <c r="BYA51">
        <v>51087</v>
      </c>
      <c r="BYB51">
        <v>51057</v>
      </c>
      <c r="BYC51">
        <v>51088</v>
      </c>
      <c r="BYD51">
        <v>51035</v>
      </c>
      <c r="BYE51">
        <v>51045</v>
      </c>
      <c r="BYF51">
        <v>51011</v>
      </c>
      <c r="BYG51">
        <v>51068</v>
      </c>
      <c r="BYH51">
        <v>51048</v>
      </c>
      <c r="BYI51">
        <v>50983</v>
      </c>
      <c r="BYJ51">
        <v>51068</v>
      </c>
      <c r="BYK51">
        <v>51055</v>
      </c>
      <c r="BYL51">
        <v>51037</v>
      </c>
      <c r="BYM51">
        <v>51031</v>
      </c>
      <c r="BYN51">
        <v>51082</v>
      </c>
      <c r="BYO51">
        <v>51037</v>
      </c>
      <c r="BYP51">
        <v>51033</v>
      </c>
      <c r="BYQ51">
        <v>51032</v>
      </c>
      <c r="BYR51">
        <v>51068</v>
      </c>
      <c r="BYS51">
        <v>50985</v>
      </c>
      <c r="BYT51">
        <v>51014</v>
      </c>
      <c r="BYU51">
        <v>51058</v>
      </c>
      <c r="BYV51">
        <v>51006</v>
      </c>
      <c r="BYW51">
        <v>51017</v>
      </c>
      <c r="BYX51">
        <v>51037</v>
      </c>
      <c r="BYY51">
        <v>51039</v>
      </c>
      <c r="BYZ51">
        <v>50960</v>
      </c>
      <c r="BZA51">
        <v>50998</v>
      </c>
      <c r="BZB51">
        <v>51001</v>
      </c>
      <c r="BZC51">
        <v>51054</v>
      </c>
      <c r="BZD51">
        <v>51025</v>
      </c>
      <c r="BZE51">
        <v>51055</v>
      </c>
      <c r="BZF51">
        <v>51102</v>
      </c>
      <c r="BZG51">
        <v>51060</v>
      </c>
      <c r="BZH51">
        <v>51118</v>
      </c>
      <c r="BZI51">
        <v>51087</v>
      </c>
      <c r="BZJ51">
        <v>51106</v>
      </c>
      <c r="BZK51">
        <v>51104</v>
      </c>
      <c r="BZL51">
        <v>51078</v>
      </c>
      <c r="BZM51">
        <v>51123</v>
      </c>
      <c r="BZN51">
        <v>51089</v>
      </c>
      <c r="BZO51">
        <v>51093</v>
      </c>
      <c r="BZP51">
        <v>51101</v>
      </c>
      <c r="BZQ51">
        <v>51125</v>
      </c>
      <c r="BZR51">
        <v>51071</v>
      </c>
      <c r="BZS51">
        <v>51096</v>
      </c>
      <c r="BZT51">
        <v>51100</v>
      </c>
      <c r="BZU51">
        <v>51115</v>
      </c>
      <c r="BZV51">
        <v>51066</v>
      </c>
      <c r="BZW51">
        <v>51046</v>
      </c>
      <c r="BZX51">
        <v>51109</v>
      </c>
      <c r="BZY51">
        <v>51083</v>
      </c>
      <c r="BZZ51">
        <v>51077</v>
      </c>
      <c r="CAA51">
        <v>51074</v>
      </c>
      <c r="CAB51">
        <v>51032</v>
      </c>
      <c r="CAC51">
        <v>51037</v>
      </c>
      <c r="CAD51">
        <v>51081</v>
      </c>
      <c r="CAE51">
        <v>51055</v>
      </c>
      <c r="CAF51">
        <v>51093</v>
      </c>
      <c r="CAG51">
        <v>51074</v>
      </c>
      <c r="CAH51">
        <v>51086</v>
      </c>
      <c r="CAI51">
        <v>51060</v>
      </c>
      <c r="CAJ51">
        <v>51083</v>
      </c>
      <c r="CAK51">
        <v>51109</v>
      </c>
      <c r="CAL51">
        <v>51046</v>
      </c>
      <c r="CAM51">
        <v>51096</v>
      </c>
      <c r="CAN51">
        <v>51030</v>
      </c>
      <c r="CAO51">
        <v>51112</v>
      </c>
      <c r="CAP51">
        <v>51067</v>
      </c>
      <c r="CAQ51">
        <v>51103</v>
      </c>
      <c r="CAR51">
        <v>51085</v>
      </c>
      <c r="CAS51">
        <v>51085</v>
      </c>
      <c r="CAT51">
        <v>51098</v>
      </c>
      <c r="CAU51">
        <v>51055</v>
      </c>
      <c r="CAV51">
        <v>51087</v>
      </c>
      <c r="CAW51">
        <v>51030</v>
      </c>
      <c r="CAX51">
        <v>51023</v>
      </c>
      <c r="CAY51">
        <v>51005</v>
      </c>
      <c r="CAZ51">
        <v>50987</v>
      </c>
      <c r="CBA51">
        <v>50999</v>
      </c>
      <c r="CBB51">
        <v>51021</v>
      </c>
      <c r="CBC51">
        <v>51016</v>
      </c>
      <c r="CBD51">
        <v>50997</v>
      </c>
      <c r="CBE51">
        <v>51041</v>
      </c>
      <c r="CBF51">
        <v>50964</v>
      </c>
      <c r="CBG51">
        <v>51035</v>
      </c>
      <c r="CBH51">
        <v>50991</v>
      </c>
      <c r="CBI51">
        <v>51019</v>
      </c>
      <c r="CBJ51">
        <v>51036</v>
      </c>
      <c r="CBK51">
        <v>51033</v>
      </c>
      <c r="CBL51">
        <v>51050</v>
      </c>
      <c r="CBM51">
        <v>51076</v>
      </c>
      <c r="CBN51">
        <v>51056</v>
      </c>
      <c r="CBO51">
        <v>51042</v>
      </c>
      <c r="CBP51">
        <v>51058</v>
      </c>
      <c r="CBQ51">
        <v>51019</v>
      </c>
      <c r="CBR51">
        <v>51092</v>
      </c>
      <c r="CBS51">
        <v>51012</v>
      </c>
      <c r="CBT51">
        <v>51091</v>
      </c>
      <c r="CBU51">
        <v>51054</v>
      </c>
      <c r="CBV51">
        <v>51054</v>
      </c>
      <c r="CBW51">
        <v>51058</v>
      </c>
      <c r="CBX51">
        <v>51058</v>
      </c>
      <c r="CBY51">
        <v>51104</v>
      </c>
      <c r="CBZ51">
        <v>51055</v>
      </c>
      <c r="CCA51">
        <v>51065</v>
      </c>
      <c r="CCB51">
        <v>51040</v>
      </c>
      <c r="CCC51">
        <v>51025</v>
      </c>
      <c r="CCD51">
        <v>50968</v>
      </c>
      <c r="CCE51">
        <v>51033</v>
      </c>
      <c r="CCF51">
        <v>51062</v>
      </c>
      <c r="CCG51">
        <v>51020</v>
      </c>
      <c r="CCH51">
        <v>51017</v>
      </c>
      <c r="CCI51">
        <v>50988</v>
      </c>
      <c r="CCJ51">
        <v>51052</v>
      </c>
      <c r="CCK51">
        <v>51010</v>
      </c>
      <c r="CCL51">
        <v>51020</v>
      </c>
      <c r="CCM51">
        <v>51032</v>
      </c>
      <c r="CCN51">
        <v>51021</v>
      </c>
      <c r="CCO51">
        <v>51026</v>
      </c>
      <c r="CCP51">
        <v>51028</v>
      </c>
      <c r="CCQ51">
        <v>51041</v>
      </c>
      <c r="CCR51">
        <v>51021</v>
      </c>
      <c r="CCS51">
        <v>51088</v>
      </c>
      <c r="CCT51">
        <v>51044</v>
      </c>
      <c r="CCU51">
        <v>51093</v>
      </c>
      <c r="CCV51">
        <v>51077</v>
      </c>
      <c r="CCW51">
        <v>51085</v>
      </c>
      <c r="CCX51">
        <v>51014</v>
      </c>
      <c r="CCY51">
        <v>51022</v>
      </c>
      <c r="CCZ51">
        <v>51080</v>
      </c>
      <c r="CDA51">
        <v>51086</v>
      </c>
      <c r="CDB51">
        <v>51077</v>
      </c>
      <c r="CDC51">
        <v>51044</v>
      </c>
      <c r="CDD51">
        <v>51104</v>
      </c>
      <c r="CDE51">
        <v>51057</v>
      </c>
      <c r="CDF51">
        <v>51080</v>
      </c>
      <c r="CDG51">
        <v>51090</v>
      </c>
      <c r="CDH51">
        <v>51124</v>
      </c>
      <c r="CDI51">
        <v>51085</v>
      </c>
      <c r="CDJ51">
        <v>51062</v>
      </c>
      <c r="CDK51">
        <v>51099</v>
      </c>
      <c r="CDL51">
        <v>51056</v>
      </c>
      <c r="CDM51">
        <v>51115</v>
      </c>
      <c r="CDN51">
        <v>51045</v>
      </c>
      <c r="CDO51">
        <v>51087</v>
      </c>
      <c r="CDP51">
        <v>51045</v>
      </c>
      <c r="CDQ51">
        <v>51119</v>
      </c>
      <c r="CDR51">
        <v>51084</v>
      </c>
      <c r="CDS51">
        <v>51041</v>
      </c>
      <c r="CDT51">
        <v>51048</v>
      </c>
      <c r="CDU51">
        <v>51038</v>
      </c>
      <c r="CDV51">
        <v>51094</v>
      </c>
      <c r="CDW51">
        <v>51052</v>
      </c>
      <c r="CDX51">
        <v>51124</v>
      </c>
      <c r="CDY51">
        <v>51057</v>
      </c>
      <c r="CDZ51">
        <v>51109</v>
      </c>
      <c r="CEA51">
        <v>51080</v>
      </c>
      <c r="CEB51">
        <v>51061</v>
      </c>
      <c r="CEC51">
        <v>51103</v>
      </c>
      <c r="CED51">
        <v>51113</v>
      </c>
      <c r="CEE51">
        <v>51094</v>
      </c>
      <c r="CEF51">
        <v>51113</v>
      </c>
      <c r="CEG51">
        <v>51084</v>
      </c>
      <c r="CEH51">
        <v>51052</v>
      </c>
      <c r="CEI51">
        <v>51079</v>
      </c>
      <c r="CEJ51">
        <v>51074</v>
      </c>
      <c r="CEK51">
        <v>51059</v>
      </c>
      <c r="CEL51">
        <v>51022</v>
      </c>
      <c r="CEM51">
        <v>51025</v>
      </c>
      <c r="CEN51">
        <v>51014</v>
      </c>
      <c r="CEO51">
        <v>50996</v>
      </c>
      <c r="CEP51">
        <v>51001</v>
      </c>
      <c r="CEQ51">
        <v>51007</v>
      </c>
      <c r="CER51">
        <v>51080</v>
      </c>
      <c r="CES51">
        <v>50924</v>
      </c>
      <c r="CET51">
        <v>51030</v>
      </c>
      <c r="CEU51">
        <v>50995</v>
      </c>
      <c r="CEV51">
        <v>51053</v>
      </c>
      <c r="CEW51">
        <v>51006</v>
      </c>
      <c r="CEX51">
        <v>51039</v>
      </c>
      <c r="CEY51">
        <v>51090</v>
      </c>
      <c r="CEZ51">
        <v>51012</v>
      </c>
      <c r="CFA51">
        <v>51074</v>
      </c>
      <c r="CFB51">
        <v>51053</v>
      </c>
      <c r="CFC51">
        <v>51101</v>
      </c>
      <c r="CFD51">
        <v>51003</v>
      </c>
      <c r="CFE51">
        <v>51093</v>
      </c>
      <c r="CFF51">
        <v>51112</v>
      </c>
      <c r="CFG51">
        <v>51088</v>
      </c>
      <c r="CFH51">
        <v>51073</v>
      </c>
      <c r="CFI51">
        <v>51066</v>
      </c>
      <c r="CFJ51">
        <v>51073</v>
      </c>
      <c r="CFK51">
        <v>51071</v>
      </c>
      <c r="CFL51">
        <v>51137</v>
      </c>
      <c r="CFM51">
        <v>51115</v>
      </c>
      <c r="CFN51">
        <v>51124</v>
      </c>
      <c r="CFO51">
        <v>51078</v>
      </c>
      <c r="CFP51">
        <v>51121</v>
      </c>
      <c r="CFQ51">
        <v>51106</v>
      </c>
      <c r="CFR51">
        <v>51089</v>
      </c>
      <c r="CFS51">
        <v>51097</v>
      </c>
      <c r="CFT51">
        <v>51125</v>
      </c>
      <c r="CFU51">
        <v>51119</v>
      </c>
      <c r="CFV51">
        <v>51046</v>
      </c>
      <c r="CFW51">
        <v>51111</v>
      </c>
      <c r="CFX51">
        <v>51019</v>
      </c>
      <c r="CFY51">
        <v>50986</v>
      </c>
      <c r="CFZ51">
        <v>50968</v>
      </c>
      <c r="CGA51">
        <v>51009</v>
      </c>
      <c r="CGB51">
        <v>50918</v>
      </c>
      <c r="CGC51">
        <v>50901</v>
      </c>
      <c r="CGD51">
        <v>51014</v>
      </c>
      <c r="CGE51">
        <v>50929</v>
      </c>
      <c r="CGF51">
        <v>50973</v>
      </c>
      <c r="CGG51">
        <v>50958</v>
      </c>
      <c r="CGH51">
        <v>51056</v>
      </c>
      <c r="CGI51">
        <v>51005</v>
      </c>
      <c r="CGJ51">
        <v>51112</v>
      </c>
      <c r="CGK51">
        <v>51087</v>
      </c>
      <c r="CGL51">
        <v>51114</v>
      </c>
      <c r="CGM51">
        <v>51133</v>
      </c>
      <c r="CGN51">
        <v>51124</v>
      </c>
      <c r="CGO51">
        <v>51138</v>
      </c>
      <c r="CGP51">
        <v>51112</v>
      </c>
      <c r="CGQ51">
        <v>51155</v>
      </c>
      <c r="CGR51">
        <v>51118</v>
      </c>
      <c r="CGS51">
        <v>51098</v>
      </c>
      <c r="CGT51">
        <v>51059</v>
      </c>
      <c r="CGU51">
        <v>51107</v>
      </c>
      <c r="CGV51">
        <v>51117</v>
      </c>
      <c r="CGW51">
        <v>51046</v>
      </c>
      <c r="CGX51">
        <v>51068</v>
      </c>
      <c r="CGY51">
        <v>51051</v>
      </c>
      <c r="CGZ51">
        <v>51058</v>
      </c>
      <c r="CHA51">
        <v>51044</v>
      </c>
      <c r="CHB51">
        <v>51063</v>
      </c>
      <c r="CHC51">
        <v>51045</v>
      </c>
      <c r="CHD51">
        <v>50995</v>
      </c>
      <c r="CHE51">
        <v>51029</v>
      </c>
      <c r="CHF51">
        <v>51048</v>
      </c>
      <c r="CHG51">
        <v>51011</v>
      </c>
      <c r="CHH51">
        <v>51025</v>
      </c>
      <c r="CHI51">
        <v>51064</v>
      </c>
      <c r="CHJ51">
        <v>51030</v>
      </c>
      <c r="CHK51">
        <v>51080</v>
      </c>
      <c r="CHL51">
        <v>51047</v>
      </c>
      <c r="CHM51">
        <v>51089</v>
      </c>
      <c r="CHN51">
        <v>51031</v>
      </c>
      <c r="CHO51">
        <v>51053</v>
      </c>
      <c r="CHP51">
        <v>51068</v>
      </c>
      <c r="CHQ51">
        <v>51044</v>
      </c>
      <c r="CHR51">
        <v>51096</v>
      </c>
      <c r="CHS51">
        <v>51068</v>
      </c>
      <c r="CHT51">
        <v>51085</v>
      </c>
      <c r="CHU51">
        <v>51053</v>
      </c>
      <c r="CHV51">
        <v>51098</v>
      </c>
      <c r="CHW51">
        <v>51055</v>
      </c>
      <c r="CHX51">
        <v>51078</v>
      </c>
      <c r="CHY51">
        <v>51084</v>
      </c>
      <c r="CHZ51">
        <v>51044</v>
      </c>
      <c r="CIA51">
        <v>51109</v>
      </c>
      <c r="CIB51">
        <v>51071</v>
      </c>
      <c r="CIC51">
        <v>51099</v>
      </c>
      <c r="CID51">
        <v>50989</v>
      </c>
      <c r="CIE51">
        <v>51049</v>
      </c>
      <c r="CIF51">
        <v>51004</v>
      </c>
      <c r="CIG51">
        <v>51053</v>
      </c>
      <c r="CIH51">
        <v>51073</v>
      </c>
      <c r="CII51">
        <v>51075</v>
      </c>
      <c r="CIJ51">
        <v>51038</v>
      </c>
      <c r="CIK51">
        <v>51055</v>
      </c>
      <c r="CIL51">
        <v>51075</v>
      </c>
      <c r="CIM51">
        <v>51030</v>
      </c>
      <c r="CIN51">
        <v>51060</v>
      </c>
      <c r="CIO51">
        <v>51081</v>
      </c>
      <c r="CIP51">
        <v>51084</v>
      </c>
      <c r="CIQ51">
        <v>51065</v>
      </c>
      <c r="CIR51">
        <v>51067</v>
      </c>
      <c r="CIS51">
        <v>51045</v>
      </c>
      <c r="CIT51">
        <v>51063</v>
      </c>
      <c r="CIU51">
        <v>51080</v>
      </c>
      <c r="CIV51">
        <v>51058</v>
      </c>
      <c r="CIW51">
        <v>51077</v>
      </c>
      <c r="CIX51">
        <v>51042</v>
      </c>
      <c r="CIY51">
        <v>51112</v>
      </c>
      <c r="CIZ51">
        <v>51061</v>
      </c>
      <c r="CJA51">
        <v>51101</v>
      </c>
      <c r="CJB51">
        <v>51054</v>
      </c>
      <c r="CJC51">
        <v>51052</v>
      </c>
      <c r="CJD51">
        <v>51070</v>
      </c>
      <c r="CJE51">
        <v>51023</v>
      </c>
      <c r="CJF51">
        <v>51068</v>
      </c>
      <c r="CJG51">
        <v>50994</v>
      </c>
      <c r="CJH51">
        <v>51049</v>
      </c>
      <c r="CJI51">
        <v>51012</v>
      </c>
      <c r="CJJ51">
        <v>51087</v>
      </c>
      <c r="CJK51">
        <v>51062</v>
      </c>
      <c r="CJL51">
        <v>51043</v>
      </c>
      <c r="CJM51">
        <v>51013</v>
      </c>
      <c r="CJN51">
        <v>51042</v>
      </c>
      <c r="CJO51">
        <v>51044</v>
      </c>
      <c r="CJP51">
        <v>50966</v>
      </c>
      <c r="CJQ51">
        <v>51078</v>
      </c>
      <c r="CJR51">
        <v>51083</v>
      </c>
      <c r="CJS51">
        <v>51052</v>
      </c>
      <c r="CJT51">
        <v>51041</v>
      </c>
      <c r="CJU51">
        <v>51103</v>
      </c>
      <c r="CJV51">
        <v>51055</v>
      </c>
      <c r="CJW51">
        <v>51010</v>
      </c>
      <c r="CJX51">
        <v>51032</v>
      </c>
      <c r="CJY51">
        <v>51096</v>
      </c>
      <c r="CJZ51">
        <v>51064</v>
      </c>
      <c r="CKA51">
        <v>51053</v>
      </c>
      <c r="CKB51">
        <v>51117</v>
      </c>
      <c r="CKC51">
        <v>51029</v>
      </c>
      <c r="CKD51">
        <v>51062</v>
      </c>
      <c r="CKE51">
        <v>51010</v>
      </c>
      <c r="CKF51">
        <v>51025</v>
      </c>
      <c r="CKG51">
        <v>50981</v>
      </c>
      <c r="CKH51">
        <v>51054</v>
      </c>
      <c r="CKI51">
        <v>51059</v>
      </c>
      <c r="CKJ51">
        <v>51032</v>
      </c>
      <c r="CKK51">
        <v>51023</v>
      </c>
      <c r="CKL51">
        <v>51008</v>
      </c>
      <c r="CKM51">
        <v>51049</v>
      </c>
      <c r="CKN51">
        <v>51027</v>
      </c>
      <c r="CKO51">
        <v>51045</v>
      </c>
      <c r="CKP51">
        <v>51031</v>
      </c>
      <c r="CKQ51">
        <v>50972</v>
      </c>
      <c r="CKR51">
        <v>50959</v>
      </c>
      <c r="CKS51">
        <v>50979</v>
      </c>
      <c r="CKT51">
        <v>51037</v>
      </c>
      <c r="CKU51">
        <v>50941</v>
      </c>
      <c r="CKV51">
        <v>51021</v>
      </c>
      <c r="CKW51">
        <v>50996</v>
      </c>
      <c r="CKX51">
        <v>51013</v>
      </c>
      <c r="CKY51">
        <v>50998</v>
      </c>
      <c r="CKZ51">
        <v>51008</v>
      </c>
      <c r="CLA51">
        <v>51019</v>
      </c>
      <c r="CLB51">
        <v>50973</v>
      </c>
      <c r="CLC51">
        <v>51069</v>
      </c>
      <c r="CLD51">
        <v>51051</v>
      </c>
      <c r="CLE51">
        <v>51048</v>
      </c>
      <c r="CLF51">
        <v>51009</v>
      </c>
      <c r="CLG51">
        <v>51074</v>
      </c>
      <c r="CLH51">
        <v>51003</v>
      </c>
      <c r="CLI51">
        <v>50960</v>
      </c>
      <c r="CLJ51">
        <v>51020</v>
      </c>
      <c r="CLK51">
        <v>51035</v>
      </c>
      <c r="CLL51">
        <v>50996</v>
      </c>
      <c r="CLM51">
        <v>50986</v>
      </c>
      <c r="CLN51">
        <v>51013</v>
      </c>
      <c r="CLO51">
        <v>50896</v>
      </c>
      <c r="CLP51">
        <v>51009</v>
      </c>
      <c r="CLQ51">
        <v>51024</v>
      </c>
      <c r="CLR51">
        <v>51028</v>
      </c>
      <c r="CLS51">
        <v>50979</v>
      </c>
      <c r="CLT51">
        <v>51047</v>
      </c>
      <c r="CLU51">
        <v>51018</v>
      </c>
      <c r="CLV51">
        <v>51049</v>
      </c>
      <c r="CLW51">
        <v>51098</v>
      </c>
      <c r="CLX51">
        <v>51069</v>
      </c>
      <c r="CLY51">
        <v>51099</v>
      </c>
      <c r="CLZ51">
        <v>51069</v>
      </c>
      <c r="CMA51">
        <v>51130</v>
      </c>
      <c r="CMB51">
        <v>51074</v>
      </c>
      <c r="CMC51">
        <v>51144</v>
      </c>
      <c r="CMD51">
        <v>51112</v>
      </c>
      <c r="CME51">
        <v>51094</v>
      </c>
      <c r="CMF51">
        <v>51116</v>
      </c>
      <c r="CMG51">
        <v>51109</v>
      </c>
      <c r="CMH51">
        <v>51103</v>
      </c>
      <c r="CMI51">
        <v>51094</v>
      </c>
      <c r="CMJ51">
        <v>51108</v>
      </c>
      <c r="CMK51">
        <v>51063</v>
      </c>
      <c r="CML51">
        <v>51054</v>
      </c>
      <c r="CMM51">
        <v>51078</v>
      </c>
      <c r="CMN51">
        <v>51097</v>
      </c>
      <c r="CMO51">
        <v>51053</v>
      </c>
      <c r="CMP51">
        <v>51072</v>
      </c>
      <c r="CMQ51">
        <v>51077</v>
      </c>
      <c r="CMR51">
        <v>51023</v>
      </c>
      <c r="CMS51">
        <v>51055</v>
      </c>
      <c r="CMT51">
        <v>51033</v>
      </c>
      <c r="CMU51">
        <v>51076</v>
      </c>
      <c r="CMV51">
        <v>50964</v>
      </c>
      <c r="CMW51">
        <v>51016</v>
      </c>
      <c r="CMX51">
        <v>51029</v>
      </c>
      <c r="CMY51">
        <v>51055</v>
      </c>
      <c r="CMZ51">
        <v>51026</v>
      </c>
      <c r="CNA51">
        <v>51061</v>
      </c>
      <c r="CNB51">
        <v>51074</v>
      </c>
      <c r="CNC51">
        <v>51004</v>
      </c>
      <c r="CND51">
        <v>51100</v>
      </c>
      <c r="CNE51">
        <v>51046</v>
      </c>
      <c r="CNF51">
        <v>51087</v>
      </c>
      <c r="CNG51">
        <v>51032</v>
      </c>
      <c r="CNH51">
        <v>51076</v>
      </c>
      <c r="CNI51">
        <v>51096</v>
      </c>
      <c r="CNJ51">
        <v>51075</v>
      </c>
      <c r="CNK51">
        <v>51066</v>
      </c>
      <c r="CNL51">
        <v>51033</v>
      </c>
      <c r="CNM51">
        <v>51087</v>
      </c>
      <c r="CNN51">
        <v>50977</v>
      </c>
      <c r="CNO51">
        <v>50993</v>
      </c>
      <c r="CNP51">
        <v>51017</v>
      </c>
      <c r="CNQ51">
        <v>51046</v>
      </c>
      <c r="CNR51">
        <v>51010</v>
      </c>
      <c r="CNS51">
        <v>50989</v>
      </c>
      <c r="CNT51">
        <v>50998</v>
      </c>
      <c r="CNU51">
        <v>50977</v>
      </c>
      <c r="CNV51">
        <v>51056</v>
      </c>
      <c r="CNW51">
        <v>51075</v>
      </c>
      <c r="CNX51">
        <v>51086</v>
      </c>
      <c r="CNY51">
        <v>51050</v>
      </c>
      <c r="CNZ51">
        <v>51101</v>
      </c>
      <c r="COA51">
        <v>51099</v>
      </c>
      <c r="COB51">
        <v>51076</v>
      </c>
      <c r="COC51">
        <v>51093</v>
      </c>
      <c r="COD51">
        <v>51094</v>
      </c>
      <c r="COE51">
        <v>51101</v>
      </c>
      <c r="COF51">
        <v>51046</v>
      </c>
      <c r="COG51">
        <v>51068</v>
      </c>
      <c r="COH51">
        <v>51033</v>
      </c>
      <c r="COI51">
        <v>51071</v>
      </c>
      <c r="COJ51">
        <v>51040</v>
      </c>
      <c r="COK51">
        <v>51074</v>
      </c>
      <c r="COL51">
        <v>51041</v>
      </c>
      <c r="COM51">
        <v>51063</v>
      </c>
      <c r="CON51">
        <v>51041</v>
      </c>
      <c r="COO51">
        <v>51037</v>
      </c>
      <c r="COP51">
        <v>51076</v>
      </c>
      <c r="COQ51">
        <v>51004</v>
      </c>
      <c r="COR51">
        <v>51055</v>
      </c>
      <c r="COS51">
        <v>50962</v>
      </c>
      <c r="COT51">
        <v>51048</v>
      </c>
      <c r="COU51">
        <v>51025</v>
      </c>
      <c r="COV51">
        <v>51009</v>
      </c>
      <c r="COW51">
        <v>50979</v>
      </c>
      <c r="COX51">
        <v>51000</v>
      </c>
      <c r="COY51">
        <v>51046</v>
      </c>
      <c r="COZ51">
        <v>50955</v>
      </c>
      <c r="CPA51">
        <v>51034</v>
      </c>
      <c r="CPB51">
        <v>51029</v>
      </c>
      <c r="CPC51">
        <v>51002</v>
      </c>
      <c r="CPD51">
        <v>50979</v>
      </c>
      <c r="CPE51">
        <v>51033</v>
      </c>
      <c r="CPF51">
        <v>51030</v>
      </c>
      <c r="CPG51">
        <v>51019</v>
      </c>
      <c r="CPH51">
        <v>51051</v>
      </c>
      <c r="CPI51">
        <v>51048</v>
      </c>
      <c r="CPJ51">
        <v>51064</v>
      </c>
      <c r="CPK51">
        <v>51020</v>
      </c>
      <c r="CPL51">
        <v>51044</v>
      </c>
      <c r="CPM51">
        <v>50977</v>
      </c>
      <c r="CPN51">
        <v>51015</v>
      </c>
      <c r="CPO51">
        <v>51011</v>
      </c>
      <c r="CPP51">
        <v>51027</v>
      </c>
      <c r="CPQ51">
        <v>50932</v>
      </c>
      <c r="CPR51">
        <v>50978</v>
      </c>
      <c r="CPS51">
        <v>51015</v>
      </c>
      <c r="CPT51">
        <v>50979</v>
      </c>
      <c r="CPU51">
        <v>51011</v>
      </c>
      <c r="CPV51">
        <v>51018</v>
      </c>
      <c r="CPW51">
        <v>51066</v>
      </c>
      <c r="CPX51">
        <v>50980</v>
      </c>
      <c r="CPY51">
        <v>51084</v>
      </c>
      <c r="CPZ51">
        <v>51032</v>
      </c>
      <c r="CQA51">
        <v>51033</v>
      </c>
      <c r="CQB51">
        <v>51005</v>
      </c>
      <c r="CQC51">
        <v>51024</v>
      </c>
      <c r="CQD51">
        <v>51065</v>
      </c>
      <c r="CQE51">
        <v>50971</v>
      </c>
      <c r="CQF51">
        <v>51041</v>
      </c>
      <c r="CQG51">
        <v>50984</v>
      </c>
      <c r="CQH51">
        <v>51021</v>
      </c>
      <c r="CQI51">
        <v>51041</v>
      </c>
      <c r="CQJ51">
        <v>51040</v>
      </c>
      <c r="CQK51">
        <v>51059</v>
      </c>
      <c r="CQL51">
        <v>51085</v>
      </c>
      <c r="CQM51">
        <v>51077</v>
      </c>
      <c r="CQN51">
        <v>51069</v>
      </c>
      <c r="CQO51">
        <v>51103</v>
      </c>
      <c r="CQP51">
        <v>51050</v>
      </c>
      <c r="CQQ51">
        <v>51094</v>
      </c>
      <c r="CQR51">
        <v>51077</v>
      </c>
      <c r="CQS51">
        <v>51089</v>
      </c>
      <c r="CQT51">
        <v>51064</v>
      </c>
      <c r="CQU51">
        <v>51072</v>
      </c>
      <c r="CQV51">
        <v>51086</v>
      </c>
      <c r="CQW51">
        <v>51057</v>
      </c>
      <c r="CQX51">
        <v>51101</v>
      </c>
      <c r="CQY51">
        <v>51100</v>
      </c>
      <c r="CQZ51">
        <v>51084</v>
      </c>
      <c r="CRA51">
        <v>51054</v>
      </c>
      <c r="CRB51">
        <v>51098</v>
      </c>
      <c r="CRC51">
        <v>51080</v>
      </c>
      <c r="CRD51">
        <v>51069</v>
      </c>
      <c r="CRE51">
        <v>51072</v>
      </c>
      <c r="CRF51">
        <v>51096</v>
      </c>
      <c r="CRG51">
        <v>51105</v>
      </c>
      <c r="CRH51">
        <v>51057</v>
      </c>
      <c r="CRI51">
        <v>51114</v>
      </c>
      <c r="CRJ51">
        <v>51127</v>
      </c>
      <c r="CRK51">
        <v>51082</v>
      </c>
      <c r="CRL51">
        <v>51039</v>
      </c>
      <c r="CRM51">
        <v>51113</v>
      </c>
      <c r="CRN51">
        <v>51097</v>
      </c>
      <c r="CRO51">
        <v>51077</v>
      </c>
      <c r="CRP51">
        <v>51084</v>
      </c>
      <c r="CRQ51">
        <v>51109</v>
      </c>
      <c r="CRR51">
        <v>51083</v>
      </c>
      <c r="CRS51">
        <v>51006</v>
      </c>
      <c r="CRT51">
        <v>51102</v>
      </c>
      <c r="CRU51">
        <v>51083</v>
      </c>
      <c r="CRV51">
        <v>51060</v>
      </c>
      <c r="CRW51">
        <v>51048</v>
      </c>
      <c r="CRX51">
        <v>51056</v>
      </c>
      <c r="CRY51">
        <v>51077</v>
      </c>
      <c r="CRZ51">
        <v>51040</v>
      </c>
      <c r="CSA51">
        <v>51104</v>
      </c>
      <c r="CSB51">
        <v>51103</v>
      </c>
      <c r="CSC51">
        <v>51069</v>
      </c>
      <c r="CSD51">
        <v>50990</v>
      </c>
      <c r="CSE51">
        <v>51091</v>
      </c>
      <c r="CSF51">
        <v>51070</v>
      </c>
      <c r="CSG51">
        <v>51015</v>
      </c>
      <c r="CSH51">
        <v>50982</v>
      </c>
      <c r="CSI51">
        <v>51050</v>
      </c>
      <c r="CSJ51">
        <v>51022</v>
      </c>
      <c r="CSK51">
        <v>51037</v>
      </c>
      <c r="CSL51">
        <v>51054</v>
      </c>
      <c r="CSM51">
        <v>51046</v>
      </c>
      <c r="CSN51">
        <v>51042</v>
      </c>
      <c r="CSO51">
        <v>51013</v>
      </c>
      <c r="CSP51">
        <v>51045</v>
      </c>
      <c r="CSQ51">
        <v>50978</v>
      </c>
      <c r="CSR51">
        <v>51036</v>
      </c>
      <c r="CSS51">
        <v>50992</v>
      </c>
      <c r="CST51">
        <v>50957</v>
      </c>
      <c r="CSU51">
        <v>50980</v>
      </c>
      <c r="CSV51">
        <v>50950</v>
      </c>
      <c r="CSW51">
        <v>51045</v>
      </c>
      <c r="CSX51">
        <v>50973</v>
      </c>
      <c r="CSY51">
        <v>51041</v>
      </c>
      <c r="CSZ51">
        <v>50976</v>
      </c>
      <c r="CTA51">
        <v>51021</v>
      </c>
      <c r="CTB51">
        <v>50987</v>
      </c>
      <c r="CTC51">
        <v>51030</v>
      </c>
      <c r="CTD51">
        <v>51034</v>
      </c>
      <c r="CTE51">
        <v>50951</v>
      </c>
      <c r="CTF51">
        <v>51041</v>
      </c>
      <c r="CTG51">
        <v>50985</v>
      </c>
      <c r="CTH51">
        <v>50958</v>
      </c>
      <c r="CTI51">
        <v>50909</v>
      </c>
      <c r="CTJ51">
        <v>50983</v>
      </c>
      <c r="CTK51">
        <v>50921</v>
      </c>
      <c r="CTL51">
        <v>50934</v>
      </c>
      <c r="CTM51">
        <v>50988</v>
      </c>
      <c r="CTN51">
        <v>50992</v>
      </c>
      <c r="CTO51">
        <v>50983</v>
      </c>
      <c r="CTP51">
        <v>50969</v>
      </c>
      <c r="CTQ51">
        <v>51003</v>
      </c>
      <c r="CTR51">
        <v>50994</v>
      </c>
      <c r="CTS51">
        <v>51020</v>
      </c>
      <c r="CTT51">
        <v>51002</v>
      </c>
      <c r="CTU51">
        <v>51035</v>
      </c>
      <c r="CTV51">
        <v>50976</v>
      </c>
      <c r="CTW51">
        <v>50983</v>
      </c>
      <c r="CTX51">
        <v>51047</v>
      </c>
      <c r="CTY51">
        <v>51001</v>
      </c>
      <c r="CTZ51">
        <v>51044</v>
      </c>
      <c r="CUA51">
        <v>51044</v>
      </c>
      <c r="CUB51">
        <v>51063</v>
      </c>
      <c r="CUC51">
        <v>51025</v>
      </c>
      <c r="CUD51">
        <v>51103</v>
      </c>
      <c r="CUE51">
        <v>51071</v>
      </c>
      <c r="CUF51">
        <v>51101</v>
      </c>
      <c r="CUG51">
        <v>51099</v>
      </c>
      <c r="CUH51">
        <v>51107</v>
      </c>
      <c r="CUI51">
        <v>51143</v>
      </c>
      <c r="CUJ51">
        <v>51097</v>
      </c>
      <c r="CUK51">
        <v>51125</v>
      </c>
      <c r="CUL51">
        <v>51109</v>
      </c>
      <c r="CUM51">
        <v>51142</v>
      </c>
      <c r="CUN51">
        <v>51101</v>
      </c>
      <c r="CUO51">
        <v>51068</v>
      </c>
      <c r="CUP51">
        <v>51085</v>
      </c>
      <c r="CUQ51">
        <v>51091</v>
      </c>
      <c r="CUR51">
        <v>51069</v>
      </c>
      <c r="CUS51">
        <v>50972</v>
      </c>
      <c r="CUT51">
        <v>51043</v>
      </c>
      <c r="CUU51">
        <v>50959</v>
      </c>
      <c r="CUV51">
        <v>51038</v>
      </c>
      <c r="CUW51">
        <v>51018</v>
      </c>
      <c r="CUX51">
        <v>51040</v>
      </c>
      <c r="CUY51">
        <v>51024</v>
      </c>
      <c r="CUZ51">
        <v>51032</v>
      </c>
      <c r="CVA51">
        <v>51084</v>
      </c>
      <c r="CVB51">
        <v>51086</v>
      </c>
      <c r="CVC51">
        <v>51116</v>
      </c>
      <c r="CVD51">
        <v>51123</v>
      </c>
      <c r="CVE51">
        <v>51150</v>
      </c>
      <c r="CVF51">
        <v>51099</v>
      </c>
      <c r="CVG51">
        <v>51117</v>
      </c>
      <c r="CVH51">
        <v>51114</v>
      </c>
      <c r="CVI51">
        <v>51147</v>
      </c>
      <c r="CVJ51">
        <v>51147</v>
      </c>
      <c r="CVK51">
        <v>51126</v>
      </c>
      <c r="CVL51">
        <v>51136</v>
      </c>
      <c r="CVM51">
        <v>51104</v>
      </c>
      <c r="CVN51">
        <v>51111</v>
      </c>
      <c r="CVO51">
        <v>51101</v>
      </c>
      <c r="CVP51">
        <v>51096</v>
      </c>
      <c r="CVQ51">
        <v>51056</v>
      </c>
      <c r="CVR51">
        <v>51104</v>
      </c>
      <c r="CVS51">
        <v>51066</v>
      </c>
      <c r="CVT51">
        <v>51062</v>
      </c>
      <c r="CVU51">
        <v>50987</v>
      </c>
      <c r="CVV51">
        <v>51014</v>
      </c>
      <c r="CVW51">
        <v>51061</v>
      </c>
      <c r="CVX51">
        <v>50996</v>
      </c>
      <c r="CVY51">
        <v>51058</v>
      </c>
      <c r="CVZ51">
        <v>51050</v>
      </c>
      <c r="CWA51">
        <v>51072</v>
      </c>
      <c r="CWB51">
        <v>51034</v>
      </c>
      <c r="CWC51">
        <v>51047</v>
      </c>
      <c r="CWD51">
        <v>51035</v>
      </c>
      <c r="CWE51">
        <v>51061</v>
      </c>
      <c r="CWF51">
        <v>51089</v>
      </c>
      <c r="CWG51">
        <v>51094</v>
      </c>
      <c r="CWH51">
        <v>51083</v>
      </c>
      <c r="CWI51">
        <v>51011</v>
      </c>
      <c r="CWJ51">
        <v>51090</v>
      </c>
      <c r="CWK51">
        <v>51070</v>
      </c>
      <c r="CWL51">
        <v>51047</v>
      </c>
      <c r="CWM51">
        <v>51066</v>
      </c>
      <c r="CWN51">
        <v>51119</v>
      </c>
      <c r="CWO51">
        <v>51053</v>
      </c>
      <c r="CWP51">
        <v>51076</v>
      </c>
      <c r="CWQ51">
        <v>51043</v>
      </c>
      <c r="CWR51">
        <v>51018</v>
      </c>
      <c r="CWS51">
        <v>51038</v>
      </c>
      <c r="CWT51">
        <v>51023</v>
      </c>
      <c r="CWU51">
        <v>51067</v>
      </c>
      <c r="CWV51">
        <v>50979</v>
      </c>
      <c r="CWW51">
        <v>51044</v>
      </c>
      <c r="CWX51">
        <v>50987</v>
      </c>
      <c r="CWY51">
        <v>50992</v>
      </c>
      <c r="CWZ51">
        <v>50976</v>
      </c>
      <c r="CXA51">
        <v>51004</v>
      </c>
      <c r="CXB51">
        <v>51063</v>
      </c>
      <c r="CXC51">
        <v>51006</v>
      </c>
      <c r="CXD51">
        <v>51024</v>
      </c>
      <c r="CXE51">
        <v>51009</v>
      </c>
      <c r="CXF51">
        <v>51032</v>
      </c>
      <c r="CXG51">
        <v>50978</v>
      </c>
      <c r="CXH51">
        <v>51066</v>
      </c>
      <c r="CXI51">
        <v>51075</v>
      </c>
      <c r="CXJ51">
        <v>51030</v>
      </c>
      <c r="CXK51">
        <v>51104</v>
      </c>
      <c r="CXL51">
        <v>51035</v>
      </c>
      <c r="CXM51">
        <v>51093</v>
      </c>
      <c r="CXN51">
        <v>51061</v>
      </c>
      <c r="CXO51">
        <v>51116</v>
      </c>
      <c r="CXP51">
        <v>51071</v>
      </c>
      <c r="CXQ51">
        <v>51068</v>
      </c>
      <c r="CXR51">
        <v>51057</v>
      </c>
      <c r="CXS51">
        <v>51085</v>
      </c>
      <c r="CXT51">
        <v>51030</v>
      </c>
      <c r="CXU51">
        <v>51032</v>
      </c>
      <c r="CXV51">
        <v>51058</v>
      </c>
      <c r="CXW51">
        <v>51034</v>
      </c>
      <c r="CXX51">
        <v>51016</v>
      </c>
      <c r="CXY51">
        <v>51039</v>
      </c>
      <c r="CXZ51">
        <v>51069</v>
      </c>
      <c r="CYA51">
        <v>50982</v>
      </c>
      <c r="CYB51">
        <v>50982</v>
      </c>
      <c r="CYC51">
        <v>51028</v>
      </c>
      <c r="CYD51">
        <v>51013</v>
      </c>
      <c r="CYE51">
        <v>51013</v>
      </c>
      <c r="CYF51">
        <v>51019</v>
      </c>
      <c r="CYG51">
        <v>51048</v>
      </c>
      <c r="CYH51">
        <v>50977</v>
      </c>
      <c r="CYI51">
        <v>51077</v>
      </c>
      <c r="CYJ51">
        <v>51008</v>
      </c>
      <c r="CYK51">
        <v>51078</v>
      </c>
      <c r="CYL51">
        <v>51037</v>
      </c>
      <c r="CYM51">
        <v>51059</v>
      </c>
      <c r="CYN51">
        <v>51076</v>
      </c>
      <c r="CYO51">
        <v>51018</v>
      </c>
      <c r="CYP51">
        <v>51075</v>
      </c>
      <c r="CYQ51">
        <v>51067</v>
      </c>
      <c r="CYR51">
        <v>51092</v>
      </c>
      <c r="CYS51">
        <v>51041</v>
      </c>
      <c r="CYT51">
        <v>51105</v>
      </c>
      <c r="CYU51">
        <v>51085</v>
      </c>
      <c r="CYV51">
        <v>51119</v>
      </c>
      <c r="CYW51">
        <v>51111</v>
      </c>
      <c r="CYX51">
        <v>51051</v>
      </c>
      <c r="CYY51">
        <v>51102</v>
      </c>
      <c r="CYZ51">
        <v>51084</v>
      </c>
      <c r="CZA51">
        <v>51100</v>
      </c>
      <c r="CZB51">
        <v>51073</v>
      </c>
      <c r="CZC51">
        <v>51100</v>
      </c>
      <c r="CZD51">
        <v>51031</v>
      </c>
      <c r="CZE51">
        <v>51054</v>
      </c>
      <c r="CZF51">
        <v>51087</v>
      </c>
      <c r="CZG51">
        <v>51072</v>
      </c>
      <c r="CZH51">
        <v>51089</v>
      </c>
      <c r="CZI51">
        <v>51084</v>
      </c>
      <c r="CZJ51">
        <v>51044</v>
      </c>
      <c r="CZK51">
        <v>51022</v>
      </c>
      <c r="CZL51">
        <v>51063</v>
      </c>
      <c r="CZM51">
        <v>51034</v>
      </c>
      <c r="CZN51">
        <v>51098</v>
      </c>
      <c r="CZO51">
        <v>51060</v>
      </c>
      <c r="CZP51">
        <v>51083</v>
      </c>
      <c r="CZQ51">
        <v>51053</v>
      </c>
      <c r="CZR51">
        <v>51073</v>
      </c>
      <c r="CZS51">
        <v>51051</v>
      </c>
      <c r="CZT51">
        <v>51078</v>
      </c>
      <c r="CZU51">
        <v>51123</v>
      </c>
      <c r="CZV51">
        <v>51053</v>
      </c>
      <c r="CZW51">
        <v>51087</v>
      </c>
      <c r="CZX51">
        <v>51081</v>
      </c>
      <c r="CZY51">
        <v>51109</v>
      </c>
      <c r="CZZ51">
        <v>51019</v>
      </c>
      <c r="DAA51">
        <v>51050</v>
      </c>
      <c r="DAB51">
        <v>51105</v>
      </c>
    </row>
    <row r="52" spans="1:2732" x14ac:dyDescent="0.25">
      <c r="A52">
        <v>230</v>
      </c>
      <c r="B52">
        <v>51</v>
      </c>
      <c r="C52">
        <v>50011</v>
      </c>
      <c r="D52">
        <v>2728</v>
      </c>
      <c r="E52">
        <v>51097</v>
      </c>
      <c r="F52">
        <v>51058</v>
      </c>
      <c r="G52">
        <v>51078</v>
      </c>
      <c r="H52">
        <v>51087</v>
      </c>
      <c r="I52">
        <v>51093</v>
      </c>
      <c r="J52">
        <v>51083</v>
      </c>
      <c r="K52">
        <v>51111</v>
      </c>
      <c r="L52">
        <v>51096</v>
      </c>
      <c r="M52">
        <v>51113</v>
      </c>
      <c r="N52">
        <v>51116</v>
      </c>
      <c r="O52">
        <v>51110</v>
      </c>
      <c r="P52">
        <v>51091</v>
      </c>
      <c r="Q52">
        <v>51066</v>
      </c>
      <c r="R52">
        <v>51068</v>
      </c>
      <c r="S52">
        <v>51088</v>
      </c>
      <c r="T52">
        <v>51055</v>
      </c>
      <c r="U52">
        <v>51020</v>
      </c>
      <c r="V52">
        <v>51024</v>
      </c>
      <c r="W52">
        <v>50968</v>
      </c>
      <c r="X52">
        <v>51045</v>
      </c>
      <c r="Y52">
        <v>51004</v>
      </c>
      <c r="Z52">
        <v>51081</v>
      </c>
      <c r="AA52">
        <v>50997</v>
      </c>
      <c r="AB52">
        <v>51050</v>
      </c>
      <c r="AC52">
        <v>51061</v>
      </c>
      <c r="AD52">
        <v>51008</v>
      </c>
      <c r="AE52">
        <v>51083</v>
      </c>
      <c r="AF52">
        <v>51034</v>
      </c>
      <c r="AG52">
        <v>51090</v>
      </c>
      <c r="AH52">
        <v>50974</v>
      </c>
      <c r="AI52">
        <v>51062</v>
      </c>
      <c r="AJ52">
        <v>51013</v>
      </c>
      <c r="AK52">
        <v>51055</v>
      </c>
      <c r="AL52">
        <v>51054</v>
      </c>
      <c r="AM52">
        <v>51050</v>
      </c>
      <c r="AN52">
        <v>51071</v>
      </c>
      <c r="AO52">
        <v>51039</v>
      </c>
      <c r="AP52">
        <v>51122</v>
      </c>
      <c r="AQ52">
        <v>51121</v>
      </c>
      <c r="AR52">
        <v>51104</v>
      </c>
      <c r="AS52">
        <v>51104</v>
      </c>
      <c r="AT52">
        <v>51104</v>
      </c>
      <c r="AU52">
        <v>51113</v>
      </c>
      <c r="AV52">
        <v>51095</v>
      </c>
      <c r="AW52">
        <v>51093</v>
      </c>
      <c r="AX52">
        <v>51122</v>
      </c>
      <c r="AY52">
        <v>51121</v>
      </c>
      <c r="AZ52">
        <v>51034</v>
      </c>
      <c r="BA52">
        <v>51085</v>
      </c>
      <c r="BB52">
        <v>51083</v>
      </c>
      <c r="BC52">
        <v>51092</v>
      </c>
      <c r="BD52">
        <v>51089</v>
      </c>
      <c r="BE52">
        <v>51072</v>
      </c>
      <c r="BF52">
        <v>51101</v>
      </c>
      <c r="BG52">
        <v>51096</v>
      </c>
      <c r="BH52">
        <v>51094</v>
      </c>
      <c r="BI52">
        <v>51065</v>
      </c>
      <c r="BJ52">
        <v>51080</v>
      </c>
      <c r="BK52">
        <v>51057</v>
      </c>
      <c r="BL52">
        <v>51083</v>
      </c>
      <c r="BM52">
        <v>51057</v>
      </c>
      <c r="BN52">
        <v>51073</v>
      </c>
      <c r="BO52">
        <v>51065</v>
      </c>
      <c r="BP52">
        <v>51088</v>
      </c>
      <c r="BQ52">
        <v>51075</v>
      </c>
      <c r="BR52">
        <v>51039</v>
      </c>
      <c r="BS52">
        <v>51080</v>
      </c>
      <c r="BT52">
        <v>51074</v>
      </c>
      <c r="BU52">
        <v>51064</v>
      </c>
      <c r="BV52">
        <v>50979</v>
      </c>
      <c r="BW52">
        <v>51043</v>
      </c>
      <c r="BX52">
        <v>51043</v>
      </c>
      <c r="BY52">
        <v>51048</v>
      </c>
      <c r="BZ52">
        <v>51044</v>
      </c>
      <c r="CA52">
        <v>51058</v>
      </c>
      <c r="CB52">
        <v>51071</v>
      </c>
      <c r="CC52">
        <v>51002</v>
      </c>
      <c r="CD52">
        <v>51033</v>
      </c>
      <c r="CE52">
        <v>51016</v>
      </c>
      <c r="CF52">
        <v>51044</v>
      </c>
      <c r="CG52">
        <v>51009</v>
      </c>
      <c r="CH52">
        <v>50986</v>
      </c>
      <c r="CI52">
        <v>50972</v>
      </c>
      <c r="CJ52">
        <v>51000</v>
      </c>
      <c r="CK52">
        <v>50975</v>
      </c>
      <c r="CL52">
        <v>51013</v>
      </c>
      <c r="CM52">
        <v>51015</v>
      </c>
      <c r="CN52">
        <v>51035</v>
      </c>
      <c r="CO52">
        <v>51079</v>
      </c>
      <c r="CP52">
        <v>51013</v>
      </c>
      <c r="CQ52">
        <v>51045</v>
      </c>
      <c r="CR52">
        <v>50979</v>
      </c>
      <c r="CS52">
        <v>51047</v>
      </c>
      <c r="CT52">
        <v>50928</v>
      </c>
      <c r="CU52">
        <v>50983</v>
      </c>
      <c r="CV52">
        <v>50979</v>
      </c>
      <c r="CW52">
        <v>50908</v>
      </c>
      <c r="CX52">
        <v>50964</v>
      </c>
      <c r="CY52">
        <v>50930</v>
      </c>
      <c r="CZ52">
        <v>51016</v>
      </c>
      <c r="DA52">
        <v>50943</v>
      </c>
      <c r="DB52">
        <v>51047</v>
      </c>
      <c r="DC52">
        <v>51013</v>
      </c>
      <c r="DD52">
        <v>51001</v>
      </c>
      <c r="DE52">
        <v>51050</v>
      </c>
      <c r="DF52">
        <v>51032</v>
      </c>
      <c r="DG52">
        <v>51104</v>
      </c>
      <c r="DH52">
        <v>51074</v>
      </c>
      <c r="DI52">
        <v>51124</v>
      </c>
      <c r="DJ52">
        <v>51104</v>
      </c>
      <c r="DK52">
        <v>51115</v>
      </c>
      <c r="DL52">
        <v>51118</v>
      </c>
      <c r="DM52">
        <v>51108</v>
      </c>
      <c r="DN52">
        <v>51120</v>
      </c>
      <c r="DO52">
        <v>51113</v>
      </c>
      <c r="DP52">
        <v>51121</v>
      </c>
      <c r="DQ52">
        <v>51070</v>
      </c>
      <c r="DR52">
        <v>51083</v>
      </c>
      <c r="DS52">
        <v>51079</v>
      </c>
      <c r="DT52">
        <v>51073</v>
      </c>
      <c r="DU52">
        <v>51020</v>
      </c>
      <c r="DV52">
        <v>51083</v>
      </c>
      <c r="DW52">
        <v>51035</v>
      </c>
      <c r="DX52">
        <v>51059</v>
      </c>
      <c r="DY52">
        <v>50990</v>
      </c>
      <c r="DZ52">
        <v>51016</v>
      </c>
      <c r="EA52">
        <v>51006</v>
      </c>
      <c r="EB52">
        <v>51017</v>
      </c>
      <c r="EC52">
        <v>51044</v>
      </c>
      <c r="ED52">
        <v>51034</v>
      </c>
      <c r="EE52">
        <v>51059</v>
      </c>
      <c r="EF52">
        <v>51001</v>
      </c>
      <c r="EG52">
        <v>51041</v>
      </c>
      <c r="EH52">
        <v>51016</v>
      </c>
      <c r="EI52">
        <v>51028</v>
      </c>
      <c r="EJ52">
        <v>51044</v>
      </c>
      <c r="EK52">
        <v>51031</v>
      </c>
      <c r="EL52">
        <v>51077</v>
      </c>
      <c r="EM52">
        <v>50962</v>
      </c>
      <c r="EN52">
        <v>51104</v>
      </c>
      <c r="EO52">
        <v>51065</v>
      </c>
      <c r="EP52">
        <v>51067</v>
      </c>
      <c r="EQ52">
        <v>51041</v>
      </c>
      <c r="ER52">
        <v>51043</v>
      </c>
      <c r="ES52">
        <v>51091</v>
      </c>
      <c r="ET52">
        <v>51030</v>
      </c>
      <c r="EU52">
        <v>51082</v>
      </c>
      <c r="EV52">
        <v>51060</v>
      </c>
      <c r="EW52">
        <v>51111</v>
      </c>
      <c r="EX52">
        <v>51037</v>
      </c>
      <c r="EY52">
        <v>51075</v>
      </c>
      <c r="EZ52">
        <v>51069</v>
      </c>
      <c r="FA52">
        <v>51097</v>
      </c>
      <c r="FB52">
        <v>51087</v>
      </c>
      <c r="FC52">
        <v>51093</v>
      </c>
      <c r="FD52">
        <v>51082</v>
      </c>
      <c r="FE52">
        <v>51061</v>
      </c>
      <c r="FF52">
        <v>51100</v>
      </c>
      <c r="FG52">
        <v>51113</v>
      </c>
      <c r="FH52">
        <v>51109</v>
      </c>
      <c r="FI52">
        <v>51068</v>
      </c>
      <c r="FJ52">
        <v>51110</v>
      </c>
      <c r="FK52">
        <v>51069</v>
      </c>
      <c r="FL52">
        <v>51093</v>
      </c>
      <c r="FM52">
        <v>51071</v>
      </c>
      <c r="FN52">
        <v>51105</v>
      </c>
      <c r="FO52">
        <v>51099</v>
      </c>
      <c r="FP52">
        <v>51015</v>
      </c>
      <c r="FQ52">
        <v>51098</v>
      </c>
      <c r="FR52">
        <v>51042</v>
      </c>
      <c r="FS52">
        <v>51112</v>
      </c>
      <c r="FT52">
        <v>51080</v>
      </c>
      <c r="FU52">
        <v>51087</v>
      </c>
      <c r="FV52">
        <v>51066</v>
      </c>
      <c r="FW52">
        <v>51081</v>
      </c>
      <c r="FX52">
        <v>51073</v>
      </c>
      <c r="FY52">
        <v>50954</v>
      </c>
      <c r="FZ52">
        <v>50998</v>
      </c>
      <c r="GA52">
        <v>50895</v>
      </c>
      <c r="GB52">
        <v>51018</v>
      </c>
      <c r="GC52">
        <v>50975</v>
      </c>
      <c r="GD52">
        <v>50985</v>
      </c>
      <c r="GE52">
        <v>50946</v>
      </c>
      <c r="GF52">
        <v>50960</v>
      </c>
      <c r="GG52">
        <v>51002</v>
      </c>
      <c r="GH52">
        <v>50997</v>
      </c>
      <c r="GI52">
        <v>51069</v>
      </c>
      <c r="GJ52">
        <v>51039</v>
      </c>
      <c r="GK52">
        <v>51040</v>
      </c>
      <c r="GL52">
        <v>51053</v>
      </c>
      <c r="GM52">
        <v>51088</v>
      </c>
      <c r="GN52">
        <v>51055</v>
      </c>
      <c r="GO52">
        <v>51098</v>
      </c>
      <c r="GP52">
        <v>51100</v>
      </c>
      <c r="GQ52">
        <v>51129</v>
      </c>
      <c r="GR52">
        <v>51096</v>
      </c>
      <c r="GS52">
        <v>51084</v>
      </c>
      <c r="GT52">
        <v>51111</v>
      </c>
      <c r="GU52">
        <v>51084</v>
      </c>
      <c r="GV52">
        <v>51086</v>
      </c>
      <c r="GW52">
        <v>51093</v>
      </c>
      <c r="GX52">
        <v>51095</v>
      </c>
      <c r="GY52">
        <v>50961</v>
      </c>
      <c r="GZ52">
        <v>51071</v>
      </c>
      <c r="HA52">
        <v>51025</v>
      </c>
      <c r="HB52">
        <v>51003</v>
      </c>
      <c r="HC52">
        <v>51040</v>
      </c>
      <c r="HD52">
        <v>50949</v>
      </c>
      <c r="HE52">
        <v>51067</v>
      </c>
      <c r="HF52">
        <v>50953</v>
      </c>
      <c r="HG52">
        <v>51036</v>
      </c>
      <c r="HH52">
        <v>50946</v>
      </c>
      <c r="HI52">
        <v>50920</v>
      </c>
      <c r="HJ52">
        <v>50904</v>
      </c>
      <c r="HK52">
        <v>50932</v>
      </c>
      <c r="HL52">
        <v>50976</v>
      </c>
      <c r="HM52">
        <v>50894</v>
      </c>
      <c r="HN52">
        <v>50976</v>
      </c>
      <c r="HO52">
        <v>50927</v>
      </c>
      <c r="HP52">
        <v>51003</v>
      </c>
      <c r="HQ52">
        <v>51036</v>
      </c>
      <c r="HR52">
        <v>51070</v>
      </c>
      <c r="HS52">
        <v>51062</v>
      </c>
      <c r="HT52">
        <v>51025</v>
      </c>
      <c r="HU52">
        <v>51042</v>
      </c>
      <c r="HV52">
        <v>51080</v>
      </c>
      <c r="HW52">
        <v>51061</v>
      </c>
      <c r="HX52">
        <v>51009</v>
      </c>
      <c r="HY52">
        <v>51087</v>
      </c>
      <c r="HZ52">
        <v>51045</v>
      </c>
      <c r="IA52">
        <v>51078</v>
      </c>
      <c r="IB52">
        <v>51070</v>
      </c>
      <c r="IC52">
        <v>51088</v>
      </c>
      <c r="ID52">
        <v>51060</v>
      </c>
      <c r="IE52">
        <v>51056</v>
      </c>
      <c r="IF52">
        <v>51065</v>
      </c>
      <c r="IG52">
        <v>51075</v>
      </c>
      <c r="IH52">
        <v>51090</v>
      </c>
      <c r="II52">
        <v>51083</v>
      </c>
      <c r="IJ52">
        <v>51125</v>
      </c>
      <c r="IK52">
        <v>51055</v>
      </c>
      <c r="IL52">
        <v>51074</v>
      </c>
      <c r="IM52">
        <v>51026</v>
      </c>
      <c r="IN52">
        <v>51060</v>
      </c>
      <c r="IO52">
        <v>51073</v>
      </c>
      <c r="IP52">
        <v>51021</v>
      </c>
      <c r="IQ52">
        <v>51058</v>
      </c>
      <c r="IR52">
        <v>50951</v>
      </c>
      <c r="IS52">
        <v>51041</v>
      </c>
      <c r="IT52">
        <v>51041</v>
      </c>
      <c r="IU52">
        <v>51060</v>
      </c>
      <c r="IV52">
        <v>51012</v>
      </c>
      <c r="IW52">
        <v>51021</v>
      </c>
      <c r="IX52">
        <v>51031</v>
      </c>
      <c r="IY52">
        <v>50998</v>
      </c>
      <c r="IZ52">
        <v>51084</v>
      </c>
      <c r="JA52">
        <v>51044</v>
      </c>
      <c r="JB52">
        <v>51115</v>
      </c>
      <c r="JC52">
        <v>51059</v>
      </c>
      <c r="JD52">
        <v>51103</v>
      </c>
      <c r="JE52">
        <v>51111</v>
      </c>
      <c r="JF52">
        <v>51101</v>
      </c>
      <c r="JG52">
        <v>51079</v>
      </c>
      <c r="JH52">
        <v>51066</v>
      </c>
      <c r="JI52">
        <v>51116</v>
      </c>
      <c r="JJ52">
        <v>51084</v>
      </c>
      <c r="JK52">
        <v>51083</v>
      </c>
      <c r="JL52">
        <v>51091</v>
      </c>
      <c r="JM52">
        <v>51093</v>
      </c>
      <c r="JN52">
        <v>51078</v>
      </c>
      <c r="JO52">
        <v>51111</v>
      </c>
      <c r="JP52">
        <v>51064</v>
      </c>
      <c r="JQ52">
        <v>51105</v>
      </c>
      <c r="JR52">
        <v>51077</v>
      </c>
      <c r="JS52">
        <v>51111</v>
      </c>
      <c r="JT52">
        <v>51087</v>
      </c>
      <c r="JU52">
        <v>51073</v>
      </c>
      <c r="JV52">
        <v>51104</v>
      </c>
      <c r="JW52">
        <v>51066</v>
      </c>
      <c r="JX52">
        <v>51114</v>
      </c>
      <c r="JY52">
        <v>51099</v>
      </c>
      <c r="JZ52">
        <v>51129</v>
      </c>
      <c r="KA52">
        <v>51115</v>
      </c>
      <c r="KB52">
        <v>51123</v>
      </c>
      <c r="KC52">
        <v>51087</v>
      </c>
      <c r="KD52">
        <v>51059</v>
      </c>
      <c r="KE52">
        <v>51123</v>
      </c>
      <c r="KF52">
        <v>51074</v>
      </c>
      <c r="KG52">
        <v>51095</v>
      </c>
      <c r="KH52">
        <v>51085</v>
      </c>
      <c r="KI52">
        <v>51108</v>
      </c>
      <c r="KJ52">
        <v>51017</v>
      </c>
      <c r="KK52">
        <v>51048</v>
      </c>
      <c r="KL52">
        <v>51108</v>
      </c>
      <c r="KM52">
        <v>51067</v>
      </c>
      <c r="KN52">
        <v>51071</v>
      </c>
      <c r="KO52">
        <v>51039</v>
      </c>
      <c r="KP52">
        <v>51079</v>
      </c>
      <c r="KQ52">
        <v>51063</v>
      </c>
      <c r="KR52">
        <v>51099</v>
      </c>
      <c r="KS52">
        <v>51112</v>
      </c>
      <c r="KT52">
        <v>51086</v>
      </c>
      <c r="KU52">
        <v>51062</v>
      </c>
      <c r="KV52">
        <v>51092</v>
      </c>
      <c r="KW52">
        <v>51075</v>
      </c>
      <c r="KX52">
        <v>51112</v>
      </c>
      <c r="KY52">
        <v>51094</v>
      </c>
      <c r="KZ52">
        <v>51064</v>
      </c>
      <c r="LA52">
        <v>51090</v>
      </c>
      <c r="LB52">
        <v>51071</v>
      </c>
      <c r="LC52">
        <v>51104</v>
      </c>
      <c r="LD52">
        <v>51042</v>
      </c>
      <c r="LE52">
        <v>51069</v>
      </c>
      <c r="LF52">
        <v>50997</v>
      </c>
      <c r="LG52">
        <v>51054</v>
      </c>
      <c r="LH52">
        <v>51020</v>
      </c>
      <c r="LI52">
        <v>51018</v>
      </c>
      <c r="LJ52">
        <v>51075</v>
      </c>
      <c r="LK52">
        <v>50983</v>
      </c>
      <c r="LL52">
        <v>51055</v>
      </c>
      <c r="LM52">
        <v>50988</v>
      </c>
      <c r="LN52">
        <v>51017</v>
      </c>
      <c r="LO52">
        <v>50954</v>
      </c>
      <c r="LP52">
        <v>51024</v>
      </c>
      <c r="LQ52">
        <v>50995</v>
      </c>
      <c r="LR52">
        <v>50922</v>
      </c>
      <c r="LS52">
        <v>51017</v>
      </c>
      <c r="LT52">
        <v>50976</v>
      </c>
      <c r="LU52">
        <v>51016</v>
      </c>
      <c r="LV52">
        <v>50986</v>
      </c>
      <c r="LW52">
        <v>51045</v>
      </c>
      <c r="LX52">
        <v>51010</v>
      </c>
      <c r="LY52">
        <v>51007</v>
      </c>
      <c r="LZ52">
        <v>50979</v>
      </c>
      <c r="MA52">
        <v>51009</v>
      </c>
      <c r="MB52">
        <v>51001</v>
      </c>
      <c r="MC52">
        <v>51011</v>
      </c>
      <c r="MD52">
        <v>51043</v>
      </c>
      <c r="ME52">
        <v>51002</v>
      </c>
      <c r="MF52">
        <v>51015</v>
      </c>
      <c r="MG52">
        <v>50980</v>
      </c>
      <c r="MH52">
        <v>51056</v>
      </c>
      <c r="MI52">
        <v>50952</v>
      </c>
      <c r="MJ52">
        <v>51025</v>
      </c>
      <c r="MK52">
        <v>51001</v>
      </c>
      <c r="ML52">
        <v>51060</v>
      </c>
      <c r="MM52">
        <v>51037</v>
      </c>
      <c r="MN52">
        <v>51017</v>
      </c>
      <c r="MO52">
        <v>51016</v>
      </c>
      <c r="MP52">
        <v>50955</v>
      </c>
      <c r="MQ52">
        <v>51000</v>
      </c>
      <c r="MR52">
        <v>50935</v>
      </c>
      <c r="MS52">
        <v>51000</v>
      </c>
      <c r="MT52">
        <v>50936</v>
      </c>
      <c r="MU52">
        <v>50936</v>
      </c>
      <c r="MV52">
        <v>50969</v>
      </c>
      <c r="MW52">
        <v>50944</v>
      </c>
      <c r="MX52">
        <v>51033</v>
      </c>
      <c r="MY52">
        <v>50972</v>
      </c>
      <c r="MZ52">
        <v>51063</v>
      </c>
      <c r="NA52">
        <v>50993</v>
      </c>
      <c r="NB52">
        <v>51027</v>
      </c>
      <c r="NC52">
        <v>51074</v>
      </c>
      <c r="ND52">
        <v>51074</v>
      </c>
      <c r="NE52">
        <v>51058</v>
      </c>
      <c r="NF52">
        <v>51032</v>
      </c>
      <c r="NG52">
        <v>51106</v>
      </c>
      <c r="NH52">
        <v>51047</v>
      </c>
      <c r="NI52">
        <v>51075</v>
      </c>
      <c r="NJ52">
        <v>51091</v>
      </c>
      <c r="NK52">
        <v>51104</v>
      </c>
      <c r="NL52">
        <v>51073</v>
      </c>
      <c r="NM52">
        <v>51119</v>
      </c>
      <c r="NN52">
        <v>51106</v>
      </c>
      <c r="NO52">
        <v>51139</v>
      </c>
      <c r="NP52">
        <v>51105</v>
      </c>
      <c r="NQ52">
        <v>51127</v>
      </c>
      <c r="NR52">
        <v>51134</v>
      </c>
      <c r="NS52">
        <v>51097</v>
      </c>
      <c r="NT52">
        <v>51129</v>
      </c>
      <c r="NU52">
        <v>51121</v>
      </c>
      <c r="NV52">
        <v>51125</v>
      </c>
      <c r="NW52">
        <v>51120</v>
      </c>
      <c r="NX52">
        <v>51118</v>
      </c>
      <c r="NY52">
        <v>51099</v>
      </c>
      <c r="NZ52">
        <v>51087</v>
      </c>
      <c r="OA52">
        <v>51057</v>
      </c>
      <c r="OB52">
        <v>50967</v>
      </c>
      <c r="OC52">
        <v>51016</v>
      </c>
      <c r="OD52">
        <v>50862</v>
      </c>
      <c r="OE52">
        <v>50950</v>
      </c>
      <c r="OF52">
        <v>50898</v>
      </c>
      <c r="OG52">
        <v>50982</v>
      </c>
      <c r="OH52">
        <v>50971</v>
      </c>
      <c r="OI52">
        <v>50943</v>
      </c>
      <c r="OJ52">
        <v>51014</v>
      </c>
      <c r="OK52">
        <v>51008</v>
      </c>
      <c r="OL52">
        <v>51113</v>
      </c>
      <c r="OM52">
        <v>51102</v>
      </c>
      <c r="ON52">
        <v>51131</v>
      </c>
      <c r="OO52">
        <v>51117</v>
      </c>
      <c r="OP52">
        <v>51136</v>
      </c>
      <c r="OQ52">
        <v>51127</v>
      </c>
      <c r="OR52">
        <v>51149</v>
      </c>
      <c r="OS52">
        <v>51154</v>
      </c>
      <c r="OT52">
        <v>51125</v>
      </c>
      <c r="OU52">
        <v>51153</v>
      </c>
      <c r="OV52">
        <v>51107</v>
      </c>
      <c r="OW52">
        <v>51120</v>
      </c>
      <c r="OX52">
        <v>51116</v>
      </c>
      <c r="OY52">
        <v>51087</v>
      </c>
      <c r="OZ52">
        <v>51097</v>
      </c>
      <c r="PA52">
        <v>51096</v>
      </c>
      <c r="PB52">
        <v>51043</v>
      </c>
      <c r="PC52">
        <v>51046</v>
      </c>
      <c r="PD52">
        <v>51010</v>
      </c>
      <c r="PE52">
        <v>51001</v>
      </c>
      <c r="PF52">
        <v>51034</v>
      </c>
      <c r="PG52">
        <v>51000</v>
      </c>
      <c r="PH52">
        <v>51080</v>
      </c>
      <c r="PI52">
        <v>51004</v>
      </c>
      <c r="PJ52">
        <v>51066</v>
      </c>
      <c r="PK52">
        <v>50996</v>
      </c>
      <c r="PL52">
        <v>51064</v>
      </c>
      <c r="PM52">
        <v>51065</v>
      </c>
      <c r="PN52">
        <v>51061</v>
      </c>
      <c r="PO52">
        <v>51087</v>
      </c>
      <c r="PP52">
        <v>51072</v>
      </c>
      <c r="PQ52">
        <v>51087</v>
      </c>
      <c r="PR52">
        <v>51028</v>
      </c>
      <c r="PS52">
        <v>51094</v>
      </c>
      <c r="PT52">
        <v>51067</v>
      </c>
      <c r="PU52">
        <v>51086</v>
      </c>
      <c r="PV52">
        <v>51076</v>
      </c>
      <c r="PW52">
        <v>51040</v>
      </c>
      <c r="PX52">
        <v>51088</v>
      </c>
      <c r="PY52">
        <v>51093</v>
      </c>
      <c r="PZ52">
        <v>51104</v>
      </c>
      <c r="QA52">
        <v>51074</v>
      </c>
      <c r="QB52">
        <v>51078</v>
      </c>
      <c r="QC52">
        <v>51038</v>
      </c>
      <c r="QD52">
        <v>51029</v>
      </c>
      <c r="QE52">
        <v>51035</v>
      </c>
      <c r="QF52">
        <v>51065</v>
      </c>
      <c r="QG52">
        <v>51019</v>
      </c>
      <c r="QH52">
        <v>51022</v>
      </c>
      <c r="QI52">
        <v>51009</v>
      </c>
      <c r="QJ52">
        <v>50988</v>
      </c>
      <c r="QK52">
        <v>51036</v>
      </c>
      <c r="QL52">
        <v>50996</v>
      </c>
      <c r="QM52">
        <v>51036</v>
      </c>
      <c r="QN52">
        <v>50957</v>
      </c>
      <c r="QO52">
        <v>51034</v>
      </c>
      <c r="QP52">
        <v>51017</v>
      </c>
      <c r="QQ52">
        <v>51036</v>
      </c>
      <c r="QR52">
        <v>50984</v>
      </c>
      <c r="QS52">
        <v>51011</v>
      </c>
      <c r="QT52">
        <v>51048</v>
      </c>
      <c r="QU52">
        <v>50983</v>
      </c>
      <c r="QV52">
        <v>51063</v>
      </c>
      <c r="QW52">
        <v>51079</v>
      </c>
      <c r="QX52">
        <v>51088</v>
      </c>
      <c r="QY52">
        <v>51029</v>
      </c>
      <c r="QZ52">
        <v>51070</v>
      </c>
      <c r="RA52">
        <v>51085</v>
      </c>
      <c r="RB52">
        <v>51052</v>
      </c>
      <c r="RC52">
        <v>51097</v>
      </c>
      <c r="RD52">
        <v>51052</v>
      </c>
      <c r="RE52">
        <v>51121</v>
      </c>
      <c r="RF52">
        <v>51038</v>
      </c>
      <c r="RG52">
        <v>51085</v>
      </c>
      <c r="RH52">
        <v>51031</v>
      </c>
      <c r="RI52">
        <v>51044</v>
      </c>
      <c r="RJ52">
        <v>51032</v>
      </c>
      <c r="RK52">
        <v>51044</v>
      </c>
      <c r="RL52">
        <v>51115</v>
      </c>
      <c r="RM52">
        <v>51042</v>
      </c>
      <c r="RN52">
        <v>51059</v>
      </c>
      <c r="RO52">
        <v>51077</v>
      </c>
      <c r="RP52">
        <v>51110</v>
      </c>
      <c r="RQ52">
        <v>51023</v>
      </c>
      <c r="RR52">
        <v>51075</v>
      </c>
      <c r="RS52">
        <v>51063</v>
      </c>
      <c r="RT52">
        <v>51087</v>
      </c>
      <c r="RU52">
        <v>51061</v>
      </c>
      <c r="RV52">
        <v>51059</v>
      </c>
      <c r="RW52">
        <v>51083</v>
      </c>
      <c r="RX52">
        <v>51025</v>
      </c>
      <c r="RY52">
        <v>51110</v>
      </c>
      <c r="RZ52">
        <v>51092</v>
      </c>
      <c r="SA52">
        <v>51105</v>
      </c>
      <c r="SB52">
        <v>51075</v>
      </c>
      <c r="SC52">
        <v>51121</v>
      </c>
      <c r="SD52">
        <v>51054</v>
      </c>
      <c r="SE52">
        <v>51109</v>
      </c>
      <c r="SF52">
        <v>51082</v>
      </c>
      <c r="SG52">
        <v>51060</v>
      </c>
      <c r="SH52">
        <v>51114</v>
      </c>
      <c r="SI52">
        <v>51060</v>
      </c>
      <c r="SJ52">
        <v>51119</v>
      </c>
      <c r="SK52">
        <v>51066</v>
      </c>
      <c r="SL52">
        <v>51098</v>
      </c>
      <c r="SM52">
        <v>51028</v>
      </c>
      <c r="SN52">
        <v>51080</v>
      </c>
      <c r="SO52">
        <v>51096</v>
      </c>
      <c r="SP52">
        <v>51099</v>
      </c>
      <c r="SQ52">
        <v>51091</v>
      </c>
      <c r="SR52">
        <v>51030</v>
      </c>
      <c r="SS52">
        <v>51097</v>
      </c>
      <c r="ST52">
        <v>51049</v>
      </c>
      <c r="SU52">
        <v>51071</v>
      </c>
      <c r="SV52">
        <v>51122</v>
      </c>
      <c r="SW52">
        <v>51061</v>
      </c>
      <c r="SX52">
        <v>51040</v>
      </c>
      <c r="SY52">
        <v>51097</v>
      </c>
      <c r="SZ52">
        <v>51110</v>
      </c>
      <c r="TA52">
        <v>51065</v>
      </c>
      <c r="TB52">
        <v>51088</v>
      </c>
      <c r="TC52">
        <v>51104</v>
      </c>
      <c r="TD52">
        <v>51117</v>
      </c>
      <c r="TE52">
        <v>51084</v>
      </c>
      <c r="TF52">
        <v>51076</v>
      </c>
      <c r="TG52">
        <v>51065</v>
      </c>
      <c r="TH52">
        <v>51109</v>
      </c>
      <c r="TI52">
        <v>51064</v>
      </c>
      <c r="TJ52">
        <v>51082</v>
      </c>
      <c r="TK52">
        <v>51062</v>
      </c>
      <c r="TL52">
        <v>51055</v>
      </c>
      <c r="TM52">
        <v>51083</v>
      </c>
      <c r="TN52">
        <v>51036</v>
      </c>
      <c r="TO52">
        <v>51097</v>
      </c>
      <c r="TP52">
        <v>51027</v>
      </c>
      <c r="TQ52">
        <v>51101</v>
      </c>
      <c r="TR52">
        <v>51007</v>
      </c>
      <c r="TS52">
        <v>51079</v>
      </c>
      <c r="TT52">
        <v>51070</v>
      </c>
      <c r="TU52">
        <v>51092</v>
      </c>
      <c r="TV52">
        <v>51116</v>
      </c>
      <c r="TW52">
        <v>51056</v>
      </c>
      <c r="TX52">
        <v>51076</v>
      </c>
      <c r="TY52">
        <v>51023</v>
      </c>
      <c r="TZ52">
        <v>51056</v>
      </c>
      <c r="UA52">
        <v>51057</v>
      </c>
      <c r="UB52">
        <v>51045</v>
      </c>
      <c r="UC52">
        <v>51097</v>
      </c>
      <c r="UD52">
        <v>51043</v>
      </c>
      <c r="UE52">
        <v>51076</v>
      </c>
      <c r="UF52">
        <v>51032</v>
      </c>
      <c r="UG52">
        <v>51080</v>
      </c>
      <c r="UH52">
        <v>51025</v>
      </c>
      <c r="UI52">
        <v>51066</v>
      </c>
      <c r="UJ52">
        <v>51028</v>
      </c>
      <c r="UK52">
        <v>51037</v>
      </c>
      <c r="UL52">
        <v>51003</v>
      </c>
      <c r="UM52">
        <v>50985</v>
      </c>
      <c r="UN52">
        <v>51066</v>
      </c>
      <c r="UO52">
        <v>51058</v>
      </c>
      <c r="UP52">
        <v>51019</v>
      </c>
      <c r="UQ52">
        <v>50960</v>
      </c>
      <c r="UR52">
        <v>51049</v>
      </c>
      <c r="US52">
        <v>50962</v>
      </c>
      <c r="UT52">
        <v>51051</v>
      </c>
      <c r="UU52">
        <v>51004</v>
      </c>
      <c r="UV52">
        <v>51063</v>
      </c>
      <c r="UW52">
        <v>51009</v>
      </c>
      <c r="UX52">
        <v>51045</v>
      </c>
      <c r="UY52">
        <v>51019</v>
      </c>
      <c r="UZ52">
        <v>50968</v>
      </c>
      <c r="VA52">
        <v>51058</v>
      </c>
      <c r="VB52">
        <v>51024</v>
      </c>
      <c r="VC52">
        <v>51057</v>
      </c>
      <c r="VD52">
        <v>50973</v>
      </c>
      <c r="VE52">
        <v>51037</v>
      </c>
      <c r="VF52">
        <v>51019</v>
      </c>
      <c r="VG52">
        <v>51040</v>
      </c>
      <c r="VH52">
        <v>51034</v>
      </c>
      <c r="VI52">
        <v>51003</v>
      </c>
      <c r="VJ52">
        <v>51091</v>
      </c>
      <c r="VK52">
        <v>50961</v>
      </c>
      <c r="VL52">
        <v>51055</v>
      </c>
      <c r="VM52">
        <v>51023</v>
      </c>
      <c r="VN52">
        <v>51060</v>
      </c>
      <c r="VO52">
        <v>51011</v>
      </c>
      <c r="VP52">
        <v>51018</v>
      </c>
      <c r="VQ52">
        <v>51111</v>
      </c>
      <c r="VR52">
        <v>51073</v>
      </c>
      <c r="VS52">
        <v>51055</v>
      </c>
      <c r="VT52">
        <v>51005</v>
      </c>
      <c r="VU52">
        <v>51025</v>
      </c>
      <c r="VV52">
        <v>50975</v>
      </c>
      <c r="VW52">
        <v>51008</v>
      </c>
      <c r="VX52">
        <v>51077</v>
      </c>
      <c r="VY52">
        <v>51033</v>
      </c>
      <c r="VZ52">
        <v>51072</v>
      </c>
      <c r="WA52">
        <v>51047</v>
      </c>
      <c r="WB52">
        <v>51023</v>
      </c>
      <c r="WC52">
        <v>51028</v>
      </c>
      <c r="WD52">
        <v>51078</v>
      </c>
      <c r="WE52">
        <v>51067</v>
      </c>
      <c r="WF52">
        <v>51092</v>
      </c>
      <c r="WG52">
        <v>51061</v>
      </c>
      <c r="WH52">
        <v>51113</v>
      </c>
      <c r="WI52">
        <v>51076</v>
      </c>
      <c r="WJ52">
        <v>51121</v>
      </c>
      <c r="WK52">
        <v>51068</v>
      </c>
      <c r="WL52">
        <v>51072</v>
      </c>
      <c r="WM52">
        <v>51080</v>
      </c>
      <c r="WN52">
        <v>51025</v>
      </c>
      <c r="WO52">
        <v>51106</v>
      </c>
      <c r="WP52">
        <v>51020</v>
      </c>
      <c r="WQ52">
        <v>51054</v>
      </c>
      <c r="WR52">
        <v>51006</v>
      </c>
      <c r="WS52">
        <v>51082</v>
      </c>
      <c r="WT52">
        <v>51046</v>
      </c>
      <c r="WU52">
        <v>51083</v>
      </c>
      <c r="WV52">
        <v>51084</v>
      </c>
      <c r="WW52">
        <v>51046</v>
      </c>
      <c r="WX52">
        <v>51075</v>
      </c>
      <c r="WY52">
        <v>51020</v>
      </c>
      <c r="WZ52">
        <v>51088</v>
      </c>
      <c r="XA52">
        <v>51108</v>
      </c>
      <c r="XB52">
        <v>51097</v>
      </c>
      <c r="XC52">
        <v>51084</v>
      </c>
      <c r="XD52">
        <v>51079</v>
      </c>
      <c r="XE52">
        <v>51095</v>
      </c>
      <c r="XF52">
        <v>51102</v>
      </c>
      <c r="XG52">
        <v>51126</v>
      </c>
      <c r="XH52">
        <v>51139</v>
      </c>
      <c r="XI52">
        <v>51116</v>
      </c>
      <c r="XJ52">
        <v>51086</v>
      </c>
      <c r="XK52">
        <v>51134</v>
      </c>
      <c r="XL52">
        <v>51113</v>
      </c>
      <c r="XM52">
        <v>51112</v>
      </c>
      <c r="XN52">
        <v>51102</v>
      </c>
      <c r="XO52">
        <v>51112</v>
      </c>
      <c r="XP52">
        <v>51138</v>
      </c>
      <c r="XQ52">
        <v>51084</v>
      </c>
      <c r="XR52">
        <v>51095</v>
      </c>
      <c r="XS52">
        <v>51099</v>
      </c>
      <c r="XT52">
        <v>51076</v>
      </c>
      <c r="XU52">
        <v>51043</v>
      </c>
      <c r="XV52">
        <v>51098</v>
      </c>
      <c r="XW52">
        <v>51082</v>
      </c>
      <c r="XX52">
        <v>51073</v>
      </c>
      <c r="XY52">
        <v>51036</v>
      </c>
      <c r="XZ52">
        <v>51062</v>
      </c>
      <c r="YA52">
        <v>51072</v>
      </c>
      <c r="YB52">
        <v>50979</v>
      </c>
      <c r="YC52">
        <v>51043</v>
      </c>
      <c r="YD52">
        <v>50984</v>
      </c>
      <c r="YE52">
        <v>51066</v>
      </c>
      <c r="YF52">
        <v>51065</v>
      </c>
      <c r="YG52">
        <v>51052</v>
      </c>
      <c r="YH52">
        <v>51066</v>
      </c>
      <c r="YI52">
        <v>51071</v>
      </c>
      <c r="YJ52">
        <v>51089</v>
      </c>
      <c r="YK52">
        <v>50986</v>
      </c>
      <c r="YL52">
        <v>51074</v>
      </c>
      <c r="YM52">
        <v>51053</v>
      </c>
      <c r="YN52">
        <v>51072</v>
      </c>
      <c r="YO52">
        <v>51068</v>
      </c>
      <c r="YP52">
        <v>51070</v>
      </c>
      <c r="YQ52">
        <v>51036</v>
      </c>
      <c r="YR52">
        <v>51017</v>
      </c>
      <c r="YS52">
        <v>51023</v>
      </c>
      <c r="YT52">
        <v>51007</v>
      </c>
      <c r="YU52">
        <v>50968</v>
      </c>
      <c r="YV52">
        <v>50953</v>
      </c>
      <c r="YW52">
        <v>50910</v>
      </c>
      <c r="YX52">
        <v>50898</v>
      </c>
      <c r="YY52">
        <v>50946</v>
      </c>
      <c r="YZ52">
        <v>50926</v>
      </c>
      <c r="ZA52">
        <v>50961</v>
      </c>
      <c r="ZB52">
        <v>50916</v>
      </c>
      <c r="ZC52">
        <v>50995</v>
      </c>
      <c r="ZD52">
        <v>51008</v>
      </c>
      <c r="ZE52">
        <v>50960</v>
      </c>
      <c r="ZF52">
        <v>51038</v>
      </c>
      <c r="ZG52">
        <v>51013</v>
      </c>
      <c r="ZH52">
        <v>51040</v>
      </c>
      <c r="ZI52">
        <v>50991</v>
      </c>
      <c r="ZJ52">
        <v>51059</v>
      </c>
      <c r="ZK52">
        <v>51015</v>
      </c>
      <c r="ZL52">
        <v>51059</v>
      </c>
      <c r="ZM52">
        <v>51024</v>
      </c>
      <c r="ZN52">
        <v>51045</v>
      </c>
      <c r="ZO52">
        <v>51072</v>
      </c>
      <c r="ZP52">
        <v>50971</v>
      </c>
      <c r="ZQ52">
        <v>51102</v>
      </c>
      <c r="ZR52">
        <v>51081</v>
      </c>
      <c r="ZS52">
        <v>51116</v>
      </c>
      <c r="ZT52">
        <v>51093</v>
      </c>
      <c r="ZU52">
        <v>51117</v>
      </c>
      <c r="ZV52">
        <v>51144</v>
      </c>
      <c r="ZW52">
        <v>51129</v>
      </c>
      <c r="ZX52">
        <v>51141</v>
      </c>
      <c r="ZY52">
        <v>51126</v>
      </c>
      <c r="ZZ52">
        <v>51161</v>
      </c>
      <c r="AAA52">
        <v>51114</v>
      </c>
      <c r="AAB52">
        <v>51145</v>
      </c>
      <c r="AAC52">
        <v>51106</v>
      </c>
      <c r="AAD52">
        <v>51153</v>
      </c>
      <c r="AAE52">
        <v>51116</v>
      </c>
      <c r="AAF52">
        <v>51119</v>
      </c>
      <c r="AAG52">
        <v>51119</v>
      </c>
      <c r="AAH52">
        <v>51075</v>
      </c>
      <c r="AAI52">
        <v>51053</v>
      </c>
      <c r="AAJ52">
        <v>51045</v>
      </c>
      <c r="AAK52">
        <v>51051</v>
      </c>
      <c r="AAL52">
        <v>50972</v>
      </c>
      <c r="AAM52">
        <v>51008</v>
      </c>
      <c r="AAN52">
        <v>50936</v>
      </c>
      <c r="AAO52">
        <v>50968</v>
      </c>
      <c r="AAP52">
        <v>50934</v>
      </c>
      <c r="AAQ52">
        <v>50936</v>
      </c>
      <c r="AAR52">
        <v>50977</v>
      </c>
      <c r="AAS52">
        <v>51001</v>
      </c>
      <c r="AAT52">
        <v>51077</v>
      </c>
      <c r="AAU52">
        <v>50999</v>
      </c>
      <c r="AAV52">
        <v>51041</v>
      </c>
      <c r="AAW52">
        <v>51017</v>
      </c>
      <c r="AAX52">
        <v>51086</v>
      </c>
      <c r="AAY52">
        <v>51119</v>
      </c>
      <c r="AAZ52">
        <v>51126</v>
      </c>
      <c r="ABA52">
        <v>51134</v>
      </c>
      <c r="ABB52">
        <v>51116</v>
      </c>
      <c r="ABC52">
        <v>51153</v>
      </c>
      <c r="ABD52">
        <v>51119</v>
      </c>
      <c r="ABE52">
        <v>51155</v>
      </c>
      <c r="ABF52">
        <v>51142</v>
      </c>
      <c r="ABG52">
        <v>51104</v>
      </c>
      <c r="ABH52">
        <v>51120</v>
      </c>
      <c r="ABI52">
        <v>51091</v>
      </c>
      <c r="ABJ52">
        <v>51119</v>
      </c>
      <c r="ABK52">
        <v>51089</v>
      </c>
      <c r="ABL52">
        <v>51080</v>
      </c>
      <c r="ABM52">
        <v>51102</v>
      </c>
      <c r="ABN52">
        <v>51116</v>
      </c>
      <c r="ABO52">
        <v>51057</v>
      </c>
      <c r="ABP52">
        <v>51088</v>
      </c>
      <c r="ABQ52">
        <v>51095</v>
      </c>
      <c r="ABR52">
        <v>51112</v>
      </c>
      <c r="ABS52">
        <v>51085</v>
      </c>
      <c r="ABT52">
        <v>51103</v>
      </c>
      <c r="ABU52">
        <v>51097</v>
      </c>
      <c r="ABV52">
        <v>51109</v>
      </c>
      <c r="ABW52">
        <v>51111</v>
      </c>
      <c r="ABX52">
        <v>51093</v>
      </c>
      <c r="ABY52">
        <v>51107</v>
      </c>
      <c r="ABZ52">
        <v>51039</v>
      </c>
      <c r="ACA52">
        <v>51089</v>
      </c>
      <c r="ACB52">
        <v>51075</v>
      </c>
      <c r="ACC52">
        <v>51047</v>
      </c>
      <c r="ACD52">
        <v>51039</v>
      </c>
      <c r="ACE52">
        <v>51083</v>
      </c>
      <c r="ACF52">
        <v>51045</v>
      </c>
      <c r="ACG52">
        <v>51008</v>
      </c>
      <c r="ACH52">
        <v>51065</v>
      </c>
      <c r="ACI52">
        <v>51015</v>
      </c>
      <c r="ACJ52">
        <v>51091</v>
      </c>
      <c r="ACK52">
        <v>51044</v>
      </c>
      <c r="ACL52">
        <v>51063</v>
      </c>
      <c r="ACM52">
        <v>51074</v>
      </c>
      <c r="ACN52">
        <v>51076</v>
      </c>
      <c r="ACO52">
        <v>51094</v>
      </c>
      <c r="ACP52">
        <v>51008</v>
      </c>
      <c r="ACQ52">
        <v>51078</v>
      </c>
      <c r="ACR52">
        <v>51006</v>
      </c>
      <c r="ACS52">
        <v>51088</v>
      </c>
      <c r="ACT52">
        <v>51030</v>
      </c>
      <c r="ACU52">
        <v>51056</v>
      </c>
      <c r="ACV52">
        <v>51110</v>
      </c>
      <c r="ACW52">
        <v>51066</v>
      </c>
      <c r="ACX52">
        <v>51041</v>
      </c>
      <c r="ACY52">
        <v>51090</v>
      </c>
      <c r="ACZ52">
        <v>51076</v>
      </c>
      <c r="ADA52">
        <v>51043</v>
      </c>
      <c r="ADB52">
        <v>51101</v>
      </c>
      <c r="ADC52">
        <v>51046</v>
      </c>
      <c r="ADD52">
        <v>51061</v>
      </c>
      <c r="ADE52">
        <v>51008</v>
      </c>
      <c r="ADF52">
        <v>51061</v>
      </c>
      <c r="ADG52">
        <v>50998</v>
      </c>
      <c r="ADH52">
        <v>51024</v>
      </c>
      <c r="ADI52">
        <v>51044</v>
      </c>
      <c r="ADJ52">
        <v>50994</v>
      </c>
      <c r="ADK52">
        <v>51038</v>
      </c>
      <c r="ADL52">
        <v>51016</v>
      </c>
      <c r="ADM52">
        <v>51070</v>
      </c>
      <c r="ADN52">
        <v>50964</v>
      </c>
      <c r="ADO52">
        <v>51041</v>
      </c>
      <c r="ADP52">
        <v>51034</v>
      </c>
      <c r="ADQ52">
        <v>51026</v>
      </c>
      <c r="ADR52">
        <v>50974</v>
      </c>
      <c r="ADS52">
        <v>50999</v>
      </c>
      <c r="ADT52">
        <v>51032</v>
      </c>
      <c r="ADU52">
        <v>50934</v>
      </c>
      <c r="ADV52">
        <v>51023</v>
      </c>
      <c r="ADW52">
        <v>50997</v>
      </c>
      <c r="ADX52">
        <v>51029</v>
      </c>
      <c r="ADY52">
        <v>50960</v>
      </c>
      <c r="ADZ52">
        <v>51041</v>
      </c>
      <c r="AEA52">
        <v>51062</v>
      </c>
      <c r="AEB52">
        <v>51050</v>
      </c>
      <c r="AEC52">
        <v>51064</v>
      </c>
      <c r="AED52">
        <v>51032</v>
      </c>
      <c r="AEE52">
        <v>51048</v>
      </c>
      <c r="AEF52">
        <v>50971</v>
      </c>
      <c r="AEG52">
        <v>51066</v>
      </c>
      <c r="AEH52">
        <v>51010</v>
      </c>
      <c r="AEI52">
        <v>51013</v>
      </c>
      <c r="AEJ52">
        <v>51037</v>
      </c>
      <c r="AEK52">
        <v>51058</v>
      </c>
      <c r="AEL52">
        <v>51016</v>
      </c>
      <c r="AEM52">
        <v>51034</v>
      </c>
      <c r="AEN52">
        <v>51033</v>
      </c>
      <c r="AEO52">
        <v>51003</v>
      </c>
      <c r="AEP52">
        <v>51023</v>
      </c>
      <c r="AEQ52">
        <v>50962</v>
      </c>
      <c r="AER52">
        <v>51027</v>
      </c>
      <c r="AES52">
        <v>51006</v>
      </c>
      <c r="AET52">
        <v>51025</v>
      </c>
      <c r="AEU52">
        <v>50992</v>
      </c>
      <c r="AEV52">
        <v>51028</v>
      </c>
      <c r="AEW52">
        <v>51043</v>
      </c>
      <c r="AEX52">
        <v>51044</v>
      </c>
      <c r="AEY52">
        <v>51072</v>
      </c>
      <c r="AEZ52">
        <v>51050</v>
      </c>
      <c r="AFA52">
        <v>51091</v>
      </c>
      <c r="AFB52">
        <v>51084</v>
      </c>
      <c r="AFC52">
        <v>51109</v>
      </c>
      <c r="AFD52">
        <v>51119</v>
      </c>
      <c r="AFE52">
        <v>51093</v>
      </c>
      <c r="AFF52">
        <v>51111</v>
      </c>
      <c r="AFG52">
        <v>51113</v>
      </c>
      <c r="AFH52">
        <v>51135</v>
      </c>
      <c r="AFI52">
        <v>51116</v>
      </c>
      <c r="AFJ52">
        <v>51157</v>
      </c>
      <c r="AFK52">
        <v>51147</v>
      </c>
      <c r="AFL52">
        <v>51121</v>
      </c>
      <c r="AFM52">
        <v>51112</v>
      </c>
      <c r="AFN52">
        <v>51110</v>
      </c>
      <c r="AFO52">
        <v>51134</v>
      </c>
      <c r="AFP52">
        <v>51080</v>
      </c>
      <c r="AFQ52">
        <v>51097</v>
      </c>
      <c r="AFR52">
        <v>51053</v>
      </c>
      <c r="AFS52">
        <v>51080</v>
      </c>
      <c r="AFT52">
        <v>51055</v>
      </c>
      <c r="AFU52">
        <v>51058</v>
      </c>
      <c r="AFV52">
        <v>51001</v>
      </c>
      <c r="AFW52">
        <v>51062</v>
      </c>
      <c r="AFX52">
        <v>51024</v>
      </c>
      <c r="AFY52">
        <v>51072</v>
      </c>
      <c r="AFZ52">
        <v>51087</v>
      </c>
      <c r="AGA52">
        <v>51114</v>
      </c>
      <c r="AGB52">
        <v>51076</v>
      </c>
      <c r="AGC52">
        <v>51043</v>
      </c>
      <c r="AGD52">
        <v>51067</v>
      </c>
      <c r="AGE52">
        <v>51005</v>
      </c>
      <c r="AGF52">
        <v>51099</v>
      </c>
      <c r="AGG52">
        <v>51032</v>
      </c>
      <c r="AGH52">
        <v>51073</v>
      </c>
      <c r="AGI52">
        <v>51023</v>
      </c>
      <c r="AGJ52">
        <v>51052</v>
      </c>
      <c r="AGK52">
        <v>51052</v>
      </c>
      <c r="AGL52">
        <v>51017</v>
      </c>
      <c r="AGM52">
        <v>51083</v>
      </c>
      <c r="AGN52">
        <v>51075</v>
      </c>
      <c r="AGO52">
        <v>51106</v>
      </c>
      <c r="AGP52">
        <v>51035</v>
      </c>
      <c r="AGQ52">
        <v>51053</v>
      </c>
      <c r="AGR52">
        <v>51016</v>
      </c>
      <c r="AGS52">
        <v>51040</v>
      </c>
      <c r="AGT52">
        <v>50998</v>
      </c>
      <c r="AGU52">
        <v>50945</v>
      </c>
      <c r="AGV52">
        <v>51031</v>
      </c>
      <c r="AGW52">
        <v>50938</v>
      </c>
      <c r="AGX52">
        <v>50993</v>
      </c>
      <c r="AGY52">
        <v>50966</v>
      </c>
      <c r="AGZ52">
        <v>51038</v>
      </c>
      <c r="AHA52">
        <v>51056</v>
      </c>
      <c r="AHB52">
        <v>51085</v>
      </c>
      <c r="AHC52">
        <v>51120</v>
      </c>
      <c r="AHD52">
        <v>51117</v>
      </c>
      <c r="AHE52">
        <v>51097</v>
      </c>
      <c r="AHF52">
        <v>51119</v>
      </c>
      <c r="AHG52">
        <v>51136</v>
      </c>
      <c r="AHH52">
        <v>51106</v>
      </c>
      <c r="AHI52">
        <v>51126</v>
      </c>
      <c r="AHJ52">
        <v>51119</v>
      </c>
      <c r="AHK52">
        <v>51123</v>
      </c>
      <c r="AHL52">
        <v>51069</v>
      </c>
      <c r="AHM52">
        <v>51105</v>
      </c>
      <c r="AHN52">
        <v>51084</v>
      </c>
      <c r="AHO52">
        <v>51070</v>
      </c>
      <c r="AHP52">
        <v>51103</v>
      </c>
      <c r="AHQ52">
        <v>51068</v>
      </c>
      <c r="AHR52">
        <v>51073</v>
      </c>
      <c r="AHS52">
        <v>50993</v>
      </c>
      <c r="AHT52">
        <v>51046</v>
      </c>
      <c r="AHU52">
        <v>51021</v>
      </c>
      <c r="AHV52">
        <v>51032</v>
      </c>
      <c r="AHW52">
        <v>51047</v>
      </c>
      <c r="AHX52">
        <v>50985</v>
      </c>
      <c r="AHY52">
        <v>51007</v>
      </c>
      <c r="AHZ52">
        <v>50925</v>
      </c>
      <c r="AIA52">
        <v>51031</v>
      </c>
      <c r="AIB52">
        <v>50993</v>
      </c>
      <c r="AIC52">
        <v>50981</v>
      </c>
      <c r="AID52">
        <v>50926</v>
      </c>
      <c r="AIE52">
        <v>51011</v>
      </c>
      <c r="AIF52">
        <v>51007</v>
      </c>
      <c r="AIG52">
        <v>51028</v>
      </c>
      <c r="AIH52">
        <v>51020</v>
      </c>
      <c r="AII52">
        <v>51003</v>
      </c>
      <c r="AIJ52">
        <v>51048</v>
      </c>
      <c r="AIK52">
        <v>50978</v>
      </c>
      <c r="AIL52">
        <v>51066</v>
      </c>
      <c r="AIM52">
        <v>51063</v>
      </c>
      <c r="AIN52">
        <v>51073</v>
      </c>
      <c r="AIO52">
        <v>51040</v>
      </c>
      <c r="AIP52">
        <v>51093</v>
      </c>
      <c r="AIQ52">
        <v>51086</v>
      </c>
      <c r="AIR52">
        <v>51104</v>
      </c>
      <c r="AIS52">
        <v>51078</v>
      </c>
      <c r="AIT52">
        <v>51118</v>
      </c>
      <c r="AIU52">
        <v>51095</v>
      </c>
      <c r="AIV52">
        <v>51052</v>
      </c>
      <c r="AIW52">
        <v>51086</v>
      </c>
      <c r="AIX52">
        <v>51062</v>
      </c>
      <c r="AIY52">
        <v>51117</v>
      </c>
      <c r="AIZ52">
        <v>51042</v>
      </c>
      <c r="AJA52">
        <v>51060</v>
      </c>
      <c r="AJB52">
        <v>51062</v>
      </c>
      <c r="AJC52">
        <v>51091</v>
      </c>
      <c r="AJD52">
        <v>51047</v>
      </c>
      <c r="AJE52">
        <v>51015</v>
      </c>
      <c r="AJF52">
        <v>51094</v>
      </c>
      <c r="AJG52">
        <v>51008</v>
      </c>
      <c r="AJH52">
        <v>51079</v>
      </c>
      <c r="AJI52">
        <v>51078</v>
      </c>
      <c r="AJJ52">
        <v>51077</v>
      </c>
      <c r="AJK52">
        <v>51044</v>
      </c>
      <c r="AJL52">
        <v>51063</v>
      </c>
      <c r="AJM52">
        <v>51106</v>
      </c>
      <c r="AJN52">
        <v>51020</v>
      </c>
      <c r="AJO52">
        <v>51091</v>
      </c>
      <c r="AJP52">
        <v>51047</v>
      </c>
      <c r="AJQ52">
        <v>51080</v>
      </c>
      <c r="AJR52">
        <v>51044</v>
      </c>
      <c r="AJS52">
        <v>51029</v>
      </c>
      <c r="AJT52">
        <v>51051</v>
      </c>
      <c r="AJU52">
        <v>51091</v>
      </c>
      <c r="AJV52">
        <v>51075</v>
      </c>
      <c r="AJW52">
        <v>51015</v>
      </c>
      <c r="AJX52">
        <v>51053</v>
      </c>
      <c r="AJY52">
        <v>51010</v>
      </c>
      <c r="AJZ52">
        <v>51026</v>
      </c>
      <c r="AKA52">
        <v>51011</v>
      </c>
      <c r="AKB52">
        <v>51023</v>
      </c>
      <c r="AKC52">
        <v>50947</v>
      </c>
      <c r="AKD52">
        <v>51011</v>
      </c>
      <c r="AKE52">
        <v>51000</v>
      </c>
      <c r="AKF52">
        <v>51070</v>
      </c>
      <c r="AKG52">
        <v>51001</v>
      </c>
      <c r="AKH52">
        <v>50930</v>
      </c>
      <c r="AKI52">
        <v>50981</v>
      </c>
      <c r="AKJ52">
        <v>50968</v>
      </c>
      <c r="AKK52">
        <v>51073</v>
      </c>
      <c r="AKL52">
        <v>51025</v>
      </c>
      <c r="AKM52">
        <v>51038</v>
      </c>
      <c r="AKN52">
        <v>50978</v>
      </c>
      <c r="AKO52">
        <v>51100</v>
      </c>
      <c r="AKP52">
        <v>51087</v>
      </c>
      <c r="AKQ52">
        <v>51041</v>
      </c>
      <c r="AKR52">
        <v>51086</v>
      </c>
      <c r="AKS52">
        <v>51107</v>
      </c>
      <c r="AKT52">
        <v>51125</v>
      </c>
      <c r="AKU52">
        <v>51092</v>
      </c>
      <c r="AKV52">
        <v>51119</v>
      </c>
      <c r="AKW52">
        <v>51117</v>
      </c>
      <c r="AKX52">
        <v>51106</v>
      </c>
      <c r="AKY52">
        <v>51114</v>
      </c>
      <c r="AKZ52">
        <v>51101</v>
      </c>
      <c r="ALA52">
        <v>51123</v>
      </c>
      <c r="ALB52">
        <v>51031</v>
      </c>
      <c r="ALC52">
        <v>51088</v>
      </c>
      <c r="ALD52">
        <v>51050</v>
      </c>
      <c r="ALE52">
        <v>51061</v>
      </c>
      <c r="ALF52">
        <v>51005</v>
      </c>
      <c r="ALG52">
        <v>51015</v>
      </c>
      <c r="ALH52">
        <v>51029</v>
      </c>
      <c r="ALI52">
        <v>51032</v>
      </c>
      <c r="ALJ52">
        <v>51024</v>
      </c>
      <c r="ALK52">
        <v>51002</v>
      </c>
      <c r="ALL52">
        <v>51032</v>
      </c>
      <c r="ALM52">
        <v>50974</v>
      </c>
      <c r="ALN52">
        <v>51050</v>
      </c>
      <c r="ALO52">
        <v>51042</v>
      </c>
      <c r="ALP52">
        <v>51043</v>
      </c>
      <c r="ALQ52">
        <v>50962</v>
      </c>
      <c r="ALR52">
        <v>51047</v>
      </c>
      <c r="ALS52">
        <v>51023</v>
      </c>
      <c r="ALT52">
        <v>51047</v>
      </c>
      <c r="ALU52">
        <v>51055</v>
      </c>
      <c r="ALV52">
        <v>51104</v>
      </c>
      <c r="ALW52">
        <v>51107</v>
      </c>
      <c r="ALX52">
        <v>51015</v>
      </c>
      <c r="ALY52">
        <v>51110</v>
      </c>
      <c r="ALZ52">
        <v>51101</v>
      </c>
      <c r="AMA52">
        <v>51131</v>
      </c>
      <c r="AMB52">
        <v>51099</v>
      </c>
      <c r="AMC52">
        <v>51098</v>
      </c>
      <c r="AMD52">
        <v>51134</v>
      </c>
      <c r="AME52">
        <v>51080</v>
      </c>
      <c r="AMF52">
        <v>51090</v>
      </c>
      <c r="AMG52">
        <v>51107</v>
      </c>
      <c r="AMH52">
        <v>51116</v>
      </c>
      <c r="AMI52">
        <v>51049</v>
      </c>
      <c r="AMJ52">
        <v>51106</v>
      </c>
      <c r="AMK52">
        <v>51091</v>
      </c>
      <c r="AML52">
        <v>51056</v>
      </c>
      <c r="AMM52">
        <v>51055</v>
      </c>
      <c r="AMN52">
        <v>51078</v>
      </c>
      <c r="AMO52">
        <v>51072</v>
      </c>
      <c r="AMP52">
        <v>50980</v>
      </c>
      <c r="AMQ52">
        <v>51034</v>
      </c>
      <c r="AMR52">
        <v>51026</v>
      </c>
      <c r="AMS52">
        <v>50961</v>
      </c>
      <c r="AMT52">
        <v>50849</v>
      </c>
      <c r="AMU52">
        <v>50779</v>
      </c>
      <c r="AMV52">
        <v>50605</v>
      </c>
      <c r="AMW52">
        <v>50368</v>
      </c>
      <c r="AMX52">
        <v>50047</v>
      </c>
      <c r="AMY52">
        <v>49668</v>
      </c>
      <c r="AMZ52">
        <v>49263</v>
      </c>
      <c r="ANA52">
        <v>48949</v>
      </c>
      <c r="ANB52">
        <v>48615</v>
      </c>
      <c r="ANC52">
        <v>48157</v>
      </c>
      <c r="AND52">
        <v>47763</v>
      </c>
      <c r="ANE52">
        <v>47249</v>
      </c>
      <c r="ANF52">
        <v>46984</v>
      </c>
      <c r="ANG52">
        <v>46565</v>
      </c>
      <c r="ANH52">
        <v>46122</v>
      </c>
      <c r="ANI52">
        <v>45682</v>
      </c>
      <c r="ANJ52">
        <v>45217</v>
      </c>
      <c r="ANK52">
        <v>45015</v>
      </c>
      <c r="ANL52">
        <v>44539</v>
      </c>
      <c r="ANM52">
        <v>44216</v>
      </c>
      <c r="ANN52">
        <v>43741</v>
      </c>
      <c r="ANO52">
        <v>43394</v>
      </c>
      <c r="ANP52">
        <v>42995</v>
      </c>
      <c r="ANQ52">
        <v>42645</v>
      </c>
      <c r="ANR52">
        <v>42266</v>
      </c>
      <c r="ANS52">
        <v>41799</v>
      </c>
      <c r="ANT52">
        <v>41478</v>
      </c>
      <c r="ANU52">
        <v>41076</v>
      </c>
      <c r="ANV52">
        <v>40806</v>
      </c>
      <c r="ANW52">
        <v>40375</v>
      </c>
      <c r="ANX52">
        <v>39990</v>
      </c>
      <c r="ANY52">
        <v>39563</v>
      </c>
      <c r="ANZ52">
        <v>39158</v>
      </c>
      <c r="AOA52">
        <v>38836</v>
      </c>
      <c r="AOB52">
        <v>38509</v>
      </c>
      <c r="AOC52">
        <v>38101</v>
      </c>
      <c r="AOD52">
        <v>37737</v>
      </c>
      <c r="AOE52">
        <v>37360</v>
      </c>
      <c r="AOF52">
        <v>37007</v>
      </c>
      <c r="AOG52">
        <v>36815</v>
      </c>
      <c r="AOH52">
        <v>36494</v>
      </c>
      <c r="AOI52">
        <v>36172</v>
      </c>
      <c r="AOJ52">
        <v>35778</v>
      </c>
      <c r="AOK52">
        <v>35521</v>
      </c>
      <c r="AOL52">
        <v>35100</v>
      </c>
      <c r="AOM52">
        <v>34817</v>
      </c>
      <c r="AON52">
        <v>34655</v>
      </c>
      <c r="AOO52">
        <v>34332</v>
      </c>
      <c r="AOP52">
        <v>34007</v>
      </c>
      <c r="AOQ52">
        <v>33653</v>
      </c>
      <c r="AOR52">
        <v>33380</v>
      </c>
      <c r="AOS52">
        <v>33026</v>
      </c>
      <c r="AOT52">
        <v>32773</v>
      </c>
      <c r="AOU52">
        <v>32513</v>
      </c>
      <c r="AOV52">
        <v>32225</v>
      </c>
      <c r="AOW52">
        <v>31904</v>
      </c>
      <c r="AOX52">
        <v>31598</v>
      </c>
      <c r="AOY52">
        <v>31342</v>
      </c>
      <c r="AOZ52">
        <v>30995</v>
      </c>
      <c r="APA52">
        <v>30777</v>
      </c>
      <c r="APB52">
        <v>30577</v>
      </c>
      <c r="APC52">
        <v>30304</v>
      </c>
      <c r="APD52">
        <v>30021</v>
      </c>
      <c r="APE52">
        <v>29736</v>
      </c>
      <c r="APF52">
        <v>29422</v>
      </c>
      <c r="APG52">
        <v>29128</v>
      </c>
      <c r="APH52">
        <v>28806</v>
      </c>
      <c r="API52">
        <v>28624</v>
      </c>
      <c r="APJ52">
        <v>28401</v>
      </c>
      <c r="APK52">
        <v>28050</v>
      </c>
      <c r="APL52">
        <v>27765</v>
      </c>
      <c r="APM52">
        <v>27447</v>
      </c>
      <c r="APN52">
        <v>27161</v>
      </c>
      <c r="APO52">
        <v>26885</v>
      </c>
      <c r="APP52">
        <v>26689</v>
      </c>
      <c r="APQ52">
        <v>26573</v>
      </c>
      <c r="APR52">
        <v>26379</v>
      </c>
      <c r="APS52">
        <v>26187</v>
      </c>
      <c r="APT52">
        <v>25949</v>
      </c>
      <c r="APU52">
        <v>25748</v>
      </c>
      <c r="APV52">
        <v>25543</v>
      </c>
      <c r="APW52">
        <v>25310</v>
      </c>
      <c r="APX52">
        <v>25115</v>
      </c>
      <c r="APY52">
        <v>24912</v>
      </c>
      <c r="APZ52">
        <v>24656</v>
      </c>
      <c r="AQA52">
        <v>24555</v>
      </c>
      <c r="AQB52">
        <v>24430</v>
      </c>
      <c r="AQC52">
        <v>24195</v>
      </c>
      <c r="AQD52">
        <v>24028</v>
      </c>
      <c r="AQE52">
        <v>23747</v>
      </c>
      <c r="AQF52">
        <v>23536</v>
      </c>
      <c r="AQG52">
        <v>23234</v>
      </c>
      <c r="AQH52">
        <v>23024</v>
      </c>
      <c r="AQI52">
        <v>22746</v>
      </c>
      <c r="AQJ52">
        <v>22580</v>
      </c>
      <c r="AQK52">
        <v>22472</v>
      </c>
      <c r="AQL52">
        <v>22235</v>
      </c>
      <c r="AQM52">
        <v>22070</v>
      </c>
      <c r="AQN52">
        <v>21827</v>
      </c>
      <c r="AQO52">
        <v>21659</v>
      </c>
      <c r="AQP52">
        <v>21461</v>
      </c>
      <c r="AQQ52">
        <v>21256</v>
      </c>
      <c r="AQR52">
        <v>21104</v>
      </c>
      <c r="AQS52">
        <v>20918</v>
      </c>
      <c r="AQT52">
        <v>20703</v>
      </c>
      <c r="AQU52">
        <v>20555</v>
      </c>
      <c r="AQV52">
        <v>20459</v>
      </c>
      <c r="AQW52">
        <v>20339</v>
      </c>
      <c r="AQX52">
        <v>20202</v>
      </c>
      <c r="AQY52">
        <v>20037</v>
      </c>
      <c r="AQZ52">
        <v>19878</v>
      </c>
      <c r="ARA52">
        <v>19684</v>
      </c>
      <c r="ARB52">
        <v>19478</v>
      </c>
      <c r="ARC52">
        <v>19323</v>
      </c>
      <c r="ARD52">
        <v>19174</v>
      </c>
      <c r="ARE52">
        <v>18991</v>
      </c>
      <c r="ARF52">
        <v>18822</v>
      </c>
      <c r="ARG52">
        <v>18653</v>
      </c>
      <c r="ARH52">
        <v>18473</v>
      </c>
      <c r="ARI52">
        <v>18389</v>
      </c>
      <c r="ARJ52">
        <v>18269</v>
      </c>
      <c r="ARK52">
        <v>18155</v>
      </c>
      <c r="ARL52">
        <v>17947</v>
      </c>
      <c r="ARM52">
        <v>17819</v>
      </c>
      <c r="ARN52">
        <v>17638</v>
      </c>
      <c r="ARO52">
        <v>17497</v>
      </c>
      <c r="ARP52">
        <v>17354</v>
      </c>
      <c r="ARQ52">
        <v>17209</v>
      </c>
      <c r="ARR52">
        <v>17082</v>
      </c>
      <c r="ARS52">
        <v>16903</v>
      </c>
      <c r="ART52">
        <v>16775</v>
      </c>
      <c r="ARU52">
        <v>16614</v>
      </c>
      <c r="ARV52">
        <v>16499</v>
      </c>
      <c r="ARW52">
        <v>16409</v>
      </c>
      <c r="ARX52">
        <v>16357</v>
      </c>
      <c r="ARY52">
        <v>16286</v>
      </c>
      <c r="ARZ52">
        <v>16127</v>
      </c>
      <c r="ASA52">
        <v>16016</v>
      </c>
      <c r="ASB52">
        <v>15864</v>
      </c>
      <c r="ASC52">
        <v>15748</v>
      </c>
      <c r="ASD52">
        <v>15570</v>
      </c>
      <c r="ASE52">
        <v>15461</v>
      </c>
      <c r="ASF52">
        <v>15356</v>
      </c>
      <c r="ASG52">
        <v>15203</v>
      </c>
      <c r="ASH52">
        <v>15059</v>
      </c>
      <c r="ASI52">
        <v>14921</v>
      </c>
      <c r="ASJ52">
        <v>14797</v>
      </c>
      <c r="ASK52">
        <v>14656</v>
      </c>
      <c r="ASL52">
        <v>14548</v>
      </c>
      <c r="ASM52">
        <v>14408</v>
      </c>
      <c r="ASN52">
        <v>14344</v>
      </c>
      <c r="ASO52">
        <v>14269</v>
      </c>
      <c r="ASP52">
        <v>14225</v>
      </c>
      <c r="ASQ52">
        <v>14130</v>
      </c>
      <c r="ASR52">
        <v>14013</v>
      </c>
      <c r="ASS52">
        <v>13884</v>
      </c>
      <c r="AST52">
        <v>13809</v>
      </c>
      <c r="ASU52">
        <v>13722</v>
      </c>
      <c r="ASV52">
        <v>13589</v>
      </c>
      <c r="ASW52">
        <v>13476</v>
      </c>
      <c r="ASX52">
        <v>13391</v>
      </c>
      <c r="ASY52">
        <v>13268</v>
      </c>
      <c r="ASZ52">
        <v>13165</v>
      </c>
      <c r="ATA52">
        <v>13106</v>
      </c>
      <c r="ATB52">
        <v>12995</v>
      </c>
      <c r="ATC52">
        <v>12861</v>
      </c>
      <c r="ATD52">
        <v>12821</v>
      </c>
      <c r="ATE52">
        <v>12710</v>
      </c>
      <c r="ATF52">
        <v>12617</v>
      </c>
      <c r="ATG52">
        <v>12489</v>
      </c>
      <c r="ATH52">
        <v>12386</v>
      </c>
      <c r="ATI52">
        <v>12348</v>
      </c>
      <c r="ATJ52">
        <v>12289</v>
      </c>
      <c r="ATK52">
        <v>12247</v>
      </c>
      <c r="ATL52">
        <v>12207</v>
      </c>
      <c r="ATM52">
        <v>12105</v>
      </c>
      <c r="ATN52">
        <v>12011</v>
      </c>
      <c r="ATO52">
        <v>11949</v>
      </c>
      <c r="ATP52">
        <v>11851</v>
      </c>
      <c r="ATQ52">
        <v>11775</v>
      </c>
      <c r="ATR52">
        <v>11663</v>
      </c>
      <c r="ATS52">
        <v>11557</v>
      </c>
      <c r="ATT52">
        <v>11488</v>
      </c>
      <c r="ATU52">
        <v>11399</v>
      </c>
      <c r="ATV52">
        <v>11307</v>
      </c>
      <c r="ATW52">
        <v>11246</v>
      </c>
      <c r="ATX52">
        <v>11168</v>
      </c>
      <c r="ATY52">
        <v>11024</v>
      </c>
      <c r="ATZ52">
        <v>10967</v>
      </c>
      <c r="AUA52">
        <v>10908</v>
      </c>
      <c r="AUB52">
        <v>10777</v>
      </c>
      <c r="AUC52">
        <v>10729</v>
      </c>
      <c r="AUD52">
        <v>10648</v>
      </c>
      <c r="AUE52">
        <v>10584</v>
      </c>
      <c r="AUF52">
        <v>10484</v>
      </c>
      <c r="AUG52">
        <v>10416</v>
      </c>
      <c r="AUH52">
        <v>10350</v>
      </c>
      <c r="AUI52">
        <v>10284</v>
      </c>
      <c r="AUJ52">
        <v>10252</v>
      </c>
      <c r="AUK52">
        <v>10251</v>
      </c>
      <c r="AUL52">
        <v>10200</v>
      </c>
      <c r="AUM52">
        <v>10180</v>
      </c>
      <c r="AUN52">
        <v>10100</v>
      </c>
      <c r="AUO52">
        <v>10011</v>
      </c>
      <c r="AUP52">
        <v>9959</v>
      </c>
      <c r="AUQ52">
        <v>9869</v>
      </c>
      <c r="AUR52">
        <v>9794</v>
      </c>
      <c r="AUS52">
        <v>9741</v>
      </c>
      <c r="AUT52">
        <v>9688</v>
      </c>
      <c r="AUU52">
        <v>9600</v>
      </c>
      <c r="AUV52">
        <v>9555</v>
      </c>
      <c r="AUW52">
        <v>9491</v>
      </c>
      <c r="AUX52">
        <v>9394</v>
      </c>
      <c r="AUY52">
        <v>9368</v>
      </c>
      <c r="AUZ52">
        <v>9332</v>
      </c>
      <c r="AVA52">
        <v>9256</v>
      </c>
      <c r="AVB52">
        <v>9161</v>
      </c>
      <c r="AVC52">
        <v>9108</v>
      </c>
      <c r="AVD52">
        <v>9070</v>
      </c>
      <c r="AVE52">
        <v>9003</v>
      </c>
      <c r="AVF52">
        <v>8937</v>
      </c>
      <c r="AVG52">
        <v>8915</v>
      </c>
      <c r="AVH52">
        <v>8839</v>
      </c>
      <c r="AVI52">
        <v>8763</v>
      </c>
      <c r="AVJ52">
        <v>8738</v>
      </c>
      <c r="AVK52">
        <v>8709</v>
      </c>
      <c r="AVL52">
        <v>8614</v>
      </c>
      <c r="AVM52">
        <v>8572</v>
      </c>
      <c r="AVN52">
        <v>8517</v>
      </c>
      <c r="AVO52">
        <v>8422</v>
      </c>
      <c r="AVP52">
        <v>8421</v>
      </c>
      <c r="AVQ52">
        <v>8337</v>
      </c>
      <c r="AVR52">
        <v>8282</v>
      </c>
      <c r="AVS52">
        <v>8267</v>
      </c>
      <c r="AVT52">
        <v>8246</v>
      </c>
      <c r="AVU52">
        <v>8192</v>
      </c>
      <c r="AVV52">
        <v>8162</v>
      </c>
      <c r="AVW52">
        <v>8153</v>
      </c>
      <c r="AVX52">
        <v>8147</v>
      </c>
      <c r="AVY52">
        <v>8136</v>
      </c>
      <c r="AVZ52">
        <v>8110</v>
      </c>
      <c r="AWA52">
        <v>8067</v>
      </c>
      <c r="AWB52">
        <v>7974</v>
      </c>
      <c r="AWC52">
        <v>7947</v>
      </c>
      <c r="AWD52">
        <v>7880</v>
      </c>
      <c r="AWE52">
        <v>7832</v>
      </c>
      <c r="AWF52">
        <v>7808</v>
      </c>
      <c r="AWG52">
        <v>7773</v>
      </c>
      <c r="AWH52">
        <v>7712</v>
      </c>
      <c r="AWI52">
        <v>7648</v>
      </c>
      <c r="AWJ52">
        <v>7602</v>
      </c>
      <c r="AWK52">
        <v>7593</v>
      </c>
      <c r="AWL52">
        <v>7564</v>
      </c>
      <c r="AWM52">
        <v>7487</v>
      </c>
      <c r="AWN52">
        <v>7485</v>
      </c>
      <c r="AWO52">
        <v>7395</v>
      </c>
      <c r="AWP52">
        <v>7388</v>
      </c>
      <c r="AWQ52">
        <v>7337</v>
      </c>
      <c r="AWR52">
        <v>7318</v>
      </c>
      <c r="AWS52">
        <v>7248</v>
      </c>
      <c r="AWT52">
        <v>7193</v>
      </c>
      <c r="AWU52">
        <v>7173</v>
      </c>
      <c r="AWV52">
        <v>7138</v>
      </c>
      <c r="AWW52">
        <v>7057</v>
      </c>
      <c r="AWX52">
        <v>7045</v>
      </c>
      <c r="AWY52">
        <v>7036</v>
      </c>
      <c r="AWZ52">
        <v>6996</v>
      </c>
      <c r="AXA52">
        <v>6945</v>
      </c>
      <c r="AXB52">
        <v>6883</v>
      </c>
      <c r="AXC52">
        <v>6858</v>
      </c>
      <c r="AXD52">
        <v>6849</v>
      </c>
      <c r="AXE52">
        <v>6794</v>
      </c>
      <c r="AXF52">
        <v>6737</v>
      </c>
      <c r="AXG52">
        <v>6743</v>
      </c>
      <c r="AXH52">
        <v>6716</v>
      </c>
      <c r="AXI52">
        <v>6683</v>
      </c>
      <c r="AXJ52">
        <v>6648</v>
      </c>
      <c r="AXK52">
        <v>6608</v>
      </c>
      <c r="AXL52">
        <v>6543</v>
      </c>
      <c r="AXM52">
        <v>6536</v>
      </c>
      <c r="AXN52">
        <v>6504</v>
      </c>
      <c r="AXO52">
        <v>6480</v>
      </c>
      <c r="AXP52">
        <v>6412</v>
      </c>
      <c r="AXQ52">
        <v>6387</v>
      </c>
      <c r="AXR52">
        <v>6358</v>
      </c>
      <c r="AXS52">
        <v>6287</v>
      </c>
      <c r="AXT52">
        <v>6300</v>
      </c>
      <c r="AXU52">
        <v>6282</v>
      </c>
      <c r="AXV52">
        <v>6257</v>
      </c>
      <c r="AXW52">
        <v>6187</v>
      </c>
      <c r="AXX52">
        <v>6176</v>
      </c>
      <c r="AXY52">
        <v>6182</v>
      </c>
      <c r="AXZ52">
        <v>6186</v>
      </c>
      <c r="AYA52">
        <v>6167</v>
      </c>
      <c r="AYB52">
        <v>6160</v>
      </c>
      <c r="AYC52">
        <v>6156</v>
      </c>
      <c r="AYD52">
        <v>6072</v>
      </c>
      <c r="AYE52">
        <v>6102</v>
      </c>
      <c r="AYF52">
        <v>6111</v>
      </c>
      <c r="AYG52">
        <v>6082</v>
      </c>
      <c r="AYH52">
        <v>6051</v>
      </c>
      <c r="AYI52">
        <v>6048</v>
      </c>
      <c r="AYJ52">
        <v>6031</v>
      </c>
      <c r="AYK52">
        <v>5999</v>
      </c>
      <c r="AYL52">
        <v>5976</v>
      </c>
      <c r="AYM52">
        <v>5958</v>
      </c>
      <c r="AYN52">
        <v>5915</v>
      </c>
      <c r="AYO52">
        <v>5860</v>
      </c>
      <c r="AYP52">
        <v>5821</v>
      </c>
      <c r="AYQ52">
        <v>5797</v>
      </c>
      <c r="AYR52">
        <v>5783</v>
      </c>
      <c r="AYS52">
        <v>5778</v>
      </c>
      <c r="AYT52">
        <v>5770</v>
      </c>
      <c r="AYU52">
        <v>5747</v>
      </c>
      <c r="AYV52">
        <v>5732</v>
      </c>
      <c r="AYW52">
        <v>5671</v>
      </c>
      <c r="AYX52">
        <v>5660</v>
      </c>
      <c r="AYY52">
        <v>5639</v>
      </c>
      <c r="AYZ52">
        <v>5611</v>
      </c>
      <c r="AZA52">
        <v>5583</v>
      </c>
      <c r="AZB52">
        <v>5596</v>
      </c>
      <c r="AZC52">
        <v>5556</v>
      </c>
      <c r="AZD52">
        <v>5535</v>
      </c>
      <c r="AZE52">
        <v>5524</v>
      </c>
      <c r="AZF52">
        <v>5486</v>
      </c>
      <c r="AZG52">
        <v>5455</v>
      </c>
      <c r="AZH52">
        <v>5456</v>
      </c>
      <c r="AZI52">
        <v>5431</v>
      </c>
      <c r="AZJ52">
        <v>5409</v>
      </c>
      <c r="AZK52">
        <v>5353</v>
      </c>
      <c r="AZL52">
        <v>5354</v>
      </c>
      <c r="AZM52">
        <v>5356</v>
      </c>
      <c r="AZN52">
        <v>5321</v>
      </c>
      <c r="AZO52">
        <v>5285</v>
      </c>
      <c r="AZP52">
        <v>5279</v>
      </c>
      <c r="AZQ52">
        <v>5280</v>
      </c>
      <c r="AZR52">
        <v>5225</v>
      </c>
      <c r="AZS52">
        <v>5227</v>
      </c>
      <c r="AZT52">
        <v>5193</v>
      </c>
      <c r="AZU52">
        <v>5164</v>
      </c>
      <c r="AZV52">
        <v>5154</v>
      </c>
      <c r="AZW52">
        <v>5102</v>
      </c>
      <c r="AZX52">
        <v>5118</v>
      </c>
      <c r="AZY52">
        <v>5062</v>
      </c>
      <c r="AZZ52">
        <v>5045</v>
      </c>
      <c r="BAA52">
        <v>5060</v>
      </c>
      <c r="BAB52">
        <v>5081</v>
      </c>
      <c r="BAC52">
        <v>5013</v>
      </c>
      <c r="BAD52">
        <v>5029</v>
      </c>
      <c r="BAE52">
        <v>5030</v>
      </c>
      <c r="BAF52">
        <v>5025</v>
      </c>
      <c r="BAG52">
        <v>5013</v>
      </c>
      <c r="BAH52">
        <v>5023</v>
      </c>
      <c r="BAI52">
        <v>4994</v>
      </c>
      <c r="BAJ52">
        <v>4990</v>
      </c>
      <c r="BAK52">
        <v>4979</v>
      </c>
      <c r="BAL52">
        <v>4983</v>
      </c>
      <c r="BAM52">
        <v>4917</v>
      </c>
      <c r="BAN52">
        <v>4919</v>
      </c>
      <c r="BAO52">
        <v>4918</v>
      </c>
      <c r="BAP52">
        <v>4876</v>
      </c>
      <c r="BAQ52">
        <v>4847</v>
      </c>
      <c r="BAR52">
        <v>4850</v>
      </c>
      <c r="BAS52">
        <v>4801</v>
      </c>
      <c r="BAT52">
        <v>4780</v>
      </c>
      <c r="BAU52">
        <v>4765</v>
      </c>
      <c r="BAV52">
        <v>4715</v>
      </c>
      <c r="BAW52">
        <v>4736</v>
      </c>
      <c r="BAX52">
        <v>4734</v>
      </c>
      <c r="BAY52">
        <v>4687</v>
      </c>
      <c r="BAZ52">
        <v>4683</v>
      </c>
      <c r="BBA52">
        <v>4675</v>
      </c>
      <c r="BBB52">
        <v>4674</v>
      </c>
      <c r="BBC52">
        <v>4597</v>
      </c>
      <c r="BBD52">
        <v>4585</v>
      </c>
      <c r="BBE52">
        <v>4580</v>
      </c>
      <c r="BBF52">
        <v>4547</v>
      </c>
      <c r="BBG52">
        <v>4527</v>
      </c>
      <c r="BBH52">
        <v>4536</v>
      </c>
      <c r="BBI52">
        <v>4514</v>
      </c>
      <c r="BBJ52">
        <v>4485</v>
      </c>
      <c r="BBK52">
        <v>4507</v>
      </c>
      <c r="BBL52">
        <v>4517</v>
      </c>
      <c r="BBM52">
        <v>4492</v>
      </c>
      <c r="BBN52">
        <v>4502</v>
      </c>
      <c r="BBO52">
        <v>4529</v>
      </c>
      <c r="BBP52">
        <v>4500</v>
      </c>
      <c r="BBQ52">
        <v>4489</v>
      </c>
      <c r="BBR52">
        <v>4473</v>
      </c>
      <c r="BBS52">
        <v>4473</v>
      </c>
      <c r="BBT52">
        <v>4480</v>
      </c>
      <c r="BBU52">
        <v>4466</v>
      </c>
      <c r="BBV52">
        <v>4490</v>
      </c>
      <c r="BBW52">
        <v>4498</v>
      </c>
      <c r="BBX52">
        <v>4456</v>
      </c>
      <c r="BBY52">
        <v>4438</v>
      </c>
      <c r="BBZ52">
        <v>4473</v>
      </c>
      <c r="BCA52">
        <v>4468</v>
      </c>
      <c r="BCB52">
        <v>4441</v>
      </c>
      <c r="BCC52">
        <v>4451</v>
      </c>
      <c r="BCD52">
        <v>4447</v>
      </c>
      <c r="BCE52">
        <v>4509</v>
      </c>
      <c r="BCF52">
        <v>4468</v>
      </c>
      <c r="BCG52">
        <v>4460</v>
      </c>
      <c r="BCH52">
        <v>4427</v>
      </c>
      <c r="BCI52">
        <v>4394</v>
      </c>
      <c r="BCJ52">
        <v>4381</v>
      </c>
      <c r="BCK52">
        <v>4381</v>
      </c>
      <c r="BCL52">
        <v>4347</v>
      </c>
      <c r="BCM52">
        <v>4325</v>
      </c>
      <c r="BCN52">
        <v>4346</v>
      </c>
      <c r="BCO52">
        <v>4346</v>
      </c>
      <c r="BCP52">
        <v>4336</v>
      </c>
      <c r="BCQ52">
        <v>4339</v>
      </c>
      <c r="BCR52">
        <v>4364</v>
      </c>
      <c r="BCS52">
        <v>4353</v>
      </c>
      <c r="BCT52">
        <v>4330</v>
      </c>
      <c r="BCU52">
        <v>4341</v>
      </c>
      <c r="BCV52">
        <v>4344</v>
      </c>
      <c r="BCW52">
        <v>4371</v>
      </c>
      <c r="BCX52">
        <v>4365</v>
      </c>
      <c r="BCY52">
        <v>4372</v>
      </c>
      <c r="BCZ52">
        <v>4374</v>
      </c>
      <c r="BDA52">
        <v>4343</v>
      </c>
      <c r="BDB52">
        <v>4346</v>
      </c>
      <c r="BDC52">
        <v>4401</v>
      </c>
      <c r="BDD52">
        <v>4424</v>
      </c>
      <c r="BDE52">
        <v>4373</v>
      </c>
      <c r="BDF52">
        <v>4389</v>
      </c>
      <c r="BDG52">
        <v>4399</v>
      </c>
      <c r="BDH52">
        <v>4425</v>
      </c>
      <c r="BDI52">
        <v>4426</v>
      </c>
      <c r="BDJ52">
        <v>4445</v>
      </c>
      <c r="BDK52">
        <v>4449</v>
      </c>
      <c r="BDL52">
        <v>4433</v>
      </c>
      <c r="BDM52">
        <v>4419</v>
      </c>
      <c r="BDN52">
        <v>4463</v>
      </c>
      <c r="BDO52">
        <v>4450</v>
      </c>
      <c r="BDP52">
        <v>4418</v>
      </c>
      <c r="BDQ52">
        <v>4401</v>
      </c>
      <c r="BDR52">
        <v>4424</v>
      </c>
      <c r="BDS52">
        <v>4388</v>
      </c>
      <c r="BDT52">
        <v>4339</v>
      </c>
      <c r="BDU52">
        <v>4279</v>
      </c>
      <c r="BDV52">
        <v>4247</v>
      </c>
      <c r="BDW52">
        <v>4226</v>
      </c>
      <c r="BDX52">
        <v>4163</v>
      </c>
      <c r="BDY52">
        <v>4166</v>
      </c>
      <c r="BDZ52">
        <v>4163</v>
      </c>
      <c r="BEA52">
        <v>4156</v>
      </c>
      <c r="BEB52">
        <v>4178</v>
      </c>
      <c r="BEC52">
        <v>4197</v>
      </c>
      <c r="BED52">
        <v>4232</v>
      </c>
      <c r="BEE52">
        <v>4236</v>
      </c>
      <c r="BEF52">
        <v>4275</v>
      </c>
      <c r="BEG52">
        <v>4301</v>
      </c>
      <c r="BEH52">
        <v>4278</v>
      </c>
      <c r="BEI52">
        <v>4338</v>
      </c>
      <c r="BEJ52">
        <v>4386</v>
      </c>
      <c r="BEK52">
        <v>4364</v>
      </c>
      <c r="BEL52">
        <v>4381</v>
      </c>
      <c r="BEM52">
        <v>4391</v>
      </c>
      <c r="BEN52">
        <v>4393</v>
      </c>
      <c r="BEO52">
        <v>4398</v>
      </c>
      <c r="BEP52">
        <v>4371</v>
      </c>
      <c r="BEQ52">
        <v>4361</v>
      </c>
      <c r="BER52">
        <v>4343</v>
      </c>
      <c r="BES52">
        <v>4320</v>
      </c>
      <c r="BET52">
        <v>4278</v>
      </c>
      <c r="BEU52">
        <v>4268</v>
      </c>
      <c r="BEV52">
        <v>4252</v>
      </c>
      <c r="BEW52">
        <v>4246</v>
      </c>
      <c r="BEX52">
        <v>4267</v>
      </c>
      <c r="BEY52">
        <v>4256</v>
      </c>
      <c r="BEZ52">
        <v>4201</v>
      </c>
      <c r="BFA52">
        <v>4193</v>
      </c>
      <c r="BFB52">
        <v>4218</v>
      </c>
      <c r="BFC52">
        <v>4205</v>
      </c>
      <c r="BFD52">
        <v>4199</v>
      </c>
      <c r="BFE52">
        <v>4217</v>
      </c>
      <c r="BFF52">
        <v>4223</v>
      </c>
      <c r="BFG52">
        <v>4202</v>
      </c>
      <c r="BFH52">
        <v>4190</v>
      </c>
      <c r="BFI52">
        <v>4225</v>
      </c>
      <c r="BFJ52">
        <v>4213</v>
      </c>
      <c r="BFK52">
        <v>4211</v>
      </c>
      <c r="BFL52">
        <v>4221</v>
      </c>
      <c r="BFM52">
        <v>4226</v>
      </c>
      <c r="BFN52">
        <v>4198</v>
      </c>
      <c r="BFO52">
        <v>4173</v>
      </c>
      <c r="BFP52">
        <v>4200</v>
      </c>
      <c r="BFQ52">
        <v>4191</v>
      </c>
      <c r="BFR52">
        <v>4216</v>
      </c>
      <c r="BFS52">
        <v>4216</v>
      </c>
      <c r="BFT52">
        <v>4244</v>
      </c>
      <c r="BFU52">
        <v>4204</v>
      </c>
      <c r="BFV52">
        <v>4175</v>
      </c>
      <c r="BFW52">
        <v>4190</v>
      </c>
      <c r="BFX52">
        <v>4183</v>
      </c>
      <c r="BFY52">
        <v>4163</v>
      </c>
      <c r="BFZ52">
        <v>4154</v>
      </c>
      <c r="BGA52">
        <v>4153</v>
      </c>
      <c r="BGB52">
        <v>4149</v>
      </c>
      <c r="BGC52">
        <v>4150</v>
      </c>
      <c r="BGD52">
        <v>4163</v>
      </c>
      <c r="BGE52">
        <v>4163</v>
      </c>
      <c r="BGF52">
        <v>4156</v>
      </c>
      <c r="BGG52">
        <v>4172</v>
      </c>
      <c r="BGH52">
        <v>4177</v>
      </c>
      <c r="BGI52">
        <v>4161</v>
      </c>
      <c r="BGJ52">
        <v>4180</v>
      </c>
      <c r="BGK52">
        <v>4149</v>
      </c>
      <c r="BGL52">
        <v>4166</v>
      </c>
      <c r="BGM52">
        <v>4183</v>
      </c>
      <c r="BGN52">
        <v>4190</v>
      </c>
      <c r="BGO52">
        <v>4173</v>
      </c>
      <c r="BGP52">
        <v>4234</v>
      </c>
      <c r="BGQ52">
        <v>4178</v>
      </c>
      <c r="BGR52">
        <v>4168</v>
      </c>
      <c r="BGS52">
        <v>4168</v>
      </c>
      <c r="BGT52">
        <v>4160</v>
      </c>
      <c r="BGU52">
        <v>4158</v>
      </c>
      <c r="BGV52">
        <v>4148</v>
      </c>
      <c r="BGW52">
        <v>4170</v>
      </c>
      <c r="BGX52">
        <v>4155</v>
      </c>
      <c r="BGY52">
        <v>4158</v>
      </c>
      <c r="BGZ52">
        <v>4169</v>
      </c>
      <c r="BHA52">
        <v>4156</v>
      </c>
      <c r="BHB52">
        <v>4146</v>
      </c>
      <c r="BHC52">
        <v>4159</v>
      </c>
      <c r="BHD52">
        <v>4163</v>
      </c>
      <c r="BHE52">
        <v>4163</v>
      </c>
      <c r="BHF52">
        <v>4143</v>
      </c>
      <c r="BHG52">
        <v>4137</v>
      </c>
      <c r="BHH52">
        <v>4156</v>
      </c>
      <c r="BHI52">
        <v>4161</v>
      </c>
      <c r="BHJ52">
        <v>4166</v>
      </c>
      <c r="BHK52">
        <v>4160</v>
      </c>
      <c r="BHL52">
        <v>4154</v>
      </c>
      <c r="BHM52">
        <v>4150</v>
      </c>
      <c r="BHN52">
        <v>4152</v>
      </c>
      <c r="BHO52">
        <v>4161</v>
      </c>
      <c r="BHP52">
        <v>4166</v>
      </c>
      <c r="BHQ52">
        <v>4159</v>
      </c>
      <c r="BHR52">
        <v>4161</v>
      </c>
      <c r="BHS52">
        <v>4152</v>
      </c>
      <c r="BHT52">
        <v>4168</v>
      </c>
      <c r="BHU52">
        <v>4157</v>
      </c>
      <c r="BHV52">
        <v>4163</v>
      </c>
      <c r="BHW52">
        <v>4148</v>
      </c>
      <c r="BHX52">
        <v>4152</v>
      </c>
      <c r="BHY52">
        <v>4165</v>
      </c>
      <c r="BHZ52">
        <v>4162</v>
      </c>
      <c r="BIA52">
        <v>4153</v>
      </c>
      <c r="BIB52">
        <v>4164</v>
      </c>
      <c r="BIC52">
        <v>4167</v>
      </c>
      <c r="BID52">
        <v>4162</v>
      </c>
      <c r="BIE52">
        <v>4160</v>
      </c>
      <c r="BIF52">
        <v>4137</v>
      </c>
      <c r="BIG52">
        <v>4150</v>
      </c>
      <c r="BIH52">
        <v>4159</v>
      </c>
      <c r="BII52">
        <v>4162</v>
      </c>
      <c r="BIJ52">
        <v>4142</v>
      </c>
      <c r="BIK52">
        <v>4151</v>
      </c>
      <c r="BIL52">
        <v>4158</v>
      </c>
      <c r="BIM52">
        <v>4139</v>
      </c>
      <c r="BIN52">
        <v>4128</v>
      </c>
      <c r="BIO52">
        <v>4149</v>
      </c>
      <c r="BIP52">
        <v>4146</v>
      </c>
      <c r="BIQ52">
        <v>4120</v>
      </c>
      <c r="BIR52">
        <v>4131</v>
      </c>
      <c r="BIS52">
        <v>4155</v>
      </c>
      <c r="BIT52">
        <v>4153</v>
      </c>
      <c r="BIU52">
        <v>4117</v>
      </c>
      <c r="BIV52">
        <v>4122</v>
      </c>
      <c r="BIW52">
        <v>4138</v>
      </c>
      <c r="BIX52">
        <v>4096</v>
      </c>
      <c r="BIY52">
        <v>4115</v>
      </c>
      <c r="BIZ52">
        <v>4129</v>
      </c>
      <c r="BJA52">
        <v>4130</v>
      </c>
      <c r="BJB52">
        <v>4124</v>
      </c>
      <c r="BJC52">
        <v>4106</v>
      </c>
      <c r="BJD52">
        <v>4135</v>
      </c>
      <c r="BJE52">
        <v>4135</v>
      </c>
      <c r="BJF52">
        <v>4097</v>
      </c>
      <c r="BJG52">
        <v>4151</v>
      </c>
      <c r="BJH52">
        <v>4120</v>
      </c>
      <c r="BJI52">
        <v>4090</v>
      </c>
      <c r="BJJ52">
        <v>4087</v>
      </c>
      <c r="BJK52">
        <v>4107</v>
      </c>
      <c r="BJL52">
        <v>4126</v>
      </c>
      <c r="BJM52">
        <v>4079</v>
      </c>
      <c r="BJN52">
        <v>4087</v>
      </c>
      <c r="BJO52">
        <v>4129</v>
      </c>
      <c r="BJP52">
        <v>4089</v>
      </c>
      <c r="BJQ52">
        <v>4067</v>
      </c>
      <c r="BJR52">
        <v>4108</v>
      </c>
      <c r="BJS52">
        <v>4113</v>
      </c>
      <c r="BJT52">
        <v>4085</v>
      </c>
      <c r="BJU52">
        <v>4093</v>
      </c>
      <c r="BJV52">
        <v>4073</v>
      </c>
      <c r="BJW52">
        <v>4111</v>
      </c>
      <c r="BJX52">
        <v>4082</v>
      </c>
      <c r="BJY52">
        <v>4101</v>
      </c>
      <c r="BJZ52">
        <v>4119</v>
      </c>
      <c r="BKA52">
        <v>4100</v>
      </c>
      <c r="BKB52">
        <v>4079</v>
      </c>
      <c r="BKC52">
        <v>4124</v>
      </c>
      <c r="BKD52">
        <v>4100</v>
      </c>
      <c r="BKE52">
        <v>4062</v>
      </c>
      <c r="BKF52">
        <v>4069</v>
      </c>
      <c r="BKG52">
        <v>4078</v>
      </c>
      <c r="BKH52">
        <v>4068</v>
      </c>
      <c r="BKI52">
        <v>4067</v>
      </c>
      <c r="BKJ52">
        <v>4082</v>
      </c>
      <c r="BKK52">
        <v>4074</v>
      </c>
      <c r="BKL52">
        <v>4065</v>
      </c>
      <c r="BKM52">
        <v>4074</v>
      </c>
      <c r="BKN52">
        <v>4126</v>
      </c>
      <c r="BKO52">
        <v>4101</v>
      </c>
      <c r="BKP52">
        <v>4068</v>
      </c>
      <c r="BKQ52">
        <v>4070</v>
      </c>
      <c r="BKR52">
        <v>4082</v>
      </c>
      <c r="BKS52">
        <v>4078</v>
      </c>
      <c r="BKT52">
        <v>4059</v>
      </c>
      <c r="BKU52">
        <v>4086</v>
      </c>
      <c r="BKV52">
        <v>4061</v>
      </c>
      <c r="BKW52">
        <v>4057</v>
      </c>
      <c r="BKX52">
        <v>4084</v>
      </c>
      <c r="BKY52">
        <v>4078</v>
      </c>
      <c r="BKZ52">
        <v>4084</v>
      </c>
      <c r="BLA52">
        <v>4064</v>
      </c>
      <c r="BLB52">
        <v>4066</v>
      </c>
      <c r="BLC52">
        <v>4084</v>
      </c>
      <c r="BLD52">
        <v>4086</v>
      </c>
      <c r="BLE52">
        <v>4066</v>
      </c>
      <c r="BLF52">
        <v>4070</v>
      </c>
      <c r="BLG52">
        <v>4064</v>
      </c>
      <c r="BLH52">
        <v>4066</v>
      </c>
      <c r="BLI52">
        <v>4075</v>
      </c>
      <c r="BLJ52">
        <v>4062</v>
      </c>
      <c r="BLK52">
        <v>4067</v>
      </c>
      <c r="BLL52">
        <v>4062</v>
      </c>
      <c r="BLM52">
        <v>4085</v>
      </c>
      <c r="BLN52">
        <v>4060</v>
      </c>
      <c r="BLO52">
        <v>4060</v>
      </c>
      <c r="BLP52">
        <v>4065</v>
      </c>
      <c r="BLQ52">
        <v>4071</v>
      </c>
      <c r="BLR52">
        <v>4064</v>
      </c>
      <c r="BLS52">
        <v>4058</v>
      </c>
      <c r="BLT52">
        <v>4076</v>
      </c>
      <c r="BLU52">
        <v>4062</v>
      </c>
      <c r="BLV52">
        <v>4084</v>
      </c>
      <c r="BLW52">
        <v>4066</v>
      </c>
      <c r="BLX52">
        <v>4068</v>
      </c>
      <c r="BLY52">
        <v>4068</v>
      </c>
      <c r="BLZ52">
        <v>4055</v>
      </c>
      <c r="BMA52">
        <v>4078</v>
      </c>
      <c r="BMB52">
        <v>4067</v>
      </c>
      <c r="BMC52">
        <v>4085</v>
      </c>
      <c r="BMD52">
        <v>4057</v>
      </c>
      <c r="BME52">
        <v>4059</v>
      </c>
      <c r="BMF52">
        <v>4060</v>
      </c>
      <c r="BMG52">
        <v>4066</v>
      </c>
      <c r="BMH52">
        <v>4069</v>
      </c>
      <c r="BMI52">
        <v>4060</v>
      </c>
      <c r="BMJ52">
        <v>4065</v>
      </c>
      <c r="BMK52">
        <v>4073</v>
      </c>
      <c r="BML52">
        <v>4058</v>
      </c>
      <c r="BMM52">
        <v>4068</v>
      </c>
      <c r="BMN52">
        <v>4066</v>
      </c>
      <c r="BMO52">
        <v>4066</v>
      </c>
      <c r="BMP52">
        <v>4064</v>
      </c>
      <c r="BMQ52">
        <v>4055</v>
      </c>
      <c r="BMR52">
        <v>4068</v>
      </c>
      <c r="BMS52">
        <v>4065</v>
      </c>
      <c r="BMT52">
        <v>4066</v>
      </c>
      <c r="BMU52">
        <v>4059</v>
      </c>
      <c r="BMV52">
        <v>4072</v>
      </c>
      <c r="BMW52">
        <v>4063</v>
      </c>
      <c r="BMX52">
        <v>4071</v>
      </c>
      <c r="BMY52">
        <v>4064</v>
      </c>
      <c r="BMZ52">
        <v>4074</v>
      </c>
      <c r="BNA52">
        <v>4055</v>
      </c>
      <c r="BNB52">
        <v>4066</v>
      </c>
      <c r="BNC52">
        <v>4064</v>
      </c>
      <c r="BND52">
        <v>4061</v>
      </c>
      <c r="BNE52">
        <v>4057</v>
      </c>
      <c r="BNF52">
        <v>4064</v>
      </c>
      <c r="BNG52">
        <v>4066</v>
      </c>
      <c r="BNH52">
        <v>4067</v>
      </c>
      <c r="BNI52">
        <v>4064</v>
      </c>
      <c r="BNJ52">
        <v>4065</v>
      </c>
      <c r="BNK52">
        <v>4055</v>
      </c>
      <c r="BNL52">
        <v>4065</v>
      </c>
      <c r="BNM52">
        <v>4067</v>
      </c>
      <c r="BNN52">
        <v>4069</v>
      </c>
      <c r="BNO52">
        <v>4068</v>
      </c>
      <c r="BNP52">
        <v>4068</v>
      </c>
      <c r="BNQ52">
        <v>4067</v>
      </c>
      <c r="BNR52">
        <v>4068</v>
      </c>
      <c r="BNS52">
        <v>4064</v>
      </c>
      <c r="BNT52">
        <v>4066</v>
      </c>
      <c r="BNU52">
        <v>4060</v>
      </c>
      <c r="BNV52">
        <v>4069</v>
      </c>
      <c r="BNW52">
        <v>4068</v>
      </c>
      <c r="BNX52">
        <v>4069</v>
      </c>
      <c r="BNY52">
        <v>4056</v>
      </c>
      <c r="BNZ52">
        <v>4068</v>
      </c>
      <c r="BOA52">
        <v>4065</v>
      </c>
      <c r="BOB52">
        <v>4062</v>
      </c>
      <c r="BOC52">
        <v>4063</v>
      </c>
      <c r="BOD52">
        <v>4066</v>
      </c>
      <c r="BOE52">
        <v>4068</v>
      </c>
      <c r="BOF52">
        <v>4057</v>
      </c>
      <c r="BOG52">
        <v>4065</v>
      </c>
      <c r="BOH52">
        <v>4068</v>
      </c>
      <c r="BOI52">
        <v>4064</v>
      </c>
      <c r="BOJ52">
        <v>4050</v>
      </c>
      <c r="BOK52">
        <v>4055</v>
      </c>
      <c r="BOL52">
        <v>4068</v>
      </c>
      <c r="BOM52">
        <v>4065</v>
      </c>
      <c r="BON52">
        <v>4064</v>
      </c>
      <c r="BOO52">
        <v>4059</v>
      </c>
      <c r="BOP52">
        <v>4057</v>
      </c>
      <c r="BOQ52">
        <v>4070</v>
      </c>
      <c r="BOR52">
        <v>4056</v>
      </c>
      <c r="BOS52">
        <v>4058</v>
      </c>
      <c r="BOT52">
        <v>4055</v>
      </c>
      <c r="BOU52">
        <v>4053</v>
      </c>
      <c r="BOV52">
        <v>4066</v>
      </c>
      <c r="BOW52">
        <v>4064</v>
      </c>
      <c r="BOX52">
        <v>4069</v>
      </c>
      <c r="BOY52">
        <v>4072</v>
      </c>
      <c r="BOZ52">
        <v>4065</v>
      </c>
      <c r="BPA52">
        <v>4063</v>
      </c>
      <c r="BPB52">
        <v>4065</v>
      </c>
      <c r="BPC52">
        <v>4074</v>
      </c>
      <c r="BPD52">
        <v>4073</v>
      </c>
      <c r="BPE52">
        <v>4065</v>
      </c>
      <c r="BPF52">
        <v>4051</v>
      </c>
      <c r="BPG52">
        <v>4066</v>
      </c>
      <c r="BPH52">
        <v>4060</v>
      </c>
      <c r="BPI52">
        <v>4069</v>
      </c>
      <c r="BPJ52">
        <v>4063</v>
      </c>
      <c r="BPK52">
        <v>4073</v>
      </c>
      <c r="BPL52">
        <v>4067</v>
      </c>
      <c r="BPM52">
        <v>4052</v>
      </c>
      <c r="BPN52">
        <v>4065</v>
      </c>
      <c r="BPO52">
        <v>4066</v>
      </c>
      <c r="BPP52">
        <v>4062</v>
      </c>
      <c r="BPQ52">
        <v>4073</v>
      </c>
      <c r="BPR52">
        <v>4064</v>
      </c>
      <c r="BPS52">
        <v>4075</v>
      </c>
      <c r="BPT52">
        <v>4059</v>
      </c>
      <c r="BPU52">
        <v>4062</v>
      </c>
      <c r="BPV52">
        <v>4064</v>
      </c>
      <c r="BPW52">
        <v>4055</v>
      </c>
      <c r="BPX52">
        <v>4067</v>
      </c>
      <c r="BPY52">
        <v>4067</v>
      </c>
      <c r="BPZ52">
        <v>4064</v>
      </c>
      <c r="BQA52">
        <v>4047</v>
      </c>
      <c r="BQB52">
        <v>4003</v>
      </c>
      <c r="BQC52">
        <v>4020</v>
      </c>
      <c r="BQD52">
        <v>4031</v>
      </c>
      <c r="BQE52">
        <v>4066</v>
      </c>
      <c r="BQF52">
        <v>4067</v>
      </c>
      <c r="BQG52">
        <v>4062</v>
      </c>
      <c r="BQH52">
        <v>4064</v>
      </c>
      <c r="BQI52">
        <v>4054</v>
      </c>
      <c r="BQJ52">
        <v>4025</v>
      </c>
      <c r="BQK52">
        <v>4034</v>
      </c>
      <c r="BQL52">
        <v>4028</v>
      </c>
      <c r="BQM52">
        <v>4033</v>
      </c>
      <c r="BQN52">
        <v>4036</v>
      </c>
      <c r="BQO52">
        <v>4013</v>
      </c>
      <c r="BQP52">
        <v>4051</v>
      </c>
      <c r="BQQ52">
        <v>4047</v>
      </c>
      <c r="BQR52">
        <v>4052</v>
      </c>
      <c r="BQS52">
        <v>4048</v>
      </c>
      <c r="BQT52">
        <v>3990</v>
      </c>
      <c r="BQU52">
        <v>4038</v>
      </c>
      <c r="BQV52">
        <v>4011</v>
      </c>
      <c r="BQW52">
        <v>3983</v>
      </c>
      <c r="BQX52">
        <v>3981</v>
      </c>
      <c r="BQY52">
        <v>4000</v>
      </c>
      <c r="BQZ52">
        <v>4023</v>
      </c>
      <c r="BRA52">
        <v>4001</v>
      </c>
      <c r="BRB52">
        <v>3960</v>
      </c>
      <c r="BRC52">
        <v>3972</v>
      </c>
      <c r="BRD52">
        <v>3976</v>
      </c>
      <c r="BRE52">
        <v>3922</v>
      </c>
      <c r="BRF52">
        <v>3945</v>
      </c>
      <c r="BRG52">
        <v>3976</v>
      </c>
      <c r="BRH52">
        <v>3965</v>
      </c>
      <c r="BRI52">
        <v>3939</v>
      </c>
      <c r="BRJ52">
        <v>3943</v>
      </c>
      <c r="BRK52">
        <v>3975</v>
      </c>
      <c r="BRL52">
        <v>3972</v>
      </c>
      <c r="BRM52">
        <v>3997</v>
      </c>
      <c r="BRN52">
        <v>4031</v>
      </c>
      <c r="BRO52">
        <v>4003</v>
      </c>
      <c r="BRP52">
        <v>3951</v>
      </c>
      <c r="BRQ52">
        <v>3948</v>
      </c>
      <c r="BRR52">
        <v>3964</v>
      </c>
      <c r="BRS52">
        <v>3956</v>
      </c>
      <c r="BRT52">
        <v>3953</v>
      </c>
      <c r="BRU52">
        <v>3999</v>
      </c>
      <c r="BRV52">
        <v>4010</v>
      </c>
      <c r="BRW52">
        <v>4017</v>
      </c>
      <c r="BRX52">
        <v>4068</v>
      </c>
      <c r="BRY52">
        <v>4067</v>
      </c>
      <c r="BRZ52">
        <v>4060</v>
      </c>
      <c r="BSA52">
        <v>4065</v>
      </c>
      <c r="BSB52">
        <v>4064</v>
      </c>
      <c r="BSC52">
        <v>4073</v>
      </c>
      <c r="BSD52">
        <v>4060</v>
      </c>
      <c r="BSE52">
        <v>4094</v>
      </c>
      <c r="BSF52">
        <v>4117</v>
      </c>
      <c r="BSG52">
        <v>4144</v>
      </c>
      <c r="BSH52">
        <v>4087</v>
      </c>
      <c r="BSI52">
        <v>4095</v>
      </c>
      <c r="BSJ52">
        <v>4075</v>
      </c>
      <c r="BSK52">
        <v>4065</v>
      </c>
      <c r="BSL52">
        <v>4059</v>
      </c>
      <c r="BSM52">
        <v>4064</v>
      </c>
      <c r="BSN52">
        <v>4010</v>
      </c>
      <c r="BSO52">
        <v>3969</v>
      </c>
      <c r="BSP52">
        <v>3993</v>
      </c>
      <c r="BSQ52">
        <v>4017</v>
      </c>
      <c r="BSR52">
        <v>3977</v>
      </c>
      <c r="BSS52">
        <v>3991</v>
      </c>
      <c r="BST52">
        <v>3979</v>
      </c>
      <c r="BSU52">
        <v>4013</v>
      </c>
      <c r="BSV52">
        <v>4010</v>
      </c>
      <c r="BSW52">
        <v>3998</v>
      </c>
      <c r="BSX52">
        <v>4052</v>
      </c>
      <c r="BSY52">
        <v>4067</v>
      </c>
      <c r="BSZ52">
        <v>4058</v>
      </c>
      <c r="BTA52">
        <v>4055</v>
      </c>
      <c r="BTB52">
        <v>4068</v>
      </c>
      <c r="BTC52">
        <v>4064</v>
      </c>
      <c r="BTD52">
        <v>4067</v>
      </c>
      <c r="BTE52">
        <v>4051</v>
      </c>
      <c r="BTF52">
        <v>4040</v>
      </c>
      <c r="BTG52">
        <v>4039</v>
      </c>
      <c r="BTH52">
        <v>4019</v>
      </c>
      <c r="BTI52">
        <v>4046</v>
      </c>
      <c r="BTJ52">
        <v>4030</v>
      </c>
      <c r="BTK52">
        <v>4008</v>
      </c>
      <c r="BTL52">
        <v>4056</v>
      </c>
      <c r="BTM52">
        <v>4063</v>
      </c>
      <c r="BTN52">
        <v>4063</v>
      </c>
      <c r="BTO52">
        <v>4067</v>
      </c>
      <c r="BTP52">
        <v>4065</v>
      </c>
      <c r="BTQ52">
        <v>4050</v>
      </c>
      <c r="BTR52">
        <v>4069</v>
      </c>
      <c r="BTS52">
        <v>4053</v>
      </c>
      <c r="BTT52">
        <v>4070</v>
      </c>
      <c r="BTU52">
        <v>4060</v>
      </c>
      <c r="BTV52">
        <v>4061</v>
      </c>
      <c r="BTW52">
        <v>4066</v>
      </c>
      <c r="BTX52">
        <v>4064</v>
      </c>
      <c r="BTY52">
        <v>4056</v>
      </c>
      <c r="BTZ52">
        <v>4062</v>
      </c>
      <c r="BUA52">
        <v>4057</v>
      </c>
      <c r="BUB52">
        <v>4011</v>
      </c>
      <c r="BUC52">
        <v>3992</v>
      </c>
      <c r="BUD52">
        <v>4011</v>
      </c>
      <c r="BUE52">
        <v>4003</v>
      </c>
      <c r="BUF52">
        <v>3967</v>
      </c>
      <c r="BUG52">
        <v>3942</v>
      </c>
      <c r="BUH52">
        <v>3943</v>
      </c>
      <c r="BUI52">
        <v>3902</v>
      </c>
      <c r="BUJ52">
        <v>3914</v>
      </c>
      <c r="BUK52">
        <v>3910</v>
      </c>
      <c r="BUL52">
        <v>3959</v>
      </c>
      <c r="BUM52">
        <v>3916</v>
      </c>
      <c r="BUN52">
        <v>3888</v>
      </c>
      <c r="BUO52">
        <v>3914</v>
      </c>
      <c r="BUP52">
        <v>3955</v>
      </c>
      <c r="BUQ52">
        <v>3952</v>
      </c>
      <c r="BUR52">
        <v>3977</v>
      </c>
      <c r="BUS52">
        <v>3997</v>
      </c>
      <c r="BUT52">
        <v>4016</v>
      </c>
      <c r="BUU52">
        <v>4010</v>
      </c>
      <c r="BUV52">
        <v>4002</v>
      </c>
      <c r="BUW52">
        <v>4007</v>
      </c>
      <c r="BUX52">
        <v>4043</v>
      </c>
      <c r="BUY52">
        <v>4056</v>
      </c>
      <c r="BUZ52">
        <v>4069</v>
      </c>
      <c r="BVA52">
        <v>4060</v>
      </c>
      <c r="BVB52">
        <v>4071</v>
      </c>
      <c r="BVC52">
        <v>4073</v>
      </c>
      <c r="BVD52">
        <v>4064</v>
      </c>
      <c r="BVE52">
        <v>4060</v>
      </c>
      <c r="BVF52">
        <v>4061</v>
      </c>
      <c r="BVG52">
        <v>4075</v>
      </c>
      <c r="BVH52">
        <v>4060</v>
      </c>
      <c r="BVI52">
        <v>4059</v>
      </c>
      <c r="BVJ52">
        <v>4056</v>
      </c>
      <c r="BVK52">
        <v>4060</v>
      </c>
      <c r="BVL52">
        <v>4047</v>
      </c>
      <c r="BVM52">
        <v>4043</v>
      </c>
      <c r="BVN52">
        <v>4039</v>
      </c>
      <c r="BVO52">
        <v>4041</v>
      </c>
      <c r="BVP52">
        <v>4012</v>
      </c>
      <c r="BVQ52">
        <v>4006</v>
      </c>
      <c r="BVR52">
        <v>4021</v>
      </c>
      <c r="BVS52">
        <v>4019</v>
      </c>
      <c r="BVT52">
        <v>4000</v>
      </c>
      <c r="BVU52">
        <v>3976</v>
      </c>
      <c r="BVV52">
        <v>3999</v>
      </c>
      <c r="BVW52">
        <v>4000</v>
      </c>
      <c r="BVX52">
        <v>3967</v>
      </c>
      <c r="BVY52">
        <v>3988</v>
      </c>
      <c r="BVZ52">
        <v>4006</v>
      </c>
      <c r="BWA52">
        <v>3989</v>
      </c>
      <c r="BWB52">
        <v>3964</v>
      </c>
      <c r="BWC52">
        <v>3976</v>
      </c>
      <c r="BWD52">
        <v>4003</v>
      </c>
      <c r="BWE52">
        <v>3965</v>
      </c>
      <c r="BWF52">
        <v>3922</v>
      </c>
      <c r="BWG52">
        <v>3953</v>
      </c>
      <c r="BWH52">
        <v>3963</v>
      </c>
      <c r="BWI52">
        <v>3972</v>
      </c>
      <c r="BWJ52">
        <v>3967</v>
      </c>
      <c r="BWK52">
        <v>4010</v>
      </c>
      <c r="BWL52">
        <v>4009</v>
      </c>
      <c r="BWM52">
        <v>3976</v>
      </c>
      <c r="BWN52">
        <v>3944</v>
      </c>
      <c r="BWO52">
        <v>3977</v>
      </c>
      <c r="BWP52">
        <v>3969</v>
      </c>
      <c r="BWQ52">
        <v>3958</v>
      </c>
      <c r="BWR52">
        <v>3986</v>
      </c>
      <c r="BWS52">
        <v>3996</v>
      </c>
      <c r="BWT52">
        <v>3982</v>
      </c>
      <c r="BWU52">
        <v>4028</v>
      </c>
      <c r="BWV52">
        <v>4063</v>
      </c>
      <c r="BWW52">
        <v>4070</v>
      </c>
      <c r="BWX52">
        <v>4068</v>
      </c>
      <c r="BWY52">
        <v>4066</v>
      </c>
      <c r="BWZ52">
        <v>4060</v>
      </c>
      <c r="BXA52">
        <v>4068</v>
      </c>
      <c r="BXB52">
        <v>4069</v>
      </c>
      <c r="BXC52">
        <v>4067</v>
      </c>
      <c r="BXD52">
        <v>4063</v>
      </c>
      <c r="BXE52">
        <v>4070</v>
      </c>
      <c r="BXF52">
        <v>4052</v>
      </c>
      <c r="BXG52">
        <v>4067</v>
      </c>
      <c r="BXH52">
        <v>4054</v>
      </c>
      <c r="BXI52">
        <v>4031</v>
      </c>
      <c r="BXJ52">
        <v>4033</v>
      </c>
      <c r="BXK52">
        <v>4028</v>
      </c>
      <c r="BXL52">
        <v>3980</v>
      </c>
      <c r="BXM52">
        <v>4005</v>
      </c>
      <c r="BXN52">
        <v>4024</v>
      </c>
      <c r="BXO52">
        <v>3970</v>
      </c>
      <c r="BXP52">
        <v>3973</v>
      </c>
      <c r="BXQ52">
        <v>3962</v>
      </c>
      <c r="BXR52">
        <v>3956</v>
      </c>
      <c r="BXS52">
        <v>3975</v>
      </c>
      <c r="BXT52">
        <v>3963</v>
      </c>
      <c r="BXU52">
        <v>3975</v>
      </c>
      <c r="BXV52">
        <v>3985</v>
      </c>
      <c r="BXW52">
        <v>3973</v>
      </c>
      <c r="BXX52">
        <v>3974</v>
      </c>
      <c r="BXY52">
        <v>3976</v>
      </c>
      <c r="BXZ52">
        <v>3979</v>
      </c>
      <c r="BYA52">
        <v>3958</v>
      </c>
      <c r="BYB52">
        <v>3966</v>
      </c>
      <c r="BYC52">
        <v>4005</v>
      </c>
      <c r="BYD52">
        <v>3982</v>
      </c>
      <c r="BYE52">
        <v>3984</v>
      </c>
      <c r="BYF52">
        <v>4006</v>
      </c>
      <c r="BYG52">
        <v>3986</v>
      </c>
      <c r="BYH52">
        <v>3986</v>
      </c>
      <c r="BYI52">
        <v>4016</v>
      </c>
      <c r="BYJ52">
        <v>4020</v>
      </c>
      <c r="BYK52">
        <v>4009</v>
      </c>
      <c r="BYL52">
        <v>3969</v>
      </c>
      <c r="BYM52">
        <v>4010</v>
      </c>
      <c r="BYN52">
        <v>4032</v>
      </c>
      <c r="BYO52">
        <v>4009</v>
      </c>
      <c r="BYP52">
        <v>4001</v>
      </c>
      <c r="BYQ52">
        <v>4026</v>
      </c>
      <c r="BYR52">
        <v>4018</v>
      </c>
      <c r="BYS52">
        <v>4024</v>
      </c>
      <c r="BYT52">
        <v>4014</v>
      </c>
      <c r="BYU52">
        <v>4016</v>
      </c>
      <c r="BYV52">
        <v>3976</v>
      </c>
      <c r="BYW52">
        <v>3989</v>
      </c>
      <c r="BYX52">
        <v>4006</v>
      </c>
      <c r="BYY52">
        <v>4018</v>
      </c>
      <c r="BYZ52">
        <v>3982</v>
      </c>
      <c r="BZA52">
        <v>3976</v>
      </c>
      <c r="BZB52">
        <v>3977</v>
      </c>
      <c r="BZC52">
        <v>3983</v>
      </c>
      <c r="BZD52">
        <v>3950</v>
      </c>
      <c r="BZE52">
        <v>3939</v>
      </c>
      <c r="BZF52">
        <v>3990</v>
      </c>
      <c r="BZG52">
        <v>3953</v>
      </c>
      <c r="BZH52">
        <v>3952</v>
      </c>
      <c r="BZI52">
        <v>3993</v>
      </c>
      <c r="BZJ52">
        <v>3975</v>
      </c>
      <c r="BZK52">
        <v>3968</v>
      </c>
      <c r="BZL52">
        <v>3990</v>
      </c>
      <c r="BZM52">
        <v>4010</v>
      </c>
      <c r="BZN52">
        <v>3997</v>
      </c>
      <c r="BZO52">
        <v>3990</v>
      </c>
      <c r="BZP52">
        <v>4002</v>
      </c>
      <c r="BZQ52">
        <v>4009</v>
      </c>
      <c r="BZR52">
        <v>3984</v>
      </c>
      <c r="BZS52">
        <v>4001</v>
      </c>
      <c r="BZT52">
        <v>4027</v>
      </c>
      <c r="BZU52">
        <v>4012</v>
      </c>
      <c r="BZV52">
        <v>3978</v>
      </c>
      <c r="BZW52">
        <v>3999</v>
      </c>
      <c r="BZX52">
        <v>4019</v>
      </c>
      <c r="BZY52">
        <v>4021</v>
      </c>
      <c r="BZZ52">
        <v>4027</v>
      </c>
      <c r="CAA52">
        <v>4012</v>
      </c>
      <c r="CAB52">
        <v>4018</v>
      </c>
      <c r="CAC52">
        <v>3983</v>
      </c>
      <c r="CAD52">
        <v>4003</v>
      </c>
      <c r="CAE52">
        <v>3997</v>
      </c>
      <c r="CAF52">
        <v>3986</v>
      </c>
      <c r="CAG52">
        <v>3982</v>
      </c>
      <c r="CAH52">
        <v>3968</v>
      </c>
      <c r="CAI52">
        <v>4014</v>
      </c>
      <c r="CAJ52">
        <v>4007</v>
      </c>
      <c r="CAK52">
        <v>3986</v>
      </c>
      <c r="CAL52">
        <v>4004</v>
      </c>
      <c r="CAM52">
        <v>3989</v>
      </c>
      <c r="CAN52">
        <v>3974</v>
      </c>
      <c r="CAO52">
        <v>4003</v>
      </c>
      <c r="CAP52">
        <v>4027</v>
      </c>
      <c r="CAQ52">
        <v>4024</v>
      </c>
      <c r="CAR52">
        <v>4013</v>
      </c>
      <c r="CAS52">
        <v>4015</v>
      </c>
      <c r="CAT52">
        <v>4008</v>
      </c>
      <c r="CAU52">
        <v>3977</v>
      </c>
      <c r="CAV52">
        <v>3975</v>
      </c>
      <c r="CAW52">
        <v>4003</v>
      </c>
      <c r="CAX52">
        <v>4009</v>
      </c>
      <c r="CAY52">
        <v>3987</v>
      </c>
      <c r="CAZ52">
        <v>3994</v>
      </c>
      <c r="CBA52">
        <v>3981</v>
      </c>
      <c r="CBB52">
        <v>3976</v>
      </c>
      <c r="CBC52">
        <v>3940</v>
      </c>
      <c r="CBD52">
        <v>3960</v>
      </c>
      <c r="CBE52">
        <v>3988</v>
      </c>
      <c r="CBF52">
        <v>3977</v>
      </c>
      <c r="CBG52">
        <v>3968</v>
      </c>
      <c r="CBH52">
        <v>3964</v>
      </c>
      <c r="CBI52">
        <v>3992</v>
      </c>
      <c r="CBJ52">
        <v>3976</v>
      </c>
      <c r="CBK52">
        <v>3968</v>
      </c>
      <c r="CBL52">
        <v>3970</v>
      </c>
      <c r="CBM52">
        <v>3970</v>
      </c>
      <c r="CBN52">
        <v>3983</v>
      </c>
      <c r="CBO52">
        <v>3988</v>
      </c>
      <c r="CBP52">
        <v>3982</v>
      </c>
      <c r="CBQ52">
        <v>3961</v>
      </c>
      <c r="CBR52">
        <v>3954</v>
      </c>
      <c r="CBS52">
        <v>3993</v>
      </c>
      <c r="CBT52">
        <v>3976</v>
      </c>
      <c r="CBU52">
        <v>3971</v>
      </c>
      <c r="CBV52">
        <v>3974</v>
      </c>
      <c r="CBW52">
        <v>3973</v>
      </c>
      <c r="CBX52">
        <v>3960</v>
      </c>
      <c r="CBY52">
        <v>3916</v>
      </c>
      <c r="CBZ52">
        <v>3935</v>
      </c>
      <c r="CCA52">
        <v>3940</v>
      </c>
      <c r="CCB52">
        <v>3934</v>
      </c>
      <c r="CCC52">
        <v>3932</v>
      </c>
      <c r="CCD52">
        <v>3950</v>
      </c>
      <c r="CCE52">
        <v>3975</v>
      </c>
      <c r="CCF52">
        <v>3926</v>
      </c>
      <c r="CCG52">
        <v>3966</v>
      </c>
      <c r="CCH52">
        <v>3996</v>
      </c>
      <c r="CCI52">
        <v>3996</v>
      </c>
      <c r="CCJ52">
        <v>3987</v>
      </c>
      <c r="CCK52">
        <v>4003</v>
      </c>
      <c r="CCL52">
        <v>3999</v>
      </c>
      <c r="CCM52">
        <v>3995</v>
      </c>
      <c r="CCN52">
        <v>3997</v>
      </c>
      <c r="CCO52">
        <v>4031</v>
      </c>
      <c r="CCP52">
        <v>4010</v>
      </c>
      <c r="CCQ52">
        <v>3988</v>
      </c>
      <c r="CCR52">
        <v>3984</v>
      </c>
      <c r="CCS52">
        <v>3964</v>
      </c>
      <c r="CCT52">
        <v>3989</v>
      </c>
      <c r="CCU52">
        <v>4012</v>
      </c>
      <c r="CCV52">
        <v>3993</v>
      </c>
      <c r="CCW52">
        <v>3984</v>
      </c>
      <c r="CCX52">
        <v>3976</v>
      </c>
      <c r="CCY52">
        <v>3977</v>
      </c>
      <c r="CCZ52">
        <v>4012</v>
      </c>
      <c r="CDA52">
        <v>3999</v>
      </c>
      <c r="CDB52">
        <v>3949</v>
      </c>
      <c r="CDC52">
        <v>3963</v>
      </c>
      <c r="CDD52">
        <v>3956</v>
      </c>
      <c r="CDE52">
        <v>3928</v>
      </c>
      <c r="CDF52">
        <v>3956</v>
      </c>
      <c r="CDG52">
        <v>3953</v>
      </c>
      <c r="CDH52">
        <v>3963</v>
      </c>
      <c r="CDI52">
        <v>3957</v>
      </c>
      <c r="CDJ52">
        <v>3972</v>
      </c>
      <c r="CDK52">
        <v>3997</v>
      </c>
      <c r="CDL52">
        <v>3998</v>
      </c>
      <c r="CDM52">
        <v>3991</v>
      </c>
      <c r="CDN52">
        <v>4035</v>
      </c>
      <c r="CDO52">
        <v>4050</v>
      </c>
      <c r="CDP52">
        <v>4042</v>
      </c>
      <c r="CDQ52">
        <v>4018</v>
      </c>
      <c r="CDR52">
        <v>4061</v>
      </c>
      <c r="CDS52">
        <v>4014</v>
      </c>
      <c r="CDT52">
        <v>4025</v>
      </c>
      <c r="CDU52">
        <v>4027</v>
      </c>
      <c r="CDV52">
        <v>4061</v>
      </c>
      <c r="CDW52">
        <v>4041</v>
      </c>
      <c r="CDX52">
        <v>4027</v>
      </c>
      <c r="CDY52">
        <v>4045</v>
      </c>
      <c r="CDZ52">
        <v>4045</v>
      </c>
      <c r="CEA52">
        <v>4037</v>
      </c>
      <c r="CEB52">
        <v>3990</v>
      </c>
      <c r="CEC52">
        <v>4037</v>
      </c>
      <c r="CED52">
        <v>3997</v>
      </c>
      <c r="CEE52">
        <v>3988</v>
      </c>
      <c r="CEF52">
        <v>3996</v>
      </c>
      <c r="CEG52">
        <v>4025</v>
      </c>
      <c r="CEH52">
        <v>4001</v>
      </c>
      <c r="CEI52">
        <v>3981</v>
      </c>
      <c r="CEJ52">
        <v>3990</v>
      </c>
      <c r="CEK52">
        <v>4007</v>
      </c>
      <c r="CEL52">
        <v>3972</v>
      </c>
      <c r="CEM52">
        <v>3965</v>
      </c>
      <c r="CEN52">
        <v>3998</v>
      </c>
      <c r="CEO52">
        <v>3988</v>
      </c>
      <c r="CEP52">
        <v>3972</v>
      </c>
      <c r="CEQ52">
        <v>3986</v>
      </c>
      <c r="CER52">
        <v>3982</v>
      </c>
      <c r="CES52">
        <v>3993</v>
      </c>
      <c r="CET52">
        <v>3966</v>
      </c>
      <c r="CEU52">
        <v>4006</v>
      </c>
      <c r="CEV52">
        <v>3958</v>
      </c>
      <c r="CEW52">
        <v>3987</v>
      </c>
      <c r="CEX52">
        <v>3996</v>
      </c>
      <c r="CEY52">
        <v>3955</v>
      </c>
      <c r="CEZ52">
        <v>3969</v>
      </c>
      <c r="CFA52">
        <v>3967</v>
      </c>
      <c r="CFB52">
        <v>3972</v>
      </c>
      <c r="CFC52">
        <v>3979</v>
      </c>
      <c r="CFD52">
        <v>3987</v>
      </c>
      <c r="CFE52">
        <v>3957</v>
      </c>
      <c r="CFF52">
        <v>3996</v>
      </c>
      <c r="CFG52">
        <v>3993</v>
      </c>
      <c r="CFH52">
        <v>3954</v>
      </c>
      <c r="CFI52">
        <v>3950</v>
      </c>
      <c r="CFJ52">
        <v>3969</v>
      </c>
      <c r="CFK52">
        <v>3972</v>
      </c>
      <c r="CFL52">
        <v>3962</v>
      </c>
      <c r="CFM52">
        <v>3987</v>
      </c>
      <c r="CFN52">
        <v>3991</v>
      </c>
      <c r="CFO52">
        <v>3976</v>
      </c>
      <c r="CFP52">
        <v>3955</v>
      </c>
      <c r="CFQ52">
        <v>3970</v>
      </c>
      <c r="CFR52">
        <v>3977</v>
      </c>
      <c r="CFS52">
        <v>3963</v>
      </c>
      <c r="CFT52">
        <v>3964</v>
      </c>
      <c r="CFU52">
        <v>3968</v>
      </c>
      <c r="CFV52">
        <v>3949</v>
      </c>
      <c r="CFW52">
        <v>3933</v>
      </c>
      <c r="CFX52">
        <v>3940</v>
      </c>
      <c r="CFY52">
        <v>3951</v>
      </c>
      <c r="CFZ52">
        <v>3922</v>
      </c>
      <c r="CGA52">
        <v>3920</v>
      </c>
      <c r="CGB52">
        <v>3934</v>
      </c>
      <c r="CGC52">
        <v>3886</v>
      </c>
      <c r="CGD52">
        <v>3872</v>
      </c>
      <c r="CGE52">
        <v>3901</v>
      </c>
      <c r="CGF52">
        <v>3922</v>
      </c>
      <c r="CGG52">
        <v>3846</v>
      </c>
      <c r="CGH52">
        <v>3855</v>
      </c>
      <c r="CGI52">
        <v>3899</v>
      </c>
      <c r="CGJ52">
        <v>3880</v>
      </c>
      <c r="CGK52">
        <v>3892</v>
      </c>
      <c r="CGL52">
        <v>3919</v>
      </c>
      <c r="CGM52">
        <v>3948</v>
      </c>
      <c r="CGN52">
        <v>3977</v>
      </c>
      <c r="CGO52">
        <v>3958</v>
      </c>
      <c r="CGP52">
        <v>3978</v>
      </c>
      <c r="CGQ52">
        <v>3989</v>
      </c>
      <c r="CGR52">
        <v>4006</v>
      </c>
      <c r="CGS52">
        <v>4009</v>
      </c>
      <c r="CGT52">
        <v>4050</v>
      </c>
      <c r="CGU52">
        <v>4014</v>
      </c>
      <c r="CGV52">
        <v>4019</v>
      </c>
      <c r="CGW52">
        <v>4056</v>
      </c>
      <c r="CGX52">
        <v>4074</v>
      </c>
      <c r="CGY52">
        <v>4068</v>
      </c>
      <c r="CGZ52">
        <v>4065</v>
      </c>
      <c r="CHA52">
        <v>4060</v>
      </c>
      <c r="CHB52">
        <v>4059</v>
      </c>
      <c r="CHC52">
        <v>4072</v>
      </c>
      <c r="CHD52">
        <v>4034</v>
      </c>
      <c r="CHE52">
        <v>4075</v>
      </c>
      <c r="CHF52">
        <v>4055</v>
      </c>
      <c r="CHG52">
        <v>4016</v>
      </c>
      <c r="CHH52">
        <v>4002</v>
      </c>
      <c r="CHI52">
        <v>3992</v>
      </c>
      <c r="CHJ52">
        <v>3967</v>
      </c>
      <c r="CHK52">
        <v>3901</v>
      </c>
      <c r="CHL52">
        <v>3870</v>
      </c>
      <c r="CHM52">
        <v>3828</v>
      </c>
      <c r="CHN52">
        <v>3790</v>
      </c>
      <c r="CHO52">
        <v>3766</v>
      </c>
      <c r="CHP52">
        <v>3781</v>
      </c>
      <c r="CHQ52">
        <v>3823</v>
      </c>
      <c r="CHR52">
        <v>3812</v>
      </c>
      <c r="CHS52">
        <v>3891</v>
      </c>
      <c r="CHT52">
        <v>3907</v>
      </c>
      <c r="CHU52">
        <v>3976</v>
      </c>
      <c r="CHV52">
        <v>3992</v>
      </c>
      <c r="CHW52">
        <v>4059</v>
      </c>
      <c r="CHX52">
        <v>4068</v>
      </c>
      <c r="CHY52">
        <v>4071</v>
      </c>
      <c r="CHZ52">
        <v>4061</v>
      </c>
      <c r="CIA52">
        <v>4063</v>
      </c>
      <c r="CIB52">
        <v>4061</v>
      </c>
      <c r="CIC52">
        <v>4062</v>
      </c>
      <c r="CID52">
        <v>4065</v>
      </c>
      <c r="CIE52">
        <v>4069</v>
      </c>
      <c r="CIF52">
        <v>4062</v>
      </c>
      <c r="CIG52">
        <v>4035</v>
      </c>
      <c r="CIH52">
        <v>4035</v>
      </c>
      <c r="CII52">
        <v>4032</v>
      </c>
      <c r="CIJ52">
        <v>3990</v>
      </c>
      <c r="CIK52">
        <v>3970</v>
      </c>
      <c r="CIL52">
        <v>3952</v>
      </c>
      <c r="CIM52">
        <v>3947</v>
      </c>
      <c r="CIN52">
        <v>3906</v>
      </c>
      <c r="CIO52">
        <v>3930</v>
      </c>
      <c r="CIP52">
        <v>3941</v>
      </c>
      <c r="CIQ52">
        <v>3908</v>
      </c>
      <c r="CIR52">
        <v>3925</v>
      </c>
      <c r="CIS52">
        <v>3948</v>
      </c>
      <c r="CIT52">
        <v>3965</v>
      </c>
      <c r="CIU52">
        <v>3958</v>
      </c>
      <c r="CIV52">
        <v>3982</v>
      </c>
      <c r="CIW52">
        <v>3982</v>
      </c>
      <c r="CIX52">
        <v>4006</v>
      </c>
      <c r="CIY52">
        <v>4010</v>
      </c>
      <c r="CIZ52">
        <v>4042</v>
      </c>
      <c r="CJA52">
        <v>4031</v>
      </c>
      <c r="CJB52">
        <v>4017</v>
      </c>
      <c r="CJC52">
        <v>4030</v>
      </c>
      <c r="CJD52">
        <v>4055</v>
      </c>
      <c r="CJE52">
        <v>4010</v>
      </c>
      <c r="CJF52">
        <v>3990</v>
      </c>
      <c r="CJG52">
        <v>3990</v>
      </c>
      <c r="CJH52">
        <v>3980</v>
      </c>
      <c r="CJI52">
        <v>3975</v>
      </c>
      <c r="CJJ52">
        <v>3993</v>
      </c>
      <c r="CJK52">
        <v>4005</v>
      </c>
      <c r="CJL52">
        <v>3947</v>
      </c>
      <c r="CJM52">
        <v>3978</v>
      </c>
      <c r="CJN52">
        <v>3971</v>
      </c>
      <c r="CJO52">
        <v>3974</v>
      </c>
      <c r="CJP52">
        <v>3954</v>
      </c>
      <c r="CJQ52">
        <v>3922</v>
      </c>
      <c r="CJR52">
        <v>3929</v>
      </c>
      <c r="CJS52">
        <v>3933</v>
      </c>
      <c r="CJT52">
        <v>3966</v>
      </c>
      <c r="CJU52">
        <v>3936</v>
      </c>
      <c r="CJV52">
        <v>3983</v>
      </c>
      <c r="CJW52">
        <v>3956</v>
      </c>
      <c r="CJX52">
        <v>3937</v>
      </c>
      <c r="CJY52">
        <v>3960</v>
      </c>
      <c r="CJZ52">
        <v>3989</v>
      </c>
      <c r="CKA52">
        <v>3961</v>
      </c>
      <c r="CKB52">
        <v>3941</v>
      </c>
      <c r="CKC52">
        <v>3970</v>
      </c>
      <c r="CKD52">
        <v>3995</v>
      </c>
      <c r="CKE52">
        <v>3996</v>
      </c>
      <c r="CKF52">
        <v>4001</v>
      </c>
      <c r="CKG52">
        <v>3996</v>
      </c>
      <c r="CKH52">
        <v>3995</v>
      </c>
      <c r="CKI52">
        <v>4003</v>
      </c>
      <c r="CKJ52">
        <v>4013</v>
      </c>
      <c r="CKK52">
        <v>3996</v>
      </c>
      <c r="CKL52">
        <v>3987</v>
      </c>
      <c r="CKM52">
        <v>3954</v>
      </c>
      <c r="CKN52">
        <v>3984</v>
      </c>
      <c r="CKO52">
        <v>4005</v>
      </c>
      <c r="CKP52">
        <v>3971</v>
      </c>
      <c r="CKQ52">
        <v>3965</v>
      </c>
      <c r="CKR52">
        <v>3988</v>
      </c>
      <c r="CKS52">
        <v>3983</v>
      </c>
      <c r="CKT52">
        <v>3941</v>
      </c>
      <c r="CKU52">
        <v>3960</v>
      </c>
      <c r="CKV52">
        <v>3985</v>
      </c>
      <c r="CKW52">
        <v>3975</v>
      </c>
      <c r="CKX52">
        <v>3965</v>
      </c>
      <c r="CKY52">
        <v>3977</v>
      </c>
      <c r="CKZ52">
        <v>4006</v>
      </c>
      <c r="CLA52">
        <v>3967</v>
      </c>
      <c r="CLB52">
        <v>4015</v>
      </c>
      <c r="CLC52">
        <v>4050</v>
      </c>
      <c r="CLD52">
        <v>4021</v>
      </c>
      <c r="CLE52">
        <v>3996</v>
      </c>
      <c r="CLF52">
        <v>4034</v>
      </c>
      <c r="CLG52">
        <v>4033</v>
      </c>
      <c r="CLH52">
        <v>3989</v>
      </c>
      <c r="CLI52">
        <v>3977</v>
      </c>
      <c r="CLJ52">
        <v>4004</v>
      </c>
      <c r="CLK52">
        <v>3994</v>
      </c>
      <c r="CLL52">
        <v>3966</v>
      </c>
      <c r="CLM52">
        <v>3976</v>
      </c>
      <c r="CLN52">
        <v>3988</v>
      </c>
      <c r="CLO52">
        <v>3957</v>
      </c>
      <c r="CLP52">
        <v>3928</v>
      </c>
      <c r="CLQ52">
        <v>3963</v>
      </c>
      <c r="CLR52">
        <v>3972</v>
      </c>
      <c r="CLS52">
        <v>3938</v>
      </c>
      <c r="CLT52">
        <v>3938</v>
      </c>
      <c r="CLU52">
        <v>4004</v>
      </c>
      <c r="CLV52">
        <v>3989</v>
      </c>
      <c r="CLW52">
        <v>3944</v>
      </c>
      <c r="CLX52">
        <v>3952</v>
      </c>
      <c r="CLY52">
        <v>3993</v>
      </c>
      <c r="CLZ52">
        <v>3963</v>
      </c>
      <c r="CMA52">
        <v>3945</v>
      </c>
      <c r="CMB52">
        <v>3951</v>
      </c>
      <c r="CMC52">
        <v>3983</v>
      </c>
      <c r="CMD52">
        <v>3980</v>
      </c>
      <c r="CME52">
        <v>3976</v>
      </c>
      <c r="CMF52">
        <v>3975</v>
      </c>
      <c r="CMG52">
        <v>3988</v>
      </c>
      <c r="CMH52">
        <v>3975</v>
      </c>
      <c r="CMI52">
        <v>3999</v>
      </c>
      <c r="CMJ52">
        <v>3978</v>
      </c>
      <c r="CMK52">
        <v>3971</v>
      </c>
      <c r="CML52">
        <v>3996</v>
      </c>
      <c r="CMM52">
        <v>4023</v>
      </c>
      <c r="CMN52">
        <v>3964</v>
      </c>
      <c r="CMO52">
        <v>3968</v>
      </c>
      <c r="CMP52">
        <v>3980</v>
      </c>
      <c r="CMQ52">
        <v>4001</v>
      </c>
      <c r="CMR52">
        <v>3973</v>
      </c>
      <c r="CMS52">
        <v>3982</v>
      </c>
      <c r="CMT52">
        <v>3976</v>
      </c>
      <c r="CMU52">
        <v>3965</v>
      </c>
      <c r="CMV52">
        <v>3961</v>
      </c>
      <c r="CMW52">
        <v>3984</v>
      </c>
      <c r="CMX52">
        <v>3966</v>
      </c>
      <c r="CMY52">
        <v>3991</v>
      </c>
      <c r="CMZ52">
        <v>3978</v>
      </c>
      <c r="CNA52">
        <v>3958</v>
      </c>
      <c r="CNB52">
        <v>3990</v>
      </c>
      <c r="CNC52">
        <v>3965</v>
      </c>
      <c r="CND52">
        <v>3951</v>
      </c>
      <c r="CNE52">
        <v>3997</v>
      </c>
      <c r="CNF52">
        <v>4006</v>
      </c>
      <c r="CNG52">
        <v>4003</v>
      </c>
      <c r="CNH52">
        <v>3997</v>
      </c>
      <c r="CNI52">
        <v>4005</v>
      </c>
      <c r="CNJ52">
        <v>3938</v>
      </c>
      <c r="CNK52">
        <v>3913</v>
      </c>
      <c r="CNL52">
        <v>3952</v>
      </c>
      <c r="CNM52">
        <v>3953</v>
      </c>
      <c r="CNN52">
        <v>3962</v>
      </c>
      <c r="CNO52">
        <v>3933</v>
      </c>
      <c r="CNP52">
        <v>3952</v>
      </c>
      <c r="CNQ52">
        <v>3934</v>
      </c>
      <c r="CNR52">
        <v>3930</v>
      </c>
      <c r="CNS52">
        <v>3939</v>
      </c>
      <c r="CNT52">
        <v>3969</v>
      </c>
      <c r="CNU52">
        <v>3953</v>
      </c>
      <c r="CNV52">
        <v>3961</v>
      </c>
      <c r="CNW52">
        <v>3975</v>
      </c>
      <c r="CNX52">
        <v>3984</v>
      </c>
      <c r="CNY52">
        <v>3954</v>
      </c>
      <c r="CNZ52">
        <v>3983</v>
      </c>
      <c r="COA52">
        <v>3997</v>
      </c>
      <c r="COB52">
        <v>3962</v>
      </c>
      <c r="COC52">
        <v>3989</v>
      </c>
      <c r="COD52">
        <v>3997</v>
      </c>
      <c r="COE52">
        <v>4017</v>
      </c>
      <c r="COF52">
        <v>3987</v>
      </c>
      <c r="COG52">
        <v>3975</v>
      </c>
      <c r="COH52">
        <v>3994</v>
      </c>
      <c r="COI52">
        <v>3983</v>
      </c>
      <c r="COJ52">
        <v>3951</v>
      </c>
      <c r="COK52">
        <v>3957</v>
      </c>
      <c r="COL52">
        <v>4009</v>
      </c>
      <c r="COM52">
        <v>4002</v>
      </c>
      <c r="CON52">
        <v>3946</v>
      </c>
      <c r="COO52">
        <v>3953</v>
      </c>
      <c r="COP52">
        <v>3941</v>
      </c>
      <c r="COQ52">
        <v>3968</v>
      </c>
      <c r="COR52">
        <v>3981</v>
      </c>
      <c r="COS52">
        <v>3972</v>
      </c>
      <c r="COT52">
        <v>3968</v>
      </c>
      <c r="COU52">
        <v>3952</v>
      </c>
      <c r="COV52">
        <v>3937</v>
      </c>
      <c r="COW52">
        <v>3990</v>
      </c>
      <c r="COX52">
        <v>3980</v>
      </c>
      <c r="COY52">
        <v>3977</v>
      </c>
      <c r="COZ52">
        <v>3982</v>
      </c>
      <c r="CPA52">
        <v>3986</v>
      </c>
      <c r="CPB52">
        <v>3957</v>
      </c>
      <c r="CPC52">
        <v>3950</v>
      </c>
      <c r="CPD52">
        <v>3931</v>
      </c>
      <c r="CPE52">
        <v>3933</v>
      </c>
      <c r="CPF52">
        <v>3948</v>
      </c>
      <c r="CPG52">
        <v>3951</v>
      </c>
      <c r="CPH52">
        <v>3948</v>
      </c>
      <c r="CPI52">
        <v>3932</v>
      </c>
      <c r="CPJ52">
        <v>3939</v>
      </c>
      <c r="CPK52">
        <v>3950</v>
      </c>
      <c r="CPL52">
        <v>3975</v>
      </c>
      <c r="CPM52">
        <v>3967</v>
      </c>
      <c r="CPN52">
        <v>3946</v>
      </c>
      <c r="CPO52">
        <v>4014</v>
      </c>
      <c r="CPP52">
        <v>4014</v>
      </c>
      <c r="CPQ52">
        <v>4004</v>
      </c>
      <c r="CPR52">
        <v>4016</v>
      </c>
      <c r="CPS52">
        <v>4036</v>
      </c>
      <c r="CPT52">
        <v>4006</v>
      </c>
      <c r="CPU52">
        <v>3997</v>
      </c>
      <c r="CPV52">
        <v>4028</v>
      </c>
      <c r="CPW52">
        <v>4010</v>
      </c>
      <c r="CPX52">
        <v>3994</v>
      </c>
      <c r="CPY52">
        <v>3989</v>
      </c>
      <c r="CPZ52">
        <v>3980</v>
      </c>
      <c r="CQA52">
        <v>3984</v>
      </c>
      <c r="CQB52">
        <v>3982</v>
      </c>
      <c r="CQC52">
        <v>3973</v>
      </c>
      <c r="CQD52">
        <v>3990</v>
      </c>
      <c r="CQE52">
        <v>3992</v>
      </c>
      <c r="CQF52">
        <v>3941</v>
      </c>
      <c r="CQG52">
        <v>3935</v>
      </c>
      <c r="CQH52">
        <v>3968</v>
      </c>
      <c r="CQI52">
        <v>3934</v>
      </c>
      <c r="CQJ52">
        <v>3928</v>
      </c>
      <c r="CQK52">
        <v>3952</v>
      </c>
      <c r="CQL52">
        <v>3963</v>
      </c>
      <c r="CQM52">
        <v>3922</v>
      </c>
      <c r="CQN52">
        <v>3912</v>
      </c>
      <c r="CQO52">
        <v>3917</v>
      </c>
      <c r="CQP52">
        <v>3929</v>
      </c>
      <c r="CQQ52">
        <v>3930</v>
      </c>
      <c r="CQR52">
        <v>3946</v>
      </c>
      <c r="CQS52">
        <v>3983</v>
      </c>
      <c r="CQT52">
        <v>3929</v>
      </c>
      <c r="CQU52">
        <v>3932</v>
      </c>
      <c r="CQV52">
        <v>3960</v>
      </c>
      <c r="CQW52">
        <v>3972</v>
      </c>
      <c r="CQX52">
        <v>3983</v>
      </c>
      <c r="CQY52">
        <v>3968</v>
      </c>
      <c r="CQZ52">
        <v>3973</v>
      </c>
      <c r="CRA52">
        <v>3971</v>
      </c>
      <c r="CRB52">
        <v>3972</v>
      </c>
      <c r="CRC52">
        <v>3981</v>
      </c>
      <c r="CRD52">
        <v>3968</v>
      </c>
      <c r="CRE52">
        <v>3964</v>
      </c>
      <c r="CRF52">
        <v>3972</v>
      </c>
      <c r="CRG52">
        <v>3973</v>
      </c>
      <c r="CRH52">
        <v>3960</v>
      </c>
      <c r="CRI52">
        <v>3927</v>
      </c>
      <c r="CRJ52">
        <v>3980</v>
      </c>
      <c r="CRK52">
        <v>4011</v>
      </c>
      <c r="CRL52">
        <v>3974</v>
      </c>
      <c r="CRM52">
        <v>3979</v>
      </c>
      <c r="CRN52">
        <v>4003</v>
      </c>
      <c r="CRO52">
        <v>3991</v>
      </c>
      <c r="CRP52">
        <v>3972</v>
      </c>
      <c r="CRQ52">
        <v>4001</v>
      </c>
      <c r="CRR52">
        <v>4034</v>
      </c>
      <c r="CRS52">
        <v>4032</v>
      </c>
      <c r="CRT52">
        <v>4000</v>
      </c>
      <c r="CRU52">
        <v>4019</v>
      </c>
      <c r="CRV52">
        <v>4024</v>
      </c>
      <c r="CRW52">
        <v>3989</v>
      </c>
      <c r="CRX52">
        <v>3993</v>
      </c>
      <c r="CRY52">
        <v>4048</v>
      </c>
      <c r="CRZ52">
        <v>4007</v>
      </c>
      <c r="CSA52">
        <v>3995</v>
      </c>
      <c r="CSB52">
        <v>4031</v>
      </c>
      <c r="CSC52">
        <v>4001</v>
      </c>
      <c r="CSD52">
        <v>4007</v>
      </c>
      <c r="CSE52">
        <v>3976</v>
      </c>
      <c r="CSF52">
        <v>4007</v>
      </c>
      <c r="CSG52">
        <v>4029</v>
      </c>
      <c r="CSH52">
        <v>3994</v>
      </c>
      <c r="CSI52">
        <v>3999</v>
      </c>
      <c r="CSJ52">
        <v>4002</v>
      </c>
      <c r="CSK52">
        <v>4005</v>
      </c>
      <c r="CSL52">
        <v>3991</v>
      </c>
      <c r="CSM52">
        <v>3990</v>
      </c>
      <c r="CSN52">
        <v>3969</v>
      </c>
      <c r="CSO52">
        <v>3990</v>
      </c>
      <c r="CSP52">
        <v>3954</v>
      </c>
      <c r="CSQ52">
        <v>3958</v>
      </c>
      <c r="CSR52">
        <v>3944</v>
      </c>
      <c r="CSS52">
        <v>3963</v>
      </c>
      <c r="CST52">
        <v>3954</v>
      </c>
      <c r="CSU52">
        <v>3942</v>
      </c>
      <c r="CSV52">
        <v>3957</v>
      </c>
      <c r="CSW52">
        <v>3934</v>
      </c>
      <c r="CSX52">
        <v>3950</v>
      </c>
      <c r="CSY52">
        <v>3980</v>
      </c>
      <c r="CSZ52">
        <v>3952</v>
      </c>
      <c r="CTA52">
        <v>3973</v>
      </c>
      <c r="CTB52">
        <v>3981</v>
      </c>
      <c r="CTC52">
        <v>3966</v>
      </c>
      <c r="CTD52">
        <v>3980</v>
      </c>
      <c r="CTE52">
        <v>3996</v>
      </c>
      <c r="CTF52">
        <v>3999</v>
      </c>
      <c r="CTG52">
        <v>3974</v>
      </c>
      <c r="CTH52">
        <v>3977</v>
      </c>
      <c r="CTI52">
        <v>3988</v>
      </c>
      <c r="CTJ52">
        <v>4009</v>
      </c>
      <c r="CTK52">
        <v>4008</v>
      </c>
      <c r="CTL52">
        <v>3986</v>
      </c>
      <c r="CTM52">
        <v>3998</v>
      </c>
      <c r="CTN52">
        <v>3994</v>
      </c>
      <c r="CTO52">
        <v>3946</v>
      </c>
      <c r="CTP52">
        <v>3957</v>
      </c>
      <c r="CTQ52">
        <v>3984</v>
      </c>
      <c r="CTR52">
        <v>3937</v>
      </c>
      <c r="CTS52">
        <v>3939</v>
      </c>
      <c r="CTT52">
        <v>3954</v>
      </c>
      <c r="CTU52">
        <v>3947</v>
      </c>
      <c r="CTV52">
        <v>3945</v>
      </c>
      <c r="CTW52">
        <v>3957</v>
      </c>
      <c r="CTX52">
        <v>3984</v>
      </c>
      <c r="CTY52">
        <v>3977</v>
      </c>
      <c r="CTZ52">
        <v>3957</v>
      </c>
      <c r="CUA52">
        <v>3969</v>
      </c>
      <c r="CUB52">
        <v>3991</v>
      </c>
      <c r="CUC52">
        <v>3952</v>
      </c>
      <c r="CUD52">
        <v>3921</v>
      </c>
      <c r="CUE52">
        <v>3948</v>
      </c>
      <c r="CUF52">
        <v>3962</v>
      </c>
      <c r="CUG52">
        <v>3943</v>
      </c>
      <c r="CUH52">
        <v>3970</v>
      </c>
      <c r="CUI52">
        <v>3977</v>
      </c>
      <c r="CUJ52">
        <v>3984</v>
      </c>
      <c r="CUK52">
        <v>4002</v>
      </c>
      <c r="CUL52">
        <v>3980</v>
      </c>
      <c r="CUM52">
        <v>3952</v>
      </c>
      <c r="CUN52">
        <v>3939</v>
      </c>
      <c r="CUO52">
        <v>3909</v>
      </c>
      <c r="CUP52">
        <v>3942</v>
      </c>
      <c r="CUQ52">
        <v>3918</v>
      </c>
      <c r="CUR52">
        <v>3857</v>
      </c>
      <c r="CUS52">
        <v>3860</v>
      </c>
      <c r="CUT52">
        <v>3887</v>
      </c>
      <c r="CUU52">
        <v>3936</v>
      </c>
      <c r="CUV52">
        <v>3913</v>
      </c>
      <c r="CUW52">
        <v>3896</v>
      </c>
      <c r="CUX52">
        <v>3898</v>
      </c>
      <c r="CUY52">
        <v>3904</v>
      </c>
      <c r="CUZ52">
        <v>3923</v>
      </c>
      <c r="CVA52">
        <v>3961</v>
      </c>
      <c r="CVB52">
        <v>3954</v>
      </c>
      <c r="CVC52">
        <v>3979</v>
      </c>
      <c r="CVD52">
        <v>3966</v>
      </c>
      <c r="CVE52">
        <v>3965</v>
      </c>
      <c r="CVF52">
        <v>3927</v>
      </c>
      <c r="CVG52">
        <v>3986</v>
      </c>
      <c r="CVH52">
        <v>3985</v>
      </c>
      <c r="CVI52">
        <v>3992</v>
      </c>
      <c r="CVJ52">
        <v>3986</v>
      </c>
      <c r="CVK52">
        <v>3999</v>
      </c>
      <c r="CVL52">
        <v>4005</v>
      </c>
      <c r="CVM52">
        <v>4013</v>
      </c>
      <c r="CVN52">
        <v>4017</v>
      </c>
      <c r="CVO52">
        <v>4068</v>
      </c>
      <c r="CVP52">
        <v>4051</v>
      </c>
      <c r="CVQ52">
        <v>4051</v>
      </c>
      <c r="CVR52">
        <v>4045</v>
      </c>
      <c r="CVS52">
        <v>4070</v>
      </c>
      <c r="CVT52">
        <v>4058</v>
      </c>
      <c r="CVU52">
        <v>4049</v>
      </c>
      <c r="CVV52">
        <v>4059</v>
      </c>
      <c r="CVW52">
        <v>4028</v>
      </c>
      <c r="CVX52">
        <v>4038</v>
      </c>
      <c r="CVY52">
        <v>3974</v>
      </c>
      <c r="CVZ52">
        <v>3955</v>
      </c>
      <c r="CWA52">
        <v>3922</v>
      </c>
      <c r="CWB52">
        <v>3816</v>
      </c>
      <c r="CWC52">
        <v>3825</v>
      </c>
      <c r="CWD52">
        <v>3829</v>
      </c>
      <c r="CWE52">
        <v>3794</v>
      </c>
      <c r="CWF52">
        <v>3777</v>
      </c>
      <c r="CWG52">
        <v>3848</v>
      </c>
      <c r="CWH52">
        <v>3880</v>
      </c>
      <c r="CWI52">
        <v>3879</v>
      </c>
      <c r="CWJ52">
        <v>3849</v>
      </c>
      <c r="CWK52">
        <v>3969</v>
      </c>
      <c r="CWL52">
        <v>4004</v>
      </c>
      <c r="CWM52">
        <v>4001</v>
      </c>
      <c r="CWN52">
        <v>4050</v>
      </c>
      <c r="CWO52">
        <v>4051</v>
      </c>
      <c r="CWP52">
        <v>4071</v>
      </c>
      <c r="CWQ52">
        <v>4057</v>
      </c>
      <c r="CWR52">
        <v>4066</v>
      </c>
      <c r="CWS52">
        <v>4060</v>
      </c>
      <c r="CWT52">
        <v>4062</v>
      </c>
      <c r="CWU52">
        <v>4075</v>
      </c>
      <c r="CWV52">
        <v>4072</v>
      </c>
      <c r="CWW52">
        <v>4056</v>
      </c>
      <c r="CWX52">
        <v>4037</v>
      </c>
      <c r="CWY52">
        <v>3988</v>
      </c>
      <c r="CWZ52">
        <v>3966</v>
      </c>
      <c r="CXA52">
        <v>3937</v>
      </c>
      <c r="CXB52">
        <v>3843</v>
      </c>
      <c r="CXC52">
        <v>3815</v>
      </c>
      <c r="CXD52">
        <v>3806</v>
      </c>
      <c r="CXE52">
        <v>3803</v>
      </c>
      <c r="CXF52">
        <v>3755</v>
      </c>
      <c r="CXG52">
        <v>3820</v>
      </c>
      <c r="CXH52">
        <v>3885</v>
      </c>
      <c r="CXI52">
        <v>3877</v>
      </c>
      <c r="CXJ52">
        <v>3919</v>
      </c>
      <c r="CXK52">
        <v>3939</v>
      </c>
      <c r="CXL52">
        <v>3999</v>
      </c>
      <c r="CXM52">
        <v>3982</v>
      </c>
      <c r="CXN52">
        <v>4014</v>
      </c>
      <c r="CXO52">
        <v>4066</v>
      </c>
      <c r="CXP52">
        <v>4064</v>
      </c>
      <c r="CXQ52">
        <v>4054</v>
      </c>
      <c r="CXR52">
        <v>4066</v>
      </c>
      <c r="CXS52">
        <v>4065</v>
      </c>
      <c r="CXT52">
        <v>4071</v>
      </c>
      <c r="CXU52">
        <v>4065</v>
      </c>
      <c r="CXV52">
        <v>4054</v>
      </c>
      <c r="CXW52">
        <v>4038</v>
      </c>
      <c r="CXX52">
        <v>3992</v>
      </c>
      <c r="CXY52">
        <v>4012</v>
      </c>
      <c r="CXZ52">
        <v>4002</v>
      </c>
      <c r="CYA52">
        <v>3979</v>
      </c>
      <c r="CYB52">
        <v>3962</v>
      </c>
      <c r="CYC52">
        <v>3980</v>
      </c>
      <c r="CYD52">
        <v>3967</v>
      </c>
      <c r="CYE52">
        <v>3935</v>
      </c>
      <c r="CYF52">
        <v>3923</v>
      </c>
      <c r="CYG52">
        <v>3924</v>
      </c>
      <c r="CYH52">
        <v>3884</v>
      </c>
      <c r="CYI52">
        <v>3872</v>
      </c>
      <c r="CYJ52">
        <v>3865</v>
      </c>
      <c r="CYK52">
        <v>3913</v>
      </c>
      <c r="CYL52">
        <v>3901</v>
      </c>
      <c r="CYM52">
        <v>3935</v>
      </c>
      <c r="CYN52">
        <v>3971</v>
      </c>
      <c r="CYO52">
        <v>3947</v>
      </c>
      <c r="CYP52">
        <v>3950</v>
      </c>
      <c r="CYQ52">
        <v>3948</v>
      </c>
      <c r="CYR52">
        <v>4003</v>
      </c>
      <c r="CYS52">
        <v>3992</v>
      </c>
      <c r="CYT52">
        <v>3968</v>
      </c>
      <c r="CYU52">
        <v>4010</v>
      </c>
      <c r="CYV52">
        <v>4003</v>
      </c>
      <c r="CYW52">
        <v>3997</v>
      </c>
      <c r="CYX52">
        <v>4015</v>
      </c>
      <c r="CYY52">
        <v>4013</v>
      </c>
      <c r="CYZ52">
        <v>4011</v>
      </c>
      <c r="CZA52">
        <v>4021</v>
      </c>
      <c r="CZB52">
        <v>4025</v>
      </c>
      <c r="CZC52">
        <v>4027</v>
      </c>
      <c r="CZD52">
        <v>4016</v>
      </c>
      <c r="CZE52">
        <v>4022</v>
      </c>
      <c r="CZF52">
        <v>4048</v>
      </c>
      <c r="CZG52">
        <v>4003</v>
      </c>
      <c r="CZH52">
        <v>3987</v>
      </c>
      <c r="CZI52">
        <v>4004</v>
      </c>
      <c r="CZJ52">
        <v>4014</v>
      </c>
      <c r="CZK52">
        <v>4000</v>
      </c>
      <c r="CZL52">
        <v>3973</v>
      </c>
      <c r="CZM52">
        <v>3991</v>
      </c>
      <c r="CZN52">
        <v>3993</v>
      </c>
      <c r="CZO52">
        <v>3947</v>
      </c>
      <c r="CZP52">
        <v>3960</v>
      </c>
      <c r="CZQ52">
        <v>3984</v>
      </c>
      <c r="CZR52">
        <v>3980</v>
      </c>
      <c r="CZS52">
        <v>3926</v>
      </c>
      <c r="CZT52">
        <v>3942</v>
      </c>
      <c r="CZU52">
        <v>3937</v>
      </c>
      <c r="CZV52">
        <v>3923</v>
      </c>
      <c r="CZW52">
        <v>3907</v>
      </c>
      <c r="CZX52">
        <v>3905</v>
      </c>
      <c r="CZY52">
        <v>3917</v>
      </c>
      <c r="CZZ52">
        <v>3926</v>
      </c>
      <c r="DAA52">
        <v>3923</v>
      </c>
      <c r="DAB52">
        <v>3969</v>
      </c>
    </row>
    <row r="53" spans="1:2732" x14ac:dyDescent="0.25">
      <c r="A53">
        <v>51</v>
      </c>
      <c r="B53">
        <v>255</v>
      </c>
      <c r="C53">
        <v>50009</v>
      </c>
      <c r="D53">
        <v>2728</v>
      </c>
      <c r="E53">
        <v>3913</v>
      </c>
      <c r="F53">
        <v>3927</v>
      </c>
      <c r="G53">
        <v>3959</v>
      </c>
      <c r="H53">
        <v>3936</v>
      </c>
      <c r="I53">
        <v>3945</v>
      </c>
      <c r="J53">
        <v>3959</v>
      </c>
      <c r="K53">
        <v>3977</v>
      </c>
      <c r="L53">
        <v>4006</v>
      </c>
      <c r="M53">
        <v>4010</v>
      </c>
      <c r="N53">
        <v>4053</v>
      </c>
      <c r="O53">
        <v>4045</v>
      </c>
      <c r="P53">
        <v>4039</v>
      </c>
      <c r="Q53">
        <v>4046</v>
      </c>
      <c r="R53">
        <v>4046</v>
      </c>
      <c r="S53">
        <v>4059</v>
      </c>
      <c r="T53">
        <v>4004</v>
      </c>
      <c r="U53">
        <v>4002</v>
      </c>
      <c r="V53">
        <v>4009</v>
      </c>
      <c r="W53">
        <v>3966</v>
      </c>
      <c r="X53">
        <v>3912</v>
      </c>
      <c r="Y53">
        <v>3963</v>
      </c>
      <c r="Z53">
        <v>3952</v>
      </c>
      <c r="AA53">
        <v>3950</v>
      </c>
      <c r="AB53">
        <v>3905</v>
      </c>
      <c r="AC53">
        <v>3937</v>
      </c>
      <c r="AD53">
        <v>3953</v>
      </c>
      <c r="AE53">
        <v>3934</v>
      </c>
      <c r="AF53">
        <v>3961</v>
      </c>
      <c r="AG53">
        <v>3937</v>
      </c>
      <c r="AH53">
        <v>3925</v>
      </c>
      <c r="AI53">
        <v>3951</v>
      </c>
      <c r="AJ53">
        <v>3974</v>
      </c>
      <c r="AK53">
        <v>3930</v>
      </c>
      <c r="AL53">
        <v>3948</v>
      </c>
      <c r="AM53">
        <v>3952</v>
      </c>
      <c r="AN53">
        <v>3992</v>
      </c>
      <c r="AO53">
        <v>3978</v>
      </c>
      <c r="AP53">
        <v>3944</v>
      </c>
      <c r="AQ53">
        <v>3964</v>
      </c>
      <c r="AR53">
        <v>3994</v>
      </c>
      <c r="AS53">
        <v>3982</v>
      </c>
      <c r="AT53">
        <v>3969</v>
      </c>
      <c r="AU53">
        <v>3977</v>
      </c>
      <c r="AV53">
        <v>3989</v>
      </c>
      <c r="AW53">
        <v>3958</v>
      </c>
      <c r="AX53">
        <v>3962</v>
      </c>
      <c r="AY53">
        <v>3993</v>
      </c>
      <c r="AZ53">
        <v>3966</v>
      </c>
      <c r="BA53">
        <v>3975</v>
      </c>
      <c r="BB53">
        <v>3953</v>
      </c>
      <c r="BC53">
        <v>3951</v>
      </c>
      <c r="BD53">
        <v>3944</v>
      </c>
      <c r="BE53">
        <v>3924</v>
      </c>
      <c r="BF53">
        <v>3932</v>
      </c>
      <c r="BG53">
        <v>3962</v>
      </c>
      <c r="BH53">
        <v>3908</v>
      </c>
      <c r="BI53">
        <v>3916</v>
      </c>
      <c r="BJ53">
        <v>3884</v>
      </c>
      <c r="BK53">
        <v>3915</v>
      </c>
      <c r="BL53">
        <v>3907</v>
      </c>
      <c r="BM53">
        <v>3925</v>
      </c>
      <c r="BN53">
        <v>3935</v>
      </c>
      <c r="BO53">
        <v>3975</v>
      </c>
      <c r="BP53">
        <v>3988</v>
      </c>
      <c r="BQ53">
        <v>3994</v>
      </c>
      <c r="BR53">
        <v>4013</v>
      </c>
      <c r="BS53">
        <v>3978</v>
      </c>
      <c r="BT53">
        <v>4013</v>
      </c>
      <c r="BU53">
        <v>4041</v>
      </c>
      <c r="BV53">
        <v>3999</v>
      </c>
      <c r="BW53">
        <v>3961</v>
      </c>
      <c r="BX53">
        <v>4010</v>
      </c>
      <c r="BY53">
        <v>4018</v>
      </c>
      <c r="BZ53">
        <v>3990</v>
      </c>
      <c r="CA53">
        <v>3988</v>
      </c>
      <c r="CB53">
        <v>3989</v>
      </c>
      <c r="CC53">
        <v>4001</v>
      </c>
      <c r="CD53">
        <v>3985</v>
      </c>
      <c r="CE53">
        <v>3992</v>
      </c>
      <c r="CF53">
        <v>3958</v>
      </c>
      <c r="CG53">
        <v>3909</v>
      </c>
      <c r="CH53">
        <v>3905</v>
      </c>
      <c r="CI53">
        <v>3922</v>
      </c>
      <c r="CJ53">
        <v>3878</v>
      </c>
      <c r="CK53">
        <v>3845</v>
      </c>
      <c r="CL53">
        <v>3858</v>
      </c>
      <c r="CM53">
        <v>3899</v>
      </c>
      <c r="CN53">
        <v>3918</v>
      </c>
      <c r="CO53">
        <v>3897</v>
      </c>
      <c r="CP53">
        <v>3925</v>
      </c>
      <c r="CQ53">
        <v>3997</v>
      </c>
      <c r="CR53">
        <v>3982</v>
      </c>
      <c r="CS53">
        <v>3953</v>
      </c>
      <c r="CT53">
        <v>3967</v>
      </c>
      <c r="CU53">
        <v>3937</v>
      </c>
      <c r="CV53">
        <v>3979</v>
      </c>
      <c r="CW53">
        <v>3943</v>
      </c>
      <c r="CX53">
        <v>3990</v>
      </c>
      <c r="CY53">
        <v>3961</v>
      </c>
      <c r="CZ53">
        <v>3942</v>
      </c>
      <c r="DA53">
        <v>4009</v>
      </c>
      <c r="DB53">
        <v>3962</v>
      </c>
      <c r="DC53">
        <v>3976</v>
      </c>
      <c r="DD53">
        <v>3995</v>
      </c>
      <c r="DE53">
        <v>4015</v>
      </c>
      <c r="DF53">
        <v>4011</v>
      </c>
      <c r="DG53">
        <v>4000</v>
      </c>
      <c r="DH53">
        <v>4015</v>
      </c>
      <c r="DI53">
        <v>4045</v>
      </c>
      <c r="DJ53">
        <v>4050</v>
      </c>
      <c r="DK53">
        <v>4052</v>
      </c>
      <c r="DL53">
        <v>4069</v>
      </c>
      <c r="DM53">
        <v>4068</v>
      </c>
      <c r="DN53">
        <v>4068</v>
      </c>
      <c r="DO53">
        <v>4071</v>
      </c>
      <c r="DP53">
        <v>4050</v>
      </c>
      <c r="DQ53">
        <v>4049</v>
      </c>
      <c r="DR53">
        <v>4011</v>
      </c>
      <c r="DS53">
        <v>3991</v>
      </c>
      <c r="DT53">
        <v>3988</v>
      </c>
      <c r="DU53">
        <v>3972</v>
      </c>
      <c r="DV53">
        <v>3965</v>
      </c>
      <c r="DW53">
        <v>3999</v>
      </c>
      <c r="DX53">
        <v>3981</v>
      </c>
      <c r="DY53">
        <v>3906</v>
      </c>
      <c r="DZ53">
        <v>3910</v>
      </c>
      <c r="EA53">
        <v>3920</v>
      </c>
      <c r="EB53">
        <v>3919</v>
      </c>
      <c r="EC53">
        <v>3884</v>
      </c>
      <c r="ED53">
        <v>3906</v>
      </c>
      <c r="EE53">
        <v>3928</v>
      </c>
      <c r="EF53">
        <v>3938</v>
      </c>
      <c r="EG53">
        <v>3938</v>
      </c>
      <c r="EH53">
        <v>3965</v>
      </c>
      <c r="EI53">
        <v>3960</v>
      </c>
      <c r="EJ53">
        <v>3945</v>
      </c>
      <c r="EK53">
        <v>3943</v>
      </c>
      <c r="EL53">
        <v>3981</v>
      </c>
      <c r="EM53">
        <v>3958</v>
      </c>
      <c r="EN53">
        <v>3935</v>
      </c>
      <c r="EO53">
        <v>3985</v>
      </c>
      <c r="EP53">
        <v>4001</v>
      </c>
      <c r="EQ53">
        <v>3959</v>
      </c>
      <c r="ER53">
        <v>3957</v>
      </c>
      <c r="ES53">
        <v>3981</v>
      </c>
      <c r="ET53">
        <v>3974</v>
      </c>
      <c r="EU53">
        <v>3962</v>
      </c>
      <c r="EV53">
        <v>3965</v>
      </c>
      <c r="EW53">
        <v>3960</v>
      </c>
      <c r="EX53">
        <v>3958</v>
      </c>
      <c r="EY53">
        <v>3935</v>
      </c>
      <c r="EZ53">
        <v>3970</v>
      </c>
      <c r="FA53">
        <v>3945</v>
      </c>
      <c r="FB53">
        <v>3934</v>
      </c>
      <c r="FC53">
        <v>3959</v>
      </c>
      <c r="FD53">
        <v>3989</v>
      </c>
      <c r="FE53">
        <v>3968</v>
      </c>
      <c r="FF53">
        <v>3948</v>
      </c>
      <c r="FG53">
        <v>3973</v>
      </c>
      <c r="FH53">
        <v>3968</v>
      </c>
      <c r="FI53">
        <v>3952</v>
      </c>
      <c r="FJ53">
        <v>3940</v>
      </c>
      <c r="FK53">
        <v>3981</v>
      </c>
      <c r="FL53">
        <v>3979</v>
      </c>
      <c r="FM53">
        <v>3956</v>
      </c>
      <c r="FN53">
        <v>3954</v>
      </c>
      <c r="FO53">
        <v>3972</v>
      </c>
      <c r="FP53">
        <v>3954</v>
      </c>
      <c r="FQ53">
        <v>3940</v>
      </c>
      <c r="FR53">
        <v>3943</v>
      </c>
      <c r="FS53">
        <v>3933</v>
      </c>
      <c r="FT53">
        <v>3919</v>
      </c>
      <c r="FU53">
        <v>3936</v>
      </c>
      <c r="FV53">
        <v>3934</v>
      </c>
      <c r="FW53">
        <v>3885</v>
      </c>
      <c r="FX53">
        <v>3868</v>
      </c>
      <c r="FY53">
        <v>3854</v>
      </c>
      <c r="FZ53">
        <v>3874</v>
      </c>
      <c r="GA53">
        <v>3865</v>
      </c>
      <c r="GB53">
        <v>3833</v>
      </c>
      <c r="GC53">
        <v>3897</v>
      </c>
      <c r="GD53">
        <v>3862</v>
      </c>
      <c r="GE53">
        <v>3869</v>
      </c>
      <c r="GF53">
        <v>3945</v>
      </c>
      <c r="GG53">
        <v>3956</v>
      </c>
      <c r="GH53">
        <v>3924</v>
      </c>
      <c r="GI53">
        <v>3957</v>
      </c>
      <c r="GJ53">
        <v>3967</v>
      </c>
      <c r="GK53">
        <v>3997</v>
      </c>
      <c r="GL53">
        <v>3975</v>
      </c>
      <c r="GM53">
        <v>3987</v>
      </c>
      <c r="GN53">
        <v>4020</v>
      </c>
      <c r="GO53">
        <v>4006</v>
      </c>
      <c r="GP53">
        <v>3986</v>
      </c>
      <c r="GQ53">
        <v>4001</v>
      </c>
      <c r="GR53">
        <v>4039</v>
      </c>
      <c r="GS53">
        <v>4039</v>
      </c>
      <c r="GT53">
        <v>4025</v>
      </c>
      <c r="GU53">
        <v>4065</v>
      </c>
      <c r="GV53">
        <v>4064</v>
      </c>
      <c r="GW53">
        <v>4058</v>
      </c>
      <c r="GX53">
        <v>4024</v>
      </c>
      <c r="GY53">
        <v>4069</v>
      </c>
      <c r="GZ53">
        <v>4044</v>
      </c>
      <c r="HA53">
        <v>4051</v>
      </c>
      <c r="HB53">
        <v>4045</v>
      </c>
      <c r="HC53">
        <v>4022</v>
      </c>
      <c r="HD53">
        <v>4042</v>
      </c>
      <c r="HE53">
        <v>3989</v>
      </c>
      <c r="HF53">
        <v>3985</v>
      </c>
      <c r="HG53">
        <v>3931</v>
      </c>
      <c r="HH53">
        <v>3901</v>
      </c>
      <c r="HI53">
        <v>3881</v>
      </c>
      <c r="HJ53">
        <v>3877</v>
      </c>
      <c r="HK53">
        <v>3826</v>
      </c>
      <c r="HL53">
        <v>3796</v>
      </c>
      <c r="HM53">
        <v>3795</v>
      </c>
      <c r="HN53">
        <v>3845</v>
      </c>
      <c r="HO53">
        <v>3799</v>
      </c>
      <c r="HP53">
        <v>3837</v>
      </c>
      <c r="HQ53">
        <v>3898</v>
      </c>
      <c r="HR53">
        <v>3923</v>
      </c>
      <c r="HS53">
        <v>3942</v>
      </c>
      <c r="HT53">
        <v>3992</v>
      </c>
      <c r="HU53">
        <v>4049</v>
      </c>
      <c r="HV53">
        <v>4064</v>
      </c>
      <c r="HW53">
        <v>4061</v>
      </c>
      <c r="HX53">
        <v>4069</v>
      </c>
      <c r="HY53">
        <v>4064</v>
      </c>
      <c r="HZ53">
        <v>4070</v>
      </c>
      <c r="IA53">
        <v>4064</v>
      </c>
      <c r="IB53">
        <v>4069</v>
      </c>
      <c r="IC53">
        <v>4065</v>
      </c>
      <c r="ID53">
        <v>4058</v>
      </c>
      <c r="IE53">
        <v>4017</v>
      </c>
      <c r="IF53">
        <v>4009</v>
      </c>
      <c r="IG53">
        <v>3988</v>
      </c>
      <c r="IH53">
        <v>3987</v>
      </c>
      <c r="II53">
        <v>3968</v>
      </c>
      <c r="IJ53">
        <v>3947</v>
      </c>
      <c r="IK53">
        <v>3934</v>
      </c>
      <c r="IL53">
        <v>3954</v>
      </c>
      <c r="IM53">
        <v>3958</v>
      </c>
      <c r="IN53">
        <v>3983</v>
      </c>
      <c r="IO53">
        <v>3932</v>
      </c>
      <c r="IP53">
        <v>3960</v>
      </c>
      <c r="IQ53">
        <v>3957</v>
      </c>
      <c r="IR53">
        <v>3977</v>
      </c>
      <c r="IS53">
        <v>3965</v>
      </c>
      <c r="IT53">
        <v>3949</v>
      </c>
      <c r="IU53">
        <v>3990</v>
      </c>
      <c r="IV53">
        <v>3998</v>
      </c>
      <c r="IW53">
        <v>3990</v>
      </c>
      <c r="IX53">
        <v>4006</v>
      </c>
      <c r="IY53">
        <v>4006</v>
      </c>
      <c r="IZ53">
        <v>3975</v>
      </c>
      <c r="JA53">
        <v>4011</v>
      </c>
      <c r="JB53">
        <v>3979</v>
      </c>
      <c r="JC53">
        <v>3996</v>
      </c>
      <c r="JD53">
        <v>3979</v>
      </c>
      <c r="JE53">
        <v>3961</v>
      </c>
      <c r="JF53">
        <v>4004</v>
      </c>
      <c r="JG53">
        <v>3988</v>
      </c>
      <c r="JH53">
        <v>3992</v>
      </c>
      <c r="JI53">
        <v>4009</v>
      </c>
      <c r="JJ53">
        <v>3987</v>
      </c>
      <c r="JK53">
        <v>3948</v>
      </c>
      <c r="JL53">
        <v>3971</v>
      </c>
      <c r="JM53">
        <v>3957</v>
      </c>
      <c r="JN53">
        <v>3979</v>
      </c>
      <c r="JO53">
        <v>3964</v>
      </c>
      <c r="JP53">
        <v>3996</v>
      </c>
      <c r="JQ53">
        <v>3965</v>
      </c>
      <c r="JR53">
        <v>3977</v>
      </c>
      <c r="JS53">
        <v>3981</v>
      </c>
      <c r="JT53">
        <v>3965</v>
      </c>
      <c r="JU53">
        <v>3980</v>
      </c>
      <c r="JV53">
        <v>3966</v>
      </c>
      <c r="JW53">
        <v>3984</v>
      </c>
      <c r="JX53">
        <v>3983</v>
      </c>
      <c r="JY53">
        <v>3959</v>
      </c>
      <c r="JZ53">
        <v>3967</v>
      </c>
      <c r="KA53">
        <v>3975</v>
      </c>
      <c r="KB53">
        <v>3980</v>
      </c>
      <c r="KC53">
        <v>3952</v>
      </c>
      <c r="KD53">
        <v>3960</v>
      </c>
      <c r="KE53">
        <v>3967</v>
      </c>
      <c r="KF53">
        <v>3987</v>
      </c>
      <c r="KG53">
        <v>3949</v>
      </c>
      <c r="KH53">
        <v>3996</v>
      </c>
      <c r="KI53">
        <v>3993</v>
      </c>
      <c r="KJ53">
        <v>3959</v>
      </c>
      <c r="KK53">
        <v>3948</v>
      </c>
      <c r="KL53">
        <v>3961</v>
      </c>
      <c r="KM53">
        <v>3949</v>
      </c>
      <c r="KN53">
        <v>3939</v>
      </c>
      <c r="KO53">
        <v>3981</v>
      </c>
      <c r="KP53">
        <v>3993</v>
      </c>
      <c r="KQ53">
        <v>3955</v>
      </c>
      <c r="KR53">
        <v>3940</v>
      </c>
      <c r="KS53">
        <v>3989</v>
      </c>
      <c r="KT53">
        <v>4003</v>
      </c>
      <c r="KU53">
        <v>3957</v>
      </c>
      <c r="KV53">
        <v>3949</v>
      </c>
      <c r="KW53">
        <v>3975</v>
      </c>
      <c r="KX53">
        <v>3965</v>
      </c>
      <c r="KY53">
        <v>3913</v>
      </c>
      <c r="KZ53">
        <v>3976</v>
      </c>
      <c r="LA53">
        <v>3960</v>
      </c>
      <c r="LB53">
        <v>3960</v>
      </c>
      <c r="LC53">
        <v>3950</v>
      </c>
      <c r="LD53">
        <v>3988</v>
      </c>
      <c r="LE53">
        <v>3955</v>
      </c>
      <c r="LF53">
        <v>3942</v>
      </c>
      <c r="LG53">
        <v>3950</v>
      </c>
      <c r="LH53">
        <v>3986</v>
      </c>
      <c r="LI53">
        <v>3985</v>
      </c>
      <c r="LJ53">
        <v>3936</v>
      </c>
      <c r="LK53">
        <v>3988</v>
      </c>
      <c r="LL53">
        <v>3975</v>
      </c>
      <c r="LM53">
        <v>3958</v>
      </c>
      <c r="LN53">
        <v>3988</v>
      </c>
      <c r="LO53">
        <v>3990</v>
      </c>
      <c r="LP53">
        <v>3978</v>
      </c>
      <c r="LQ53">
        <v>3981</v>
      </c>
      <c r="LR53">
        <v>3975</v>
      </c>
      <c r="LS53">
        <v>4007</v>
      </c>
      <c r="LT53">
        <v>4010</v>
      </c>
      <c r="LU53">
        <v>3970</v>
      </c>
      <c r="LV53">
        <v>3995</v>
      </c>
      <c r="LW53">
        <v>3982</v>
      </c>
      <c r="LX53">
        <v>3962</v>
      </c>
      <c r="LY53">
        <v>3941</v>
      </c>
      <c r="LZ53">
        <v>3983</v>
      </c>
      <c r="MA53">
        <v>3968</v>
      </c>
      <c r="MB53">
        <v>3970</v>
      </c>
      <c r="MC53">
        <v>3968</v>
      </c>
      <c r="MD53">
        <v>3952</v>
      </c>
      <c r="ME53">
        <v>3960</v>
      </c>
      <c r="MF53">
        <v>3935</v>
      </c>
      <c r="MG53">
        <v>3960</v>
      </c>
      <c r="MH53">
        <v>3971</v>
      </c>
      <c r="MI53">
        <v>3965</v>
      </c>
      <c r="MJ53">
        <v>3961</v>
      </c>
      <c r="MK53">
        <v>3965</v>
      </c>
      <c r="ML53">
        <v>3985</v>
      </c>
      <c r="MM53">
        <v>3954</v>
      </c>
      <c r="MN53">
        <v>3942</v>
      </c>
      <c r="MO53">
        <v>3974</v>
      </c>
      <c r="MP53">
        <v>3948</v>
      </c>
      <c r="MQ53">
        <v>3941</v>
      </c>
      <c r="MR53">
        <v>3990</v>
      </c>
      <c r="MS53">
        <v>4001</v>
      </c>
      <c r="MT53">
        <v>3949</v>
      </c>
      <c r="MU53">
        <v>3944</v>
      </c>
      <c r="MV53">
        <v>3954</v>
      </c>
      <c r="MW53">
        <v>3995</v>
      </c>
      <c r="MX53">
        <v>3972</v>
      </c>
      <c r="MY53">
        <v>3977</v>
      </c>
      <c r="MZ53">
        <v>3996</v>
      </c>
      <c r="NA53">
        <v>3985</v>
      </c>
      <c r="NB53">
        <v>3966</v>
      </c>
      <c r="NC53">
        <v>4000</v>
      </c>
      <c r="ND53">
        <v>4003</v>
      </c>
      <c r="NE53">
        <v>3987</v>
      </c>
      <c r="NF53">
        <v>3981</v>
      </c>
      <c r="NG53">
        <v>4002</v>
      </c>
      <c r="NH53">
        <v>3981</v>
      </c>
      <c r="NI53">
        <v>3964</v>
      </c>
      <c r="NJ53">
        <v>3989</v>
      </c>
      <c r="NK53">
        <v>4016</v>
      </c>
      <c r="NL53">
        <v>3992</v>
      </c>
      <c r="NM53">
        <v>3929</v>
      </c>
      <c r="NN53">
        <v>3996</v>
      </c>
      <c r="NO53">
        <v>3984</v>
      </c>
      <c r="NP53">
        <v>3957</v>
      </c>
      <c r="NQ53">
        <v>3967</v>
      </c>
      <c r="NR53">
        <v>3979</v>
      </c>
      <c r="NS53">
        <v>3963</v>
      </c>
      <c r="NT53">
        <v>3982</v>
      </c>
      <c r="NU53">
        <v>3990</v>
      </c>
      <c r="NV53">
        <v>4005</v>
      </c>
      <c r="NW53">
        <v>3993</v>
      </c>
      <c r="NX53">
        <v>3981</v>
      </c>
      <c r="NY53">
        <v>3998</v>
      </c>
      <c r="NZ53">
        <v>4009</v>
      </c>
      <c r="OA53">
        <v>3931</v>
      </c>
      <c r="OB53">
        <v>3961</v>
      </c>
      <c r="OC53">
        <v>3976</v>
      </c>
      <c r="OD53">
        <v>3962</v>
      </c>
      <c r="OE53">
        <v>3966</v>
      </c>
      <c r="OF53">
        <v>3966</v>
      </c>
      <c r="OG53">
        <v>3962</v>
      </c>
      <c r="OH53">
        <v>3943</v>
      </c>
      <c r="OI53">
        <v>3943</v>
      </c>
      <c r="OJ53">
        <v>3992</v>
      </c>
      <c r="OK53">
        <v>3961</v>
      </c>
      <c r="OL53">
        <v>3945</v>
      </c>
      <c r="OM53">
        <v>3962</v>
      </c>
      <c r="ON53">
        <v>4001</v>
      </c>
      <c r="OO53">
        <v>3965</v>
      </c>
      <c r="OP53">
        <v>3959</v>
      </c>
      <c r="OQ53">
        <v>4010</v>
      </c>
      <c r="OR53">
        <v>3990</v>
      </c>
      <c r="OS53">
        <v>3937</v>
      </c>
      <c r="OT53">
        <v>3973</v>
      </c>
      <c r="OU53">
        <v>4001</v>
      </c>
      <c r="OV53">
        <v>4003</v>
      </c>
      <c r="OW53">
        <v>3946</v>
      </c>
      <c r="OX53">
        <v>3950</v>
      </c>
      <c r="OY53">
        <v>3987</v>
      </c>
      <c r="OZ53">
        <v>3989</v>
      </c>
      <c r="PA53">
        <v>3978</v>
      </c>
      <c r="PB53">
        <v>3980</v>
      </c>
      <c r="PC53">
        <v>3970</v>
      </c>
      <c r="PD53">
        <v>3970</v>
      </c>
      <c r="PE53">
        <v>3976</v>
      </c>
      <c r="PF53">
        <v>3974</v>
      </c>
      <c r="PG53">
        <v>3993</v>
      </c>
      <c r="PH53">
        <v>3987</v>
      </c>
      <c r="PI53">
        <v>3983</v>
      </c>
      <c r="PJ53">
        <v>3948</v>
      </c>
      <c r="PK53">
        <v>3949</v>
      </c>
      <c r="PL53">
        <v>3943</v>
      </c>
      <c r="PM53">
        <v>3964</v>
      </c>
      <c r="PN53">
        <v>3965</v>
      </c>
      <c r="PO53">
        <v>3919</v>
      </c>
      <c r="PP53">
        <v>3924</v>
      </c>
      <c r="PQ53">
        <v>3935</v>
      </c>
      <c r="PR53">
        <v>3900</v>
      </c>
      <c r="PS53">
        <v>3857</v>
      </c>
      <c r="PT53">
        <v>3929</v>
      </c>
      <c r="PU53">
        <v>3910</v>
      </c>
      <c r="PV53">
        <v>3894</v>
      </c>
      <c r="PW53">
        <v>3896</v>
      </c>
      <c r="PX53">
        <v>3901</v>
      </c>
      <c r="PY53">
        <v>3921</v>
      </c>
      <c r="PZ53">
        <v>3895</v>
      </c>
      <c r="QA53">
        <v>3931</v>
      </c>
      <c r="QB53">
        <v>3960</v>
      </c>
      <c r="QC53">
        <v>3938</v>
      </c>
      <c r="QD53">
        <v>3894</v>
      </c>
      <c r="QE53">
        <v>4020</v>
      </c>
      <c r="QF53">
        <v>4000</v>
      </c>
      <c r="QG53">
        <v>4004</v>
      </c>
      <c r="QH53">
        <v>3984</v>
      </c>
      <c r="QI53">
        <v>4031</v>
      </c>
      <c r="QJ53">
        <v>3991</v>
      </c>
      <c r="QK53">
        <v>4006</v>
      </c>
      <c r="QL53">
        <v>4024</v>
      </c>
      <c r="QM53">
        <v>4019</v>
      </c>
      <c r="QN53">
        <v>3993</v>
      </c>
      <c r="QO53">
        <v>3993</v>
      </c>
      <c r="QP53">
        <v>4009</v>
      </c>
      <c r="QQ53">
        <v>4011</v>
      </c>
      <c r="QR53">
        <v>3976</v>
      </c>
      <c r="QS53">
        <v>3989</v>
      </c>
      <c r="QT53">
        <v>3945</v>
      </c>
      <c r="QU53">
        <v>3941</v>
      </c>
      <c r="QV53">
        <v>3900</v>
      </c>
      <c r="QW53">
        <v>3934</v>
      </c>
      <c r="QX53">
        <v>3926</v>
      </c>
      <c r="QY53">
        <v>3878</v>
      </c>
      <c r="QZ53">
        <v>3895</v>
      </c>
      <c r="RA53">
        <v>3957</v>
      </c>
      <c r="RB53">
        <v>3942</v>
      </c>
      <c r="RC53">
        <v>3957</v>
      </c>
      <c r="RD53">
        <v>3904</v>
      </c>
      <c r="RE53">
        <v>3949</v>
      </c>
      <c r="RF53">
        <v>3985</v>
      </c>
      <c r="RG53">
        <v>3948</v>
      </c>
      <c r="RH53">
        <v>4006</v>
      </c>
      <c r="RI53">
        <v>4013</v>
      </c>
      <c r="RJ53">
        <v>3982</v>
      </c>
      <c r="RK53">
        <v>4008</v>
      </c>
      <c r="RL53">
        <v>4021</v>
      </c>
      <c r="RM53">
        <v>4011</v>
      </c>
      <c r="RN53">
        <v>4023</v>
      </c>
      <c r="RO53">
        <v>4021</v>
      </c>
      <c r="RP53">
        <v>4010</v>
      </c>
      <c r="RQ53">
        <v>4003</v>
      </c>
      <c r="RR53">
        <v>3961</v>
      </c>
      <c r="RS53">
        <v>3968</v>
      </c>
      <c r="RT53">
        <v>3976</v>
      </c>
      <c r="RU53">
        <v>3947</v>
      </c>
      <c r="RV53">
        <v>3977</v>
      </c>
      <c r="RW53">
        <v>3970</v>
      </c>
      <c r="RX53">
        <v>3972</v>
      </c>
      <c r="RY53">
        <v>3953</v>
      </c>
      <c r="RZ53">
        <v>3958</v>
      </c>
      <c r="SA53">
        <v>4004</v>
      </c>
      <c r="SB53">
        <v>3978</v>
      </c>
      <c r="SC53">
        <v>3958</v>
      </c>
      <c r="SD53">
        <v>4007</v>
      </c>
      <c r="SE53">
        <v>3965</v>
      </c>
      <c r="SF53">
        <v>4002</v>
      </c>
      <c r="SG53">
        <v>4027</v>
      </c>
      <c r="SH53">
        <v>4026</v>
      </c>
      <c r="SI53">
        <v>4016</v>
      </c>
      <c r="SJ53">
        <v>4002</v>
      </c>
      <c r="SK53">
        <v>4001</v>
      </c>
      <c r="SL53">
        <v>3994</v>
      </c>
      <c r="SM53">
        <v>3963</v>
      </c>
      <c r="SN53">
        <v>3948</v>
      </c>
      <c r="SO53">
        <v>3939</v>
      </c>
      <c r="SP53">
        <v>3938</v>
      </c>
      <c r="SQ53">
        <v>3956</v>
      </c>
      <c r="SR53">
        <v>3936</v>
      </c>
      <c r="SS53">
        <v>3923</v>
      </c>
      <c r="ST53">
        <v>3938</v>
      </c>
      <c r="SU53">
        <v>3939</v>
      </c>
      <c r="SV53">
        <v>3935</v>
      </c>
      <c r="SW53">
        <v>3902</v>
      </c>
      <c r="SX53">
        <v>3910</v>
      </c>
      <c r="SY53">
        <v>3897</v>
      </c>
      <c r="SZ53">
        <v>3936</v>
      </c>
      <c r="TA53">
        <v>3959</v>
      </c>
      <c r="TB53">
        <v>3969</v>
      </c>
      <c r="TC53">
        <v>3990</v>
      </c>
      <c r="TD53">
        <v>3981</v>
      </c>
      <c r="TE53">
        <v>3967</v>
      </c>
      <c r="TF53">
        <v>3987</v>
      </c>
      <c r="TG53">
        <v>3987</v>
      </c>
      <c r="TH53">
        <v>3996</v>
      </c>
      <c r="TI53">
        <v>3967</v>
      </c>
      <c r="TJ53">
        <v>3965</v>
      </c>
      <c r="TK53">
        <v>4008</v>
      </c>
      <c r="TL53">
        <v>3969</v>
      </c>
      <c r="TM53">
        <v>3920</v>
      </c>
      <c r="TN53">
        <v>3948</v>
      </c>
      <c r="TO53">
        <v>3893</v>
      </c>
      <c r="TP53">
        <v>3872</v>
      </c>
      <c r="TQ53">
        <v>3862</v>
      </c>
      <c r="TR53">
        <v>3897</v>
      </c>
      <c r="TS53">
        <v>3870</v>
      </c>
      <c r="TT53">
        <v>3868</v>
      </c>
      <c r="TU53">
        <v>3878</v>
      </c>
      <c r="TV53">
        <v>3876</v>
      </c>
      <c r="TW53">
        <v>3891</v>
      </c>
      <c r="TX53">
        <v>3880</v>
      </c>
      <c r="TY53">
        <v>3909</v>
      </c>
      <c r="TZ53">
        <v>3922</v>
      </c>
      <c r="UA53">
        <v>3890</v>
      </c>
      <c r="UB53">
        <v>3944</v>
      </c>
      <c r="UC53">
        <v>3946</v>
      </c>
      <c r="UD53">
        <v>3953</v>
      </c>
      <c r="UE53">
        <v>3966</v>
      </c>
      <c r="UF53">
        <v>3952</v>
      </c>
      <c r="UG53">
        <v>3946</v>
      </c>
      <c r="UH53">
        <v>3928</v>
      </c>
      <c r="UI53">
        <v>3944</v>
      </c>
      <c r="UJ53">
        <v>3966</v>
      </c>
      <c r="UK53">
        <v>3994</v>
      </c>
      <c r="UL53">
        <v>3971</v>
      </c>
      <c r="UM53">
        <v>3994</v>
      </c>
      <c r="UN53">
        <v>4049</v>
      </c>
      <c r="UO53">
        <v>4032</v>
      </c>
      <c r="UP53">
        <v>4043</v>
      </c>
      <c r="UQ53">
        <v>4059</v>
      </c>
      <c r="UR53">
        <v>4068</v>
      </c>
      <c r="US53">
        <v>4043</v>
      </c>
      <c r="UT53">
        <v>4046</v>
      </c>
      <c r="UU53">
        <v>4071</v>
      </c>
      <c r="UV53">
        <v>4040</v>
      </c>
      <c r="UW53">
        <v>4004</v>
      </c>
      <c r="UX53">
        <v>4053</v>
      </c>
      <c r="UY53">
        <v>4050</v>
      </c>
      <c r="UZ53">
        <v>4000</v>
      </c>
      <c r="VA53">
        <v>3966</v>
      </c>
      <c r="VB53">
        <v>3952</v>
      </c>
      <c r="VC53">
        <v>3905</v>
      </c>
      <c r="VD53">
        <v>3866</v>
      </c>
      <c r="VE53">
        <v>3857</v>
      </c>
      <c r="VF53">
        <v>3845</v>
      </c>
      <c r="VG53">
        <v>3825</v>
      </c>
      <c r="VH53">
        <v>3808</v>
      </c>
      <c r="VI53">
        <v>3884</v>
      </c>
      <c r="VJ53">
        <v>3856</v>
      </c>
      <c r="VK53">
        <v>3895</v>
      </c>
      <c r="VL53">
        <v>3905</v>
      </c>
      <c r="VM53">
        <v>3953</v>
      </c>
      <c r="VN53">
        <v>3958</v>
      </c>
      <c r="VO53">
        <v>4000</v>
      </c>
      <c r="VP53">
        <v>4030</v>
      </c>
      <c r="VQ53">
        <v>4058</v>
      </c>
      <c r="VR53">
        <v>4033</v>
      </c>
      <c r="VS53">
        <v>4004</v>
      </c>
      <c r="VT53">
        <v>4059</v>
      </c>
      <c r="VU53">
        <v>4048</v>
      </c>
      <c r="VV53">
        <v>4049</v>
      </c>
      <c r="VW53">
        <v>4008</v>
      </c>
      <c r="VX53">
        <v>4021</v>
      </c>
      <c r="VY53">
        <v>4005</v>
      </c>
      <c r="VZ53">
        <v>3973</v>
      </c>
      <c r="WA53">
        <v>3989</v>
      </c>
      <c r="WB53">
        <v>3963</v>
      </c>
      <c r="WC53">
        <v>3951</v>
      </c>
      <c r="WD53">
        <v>3945</v>
      </c>
      <c r="WE53">
        <v>3973</v>
      </c>
      <c r="WF53">
        <v>3981</v>
      </c>
      <c r="WG53">
        <v>3979</v>
      </c>
      <c r="WH53">
        <v>3956</v>
      </c>
      <c r="WI53">
        <v>4009</v>
      </c>
      <c r="WJ53">
        <v>4012</v>
      </c>
      <c r="WK53">
        <v>3989</v>
      </c>
      <c r="WL53">
        <v>4015</v>
      </c>
      <c r="WM53">
        <v>4041</v>
      </c>
      <c r="WN53">
        <v>4005</v>
      </c>
      <c r="WO53">
        <v>4017</v>
      </c>
      <c r="WP53">
        <v>4030</v>
      </c>
      <c r="WQ53">
        <v>4017</v>
      </c>
      <c r="WR53">
        <v>4010</v>
      </c>
      <c r="WS53">
        <v>3962</v>
      </c>
      <c r="WT53">
        <v>4034</v>
      </c>
      <c r="WU53">
        <v>3988</v>
      </c>
      <c r="WV53">
        <v>3986</v>
      </c>
      <c r="WW53">
        <v>3996</v>
      </c>
      <c r="WX53">
        <v>3964</v>
      </c>
      <c r="WY53">
        <v>3939</v>
      </c>
      <c r="WZ53">
        <v>3960</v>
      </c>
      <c r="XA53">
        <v>3979</v>
      </c>
      <c r="XB53">
        <v>3901</v>
      </c>
      <c r="XC53">
        <v>3914</v>
      </c>
      <c r="XD53">
        <v>3887</v>
      </c>
      <c r="XE53">
        <v>3904</v>
      </c>
      <c r="XF53">
        <v>3880</v>
      </c>
      <c r="XG53">
        <v>3889</v>
      </c>
      <c r="XH53">
        <v>3958</v>
      </c>
      <c r="XI53">
        <v>3957</v>
      </c>
      <c r="XJ53">
        <v>3956</v>
      </c>
      <c r="XK53">
        <v>3979</v>
      </c>
      <c r="XL53">
        <v>3966</v>
      </c>
      <c r="XM53">
        <v>3970</v>
      </c>
      <c r="XN53">
        <v>3984</v>
      </c>
      <c r="XO53">
        <v>3958</v>
      </c>
      <c r="XP53">
        <v>3995</v>
      </c>
      <c r="XQ53">
        <v>4022</v>
      </c>
      <c r="XR53">
        <v>4003</v>
      </c>
      <c r="XS53">
        <v>4008</v>
      </c>
      <c r="XT53">
        <v>4000</v>
      </c>
      <c r="XU53">
        <v>4004</v>
      </c>
      <c r="XV53">
        <v>3983</v>
      </c>
      <c r="XW53">
        <v>4006</v>
      </c>
      <c r="XX53">
        <v>4012</v>
      </c>
      <c r="XY53">
        <v>3974</v>
      </c>
      <c r="XZ53">
        <v>3957</v>
      </c>
      <c r="YA53">
        <v>3989</v>
      </c>
      <c r="YB53">
        <v>3983</v>
      </c>
      <c r="YC53">
        <v>3961</v>
      </c>
      <c r="YD53">
        <v>3970</v>
      </c>
      <c r="YE53">
        <v>3981</v>
      </c>
      <c r="YF53">
        <v>3976</v>
      </c>
      <c r="YG53">
        <v>3957</v>
      </c>
      <c r="YH53">
        <v>3998</v>
      </c>
      <c r="YI53">
        <v>3969</v>
      </c>
      <c r="YJ53">
        <v>3969</v>
      </c>
      <c r="YK53">
        <v>3978</v>
      </c>
      <c r="YL53">
        <v>3971</v>
      </c>
      <c r="YM53">
        <v>3975</v>
      </c>
      <c r="YN53">
        <v>3944</v>
      </c>
      <c r="YO53">
        <v>3946</v>
      </c>
      <c r="YP53">
        <v>3951</v>
      </c>
      <c r="YQ53">
        <v>3929</v>
      </c>
      <c r="YR53">
        <v>3947</v>
      </c>
      <c r="YS53">
        <v>3921</v>
      </c>
      <c r="YT53">
        <v>3924</v>
      </c>
      <c r="YU53">
        <v>3945</v>
      </c>
      <c r="YV53">
        <v>3970</v>
      </c>
      <c r="YW53">
        <v>3967</v>
      </c>
      <c r="YX53">
        <v>3947</v>
      </c>
      <c r="YY53">
        <v>3947</v>
      </c>
      <c r="YZ53">
        <v>3971</v>
      </c>
      <c r="ZA53">
        <v>3976</v>
      </c>
      <c r="ZB53">
        <v>3980</v>
      </c>
      <c r="ZC53">
        <v>3960</v>
      </c>
      <c r="ZD53">
        <v>3982</v>
      </c>
      <c r="ZE53">
        <v>3986</v>
      </c>
      <c r="ZF53">
        <v>3973</v>
      </c>
      <c r="ZG53">
        <v>3946</v>
      </c>
      <c r="ZH53">
        <v>3985</v>
      </c>
      <c r="ZI53">
        <v>3995</v>
      </c>
      <c r="ZJ53">
        <v>3946</v>
      </c>
      <c r="ZK53">
        <v>4007</v>
      </c>
      <c r="ZL53">
        <v>3958</v>
      </c>
      <c r="ZM53">
        <v>3917</v>
      </c>
      <c r="ZN53">
        <v>3947</v>
      </c>
      <c r="ZO53">
        <v>3946</v>
      </c>
      <c r="ZP53">
        <v>3973</v>
      </c>
      <c r="ZQ53">
        <v>3972</v>
      </c>
      <c r="ZR53">
        <v>3977</v>
      </c>
      <c r="ZS53">
        <v>4009</v>
      </c>
      <c r="ZT53">
        <v>3949</v>
      </c>
      <c r="ZU53">
        <v>3950</v>
      </c>
      <c r="ZV53">
        <v>4014</v>
      </c>
      <c r="ZW53">
        <v>3981</v>
      </c>
      <c r="ZX53">
        <v>3946</v>
      </c>
      <c r="ZY53">
        <v>3975</v>
      </c>
      <c r="ZZ53">
        <v>3998</v>
      </c>
      <c r="AAA53">
        <v>3950</v>
      </c>
      <c r="AAB53">
        <v>3960</v>
      </c>
      <c r="AAC53">
        <v>3985</v>
      </c>
      <c r="AAD53">
        <v>3981</v>
      </c>
      <c r="AAE53">
        <v>3972</v>
      </c>
      <c r="AAF53">
        <v>3964</v>
      </c>
      <c r="AAG53">
        <v>4008</v>
      </c>
      <c r="AAH53">
        <v>3949</v>
      </c>
      <c r="AAI53">
        <v>3975</v>
      </c>
      <c r="AAJ53">
        <v>4022</v>
      </c>
      <c r="AAK53">
        <v>4029</v>
      </c>
      <c r="AAL53">
        <v>3975</v>
      </c>
      <c r="AAM53">
        <v>3965</v>
      </c>
      <c r="AAN53">
        <v>3990</v>
      </c>
      <c r="AAO53">
        <v>3994</v>
      </c>
      <c r="AAP53">
        <v>3967</v>
      </c>
      <c r="AAQ53">
        <v>3927</v>
      </c>
      <c r="AAR53">
        <v>3966</v>
      </c>
      <c r="AAS53">
        <v>4003</v>
      </c>
      <c r="AAT53">
        <v>3967</v>
      </c>
      <c r="AAU53">
        <v>3965</v>
      </c>
      <c r="AAV53">
        <v>3964</v>
      </c>
      <c r="AAW53">
        <v>3955</v>
      </c>
      <c r="AAX53">
        <v>3921</v>
      </c>
      <c r="AAY53">
        <v>3955</v>
      </c>
      <c r="AAZ53">
        <v>3947</v>
      </c>
      <c r="ABA53">
        <v>3936</v>
      </c>
      <c r="ABB53">
        <v>3980</v>
      </c>
      <c r="ABC53">
        <v>3972</v>
      </c>
      <c r="ABD53">
        <v>3973</v>
      </c>
      <c r="ABE53">
        <v>3945</v>
      </c>
      <c r="ABF53">
        <v>3995</v>
      </c>
      <c r="ABG53">
        <v>3982</v>
      </c>
      <c r="ABH53">
        <v>3953</v>
      </c>
      <c r="ABI53">
        <v>3946</v>
      </c>
      <c r="ABJ53">
        <v>3952</v>
      </c>
      <c r="ABK53">
        <v>3966</v>
      </c>
      <c r="ABL53">
        <v>3957</v>
      </c>
      <c r="ABM53">
        <v>3955</v>
      </c>
      <c r="ABN53">
        <v>3934</v>
      </c>
      <c r="ABO53">
        <v>3938</v>
      </c>
      <c r="ABP53">
        <v>3897</v>
      </c>
      <c r="ABQ53">
        <v>3918</v>
      </c>
      <c r="ABR53">
        <v>3883</v>
      </c>
      <c r="ABS53">
        <v>3847</v>
      </c>
      <c r="ABT53">
        <v>3837</v>
      </c>
      <c r="ABU53">
        <v>3849</v>
      </c>
      <c r="ABV53">
        <v>3841</v>
      </c>
      <c r="ABW53">
        <v>3815</v>
      </c>
      <c r="ABX53">
        <v>3845</v>
      </c>
      <c r="ABY53">
        <v>3892</v>
      </c>
      <c r="ABZ53">
        <v>3885</v>
      </c>
      <c r="ACA53">
        <v>3882</v>
      </c>
      <c r="ACB53">
        <v>3949</v>
      </c>
      <c r="ACC53">
        <v>3937</v>
      </c>
      <c r="ACD53">
        <v>3941</v>
      </c>
      <c r="ACE53">
        <v>3974</v>
      </c>
      <c r="ACF53">
        <v>3997</v>
      </c>
      <c r="ACG53">
        <v>4006</v>
      </c>
      <c r="ACH53">
        <v>3966</v>
      </c>
      <c r="ACI53">
        <v>4029</v>
      </c>
      <c r="ACJ53">
        <v>4012</v>
      </c>
      <c r="ACK53">
        <v>3991</v>
      </c>
      <c r="ACL53">
        <v>3988</v>
      </c>
      <c r="ACM53">
        <v>4004</v>
      </c>
      <c r="ACN53">
        <v>4018</v>
      </c>
      <c r="ACO53">
        <v>4008</v>
      </c>
      <c r="ACP53">
        <v>4031</v>
      </c>
      <c r="ACQ53">
        <v>4050</v>
      </c>
      <c r="ACR53">
        <v>4015</v>
      </c>
      <c r="ACS53">
        <v>4053</v>
      </c>
      <c r="ACT53">
        <v>4044</v>
      </c>
      <c r="ACU53">
        <v>4055</v>
      </c>
      <c r="ACV53">
        <v>4053</v>
      </c>
      <c r="ACW53">
        <v>4018</v>
      </c>
      <c r="ACX53">
        <v>4041</v>
      </c>
      <c r="ACY53">
        <v>4014</v>
      </c>
      <c r="ACZ53">
        <v>3982</v>
      </c>
      <c r="ADA53">
        <v>3996</v>
      </c>
      <c r="ADB53">
        <v>4015</v>
      </c>
      <c r="ADC53">
        <v>4003</v>
      </c>
      <c r="ADD53">
        <v>3998</v>
      </c>
      <c r="ADE53">
        <v>3987</v>
      </c>
      <c r="ADF53">
        <v>3974</v>
      </c>
      <c r="ADG53">
        <v>3947</v>
      </c>
      <c r="ADH53">
        <v>3952</v>
      </c>
      <c r="ADI53">
        <v>3941</v>
      </c>
      <c r="ADJ53">
        <v>3914</v>
      </c>
      <c r="ADK53">
        <v>3894</v>
      </c>
      <c r="ADL53">
        <v>3922</v>
      </c>
      <c r="ADM53">
        <v>3970</v>
      </c>
      <c r="ADN53">
        <v>3948</v>
      </c>
      <c r="ADO53">
        <v>3954</v>
      </c>
      <c r="ADP53">
        <v>3973</v>
      </c>
      <c r="ADQ53">
        <v>3976</v>
      </c>
      <c r="ADR53">
        <v>3945</v>
      </c>
      <c r="ADS53">
        <v>3957</v>
      </c>
      <c r="ADT53">
        <v>4027</v>
      </c>
      <c r="ADU53">
        <v>4040</v>
      </c>
      <c r="ADV53">
        <v>3998</v>
      </c>
      <c r="ADW53">
        <v>4007</v>
      </c>
      <c r="ADX53">
        <v>4013</v>
      </c>
      <c r="ADY53">
        <v>3983</v>
      </c>
      <c r="ADZ53">
        <v>3989</v>
      </c>
      <c r="AEA53">
        <v>4003</v>
      </c>
      <c r="AEB53">
        <v>3974</v>
      </c>
      <c r="AEC53">
        <v>3967</v>
      </c>
      <c r="AED53">
        <v>3958</v>
      </c>
      <c r="AEE53">
        <v>3944</v>
      </c>
      <c r="AEF53">
        <v>3902</v>
      </c>
      <c r="AEG53">
        <v>3893</v>
      </c>
      <c r="AEH53">
        <v>3912</v>
      </c>
      <c r="AEI53">
        <v>3927</v>
      </c>
      <c r="AEJ53">
        <v>3874</v>
      </c>
      <c r="AEK53">
        <v>3915</v>
      </c>
      <c r="AEL53">
        <v>3913</v>
      </c>
      <c r="AEM53">
        <v>3949</v>
      </c>
      <c r="AEN53">
        <v>3916</v>
      </c>
      <c r="AEO53">
        <v>3931</v>
      </c>
      <c r="AEP53">
        <v>3973</v>
      </c>
      <c r="AEQ53">
        <v>3942</v>
      </c>
      <c r="AER53">
        <v>3934</v>
      </c>
      <c r="AES53">
        <v>3975</v>
      </c>
      <c r="AET53">
        <v>3948</v>
      </c>
      <c r="AEU53">
        <v>3949</v>
      </c>
      <c r="AEV53">
        <v>3960</v>
      </c>
      <c r="AEW53">
        <v>3935</v>
      </c>
      <c r="AEX53">
        <v>3927</v>
      </c>
      <c r="AEY53">
        <v>3888</v>
      </c>
      <c r="AEZ53">
        <v>3925</v>
      </c>
      <c r="AFA53">
        <v>3957</v>
      </c>
      <c r="AFB53">
        <v>3929</v>
      </c>
      <c r="AFC53">
        <v>3916</v>
      </c>
      <c r="AFD53">
        <v>3953</v>
      </c>
      <c r="AFE53">
        <v>3927</v>
      </c>
      <c r="AFF53">
        <v>3960</v>
      </c>
      <c r="AFG53">
        <v>3958</v>
      </c>
      <c r="AFH53">
        <v>3972</v>
      </c>
      <c r="AFI53">
        <v>3983</v>
      </c>
      <c r="AFJ53">
        <v>3984</v>
      </c>
      <c r="AFK53">
        <v>4004</v>
      </c>
      <c r="AFL53">
        <v>4011</v>
      </c>
      <c r="AFM53">
        <v>3969</v>
      </c>
      <c r="AFN53">
        <v>3963</v>
      </c>
      <c r="AFO53">
        <v>4010</v>
      </c>
      <c r="AFP53">
        <v>4014</v>
      </c>
      <c r="AFQ53">
        <v>4018</v>
      </c>
      <c r="AFR53">
        <v>4000</v>
      </c>
      <c r="AFS53">
        <v>3995</v>
      </c>
      <c r="AFT53">
        <v>4005</v>
      </c>
      <c r="AFU53">
        <v>3998</v>
      </c>
      <c r="AFV53">
        <v>3998</v>
      </c>
      <c r="AFW53">
        <v>4004</v>
      </c>
      <c r="AFX53">
        <v>3969</v>
      </c>
      <c r="AFY53">
        <v>3951</v>
      </c>
      <c r="AFZ53">
        <v>4005</v>
      </c>
      <c r="AGA53">
        <v>3972</v>
      </c>
      <c r="AGB53">
        <v>3958</v>
      </c>
      <c r="AGC53">
        <v>3952</v>
      </c>
      <c r="AGD53">
        <v>3999</v>
      </c>
      <c r="AGE53">
        <v>3979</v>
      </c>
      <c r="AGF53">
        <v>3955</v>
      </c>
      <c r="AGG53">
        <v>3941</v>
      </c>
      <c r="AGH53">
        <v>3941</v>
      </c>
      <c r="AGI53">
        <v>3942</v>
      </c>
      <c r="AGJ53">
        <v>3961</v>
      </c>
      <c r="AGK53">
        <v>3993</v>
      </c>
      <c r="AGL53">
        <v>3994</v>
      </c>
      <c r="AGM53">
        <v>3965</v>
      </c>
      <c r="AGN53">
        <v>3979</v>
      </c>
      <c r="AGO53">
        <v>3991</v>
      </c>
      <c r="AGP53">
        <v>3975</v>
      </c>
      <c r="AGQ53">
        <v>3999</v>
      </c>
      <c r="AGR53">
        <v>3997</v>
      </c>
      <c r="AGS53">
        <v>4005</v>
      </c>
      <c r="AGT53">
        <v>3965</v>
      </c>
      <c r="AGU53">
        <v>3969</v>
      </c>
      <c r="AGV53">
        <v>4001</v>
      </c>
      <c r="AGW53">
        <v>3983</v>
      </c>
      <c r="AGX53">
        <v>3926</v>
      </c>
      <c r="AGY53">
        <v>3952</v>
      </c>
      <c r="AGZ53">
        <v>3919</v>
      </c>
      <c r="AHA53">
        <v>3914</v>
      </c>
      <c r="AHB53">
        <v>3910</v>
      </c>
      <c r="AHC53">
        <v>3952</v>
      </c>
      <c r="AHD53">
        <v>3972</v>
      </c>
      <c r="AHE53">
        <v>3954</v>
      </c>
      <c r="AHF53">
        <v>3981</v>
      </c>
      <c r="AHG53">
        <v>3952</v>
      </c>
      <c r="AHH53">
        <v>3958</v>
      </c>
      <c r="AHI53">
        <v>3936</v>
      </c>
      <c r="AHJ53">
        <v>3988</v>
      </c>
      <c r="AHK53">
        <v>3974</v>
      </c>
      <c r="AHL53">
        <v>3948</v>
      </c>
      <c r="AHM53">
        <v>3966</v>
      </c>
      <c r="AHN53">
        <v>3960</v>
      </c>
      <c r="AHO53">
        <v>3959</v>
      </c>
      <c r="AHP53">
        <v>3923</v>
      </c>
      <c r="AHQ53">
        <v>3930</v>
      </c>
      <c r="AHR53">
        <v>3922</v>
      </c>
      <c r="AHS53">
        <v>3890</v>
      </c>
      <c r="AHT53">
        <v>3891</v>
      </c>
      <c r="AHU53">
        <v>3870</v>
      </c>
      <c r="AHV53">
        <v>3866</v>
      </c>
      <c r="AHW53">
        <v>3841</v>
      </c>
      <c r="AHX53">
        <v>3850</v>
      </c>
      <c r="AHY53">
        <v>3894</v>
      </c>
      <c r="AHZ53">
        <v>3935</v>
      </c>
      <c r="AIA53">
        <v>3888</v>
      </c>
      <c r="AIB53">
        <v>3924</v>
      </c>
      <c r="AIC53">
        <v>3916</v>
      </c>
      <c r="AID53">
        <v>3928</v>
      </c>
      <c r="AIE53">
        <v>3982</v>
      </c>
      <c r="AIF53">
        <v>3953</v>
      </c>
      <c r="AIG53">
        <v>3953</v>
      </c>
      <c r="AIH53">
        <v>3976</v>
      </c>
      <c r="AII53">
        <v>3981</v>
      </c>
      <c r="AIJ53">
        <v>4003</v>
      </c>
      <c r="AIK53">
        <v>3975</v>
      </c>
      <c r="AIL53">
        <v>3978</v>
      </c>
      <c r="AIM53">
        <v>3996</v>
      </c>
      <c r="AIN53">
        <v>4018</v>
      </c>
      <c r="AIO53">
        <v>4008</v>
      </c>
      <c r="AIP53">
        <v>4010</v>
      </c>
      <c r="AIQ53">
        <v>4064</v>
      </c>
      <c r="AIR53">
        <v>4028</v>
      </c>
      <c r="AIS53">
        <v>4058</v>
      </c>
      <c r="AIT53">
        <v>4071</v>
      </c>
      <c r="AIU53">
        <v>4072</v>
      </c>
      <c r="AIV53">
        <v>4070</v>
      </c>
      <c r="AIW53">
        <v>4031</v>
      </c>
      <c r="AIX53">
        <v>4057</v>
      </c>
      <c r="AIY53">
        <v>4042</v>
      </c>
      <c r="AIZ53">
        <v>4036</v>
      </c>
      <c r="AJA53">
        <v>4008</v>
      </c>
      <c r="AJB53">
        <v>3975</v>
      </c>
      <c r="AJC53">
        <v>3919</v>
      </c>
      <c r="AJD53">
        <v>3851</v>
      </c>
      <c r="AJE53">
        <v>3809</v>
      </c>
      <c r="AJF53">
        <v>3806</v>
      </c>
      <c r="AJG53">
        <v>3802</v>
      </c>
      <c r="AJH53">
        <v>3810</v>
      </c>
      <c r="AJI53">
        <v>3832</v>
      </c>
      <c r="AJJ53">
        <v>3828</v>
      </c>
      <c r="AJK53">
        <v>3839</v>
      </c>
      <c r="AJL53">
        <v>3872</v>
      </c>
      <c r="AJM53">
        <v>3910</v>
      </c>
      <c r="AJN53">
        <v>3974</v>
      </c>
      <c r="AJO53">
        <v>3999</v>
      </c>
      <c r="AJP53">
        <v>4004</v>
      </c>
      <c r="AJQ53">
        <v>4043</v>
      </c>
      <c r="AJR53">
        <v>4051</v>
      </c>
      <c r="AJS53">
        <v>4057</v>
      </c>
      <c r="AJT53">
        <v>4061</v>
      </c>
      <c r="AJU53">
        <v>4063</v>
      </c>
      <c r="AJV53">
        <v>4062</v>
      </c>
      <c r="AJW53">
        <v>4077</v>
      </c>
      <c r="AJX53">
        <v>4057</v>
      </c>
      <c r="AJY53">
        <v>4057</v>
      </c>
      <c r="AJZ53">
        <v>4034</v>
      </c>
      <c r="AKA53">
        <v>4044</v>
      </c>
      <c r="AKB53">
        <v>4015</v>
      </c>
      <c r="AKC53">
        <v>3952</v>
      </c>
      <c r="AKD53">
        <v>3918</v>
      </c>
      <c r="AKE53">
        <v>3957</v>
      </c>
      <c r="AKF53">
        <v>3945</v>
      </c>
      <c r="AKG53">
        <v>3874</v>
      </c>
      <c r="AKH53">
        <v>3903</v>
      </c>
      <c r="AKI53">
        <v>3942</v>
      </c>
      <c r="AKJ53">
        <v>3941</v>
      </c>
      <c r="AKK53">
        <v>3918</v>
      </c>
      <c r="AKL53">
        <v>3958</v>
      </c>
      <c r="AKM53">
        <v>3943</v>
      </c>
      <c r="AKN53">
        <v>3958</v>
      </c>
      <c r="AKO53">
        <v>3974</v>
      </c>
      <c r="AKP53">
        <v>3983</v>
      </c>
      <c r="AKQ53">
        <v>3963</v>
      </c>
      <c r="AKR53">
        <v>3965</v>
      </c>
      <c r="AKS53">
        <v>4026</v>
      </c>
      <c r="AKT53">
        <v>4038</v>
      </c>
      <c r="AKU53">
        <v>4016</v>
      </c>
      <c r="AKV53">
        <v>3984</v>
      </c>
      <c r="AKW53">
        <v>4041</v>
      </c>
      <c r="AKX53">
        <v>4002</v>
      </c>
      <c r="AKY53">
        <v>3978</v>
      </c>
      <c r="AKZ53">
        <v>3993</v>
      </c>
      <c r="ALA53">
        <v>3997</v>
      </c>
      <c r="ALB53">
        <v>3993</v>
      </c>
      <c r="ALC53">
        <v>3992</v>
      </c>
      <c r="ALD53">
        <v>3962</v>
      </c>
      <c r="ALE53">
        <v>3948</v>
      </c>
      <c r="ALF53">
        <v>3946</v>
      </c>
      <c r="ALG53">
        <v>3932</v>
      </c>
      <c r="ALH53">
        <v>3963</v>
      </c>
      <c r="ALI53">
        <v>3945</v>
      </c>
      <c r="ALJ53">
        <v>3891</v>
      </c>
      <c r="ALK53">
        <v>3925</v>
      </c>
      <c r="ALL53">
        <v>3957</v>
      </c>
      <c r="ALM53">
        <v>3936</v>
      </c>
      <c r="ALN53">
        <v>3909</v>
      </c>
      <c r="ALO53">
        <v>3932</v>
      </c>
      <c r="ALP53">
        <v>3946</v>
      </c>
      <c r="ALQ53">
        <v>3972</v>
      </c>
      <c r="ALR53">
        <v>3955</v>
      </c>
      <c r="ALS53">
        <v>4009</v>
      </c>
      <c r="ALT53">
        <v>4017</v>
      </c>
      <c r="ALU53">
        <v>3981</v>
      </c>
      <c r="ALV53">
        <v>3965</v>
      </c>
      <c r="ALW53">
        <v>4004</v>
      </c>
      <c r="ALX53">
        <v>3998</v>
      </c>
      <c r="ALY53">
        <v>3993</v>
      </c>
      <c r="ALZ53">
        <v>4021</v>
      </c>
      <c r="AMA53">
        <v>4053</v>
      </c>
      <c r="AMB53">
        <v>3994</v>
      </c>
      <c r="AMC53">
        <v>3948</v>
      </c>
      <c r="AMD53">
        <v>3983</v>
      </c>
      <c r="AME53">
        <v>3962</v>
      </c>
      <c r="AMF53">
        <v>3961</v>
      </c>
      <c r="AMG53">
        <v>3984</v>
      </c>
      <c r="AMH53">
        <v>3969</v>
      </c>
      <c r="AMI53">
        <v>3943</v>
      </c>
      <c r="AMJ53">
        <v>3935</v>
      </c>
      <c r="AMK53">
        <v>3951</v>
      </c>
      <c r="AML53">
        <v>3936</v>
      </c>
      <c r="AMM53">
        <v>3928</v>
      </c>
      <c r="AMN53">
        <v>3901</v>
      </c>
      <c r="AMO53">
        <v>3931</v>
      </c>
      <c r="AMP53">
        <v>3880</v>
      </c>
      <c r="AMQ53">
        <v>3825</v>
      </c>
      <c r="AMR53">
        <v>3855</v>
      </c>
      <c r="AMS53">
        <v>3877</v>
      </c>
      <c r="AMT53">
        <v>3851</v>
      </c>
      <c r="AMU53">
        <v>3860</v>
      </c>
      <c r="AMV53">
        <v>3892</v>
      </c>
      <c r="AMW53">
        <v>3887</v>
      </c>
      <c r="AMX53">
        <v>3905</v>
      </c>
      <c r="AMY53">
        <v>3931</v>
      </c>
      <c r="AMZ53">
        <v>3994</v>
      </c>
      <c r="ANA53">
        <v>3989</v>
      </c>
      <c r="ANB53">
        <v>3972</v>
      </c>
      <c r="ANC53">
        <v>4001</v>
      </c>
      <c r="AND53">
        <v>4005</v>
      </c>
      <c r="ANE53">
        <v>3986</v>
      </c>
      <c r="ANF53">
        <v>3985</v>
      </c>
      <c r="ANG53">
        <v>4032</v>
      </c>
      <c r="ANH53">
        <v>4008</v>
      </c>
      <c r="ANI53">
        <v>4050</v>
      </c>
      <c r="ANJ53">
        <v>4055</v>
      </c>
      <c r="ANK53">
        <v>4066</v>
      </c>
      <c r="ANL53">
        <v>4051</v>
      </c>
      <c r="ANM53">
        <v>4063</v>
      </c>
      <c r="ANN53">
        <v>4064</v>
      </c>
      <c r="ANO53">
        <v>4035</v>
      </c>
      <c r="ANP53">
        <v>4011</v>
      </c>
      <c r="ANQ53">
        <v>4015</v>
      </c>
      <c r="ANR53">
        <v>4002</v>
      </c>
      <c r="ANS53">
        <v>4003</v>
      </c>
      <c r="ANT53">
        <v>3977</v>
      </c>
      <c r="ANU53">
        <v>3994</v>
      </c>
      <c r="ANV53">
        <v>4010</v>
      </c>
      <c r="ANW53">
        <v>3974</v>
      </c>
      <c r="ANX53">
        <v>3945</v>
      </c>
      <c r="ANY53">
        <v>3986</v>
      </c>
      <c r="ANZ53">
        <v>3943</v>
      </c>
      <c r="AOA53">
        <v>3945</v>
      </c>
      <c r="AOB53">
        <v>3964</v>
      </c>
      <c r="AOC53">
        <v>3957</v>
      </c>
      <c r="AOD53">
        <v>3940</v>
      </c>
      <c r="AOE53">
        <v>3942</v>
      </c>
      <c r="AOF53">
        <v>3900</v>
      </c>
      <c r="AOG53">
        <v>3944</v>
      </c>
      <c r="AOH53">
        <v>3961</v>
      </c>
      <c r="AOI53">
        <v>3947</v>
      </c>
      <c r="AOJ53">
        <v>3986</v>
      </c>
      <c r="AOK53">
        <v>3984</v>
      </c>
      <c r="AOL53">
        <v>3954</v>
      </c>
      <c r="AOM53">
        <v>3943</v>
      </c>
      <c r="AON53">
        <v>3977</v>
      </c>
      <c r="AOO53">
        <v>3961</v>
      </c>
      <c r="AOP53">
        <v>3944</v>
      </c>
      <c r="AOQ53">
        <v>3971</v>
      </c>
      <c r="AOR53">
        <v>3988</v>
      </c>
      <c r="AOS53">
        <v>3980</v>
      </c>
      <c r="AOT53">
        <v>3950</v>
      </c>
      <c r="AOU53">
        <v>3981</v>
      </c>
      <c r="AOV53">
        <v>3982</v>
      </c>
      <c r="AOW53">
        <v>3939</v>
      </c>
      <c r="AOX53">
        <v>3956</v>
      </c>
      <c r="AOY53">
        <v>3961</v>
      </c>
      <c r="AOZ53">
        <v>3973</v>
      </c>
      <c r="APA53">
        <v>3962</v>
      </c>
      <c r="APB53">
        <v>3963</v>
      </c>
      <c r="APC53">
        <v>3973</v>
      </c>
      <c r="APD53">
        <v>3949</v>
      </c>
      <c r="APE53">
        <v>3939</v>
      </c>
      <c r="APF53">
        <v>3943</v>
      </c>
      <c r="APG53">
        <v>3939</v>
      </c>
      <c r="APH53">
        <v>3930</v>
      </c>
      <c r="API53">
        <v>3935</v>
      </c>
      <c r="APJ53">
        <v>3968</v>
      </c>
      <c r="APK53">
        <v>3935</v>
      </c>
      <c r="APL53">
        <v>3939</v>
      </c>
      <c r="APM53">
        <v>3968</v>
      </c>
      <c r="APN53">
        <v>3977</v>
      </c>
      <c r="APO53">
        <v>3979</v>
      </c>
      <c r="APP53">
        <v>3993</v>
      </c>
      <c r="APQ53">
        <v>3998</v>
      </c>
      <c r="APR53">
        <v>4026</v>
      </c>
      <c r="APS53">
        <v>4006</v>
      </c>
      <c r="APT53">
        <v>4020</v>
      </c>
      <c r="APU53">
        <v>4053</v>
      </c>
      <c r="APV53">
        <v>4012</v>
      </c>
      <c r="APW53">
        <v>3972</v>
      </c>
      <c r="APX53">
        <v>4030</v>
      </c>
      <c r="APY53">
        <v>4021</v>
      </c>
      <c r="APZ53">
        <v>4024</v>
      </c>
      <c r="AQA53">
        <v>3997</v>
      </c>
      <c r="AQB53">
        <v>3985</v>
      </c>
      <c r="AQC53">
        <v>3990</v>
      </c>
      <c r="AQD53">
        <v>3964</v>
      </c>
      <c r="AQE53">
        <v>3978</v>
      </c>
      <c r="AQF53">
        <v>3974</v>
      </c>
      <c r="AQG53">
        <v>3961</v>
      </c>
      <c r="AQH53">
        <v>3939</v>
      </c>
      <c r="AQI53">
        <v>3973</v>
      </c>
      <c r="AQJ53">
        <v>3967</v>
      </c>
      <c r="AQK53">
        <v>3954</v>
      </c>
      <c r="AQL53">
        <v>3945</v>
      </c>
      <c r="AQM53">
        <v>3956</v>
      </c>
      <c r="AQN53">
        <v>3964</v>
      </c>
      <c r="AQO53">
        <v>3973</v>
      </c>
      <c r="AQP53">
        <v>3981</v>
      </c>
      <c r="AQQ53">
        <v>3972</v>
      </c>
      <c r="AQR53">
        <v>3923</v>
      </c>
      <c r="AQS53">
        <v>3960</v>
      </c>
      <c r="AQT53">
        <v>3974</v>
      </c>
      <c r="AQU53">
        <v>3967</v>
      </c>
      <c r="AQV53">
        <v>3945</v>
      </c>
      <c r="AQW53">
        <v>3944</v>
      </c>
      <c r="AQX53">
        <v>3987</v>
      </c>
      <c r="AQY53">
        <v>3983</v>
      </c>
      <c r="AQZ53">
        <v>3941</v>
      </c>
      <c r="ARA53">
        <v>3996</v>
      </c>
      <c r="ARB53">
        <v>4015</v>
      </c>
      <c r="ARC53">
        <v>3992</v>
      </c>
      <c r="ARD53">
        <v>3991</v>
      </c>
      <c r="ARE53">
        <v>3980</v>
      </c>
      <c r="ARF53">
        <v>3958</v>
      </c>
      <c r="ARG53">
        <v>3967</v>
      </c>
      <c r="ARH53">
        <v>3980</v>
      </c>
      <c r="ARI53">
        <v>3970</v>
      </c>
      <c r="ARJ53">
        <v>3967</v>
      </c>
      <c r="ARK53">
        <v>3928</v>
      </c>
      <c r="ARL53">
        <v>3970</v>
      </c>
      <c r="ARM53">
        <v>3987</v>
      </c>
      <c r="ARN53">
        <v>3954</v>
      </c>
      <c r="ARO53">
        <v>3950</v>
      </c>
      <c r="ARP53">
        <v>3950</v>
      </c>
      <c r="ARQ53">
        <v>3917</v>
      </c>
      <c r="ARR53">
        <v>3943</v>
      </c>
      <c r="ARS53">
        <v>3956</v>
      </c>
      <c r="ART53">
        <v>3973</v>
      </c>
      <c r="ARU53">
        <v>3967</v>
      </c>
      <c r="ARV53">
        <v>3925</v>
      </c>
      <c r="ARW53">
        <v>4008</v>
      </c>
      <c r="ARX53">
        <v>3988</v>
      </c>
      <c r="ARY53">
        <v>3968</v>
      </c>
      <c r="ARZ53">
        <v>3966</v>
      </c>
      <c r="ASA53">
        <v>3972</v>
      </c>
      <c r="ASB53">
        <v>3982</v>
      </c>
      <c r="ASC53">
        <v>3966</v>
      </c>
      <c r="ASD53">
        <v>3970</v>
      </c>
      <c r="ASE53">
        <v>3978</v>
      </c>
      <c r="ASF53">
        <v>3956</v>
      </c>
      <c r="ASG53">
        <v>3977</v>
      </c>
      <c r="ASH53">
        <v>3997</v>
      </c>
      <c r="ASI53">
        <v>3995</v>
      </c>
      <c r="ASJ53">
        <v>3980</v>
      </c>
      <c r="ASK53">
        <v>4008</v>
      </c>
      <c r="ASL53">
        <v>4000</v>
      </c>
      <c r="ASM53">
        <v>3991</v>
      </c>
      <c r="ASN53">
        <v>4005</v>
      </c>
      <c r="ASO53">
        <v>3973</v>
      </c>
      <c r="ASP53">
        <v>3997</v>
      </c>
      <c r="ASQ53">
        <v>3934</v>
      </c>
      <c r="ASR53">
        <v>3924</v>
      </c>
      <c r="ASS53">
        <v>3938</v>
      </c>
      <c r="AST53">
        <v>3924</v>
      </c>
      <c r="ASU53">
        <v>3942</v>
      </c>
      <c r="ASV53">
        <v>3934</v>
      </c>
      <c r="ASW53">
        <v>3914</v>
      </c>
      <c r="ASX53">
        <v>3881</v>
      </c>
      <c r="ASY53">
        <v>3873</v>
      </c>
      <c r="ASZ53">
        <v>3929</v>
      </c>
      <c r="ATA53">
        <v>3927</v>
      </c>
      <c r="ATB53">
        <v>3935</v>
      </c>
      <c r="ATC53">
        <v>3947</v>
      </c>
      <c r="ATD53">
        <v>3999</v>
      </c>
      <c r="ATE53">
        <v>4059</v>
      </c>
      <c r="ATF53">
        <v>4067</v>
      </c>
      <c r="ATG53">
        <v>4154</v>
      </c>
      <c r="ATH53">
        <v>4335</v>
      </c>
      <c r="ATI53">
        <v>4651</v>
      </c>
      <c r="ATJ53">
        <v>5031</v>
      </c>
      <c r="ATK53">
        <v>5556</v>
      </c>
      <c r="ATL53">
        <v>6072</v>
      </c>
      <c r="ATM53">
        <v>6500</v>
      </c>
      <c r="ATN53">
        <v>7136</v>
      </c>
      <c r="ATO53">
        <v>7835</v>
      </c>
      <c r="ATP53">
        <v>8365</v>
      </c>
      <c r="ATQ53">
        <v>9031</v>
      </c>
      <c r="ATR53">
        <v>9732</v>
      </c>
      <c r="ATS53">
        <v>10370</v>
      </c>
      <c r="ATT53">
        <v>10976</v>
      </c>
      <c r="ATU53">
        <v>11694</v>
      </c>
      <c r="ATV53">
        <v>12304</v>
      </c>
      <c r="ATW53">
        <v>12890</v>
      </c>
      <c r="ATX53">
        <v>13525</v>
      </c>
      <c r="ATY53">
        <v>14212</v>
      </c>
      <c r="ATZ53">
        <v>14708</v>
      </c>
      <c r="AUA53">
        <v>15343</v>
      </c>
      <c r="AUB53">
        <v>15935</v>
      </c>
      <c r="AUC53">
        <v>16507</v>
      </c>
      <c r="AUD53">
        <v>17045</v>
      </c>
      <c r="AUE53">
        <v>17648</v>
      </c>
      <c r="AUF53">
        <v>18211</v>
      </c>
      <c r="AUG53">
        <v>18667</v>
      </c>
      <c r="AUH53">
        <v>19219</v>
      </c>
      <c r="AUI53">
        <v>19739</v>
      </c>
      <c r="AUJ53">
        <v>20295</v>
      </c>
      <c r="AUK53">
        <v>20691</v>
      </c>
      <c r="AUL53">
        <v>21240</v>
      </c>
      <c r="AUM53">
        <v>21752</v>
      </c>
      <c r="AUN53">
        <v>22264</v>
      </c>
      <c r="AUO53">
        <v>22643</v>
      </c>
      <c r="AUP53">
        <v>23094</v>
      </c>
      <c r="AUQ53">
        <v>23592</v>
      </c>
      <c r="AUR53">
        <v>24036</v>
      </c>
      <c r="AUS53">
        <v>24521</v>
      </c>
      <c r="AUT53">
        <v>24885</v>
      </c>
      <c r="AUU53">
        <v>25340</v>
      </c>
      <c r="AUV53">
        <v>25785</v>
      </c>
      <c r="AUW53">
        <v>26210</v>
      </c>
      <c r="AUX53">
        <v>26606</v>
      </c>
      <c r="AUY53">
        <v>26957</v>
      </c>
      <c r="AUZ53">
        <v>27378</v>
      </c>
      <c r="AVA53">
        <v>27820</v>
      </c>
      <c r="AVB53">
        <v>28278</v>
      </c>
      <c r="AVC53">
        <v>28659</v>
      </c>
      <c r="AVD53">
        <v>28919</v>
      </c>
      <c r="AVE53">
        <v>29299</v>
      </c>
      <c r="AVF53">
        <v>29731</v>
      </c>
      <c r="AVG53">
        <v>30124</v>
      </c>
      <c r="AVH53">
        <v>30512</v>
      </c>
      <c r="AVI53">
        <v>30783</v>
      </c>
      <c r="AVJ53">
        <v>31079</v>
      </c>
      <c r="AVK53">
        <v>31457</v>
      </c>
      <c r="AVL53">
        <v>31796</v>
      </c>
      <c r="AVM53">
        <v>32166</v>
      </c>
      <c r="AVN53">
        <v>32475</v>
      </c>
      <c r="AVO53">
        <v>32812</v>
      </c>
      <c r="AVP53">
        <v>33098</v>
      </c>
      <c r="AVQ53">
        <v>33484</v>
      </c>
      <c r="AVR53">
        <v>33806</v>
      </c>
      <c r="AVS53">
        <v>34153</v>
      </c>
      <c r="AVT53">
        <v>34531</v>
      </c>
      <c r="AVU53">
        <v>34761</v>
      </c>
      <c r="AVV53">
        <v>35013</v>
      </c>
      <c r="AVW53">
        <v>35278</v>
      </c>
      <c r="AVX53">
        <v>35681</v>
      </c>
      <c r="AVY53">
        <v>35965</v>
      </c>
      <c r="AVZ53">
        <v>36288</v>
      </c>
      <c r="AWA53">
        <v>36617</v>
      </c>
      <c r="AWB53">
        <v>36847</v>
      </c>
      <c r="AWC53">
        <v>37055</v>
      </c>
      <c r="AWD53">
        <v>37255</v>
      </c>
      <c r="AWE53">
        <v>37626</v>
      </c>
      <c r="AWF53">
        <v>37854</v>
      </c>
      <c r="AWG53">
        <v>38172</v>
      </c>
      <c r="AWH53">
        <v>38425</v>
      </c>
      <c r="AWI53">
        <v>38728</v>
      </c>
      <c r="AWJ53">
        <v>38893</v>
      </c>
      <c r="AWK53">
        <v>39011</v>
      </c>
      <c r="AWL53">
        <v>39321</v>
      </c>
      <c r="AWM53">
        <v>39550</v>
      </c>
      <c r="AWN53">
        <v>39837</v>
      </c>
      <c r="AWO53">
        <v>40154</v>
      </c>
      <c r="AWP53">
        <v>40396</v>
      </c>
      <c r="AWQ53">
        <v>40624</v>
      </c>
      <c r="AWR53">
        <v>40868</v>
      </c>
      <c r="AWS53">
        <v>41012</v>
      </c>
      <c r="AWT53">
        <v>41215</v>
      </c>
      <c r="AWU53">
        <v>41410</v>
      </c>
      <c r="AWV53">
        <v>41713</v>
      </c>
      <c r="AWW53">
        <v>41991</v>
      </c>
      <c r="AWX53">
        <v>42203</v>
      </c>
      <c r="AWY53">
        <v>42459</v>
      </c>
      <c r="AWZ53">
        <v>42668</v>
      </c>
      <c r="AXA53">
        <v>42881</v>
      </c>
      <c r="AXB53">
        <v>42980</v>
      </c>
      <c r="AXC53">
        <v>43161</v>
      </c>
      <c r="AXD53">
        <v>43415</v>
      </c>
      <c r="AXE53">
        <v>43688</v>
      </c>
      <c r="AXF53">
        <v>43875</v>
      </c>
      <c r="AXG53">
        <v>44108</v>
      </c>
      <c r="AXH53">
        <v>44397</v>
      </c>
      <c r="AXI53">
        <v>44576</v>
      </c>
      <c r="AXJ53">
        <v>44864</v>
      </c>
      <c r="AXK53">
        <v>44979</v>
      </c>
      <c r="AXL53">
        <v>45100</v>
      </c>
      <c r="AXM53">
        <v>45187</v>
      </c>
      <c r="AXN53">
        <v>45402</v>
      </c>
      <c r="AXO53">
        <v>45605</v>
      </c>
      <c r="AXP53">
        <v>45758</v>
      </c>
      <c r="AXQ53">
        <v>46017</v>
      </c>
      <c r="AXR53">
        <v>46138</v>
      </c>
      <c r="AXS53">
        <v>46303</v>
      </c>
      <c r="AXT53">
        <v>46419</v>
      </c>
      <c r="AXU53">
        <v>46626</v>
      </c>
      <c r="AXV53">
        <v>46754</v>
      </c>
      <c r="AXW53">
        <v>46912</v>
      </c>
      <c r="AXX53">
        <v>47029</v>
      </c>
      <c r="AXY53">
        <v>47117</v>
      </c>
      <c r="AXZ53">
        <v>47193</v>
      </c>
      <c r="AYA53">
        <v>47368</v>
      </c>
      <c r="AYB53">
        <v>47614</v>
      </c>
      <c r="AYC53">
        <v>47792</v>
      </c>
      <c r="AYD53">
        <v>48041</v>
      </c>
      <c r="AYE53">
        <v>48229</v>
      </c>
      <c r="AYF53">
        <v>48467</v>
      </c>
      <c r="AYG53">
        <v>48623</v>
      </c>
      <c r="AYH53">
        <v>48875</v>
      </c>
      <c r="AYI53">
        <v>49047</v>
      </c>
      <c r="AYJ53">
        <v>49181</v>
      </c>
      <c r="AYK53">
        <v>49306</v>
      </c>
      <c r="AYL53">
        <v>49416</v>
      </c>
      <c r="AYM53">
        <v>49655</v>
      </c>
      <c r="AYN53">
        <v>49745</v>
      </c>
      <c r="AYO53">
        <v>49937</v>
      </c>
      <c r="AYP53">
        <v>49979</v>
      </c>
      <c r="AYQ53">
        <v>50179</v>
      </c>
      <c r="AYR53">
        <v>50251</v>
      </c>
      <c r="AYS53">
        <v>50395</v>
      </c>
      <c r="AYT53">
        <v>50523</v>
      </c>
      <c r="AYU53">
        <v>50617</v>
      </c>
      <c r="AYV53">
        <v>50785</v>
      </c>
      <c r="AYW53">
        <v>50863</v>
      </c>
      <c r="AYX53">
        <v>51110</v>
      </c>
      <c r="AYY53">
        <v>51140</v>
      </c>
      <c r="AYZ53">
        <v>51234</v>
      </c>
      <c r="AZA53">
        <v>51290</v>
      </c>
      <c r="AZB53">
        <v>51413</v>
      </c>
      <c r="AZC53">
        <v>51547</v>
      </c>
      <c r="AZD53">
        <v>51660</v>
      </c>
      <c r="AZE53">
        <v>51855</v>
      </c>
      <c r="AZF53">
        <v>51941</v>
      </c>
      <c r="AZG53">
        <v>52172</v>
      </c>
      <c r="AZH53">
        <v>52278</v>
      </c>
      <c r="AZI53">
        <v>52442</v>
      </c>
      <c r="AZJ53">
        <v>52550</v>
      </c>
      <c r="AZK53">
        <v>52726</v>
      </c>
      <c r="AZL53">
        <v>52850</v>
      </c>
      <c r="AZM53">
        <v>52956</v>
      </c>
      <c r="AZN53">
        <v>53078</v>
      </c>
      <c r="AZO53">
        <v>53175</v>
      </c>
      <c r="AZP53">
        <v>53239</v>
      </c>
      <c r="AZQ53">
        <v>53295</v>
      </c>
      <c r="AZR53">
        <v>53376</v>
      </c>
      <c r="AZS53">
        <v>53389</v>
      </c>
      <c r="AZT53">
        <v>53519</v>
      </c>
      <c r="AZU53">
        <v>53654</v>
      </c>
      <c r="AZV53">
        <v>53768</v>
      </c>
      <c r="AZW53">
        <v>53794</v>
      </c>
      <c r="AZX53">
        <v>53898</v>
      </c>
      <c r="AZY53">
        <v>54091</v>
      </c>
      <c r="AZZ53">
        <v>54071</v>
      </c>
      <c r="BAA53">
        <v>54322</v>
      </c>
      <c r="BAB53">
        <v>54338</v>
      </c>
      <c r="BAC53">
        <v>54520</v>
      </c>
      <c r="BAD53">
        <v>54552</v>
      </c>
      <c r="BAE53">
        <v>54730</v>
      </c>
      <c r="BAF53">
        <v>54827</v>
      </c>
      <c r="BAG53">
        <v>54949</v>
      </c>
      <c r="BAH53">
        <v>55075</v>
      </c>
      <c r="BAI53">
        <v>55169</v>
      </c>
      <c r="BAJ53">
        <v>55262</v>
      </c>
      <c r="BAK53">
        <v>55252</v>
      </c>
      <c r="BAL53">
        <v>55326</v>
      </c>
      <c r="BAM53">
        <v>55359</v>
      </c>
      <c r="BAN53">
        <v>55467</v>
      </c>
      <c r="BAO53">
        <v>55552</v>
      </c>
      <c r="BAP53">
        <v>55667</v>
      </c>
      <c r="BAQ53">
        <v>55757</v>
      </c>
      <c r="BAR53">
        <v>55798</v>
      </c>
      <c r="BAS53">
        <v>55925</v>
      </c>
      <c r="BAT53">
        <v>55965</v>
      </c>
      <c r="BAU53">
        <v>56066</v>
      </c>
      <c r="BAV53">
        <v>56134</v>
      </c>
      <c r="BAW53">
        <v>56283</v>
      </c>
      <c r="BAX53">
        <v>56329</v>
      </c>
      <c r="BAY53">
        <v>56437</v>
      </c>
      <c r="BAZ53">
        <v>56446</v>
      </c>
      <c r="BBA53">
        <v>56541</v>
      </c>
      <c r="BBB53">
        <v>56599</v>
      </c>
      <c r="BBC53">
        <v>56709</v>
      </c>
      <c r="BBD53">
        <v>56845</v>
      </c>
      <c r="BBE53">
        <v>56887</v>
      </c>
      <c r="BBF53">
        <v>57002</v>
      </c>
      <c r="BBG53">
        <v>56960</v>
      </c>
      <c r="BBH53">
        <v>57104</v>
      </c>
      <c r="BBI53">
        <v>57170</v>
      </c>
      <c r="BBJ53">
        <v>57258</v>
      </c>
      <c r="BBK53">
        <v>57266</v>
      </c>
      <c r="BBL53">
        <v>57312</v>
      </c>
      <c r="BBM53">
        <v>57389</v>
      </c>
      <c r="BBN53">
        <v>57358</v>
      </c>
      <c r="BBO53">
        <v>57487</v>
      </c>
      <c r="BBP53">
        <v>57445</v>
      </c>
      <c r="BBQ53">
        <v>57553</v>
      </c>
      <c r="BBR53">
        <v>57580</v>
      </c>
      <c r="BBS53">
        <v>57740</v>
      </c>
      <c r="BBT53">
        <v>57751</v>
      </c>
      <c r="BBU53">
        <v>57814</v>
      </c>
      <c r="BBV53">
        <v>57922</v>
      </c>
      <c r="BBW53">
        <v>57935</v>
      </c>
      <c r="BBX53">
        <v>58021</v>
      </c>
      <c r="BBY53">
        <v>58035</v>
      </c>
      <c r="BBZ53">
        <v>58120</v>
      </c>
      <c r="BCA53">
        <v>58196</v>
      </c>
      <c r="BCB53">
        <v>58240</v>
      </c>
      <c r="BCC53">
        <v>58278</v>
      </c>
      <c r="BCD53">
        <v>58381</v>
      </c>
      <c r="BCE53">
        <v>58450</v>
      </c>
      <c r="BCF53">
        <v>58513</v>
      </c>
      <c r="BCG53">
        <v>58538</v>
      </c>
      <c r="BCH53">
        <v>58639</v>
      </c>
      <c r="BCI53">
        <v>58647</v>
      </c>
      <c r="BCJ53">
        <v>58665</v>
      </c>
      <c r="BCK53">
        <v>58788</v>
      </c>
      <c r="BCL53">
        <v>58780</v>
      </c>
      <c r="BCM53">
        <v>58900</v>
      </c>
      <c r="BCN53">
        <v>58916</v>
      </c>
      <c r="BCO53">
        <v>59047</v>
      </c>
      <c r="BCP53">
        <v>59071</v>
      </c>
      <c r="BCQ53">
        <v>59141</v>
      </c>
      <c r="BCR53">
        <v>59261</v>
      </c>
      <c r="BCS53">
        <v>59255</v>
      </c>
      <c r="BCT53">
        <v>59314</v>
      </c>
      <c r="BCU53">
        <v>59299</v>
      </c>
      <c r="BCV53">
        <v>59374</v>
      </c>
      <c r="BCW53">
        <v>59361</v>
      </c>
      <c r="BCX53">
        <v>59443</v>
      </c>
      <c r="BCY53">
        <v>59431</v>
      </c>
      <c r="BCZ53">
        <v>59444</v>
      </c>
      <c r="BDA53">
        <v>59499</v>
      </c>
      <c r="BDB53">
        <v>59459</v>
      </c>
      <c r="BDC53">
        <v>59577</v>
      </c>
      <c r="BDD53">
        <v>59553</v>
      </c>
      <c r="BDE53">
        <v>59688</v>
      </c>
      <c r="BDF53">
        <v>59683</v>
      </c>
      <c r="BDG53">
        <v>59755</v>
      </c>
      <c r="BDH53">
        <v>59803</v>
      </c>
      <c r="BDI53">
        <v>59810</v>
      </c>
      <c r="BDJ53">
        <v>59900</v>
      </c>
      <c r="BDK53">
        <v>59897</v>
      </c>
      <c r="BDL53">
        <v>59990</v>
      </c>
      <c r="BDM53">
        <v>59987</v>
      </c>
      <c r="BDN53">
        <v>60127</v>
      </c>
      <c r="BDO53">
        <v>60152</v>
      </c>
      <c r="BDP53">
        <v>60213</v>
      </c>
      <c r="BDQ53">
        <v>60177</v>
      </c>
      <c r="BDR53">
        <v>60284</v>
      </c>
      <c r="BDS53">
        <v>60314</v>
      </c>
      <c r="BDT53">
        <v>60361</v>
      </c>
      <c r="BDU53">
        <v>60390</v>
      </c>
      <c r="BDV53">
        <v>60437</v>
      </c>
      <c r="BDW53">
        <v>60510</v>
      </c>
      <c r="BDX53">
        <v>60454</v>
      </c>
      <c r="BDY53">
        <v>60595</v>
      </c>
      <c r="BDZ53">
        <v>60593</v>
      </c>
      <c r="BEA53">
        <v>60675</v>
      </c>
      <c r="BEB53">
        <v>60598</v>
      </c>
      <c r="BEC53">
        <v>60670</v>
      </c>
      <c r="BED53">
        <v>60727</v>
      </c>
      <c r="BEE53">
        <v>60740</v>
      </c>
      <c r="BEF53">
        <v>60848</v>
      </c>
      <c r="BEG53">
        <v>60876</v>
      </c>
      <c r="BEH53">
        <v>60978</v>
      </c>
      <c r="BEI53">
        <v>60880</v>
      </c>
      <c r="BEJ53">
        <v>61003</v>
      </c>
      <c r="BEK53">
        <v>61006</v>
      </c>
      <c r="BEL53">
        <v>61040</v>
      </c>
      <c r="BEM53">
        <v>61075</v>
      </c>
      <c r="BEN53">
        <v>61071</v>
      </c>
      <c r="BEO53">
        <v>61162</v>
      </c>
      <c r="BEP53">
        <v>61120</v>
      </c>
      <c r="BEQ53">
        <v>61237</v>
      </c>
      <c r="BER53">
        <v>61245</v>
      </c>
      <c r="BES53">
        <v>61287</v>
      </c>
      <c r="BET53">
        <v>61295</v>
      </c>
      <c r="BEU53">
        <v>61374</v>
      </c>
      <c r="BEV53">
        <v>61380</v>
      </c>
      <c r="BEW53">
        <v>61406</v>
      </c>
      <c r="BEX53">
        <v>61377</v>
      </c>
      <c r="BEY53">
        <v>61386</v>
      </c>
      <c r="BEZ53">
        <v>61414</v>
      </c>
      <c r="BFA53">
        <v>61413</v>
      </c>
      <c r="BFB53">
        <v>61444</v>
      </c>
      <c r="BFC53">
        <v>61448</v>
      </c>
      <c r="BFD53">
        <v>61450</v>
      </c>
      <c r="BFE53">
        <v>61451</v>
      </c>
      <c r="BFF53">
        <v>61488</v>
      </c>
      <c r="BFG53">
        <v>61497</v>
      </c>
      <c r="BFH53">
        <v>61532</v>
      </c>
      <c r="BFI53">
        <v>61505</v>
      </c>
      <c r="BFJ53">
        <v>61497</v>
      </c>
      <c r="BFK53">
        <v>61554</v>
      </c>
      <c r="BFL53">
        <v>61497</v>
      </c>
      <c r="BFM53">
        <v>61579</v>
      </c>
      <c r="BFN53">
        <v>61559</v>
      </c>
      <c r="BFO53">
        <v>61659</v>
      </c>
      <c r="BFP53">
        <v>61620</v>
      </c>
      <c r="BFQ53">
        <v>61676</v>
      </c>
      <c r="BFR53">
        <v>61694</v>
      </c>
      <c r="BFS53">
        <v>61650</v>
      </c>
      <c r="BFT53">
        <v>61766</v>
      </c>
      <c r="BFU53">
        <v>61725</v>
      </c>
      <c r="BFV53">
        <v>61811</v>
      </c>
      <c r="BFW53">
        <v>61722</v>
      </c>
      <c r="BFX53">
        <v>61857</v>
      </c>
      <c r="BFY53">
        <v>61831</v>
      </c>
      <c r="BFZ53">
        <v>61835</v>
      </c>
      <c r="BGA53">
        <v>61888</v>
      </c>
      <c r="BGB53">
        <v>61882</v>
      </c>
      <c r="BGC53">
        <v>61960</v>
      </c>
      <c r="BGD53">
        <v>61874</v>
      </c>
      <c r="BGE53">
        <v>61975</v>
      </c>
      <c r="BGF53">
        <v>61982</v>
      </c>
      <c r="BGG53">
        <v>61993</v>
      </c>
      <c r="BGH53">
        <v>61997</v>
      </c>
      <c r="BGI53">
        <v>62067</v>
      </c>
      <c r="BGJ53">
        <v>62060</v>
      </c>
      <c r="BGK53">
        <v>62094</v>
      </c>
      <c r="BGL53">
        <v>62135</v>
      </c>
      <c r="BGM53">
        <v>62141</v>
      </c>
      <c r="BGN53">
        <v>62096</v>
      </c>
      <c r="BGO53">
        <v>62098</v>
      </c>
      <c r="BGP53">
        <v>62192</v>
      </c>
      <c r="BGQ53">
        <v>62173</v>
      </c>
      <c r="BGR53">
        <v>62253</v>
      </c>
      <c r="BGS53">
        <v>62229</v>
      </c>
      <c r="BGT53">
        <v>62323</v>
      </c>
      <c r="BGU53">
        <v>62256</v>
      </c>
      <c r="BGV53">
        <v>62309</v>
      </c>
      <c r="BGW53">
        <v>62382</v>
      </c>
      <c r="BGX53">
        <v>62323</v>
      </c>
      <c r="BGY53">
        <v>62390</v>
      </c>
      <c r="BGZ53">
        <v>62311</v>
      </c>
      <c r="BHA53">
        <v>62475</v>
      </c>
      <c r="BHB53">
        <v>62375</v>
      </c>
      <c r="BHC53">
        <v>62468</v>
      </c>
      <c r="BHD53">
        <v>62401</v>
      </c>
      <c r="BHE53">
        <v>62488</v>
      </c>
      <c r="BHF53">
        <v>62499</v>
      </c>
      <c r="BHG53">
        <v>62433</v>
      </c>
      <c r="BHH53">
        <v>62547</v>
      </c>
      <c r="BHI53">
        <v>62507</v>
      </c>
      <c r="BHJ53">
        <v>62575</v>
      </c>
      <c r="BHK53">
        <v>62538</v>
      </c>
      <c r="BHL53">
        <v>62579</v>
      </c>
      <c r="BHM53">
        <v>62568</v>
      </c>
      <c r="BHN53">
        <v>62551</v>
      </c>
      <c r="BHO53">
        <v>62585</v>
      </c>
      <c r="BHP53">
        <v>62565</v>
      </c>
      <c r="BHQ53">
        <v>62649</v>
      </c>
      <c r="BHR53">
        <v>62574</v>
      </c>
      <c r="BHS53">
        <v>62681</v>
      </c>
      <c r="BHT53">
        <v>62693</v>
      </c>
      <c r="BHU53">
        <v>62776</v>
      </c>
      <c r="BHV53">
        <v>62767</v>
      </c>
      <c r="BHW53">
        <v>62815</v>
      </c>
      <c r="BHX53">
        <v>62828</v>
      </c>
      <c r="BHY53">
        <v>62893</v>
      </c>
      <c r="BHZ53">
        <v>62874</v>
      </c>
      <c r="BIA53">
        <v>62890</v>
      </c>
      <c r="BIB53">
        <v>62917</v>
      </c>
      <c r="BIC53">
        <v>62924</v>
      </c>
      <c r="BID53">
        <v>62965</v>
      </c>
      <c r="BIE53">
        <v>62969</v>
      </c>
      <c r="BIF53">
        <v>63032</v>
      </c>
      <c r="BIG53">
        <v>62919</v>
      </c>
      <c r="BIH53">
        <v>62962</v>
      </c>
      <c r="BII53">
        <v>62955</v>
      </c>
      <c r="BIJ53">
        <v>63002</v>
      </c>
      <c r="BIK53">
        <v>62992</v>
      </c>
      <c r="BIL53">
        <v>62988</v>
      </c>
      <c r="BIM53">
        <v>63070</v>
      </c>
      <c r="BIN53">
        <v>62936</v>
      </c>
      <c r="BIO53">
        <v>63072</v>
      </c>
      <c r="BIP53">
        <v>63032</v>
      </c>
      <c r="BIQ53">
        <v>63097</v>
      </c>
      <c r="BIR53">
        <v>63074</v>
      </c>
      <c r="BIS53">
        <v>63092</v>
      </c>
      <c r="BIT53">
        <v>63162</v>
      </c>
      <c r="BIU53">
        <v>63085</v>
      </c>
      <c r="BIV53">
        <v>63160</v>
      </c>
      <c r="BIW53">
        <v>63116</v>
      </c>
      <c r="BIX53">
        <v>63156</v>
      </c>
      <c r="BIY53">
        <v>63073</v>
      </c>
      <c r="BIZ53">
        <v>63131</v>
      </c>
      <c r="BJA53">
        <v>63151</v>
      </c>
      <c r="BJB53">
        <v>63144</v>
      </c>
      <c r="BJC53">
        <v>63069</v>
      </c>
      <c r="BJD53">
        <v>63094</v>
      </c>
      <c r="BJE53">
        <v>63148</v>
      </c>
      <c r="BJF53">
        <v>63098</v>
      </c>
      <c r="BJG53">
        <v>63130</v>
      </c>
      <c r="BJH53">
        <v>63157</v>
      </c>
      <c r="BJI53">
        <v>63216</v>
      </c>
      <c r="BJJ53">
        <v>63170</v>
      </c>
      <c r="BJK53">
        <v>63281</v>
      </c>
      <c r="BJL53">
        <v>63257</v>
      </c>
      <c r="BJM53">
        <v>63338</v>
      </c>
      <c r="BJN53">
        <v>63286</v>
      </c>
      <c r="BJO53">
        <v>63353</v>
      </c>
      <c r="BJP53">
        <v>63389</v>
      </c>
      <c r="BJQ53">
        <v>63365</v>
      </c>
      <c r="BJR53">
        <v>63421</v>
      </c>
      <c r="BJS53">
        <v>63373</v>
      </c>
      <c r="BJT53">
        <v>63416</v>
      </c>
      <c r="BJU53">
        <v>63365</v>
      </c>
      <c r="BJV53">
        <v>63392</v>
      </c>
      <c r="BJW53">
        <v>63393</v>
      </c>
      <c r="BJX53">
        <v>63366</v>
      </c>
      <c r="BJY53">
        <v>63403</v>
      </c>
      <c r="BJZ53">
        <v>63332</v>
      </c>
      <c r="BKA53">
        <v>63374</v>
      </c>
      <c r="BKB53">
        <v>63278</v>
      </c>
      <c r="BKC53">
        <v>63349</v>
      </c>
      <c r="BKD53">
        <v>63316</v>
      </c>
      <c r="BKE53">
        <v>63341</v>
      </c>
      <c r="BKF53">
        <v>63324</v>
      </c>
      <c r="BKG53">
        <v>63301</v>
      </c>
      <c r="BKH53">
        <v>63343</v>
      </c>
      <c r="BKI53">
        <v>63316</v>
      </c>
      <c r="BKJ53">
        <v>63352</v>
      </c>
      <c r="BKK53">
        <v>63329</v>
      </c>
      <c r="BKL53">
        <v>63362</v>
      </c>
      <c r="BKM53">
        <v>63333</v>
      </c>
      <c r="BKN53">
        <v>63409</v>
      </c>
      <c r="BKO53">
        <v>63381</v>
      </c>
      <c r="BKP53">
        <v>63367</v>
      </c>
      <c r="BKQ53">
        <v>63395</v>
      </c>
      <c r="BKR53">
        <v>63362</v>
      </c>
      <c r="BKS53">
        <v>63343</v>
      </c>
      <c r="BKT53">
        <v>63353</v>
      </c>
      <c r="BKU53">
        <v>63364</v>
      </c>
      <c r="BKV53">
        <v>63359</v>
      </c>
      <c r="BKW53">
        <v>63381</v>
      </c>
      <c r="BKX53">
        <v>63353</v>
      </c>
      <c r="BKY53">
        <v>63412</v>
      </c>
      <c r="BKZ53">
        <v>63402</v>
      </c>
      <c r="BLA53">
        <v>63443</v>
      </c>
      <c r="BLB53">
        <v>63410</v>
      </c>
      <c r="BLC53">
        <v>63416</v>
      </c>
      <c r="BLD53">
        <v>63449</v>
      </c>
      <c r="BLE53">
        <v>63380</v>
      </c>
      <c r="BLF53">
        <v>63439</v>
      </c>
      <c r="BLG53">
        <v>63416</v>
      </c>
      <c r="BLH53">
        <v>63452</v>
      </c>
      <c r="BLI53">
        <v>63441</v>
      </c>
      <c r="BLJ53">
        <v>63444</v>
      </c>
      <c r="BLK53">
        <v>63480</v>
      </c>
      <c r="BLL53">
        <v>63458</v>
      </c>
      <c r="BLM53">
        <v>63510</v>
      </c>
      <c r="BLN53">
        <v>63430</v>
      </c>
      <c r="BLO53">
        <v>63497</v>
      </c>
      <c r="BLP53">
        <v>63421</v>
      </c>
      <c r="BLQ53">
        <v>63459</v>
      </c>
      <c r="BLR53">
        <v>63434</v>
      </c>
      <c r="BLS53">
        <v>63444</v>
      </c>
      <c r="BLT53">
        <v>63454</v>
      </c>
      <c r="BLU53">
        <v>63418</v>
      </c>
      <c r="BLV53">
        <v>63440</v>
      </c>
      <c r="BLW53">
        <v>63421</v>
      </c>
      <c r="BLX53">
        <v>63479</v>
      </c>
      <c r="BLY53">
        <v>63454</v>
      </c>
      <c r="BLZ53">
        <v>63490</v>
      </c>
      <c r="BMA53">
        <v>63466</v>
      </c>
      <c r="BMB53">
        <v>63482</v>
      </c>
      <c r="BMC53">
        <v>63481</v>
      </c>
      <c r="BMD53">
        <v>63516</v>
      </c>
      <c r="BME53">
        <v>63474</v>
      </c>
      <c r="BMF53">
        <v>63533</v>
      </c>
      <c r="BMG53">
        <v>63513</v>
      </c>
      <c r="BMH53">
        <v>63491</v>
      </c>
      <c r="BMI53">
        <v>63509</v>
      </c>
      <c r="BMJ53">
        <v>63507</v>
      </c>
      <c r="BMK53">
        <v>63525</v>
      </c>
      <c r="BML53">
        <v>63500</v>
      </c>
      <c r="BMM53">
        <v>63512</v>
      </c>
      <c r="BMN53">
        <v>63505</v>
      </c>
      <c r="BMO53">
        <v>63551</v>
      </c>
      <c r="BMP53">
        <v>63532</v>
      </c>
      <c r="BMQ53">
        <v>63511</v>
      </c>
      <c r="BMR53">
        <v>63589</v>
      </c>
      <c r="BMS53">
        <v>63520</v>
      </c>
      <c r="BMT53">
        <v>63567</v>
      </c>
      <c r="BMU53">
        <v>63526</v>
      </c>
      <c r="BMV53">
        <v>63596</v>
      </c>
      <c r="BMW53">
        <v>63574</v>
      </c>
      <c r="BMX53">
        <v>63579</v>
      </c>
      <c r="BMY53">
        <v>63607</v>
      </c>
      <c r="BMZ53">
        <v>63618</v>
      </c>
      <c r="BNA53">
        <v>63618</v>
      </c>
      <c r="BNB53">
        <v>63564</v>
      </c>
      <c r="BNC53">
        <v>63631</v>
      </c>
      <c r="BND53">
        <v>63547</v>
      </c>
      <c r="BNE53">
        <v>63588</v>
      </c>
      <c r="BNF53">
        <v>63557</v>
      </c>
      <c r="BNG53">
        <v>63562</v>
      </c>
      <c r="BNH53">
        <v>63548</v>
      </c>
      <c r="BNI53">
        <v>63538</v>
      </c>
      <c r="BNJ53">
        <v>63548</v>
      </c>
      <c r="BNK53">
        <v>63544</v>
      </c>
      <c r="BNL53">
        <v>63597</v>
      </c>
      <c r="BNM53">
        <v>63576</v>
      </c>
      <c r="BNN53">
        <v>63575</v>
      </c>
      <c r="BNO53">
        <v>63547</v>
      </c>
      <c r="BNP53">
        <v>63615</v>
      </c>
      <c r="BNQ53">
        <v>63594</v>
      </c>
      <c r="BNR53">
        <v>63697</v>
      </c>
      <c r="BNS53">
        <v>63651</v>
      </c>
      <c r="BNT53">
        <v>63659</v>
      </c>
      <c r="BNU53">
        <v>63657</v>
      </c>
      <c r="BNV53">
        <v>63634</v>
      </c>
      <c r="BNW53">
        <v>63644</v>
      </c>
      <c r="BNX53">
        <v>63619</v>
      </c>
      <c r="BNY53">
        <v>63710</v>
      </c>
      <c r="BNZ53">
        <v>63573</v>
      </c>
      <c r="BOA53">
        <v>63664</v>
      </c>
      <c r="BOB53">
        <v>63578</v>
      </c>
      <c r="BOC53">
        <v>63581</v>
      </c>
      <c r="BOD53">
        <v>63604</v>
      </c>
      <c r="BOE53">
        <v>63527</v>
      </c>
      <c r="BOF53">
        <v>63586</v>
      </c>
      <c r="BOG53">
        <v>63519</v>
      </c>
      <c r="BOH53">
        <v>63603</v>
      </c>
      <c r="BOI53">
        <v>63544</v>
      </c>
      <c r="BOJ53">
        <v>63536</v>
      </c>
      <c r="BOK53">
        <v>63553</v>
      </c>
      <c r="BOL53">
        <v>63542</v>
      </c>
      <c r="BOM53">
        <v>63583</v>
      </c>
      <c r="BON53">
        <v>63561</v>
      </c>
      <c r="BOO53">
        <v>63642</v>
      </c>
      <c r="BOP53">
        <v>63602</v>
      </c>
      <c r="BOQ53">
        <v>63625</v>
      </c>
      <c r="BOR53">
        <v>63557</v>
      </c>
      <c r="BOS53">
        <v>63662</v>
      </c>
      <c r="BOT53">
        <v>63644</v>
      </c>
      <c r="BOU53">
        <v>63616</v>
      </c>
      <c r="BOV53">
        <v>63641</v>
      </c>
      <c r="BOW53">
        <v>63695</v>
      </c>
      <c r="BOX53">
        <v>63605</v>
      </c>
      <c r="BOY53">
        <v>63582</v>
      </c>
      <c r="BOZ53">
        <v>63632</v>
      </c>
      <c r="BPA53">
        <v>63601</v>
      </c>
      <c r="BPB53">
        <v>63600</v>
      </c>
      <c r="BPC53">
        <v>63568</v>
      </c>
      <c r="BPD53">
        <v>63647</v>
      </c>
      <c r="BPE53">
        <v>63550</v>
      </c>
      <c r="BPF53">
        <v>63608</v>
      </c>
      <c r="BPG53">
        <v>63579</v>
      </c>
      <c r="BPH53">
        <v>63586</v>
      </c>
      <c r="BPI53">
        <v>63563</v>
      </c>
      <c r="BPJ53">
        <v>63540</v>
      </c>
      <c r="BPK53">
        <v>63657</v>
      </c>
      <c r="BPL53">
        <v>63571</v>
      </c>
      <c r="BPM53">
        <v>63627</v>
      </c>
      <c r="BPN53">
        <v>63565</v>
      </c>
      <c r="BPO53">
        <v>63623</v>
      </c>
      <c r="BPP53">
        <v>63625</v>
      </c>
      <c r="BPQ53">
        <v>63697</v>
      </c>
      <c r="BPR53">
        <v>63662</v>
      </c>
      <c r="BPS53">
        <v>63614</v>
      </c>
      <c r="BPT53">
        <v>63692</v>
      </c>
      <c r="BPU53">
        <v>63644</v>
      </c>
      <c r="BPV53">
        <v>63720</v>
      </c>
      <c r="BPW53">
        <v>63640</v>
      </c>
      <c r="BPX53">
        <v>63702</v>
      </c>
      <c r="BPY53">
        <v>63696</v>
      </c>
      <c r="BPZ53">
        <v>63681</v>
      </c>
      <c r="BQA53">
        <v>63679</v>
      </c>
      <c r="BQB53">
        <v>63703</v>
      </c>
      <c r="BQC53">
        <v>63694</v>
      </c>
      <c r="BQD53">
        <v>63695</v>
      </c>
      <c r="BQE53">
        <v>63782</v>
      </c>
      <c r="BQF53">
        <v>63672</v>
      </c>
      <c r="BQG53">
        <v>63714</v>
      </c>
      <c r="BQH53">
        <v>63734</v>
      </c>
      <c r="BQI53">
        <v>63781</v>
      </c>
      <c r="BQJ53">
        <v>63717</v>
      </c>
      <c r="BQK53">
        <v>63699</v>
      </c>
      <c r="BQL53">
        <v>63712</v>
      </c>
      <c r="BQM53">
        <v>63726</v>
      </c>
      <c r="BQN53">
        <v>63714</v>
      </c>
      <c r="BQO53">
        <v>63716</v>
      </c>
      <c r="BQP53">
        <v>63768</v>
      </c>
      <c r="BQQ53">
        <v>63665</v>
      </c>
      <c r="BQR53">
        <v>63749</v>
      </c>
      <c r="BQS53">
        <v>63693</v>
      </c>
      <c r="BQT53">
        <v>63749</v>
      </c>
      <c r="BQU53">
        <v>63698</v>
      </c>
      <c r="BQV53">
        <v>63695</v>
      </c>
      <c r="BQW53">
        <v>63802</v>
      </c>
      <c r="BQX53">
        <v>63723</v>
      </c>
      <c r="BQY53">
        <v>63776</v>
      </c>
      <c r="BQZ53">
        <v>63685</v>
      </c>
      <c r="BRA53">
        <v>63807</v>
      </c>
      <c r="BRB53">
        <v>63657</v>
      </c>
      <c r="BRC53">
        <v>63721</v>
      </c>
      <c r="BRD53">
        <v>63739</v>
      </c>
      <c r="BRE53">
        <v>63733</v>
      </c>
      <c r="BRF53">
        <v>63762</v>
      </c>
      <c r="BRG53">
        <v>63720</v>
      </c>
      <c r="BRH53">
        <v>63767</v>
      </c>
      <c r="BRI53">
        <v>63673</v>
      </c>
      <c r="BRJ53">
        <v>63787</v>
      </c>
      <c r="BRK53">
        <v>63744</v>
      </c>
      <c r="BRL53">
        <v>63729</v>
      </c>
      <c r="BRM53">
        <v>63682</v>
      </c>
      <c r="BRN53">
        <v>63751</v>
      </c>
      <c r="BRO53">
        <v>63721</v>
      </c>
      <c r="BRP53">
        <v>63729</v>
      </c>
      <c r="BRQ53">
        <v>63781</v>
      </c>
      <c r="BRR53">
        <v>63770</v>
      </c>
      <c r="BRS53">
        <v>63765</v>
      </c>
      <c r="BRT53">
        <v>63716</v>
      </c>
      <c r="BRU53">
        <v>63758</v>
      </c>
      <c r="BRV53">
        <v>63732</v>
      </c>
      <c r="BRW53">
        <v>63781</v>
      </c>
      <c r="BRX53">
        <v>63707</v>
      </c>
      <c r="BRY53">
        <v>63744</v>
      </c>
      <c r="BRZ53">
        <v>63699</v>
      </c>
      <c r="BSA53">
        <v>63745</v>
      </c>
      <c r="BSB53">
        <v>63779</v>
      </c>
      <c r="BSC53">
        <v>63724</v>
      </c>
      <c r="BSD53">
        <v>63779</v>
      </c>
      <c r="BSE53">
        <v>63681</v>
      </c>
      <c r="BSF53">
        <v>63794</v>
      </c>
      <c r="BSG53">
        <v>63747</v>
      </c>
      <c r="BSH53">
        <v>63834</v>
      </c>
      <c r="BSI53">
        <v>63747</v>
      </c>
      <c r="BSJ53">
        <v>63728</v>
      </c>
      <c r="BSK53">
        <v>63809</v>
      </c>
      <c r="BSL53">
        <v>63718</v>
      </c>
      <c r="BSM53">
        <v>63843</v>
      </c>
      <c r="BSN53">
        <v>63721</v>
      </c>
      <c r="BSO53">
        <v>63797</v>
      </c>
      <c r="BSP53">
        <v>63686</v>
      </c>
      <c r="BSQ53">
        <v>63756</v>
      </c>
      <c r="BSR53">
        <v>63756</v>
      </c>
      <c r="BSS53">
        <v>63771</v>
      </c>
      <c r="BST53">
        <v>63791</v>
      </c>
      <c r="BSU53">
        <v>63748</v>
      </c>
      <c r="BSV53">
        <v>63760</v>
      </c>
      <c r="BSW53">
        <v>63684</v>
      </c>
      <c r="BSX53">
        <v>63788</v>
      </c>
      <c r="BSY53">
        <v>63739</v>
      </c>
      <c r="BSZ53">
        <v>63741</v>
      </c>
      <c r="BTA53">
        <v>63733</v>
      </c>
      <c r="BTB53">
        <v>63737</v>
      </c>
      <c r="BTC53">
        <v>63699</v>
      </c>
      <c r="BTD53">
        <v>63759</v>
      </c>
      <c r="BTE53">
        <v>63758</v>
      </c>
      <c r="BTF53">
        <v>63731</v>
      </c>
      <c r="BTG53">
        <v>63733</v>
      </c>
      <c r="BTH53">
        <v>63705</v>
      </c>
      <c r="BTI53">
        <v>63741</v>
      </c>
      <c r="BTJ53">
        <v>63677</v>
      </c>
      <c r="BTK53">
        <v>63779</v>
      </c>
      <c r="BTL53">
        <v>63710</v>
      </c>
      <c r="BTM53">
        <v>63753</v>
      </c>
      <c r="BTN53">
        <v>63685</v>
      </c>
      <c r="BTO53">
        <v>63700</v>
      </c>
      <c r="BTP53">
        <v>63755</v>
      </c>
      <c r="BTQ53">
        <v>63673</v>
      </c>
      <c r="BTR53">
        <v>63781</v>
      </c>
      <c r="BTS53">
        <v>63622</v>
      </c>
      <c r="BTT53">
        <v>63728</v>
      </c>
      <c r="BTU53">
        <v>63718</v>
      </c>
      <c r="BTV53">
        <v>63771</v>
      </c>
      <c r="BTW53">
        <v>63766</v>
      </c>
      <c r="BTX53">
        <v>63694</v>
      </c>
      <c r="BTY53">
        <v>63755</v>
      </c>
      <c r="BTZ53">
        <v>63682</v>
      </c>
      <c r="BUA53">
        <v>63746</v>
      </c>
      <c r="BUB53">
        <v>63674</v>
      </c>
      <c r="BUC53">
        <v>63743</v>
      </c>
      <c r="BUD53">
        <v>63702</v>
      </c>
      <c r="BUE53">
        <v>63768</v>
      </c>
      <c r="BUF53">
        <v>63772</v>
      </c>
      <c r="BUG53">
        <v>63760</v>
      </c>
      <c r="BUH53">
        <v>63794</v>
      </c>
      <c r="BUI53">
        <v>63823</v>
      </c>
      <c r="BUJ53">
        <v>63847</v>
      </c>
      <c r="BUK53">
        <v>63799</v>
      </c>
      <c r="BUL53">
        <v>63831</v>
      </c>
      <c r="BUM53">
        <v>63809</v>
      </c>
      <c r="BUN53">
        <v>63844</v>
      </c>
      <c r="BUO53">
        <v>63764</v>
      </c>
      <c r="BUP53">
        <v>63790</v>
      </c>
      <c r="BUQ53">
        <v>63788</v>
      </c>
      <c r="BUR53">
        <v>63816</v>
      </c>
      <c r="BUS53">
        <v>63817</v>
      </c>
      <c r="BUT53">
        <v>63773</v>
      </c>
      <c r="BUU53">
        <v>63808</v>
      </c>
      <c r="BUV53">
        <v>63702</v>
      </c>
      <c r="BUW53">
        <v>63851</v>
      </c>
      <c r="BUX53">
        <v>63774</v>
      </c>
      <c r="BUY53">
        <v>63840</v>
      </c>
      <c r="BUZ53">
        <v>63773</v>
      </c>
      <c r="BVA53">
        <v>63821</v>
      </c>
      <c r="BVB53">
        <v>63829</v>
      </c>
      <c r="BVC53">
        <v>63810</v>
      </c>
      <c r="BVD53">
        <v>63854</v>
      </c>
      <c r="BVE53">
        <v>63749</v>
      </c>
      <c r="BVF53">
        <v>63867</v>
      </c>
      <c r="BVG53">
        <v>63735</v>
      </c>
      <c r="BVH53">
        <v>63818</v>
      </c>
      <c r="BVI53">
        <v>63798</v>
      </c>
      <c r="BVJ53">
        <v>63829</v>
      </c>
      <c r="BVK53">
        <v>63835</v>
      </c>
      <c r="BVL53">
        <v>63832</v>
      </c>
      <c r="BVM53">
        <v>63889</v>
      </c>
      <c r="BVN53">
        <v>63798</v>
      </c>
      <c r="BVO53">
        <v>63882</v>
      </c>
      <c r="BVP53">
        <v>63838</v>
      </c>
      <c r="BVQ53">
        <v>63810</v>
      </c>
      <c r="BVR53">
        <v>63779</v>
      </c>
      <c r="BVS53">
        <v>63829</v>
      </c>
      <c r="BVT53">
        <v>63851</v>
      </c>
      <c r="BVU53">
        <v>63837</v>
      </c>
      <c r="BVV53">
        <v>63812</v>
      </c>
      <c r="BVW53">
        <v>63831</v>
      </c>
      <c r="BVX53">
        <v>63809</v>
      </c>
      <c r="BVY53">
        <v>63707</v>
      </c>
      <c r="BVZ53">
        <v>63783</v>
      </c>
      <c r="BWA53">
        <v>63762</v>
      </c>
      <c r="BWB53">
        <v>63843</v>
      </c>
      <c r="BWC53">
        <v>63754</v>
      </c>
      <c r="BWD53">
        <v>63794</v>
      </c>
      <c r="BWE53">
        <v>63763</v>
      </c>
      <c r="BWF53">
        <v>63868</v>
      </c>
      <c r="BWG53">
        <v>63865</v>
      </c>
      <c r="BWH53">
        <v>63816</v>
      </c>
      <c r="BWI53">
        <v>63865</v>
      </c>
      <c r="BWJ53">
        <v>63759</v>
      </c>
      <c r="BWK53">
        <v>63921</v>
      </c>
      <c r="BWL53">
        <v>63836</v>
      </c>
      <c r="BWM53">
        <v>63903</v>
      </c>
      <c r="BWN53">
        <v>63832</v>
      </c>
      <c r="BWO53">
        <v>63814</v>
      </c>
      <c r="BWP53">
        <v>63843</v>
      </c>
      <c r="BWQ53">
        <v>63768</v>
      </c>
      <c r="BWR53">
        <v>63853</v>
      </c>
      <c r="BWS53">
        <v>63772</v>
      </c>
      <c r="BWT53">
        <v>63863</v>
      </c>
      <c r="BWU53">
        <v>63796</v>
      </c>
      <c r="BWV53">
        <v>63876</v>
      </c>
      <c r="BWW53">
        <v>63814</v>
      </c>
      <c r="BWX53">
        <v>63853</v>
      </c>
      <c r="BWY53">
        <v>63857</v>
      </c>
      <c r="BWZ53">
        <v>63893</v>
      </c>
      <c r="BXA53">
        <v>63894</v>
      </c>
      <c r="BXB53">
        <v>63815</v>
      </c>
      <c r="BXC53">
        <v>63879</v>
      </c>
      <c r="BXD53">
        <v>63838</v>
      </c>
      <c r="BXE53">
        <v>63869</v>
      </c>
      <c r="BXF53">
        <v>63842</v>
      </c>
      <c r="BXG53">
        <v>63886</v>
      </c>
      <c r="BXH53">
        <v>63860</v>
      </c>
      <c r="BXI53">
        <v>63883</v>
      </c>
      <c r="BXJ53">
        <v>63891</v>
      </c>
      <c r="BXK53">
        <v>63877</v>
      </c>
      <c r="BXL53">
        <v>63837</v>
      </c>
      <c r="BXM53">
        <v>63778</v>
      </c>
      <c r="BXN53">
        <v>63909</v>
      </c>
      <c r="BXO53">
        <v>63785</v>
      </c>
      <c r="BXP53">
        <v>63889</v>
      </c>
      <c r="BXQ53">
        <v>63831</v>
      </c>
      <c r="BXR53">
        <v>63841</v>
      </c>
      <c r="BXS53">
        <v>63776</v>
      </c>
      <c r="BXT53">
        <v>63812</v>
      </c>
      <c r="BXU53">
        <v>63862</v>
      </c>
      <c r="BXV53">
        <v>63806</v>
      </c>
      <c r="BXW53">
        <v>63879</v>
      </c>
      <c r="BXX53">
        <v>63782</v>
      </c>
      <c r="BXY53">
        <v>63889</v>
      </c>
      <c r="BXZ53">
        <v>63855</v>
      </c>
      <c r="BYA53">
        <v>63917</v>
      </c>
      <c r="BYB53">
        <v>63823</v>
      </c>
      <c r="BYC53">
        <v>63748</v>
      </c>
      <c r="BYD53">
        <v>63871</v>
      </c>
      <c r="BYE53">
        <v>63832</v>
      </c>
      <c r="BYF53">
        <v>63862</v>
      </c>
      <c r="BYG53">
        <v>63845</v>
      </c>
      <c r="BYH53">
        <v>63918</v>
      </c>
      <c r="BYI53">
        <v>63840</v>
      </c>
      <c r="BYJ53">
        <v>63871</v>
      </c>
      <c r="BYK53">
        <v>63891</v>
      </c>
      <c r="BYL53">
        <v>63927</v>
      </c>
      <c r="BYM53">
        <v>63846</v>
      </c>
      <c r="BYN53">
        <v>63861</v>
      </c>
      <c r="BYO53">
        <v>63872</v>
      </c>
      <c r="BYP53">
        <v>63877</v>
      </c>
      <c r="BYQ53">
        <v>63888</v>
      </c>
      <c r="BYR53">
        <v>63841</v>
      </c>
      <c r="BYS53">
        <v>63844</v>
      </c>
      <c r="BYT53">
        <v>63787</v>
      </c>
      <c r="BYU53">
        <v>63846</v>
      </c>
      <c r="BYV53">
        <v>63791</v>
      </c>
      <c r="BYW53">
        <v>63876</v>
      </c>
      <c r="BYX53">
        <v>63788</v>
      </c>
      <c r="BYY53">
        <v>63772</v>
      </c>
      <c r="BYZ53">
        <v>63834</v>
      </c>
      <c r="BZA53">
        <v>63770</v>
      </c>
      <c r="BZB53">
        <v>63859</v>
      </c>
      <c r="BZC53">
        <v>63761</v>
      </c>
      <c r="BZD53">
        <v>63901</v>
      </c>
      <c r="BZE53">
        <v>63788</v>
      </c>
      <c r="BZF53">
        <v>63849</v>
      </c>
      <c r="BZG53">
        <v>63845</v>
      </c>
      <c r="BZH53">
        <v>63845</v>
      </c>
      <c r="BZI53">
        <v>63901</v>
      </c>
      <c r="BZJ53">
        <v>63841</v>
      </c>
      <c r="BZK53">
        <v>63939</v>
      </c>
      <c r="BZL53">
        <v>63795</v>
      </c>
      <c r="BZM53">
        <v>63945</v>
      </c>
      <c r="BZN53">
        <v>63891</v>
      </c>
      <c r="BZO53">
        <v>63892</v>
      </c>
      <c r="BZP53">
        <v>63827</v>
      </c>
      <c r="BZQ53">
        <v>63836</v>
      </c>
      <c r="BZR53">
        <v>63856</v>
      </c>
      <c r="BZS53">
        <v>63789</v>
      </c>
      <c r="BZT53">
        <v>63861</v>
      </c>
      <c r="BZU53">
        <v>63875</v>
      </c>
      <c r="BZV53">
        <v>63881</v>
      </c>
      <c r="BZW53">
        <v>63812</v>
      </c>
      <c r="BZX53">
        <v>63884</v>
      </c>
      <c r="BZY53">
        <v>63855</v>
      </c>
      <c r="BZZ53">
        <v>63878</v>
      </c>
      <c r="CAA53">
        <v>63850</v>
      </c>
      <c r="CAB53">
        <v>63882</v>
      </c>
      <c r="CAC53">
        <v>63862</v>
      </c>
      <c r="CAD53">
        <v>63862</v>
      </c>
      <c r="CAE53">
        <v>63914</v>
      </c>
      <c r="CAF53">
        <v>63925</v>
      </c>
      <c r="CAG53">
        <v>63950</v>
      </c>
      <c r="CAH53">
        <v>63909</v>
      </c>
      <c r="CAI53">
        <v>63980</v>
      </c>
      <c r="CAJ53">
        <v>63892</v>
      </c>
      <c r="CAK53">
        <v>63945</v>
      </c>
      <c r="CAL53">
        <v>63919</v>
      </c>
      <c r="CAM53">
        <v>63946</v>
      </c>
      <c r="CAN53">
        <v>64003</v>
      </c>
      <c r="CAO53">
        <v>63941</v>
      </c>
      <c r="CAP53">
        <v>64052</v>
      </c>
      <c r="CAQ53">
        <v>63944</v>
      </c>
      <c r="CAR53">
        <v>64058</v>
      </c>
      <c r="CAS53">
        <v>63963</v>
      </c>
      <c r="CAT53">
        <v>63976</v>
      </c>
      <c r="CAU53">
        <v>63982</v>
      </c>
      <c r="CAV53">
        <v>63952</v>
      </c>
      <c r="CAW53">
        <v>63965</v>
      </c>
      <c r="CAX53">
        <v>63870</v>
      </c>
      <c r="CAY53">
        <v>63921</v>
      </c>
      <c r="CAZ53">
        <v>63799</v>
      </c>
      <c r="CBA53">
        <v>63914</v>
      </c>
      <c r="CBB53">
        <v>63840</v>
      </c>
      <c r="CBC53">
        <v>63767</v>
      </c>
      <c r="CBD53">
        <v>63760</v>
      </c>
      <c r="CBE53">
        <v>63706</v>
      </c>
      <c r="CBF53">
        <v>63772</v>
      </c>
      <c r="CBG53">
        <v>63762</v>
      </c>
      <c r="CBH53">
        <v>63779</v>
      </c>
      <c r="CBI53">
        <v>63749</v>
      </c>
      <c r="CBJ53">
        <v>63829</v>
      </c>
      <c r="CBK53">
        <v>63806</v>
      </c>
      <c r="CBL53">
        <v>63896</v>
      </c>
      <c r="CBM53">
        <v>63901</v>
      </c>
      <c r="CBN53">
        <v>63957</v>
      </c>
      <c r="CBO53">
        <v>63926</v>
      </c>
      <c r="CBP53">
        <v>63949</v>
      </c>
      <c r="CBQ53">
        <v>63938</v>
      </c>
      <c r="CBR53">
        <v>63936</v>
      </c>
      <c r="CBS53">
        <v>63969</v>
      </c>
      <c r="CBT53">
        <v>63940</v>
      </c>
      <c r="CBU53">
        <v>64014</v>
      </c>
      <c r="CBV53">
        <v>63896</v>
      </c>
      <c r="CBW53">
        <v>63969</v>
      </c>
      <c r="CBX53">
        <v>63830</v>
      </c>
      <c r="CBY53">
        <v>63903</v>
      </c>
      <c r="CBZ53">
        <v>63847</v>
      </c>
      <c r="CCA53">
        <v>63771</v>
      </c>
      <c r="CCB53">
        <v>63817</v>
      </c>
      <c r="CCC53">
        <v>63683</v>
      </c>
      <c r="CCD53">
        <v>63826</v>
      </c>
      <c r="CCE53">
        <v>63751</v>
      </c>
      <c r="CCF53">
        <v>63828</v>
      </c>
      <c r="CCG53">
        <v>63764</v>
      </c>
      <c r="CCH53">
        <v>63751</v>
      </c>
      <c r="CCI53">
        <v>63790</v>
      </c>
      <c r="CCJ53">
        <v>63792</v>
      </c>
      <c r="CCK53">
        <v>63790</v>
      </c>
      <c r="CCL53">
        <v>63750</v>
      </c>
      <c r="CCM53">
        <v>63851</v>
      </c>
      <c r="CCN53">
        <v>63713</v>
      </c>
      <c r="CCO53">
        <v>63748</v>
      </c>
      <c r="CCP53">
        <v>63807</v>
      </c>
      <c r="CCQ53">
        <v>63810</v>
      </c>
      <c r="CCR53">
        <v>63783</v>
      </c>
      <c r="CCS53">
        <v>63808</v>
      </c>
      <c r="CCT53">
        <v>63794</v>
      </c>
      <c r="CCU53">
        <v>63795</v>
      </c>
      <c r="CCV53">
        <v>63842</v>
      </c>
      <c r="CCW53">
        <v>63845</v>
      </c>
      <c r="CCX53">
        <v>63834</v>
      </c>
      <c r="CCY53">
        <v>63776</v>
      </c>
      <c r="CCZ53">
        <v>63896</v>
      </c>
      <c r="CDA53">
        <v>63852</v>
      </c>
      <c r="CDB53">
        <v>63913</v>
      </c>
      <c r="CDC53">
        <v>63852</v>
      </c>
      <c r="CDD53">
        <v>63903</v>
      </c>
      <c r="CDE53">
        <v>63883</v>
      </c>
      <c r="CDF53">
        <v>63854</v>
      </c>
      <c r="CDG53">
        <v>63920</v>
      </c>
      <c r="CDH53">
        <v>63883</v>
      </c>
      <c r="CDI53">
        <v>63949</v>
      </c>
      <c r="CDJ53">
        <v>63863</v>
      </c>
      <c r="CDK53">
        <v>63964</v>
      </c>
      <c r="CDL53">
        <v>63882</v>
      </c>
      <c r="CDM53">
        <v>63926</v>
      </c>
      <c r="CDN53">
        <v>63945</v>
      </c>
      <c r="CDO53">
        <v>63895</v>
      </c>
      <c r="CDP53">
        <v>63994</v>
      </c>
      <c r="CDQ53">
        <v>63841</v>
      </c>
      <c r="CDR53">
        <v>63942</v>
      </c>
      <c r="CDS53">
        <v>63851</v>
      </c>
      <c r="CDT53">
        <v>63900</v>
      </c>
      <c r="CDU53">
        <v>63845</v>
      </c>
      <c r="CDV53">
        <v>63870</v>
      </c>
      <c r="CDW53">
        <v>63862</v>
      </c>
      <c r="CDX53">
        <v>63889</v>
      </c>
      <c r="CDY53">
        <v>63924</v>
      </c>
      <c r="CDZ53">
        <v>63887</v>
      </c>
      <c r="CEA53">
        <v>63919</v>
      </c>
      <c r="CEB53">
        <v>63843</v>
      </c>
      <c r="CEC53">
        <v>63937</v>
      </c>
      <c r="CED53">
        <v>63901</v>
      </c>
      <c r="CEE53">
        <v>63941</v>
      </c>
      <c r="CEF53">
        <v>63891</v>
      </c>
      <c r="CEG53">
        <v>63872</v>
      </c>
      <c r="CEH53">
        <v>63868</v>
      </c>
      <c r="CEI53">
        <v>63843</v>
      </c>
      <c r="CEJ53">
        <v>63885</v>
      </c>
      <c r="CEK53">
        <v>63877</v>
      </c>
      <c r="CEL53">
        <v>63861</v>
      </c>
      <c r="CEM53">
        <v>63835</v>
      </c>
      <c r="CEN53">
        <v>63892</v>
      </c>
      <c r="CEO53">
        <v>63870</v>
      </c>
      <c r="CEP53">
        <v>63970</v>
      </c>
      <c r="CEQ53">
        <v>63923</v>
      </c>
      <c r="CER53">
        <v>63940</v>
      </c>
      <c r="CES53">
        <v>63961</v>
      </c>
      <c r="CET53">
        <v>63918</v>
      </c>
      <c r="CEU53">
        <v>63954</v>
      </c>
      <c r="CEV53">
        <v>63884</v>
      </c>
      <c r="CEW53">
        <v>63990</v>
      </c>
      <c r="CEX53">
        <v>63913</v>
      </c>
      <c r="CEY53">
        <v>63989</v>
      </c>
      <c r="CEZ53">
        <v>63932</v>
      </c>
      <c r="CFA53">
        <v>63973</v>
      </c>
      <c r="CFB53">
        <v>63949</v>
      </c>
      <c r="CFC53">
        <v>63880</v>
      </c>
      <c r="CFD53">
        <v>63954</v>
      </c>
      <c r="CFE53">
        <v>63903</v>
      </c>
      <c r="CFF53">
        <v>63923</v>
      </c>
      <c r="CFG53">
        <v>63911</v>
      </c>
      <c r="CFH53">
        <v>63953</v>
      </c>
      <c r="CFI53">
        <v>63886</v>
      </c>
      <c r="CFJ53">
        <v>63887</v>
      </c>
      <c r="CFK53">
        <v>63855</v>
      </c>
      <c r="CFL53">
        <v>63880</v>
      </c>
      <c r="CFM53">
        <v>63891</v>
      </c>
      <c r="CFN53">
        <v>63864</v>
      </c>
      <c r="CFO53">
        <v>63875</v>
      </c>
      <c r="CFP53">
        <v>63781</v>
      </c>
      <c r="CFQ53">
        <v>63866</v>
      </c>
      <c r="CFR53">
        <v>63816</v>
      </c>
      <c r="CFS53">
        <v>63860</v>
      </c>
      <c r="CFT53">
        <v>63802</v>
      </c>
      <c r="CFU53">
        <v>63875</v>
      </c>
      <c r="CFV53">
        <v>63808</v>
      </c>
      <c r="CFW53">
        <v>63869</v>
      </c>
      <c r="CFX53">
        <v>63911</v>
      </c>
      <c r="CFY53">
        <v>63832</v>
      </c>
      <c r="CFZ53">
        <v>63821</v>
      </c>
      <c r="CGA53">
        <v>63738</v>
      </c>
      <c r="CGB53">
        <v>63904</v>
      </c>
      <c r="CGC53">
        <v>63796</v>
      </c>
      <c r="CGD53">
        <v>63916</v>
      </c>
      <c r="CGE53">
        <v>63845</v>
      </c>
      <c r="CGF53">
        <v>63815</v>
      </c>
      <c r="CGG53">
        <v>63818</v>
      </c>
      <c r="CGH53">
        <v>63784</v>
      </c>
      <c r="CGI53">
        <v>63933</v>
      </c>
      <c r="CGJ53">
        <v>63751</v>
      </c>
      <c r="CGK53">
        <v>63902</v>
      </c>
      <c r="CGL53">
        <v>63833</v>
      </c>
      <c r="CGM53">
        <v>63808</v>
      </c>
      <c r="CGN53">
        <v>63777</v>
      </c>
      <c r="CGO53">
        <v>63834</v>
      </c>
      <c r="CGP53">
        <v>63824</v>
      </c>
      <c r="CGQ53">
        <v>63754</v>
      </c>
      <c r="CGR53">
        <v>63857</v>
      </c>
      <c r="CGS53">
        <v>63806</v>
      </c>
      <c r="CGT53">
        <v>63803</v>
      </c>
      <c r="CGU53">
        <v>63792</v>
      </c>
      <c r="CGV53">
        <v>63851</v>
      </c>
      <c r="CGW53">
        <v>63833</v>
      </c>
      <c r="CGX53">
        <v>63832</v>
      </c>
      <c r="CGY53">
        <v>63777</v>
      </c>
      <c r="CGZ53">
        <v>63794</v>
      </c>
      <c r="CHA53">
        <v>63851</v>
      </c>
      <c r="CHB53">
        <v>63866</v>
      </c>
      <c r="CHC53">
        <v>63906</v>
      </c>
      <c r="CHD53">
        <v>63823</v>
      </c>
      <c r="CHE53">
        <v>63845</v>
      </c>
      <c r="CHF53">
        <v>63811</v>
      </c>
      <c r="CHG53">
        <v>63902</v>
      </c>
      <c r="CHH53">
        <v>63821</v>
      </c>
      <c r="CHI53">
        <v>63857</v>
      </c>
      <c r="CHJ53">
        <v>63820</v>
      </c>
      <c r="CHK53">
        <v>63841</v>
      </c>
      <c r="CHL53">
        <v>63869</v>
      </c>
      <c r="CHM53">
        <v>63861</v>
      </c>
      <c r="CHN53">
        <v>63900</v>
      </c>
      <c r="CHO53">
        <v>63816</v>
      </c>
      <c r="CHP53">
        <v>63906</v>
      </c>
      <c r="CHQ53">
        <v>63817</v>
      </c>
      <c r="CHR53">
        <v>63931</v>
      </c>
      <c r="CHS53">
        <v>63869</v>
      </c>
      <c r="CHT53">
        <v>63862</v>
      </c>
      <c r="CHU53">
        <v>63904</v>
      </c>
      <c r="CHV53">
        <v>63829</v>
      </c>
      <c r="CHW53">
        <v>63937</v>
      </c>
      <c r="CHX53">
        <v>63873</v>
      </c>
      <c r="CHY53">
        <v>63876</v>
      </c>
      <c r="CHZ53">
        <v>63782</v>
      </c>
      <c r="CIA53">
        <v>63884</v>
      </c>
      <c r="CIB53">
        <v>63918</v>
      </c>
      <c r="CIC53">
        <v>63860</v>
      </c>
      <c r="CID53">
        <v>63855</v>
      </c>
      <c r="CIE53">
        <v>63861</v>
      </c>
      <c r="CIF53">
        <v>63865</v>
      </c>
      <c r="CIG53">
        <v>63791</v>
      </c>
      <c r="CIH53">
        <v>63857</v>
      </c>
      <c r="CII53">
        <v>63885</v>
      </c>
      <c r="CIJ53">
        <v>63897</v>
      </c>
      <c r="CIK53">
        <v>63865</v>
      </c>
      <c r="CIL53">
        <v>63891</v>
      </c>
      <c r="CIM53">
        <v>63866</v>
      </c>
      <c r="CIN53">
        <v>63881</v>
      </c>
      <c r="CIO53">
        <v>63865</v>
      </c>
      <c r="CIP53">
        <v>63907</v>
      </c>
      <c r="CIQ53">
        <v>63937</v>
      </c>
      <c r="CIR53">
        <v>63863</v>
      </c>
      <c r="CIS53">
        <v>63968</v>
      </c>
      <c r="CIT53">
        <v>63888</v>
      </c>
      <c r="CIU53">
        <v>63915</v>
      </c>
      <c r="CIV53">
        <v>63875</v>
      </c>
      <c r="CIW53">
        <v>63907</v>
      </c>
      <c r="CIX53">
        <v>63852</v>
      </c>
      <c r="CIY53">
        <v>63884</v>
      </c>
      <c r="CIZ53">
        <v>63938</v>
      </c>
      <c r="CJA53">
        <v>63826</v>
      </c>
      <c r="CJB53">
        <v>63994</v>
      </c>
      <c r="CJC53">
        <v>63882</v>
      </c>
      <c r="CJD53">
        <v>63967</v>
      </c>
      <c r="CJE53">
        <v>63870</v>
      </c>
      <c r="CJF53">
        <v>63962</v>
      </c>
      <c r="CJG53">
        <v>63935</v>
      </c>
      <c r="CJH53">
        <v>63900</v>
      </c>
      <c r="CJI53">
        <v>63936</v>
      </c>
      <c r="CJJ53">
        <v>63827</v>
      </c>
      <c r="CJK53">
        <v>63925</v>
      </c>
      <c r="CJL53">
        <v>63836</v>
      </c>
      <c r="CJM53">
        <v>63927</v>
      </c>
      <c r="CJN53">
        <v>63859</v>
      </c>
      <c r="CJO53">
        <v>63841</v>
      </c>
      <c r="CJP53">
        <v>63863</v>
      </c>
      <c r="CJQ53">
        <v>63915</v>
      </c>
      <c r="CJR53">
        <v>63904</v>
      </c>
      <c r="CJS53">
        <v>63942</v>
      </c>
      <c r="CJT53">
        <v>63918</v>
      </c>
      <c r="CJU53">
        <v>63903</v>
      </c>
      <c r="CJV53">
        <v>63948</v>
      </c>
      <c r="CJW53">
        <v>63886</v>
      </c>
      <c r="CJX53">
        <v>63904</v>
      </c>
      <c r="CJY53">
        <v>63820</v>
      </c>
      <c r="CJZ53">
        <v>63956</v>
      </c>
      <c r="CKA53">
        <v>63868</v>
      </c>
      <c r="CKB53">
        <v>63897</v>
      </c>
      <c r="CKC53">
        <v>63858</v>
      </c>
      <c r="CKD53">
        <v>63828</v>
      </c>
      <c r="CKE53">
        <v>63822</v>
      </c>
      <c r="CKF53">
        <v>63759</v>
      </c>
      <c r="CKG53">
        <v>63870</v>
      </c>
      <c r="CKH53">
        <v>63774</v>
      </c>
      <c r="CKI53">
        <v>63879</v>
      </c>
      <c r="CKJ53">
        <v>63783</v>
      </c>
      <c r="CKK53">
        <v>63791</v>
      </c>
      <c r="CKL53">
        <v>63759</v>
      </c>
      <c r="CKM53">
        <v>63798</v>
      </c>
      <c r="CKN53">
        <v>63832</v>
      </c>
      <c r="CKO53">
        <v>63745</v>
      </c>
      <c r="CKP53">
        <v>63872</v>
      </c>
      <c r="CKQ53">
        <v>63778</v>
      </c>
      <c r="CKR53">
        <v>63850</v>
      </c>
      <c r="CKS53">
        <v>63803</v>
      </c>
      <c r="CKT53">
        <v>63856</v>
      </c>
      <c r="CKU53">
        <v>63794</v>
      </c>
      <c r="CKV53">
        <v>63787</v>
      </c>
      <c r="CKW53">
        <v>63883</v>
      </c>
      <c r="CKX53">
        <v>63820</v>
      </c>
      <c r="CKY53">
        <v>63816</v>
      </c>
      <c r="CKZ53">
        <v>63816</v>
      </c>
      <c r="CLA53">
        <v>63879</v>
      </c>
      <c r="CLB53">
        <v>63791</v>
      </c>
      <c r="CLC53">
        <v>63816</v>
      </c>
      <c r="CLD53">
        <v>63875</v>
      </c>
      <c r="CLE53">
        <v>63857</v>
      </c>
      <c r="CLF53">
        <v>63828</v>
      </c>
      <c r="CLG53">
        <v>63874</v>
      </c>
      <c r="CLH53">
        <v>63892</v>
      </c>
      <c r="CLI53">
        <v>63843</v>
      </c>
      <c r="CLJ53">
        <v>63885</v>
      </c>
      <c r="CLK53">
        <v>63910</v>
      </c>
      <c r="CLL53">
        <v>63936</v>
      </c>
      <c r="CLM53">
        <v>63834</v>
      </c>
      <c r="CLN53">
        <v>63907</v>
      </c>
      <c r="CLO53">
        <v>63890</v>
      </c>
      <c r="CLP53">
        <v>63969</v>
      </c>
      <c r="CLQ53">
        <v>63897</v>
      </c>
      <c r="CLR53">
        <v>63915</v>
      </c>
      <c r="CLS53">
        <v>63957</v>
      </c>
      <c r="CLT53">
        <v>63874</v>
      </c>
      <c r="CLU53">
        <v>63942</v>
      </c>
      <c r="CLV53">
        <v>63898</v>
      </c>
      <c r="CLW53">
        <v>64038</v>
      </c>
      <c r="CLX53">
        <v>63919</v>
      </c>
      <c r="CLY53">
        <v>63905</v>
      </c>
      <c r="CLZ53">
        <v>63961</v>
      </c>
      <c r="CMA53">
        <v>63945</v>
      </c>
      <c r="CMB53">
        <v>64000</v>
      </c>
      <c r="CMC53">
        <v>63903</v>
      </c>
      <c r="CMD53">
        <v>63969</v>
      </c>
      <c r="CME53">
        <v>63883</v>
      </c>
      <c r="CMF53">
        <v>63970</v>
      </c>
      <c r="CMG53">
        <v>63949</v>
      </c>
      <c r="CMH53">
        <v>63974</v>
      </c>
      <c r="CMI53">
        <v>63935</v>
      </c>
      <c r="CMJ53">
        <v>63948</v>
      </c>
      <c r="CMK53">
        <v>63941</v>
      </c>
      <c r="CML53">
        <v>63933</v>
      </c>
      <c r="CMM53">
        <v>63971</v>
      </c>
      <c r="CMN53">
        <v>63970</v>
      </c>
      <c r="CMO53">
        <v>63975</v>
      </c>
      <c r="CMP53">
        <v>63907</v>
      </c>
      <c r="CMQ53">
        <v>63955</v>
      </c>
      <c r="CMR53">
        <v>63906</v>
      </c>
      <c r="CMS53">
        <v>63971</v>
      </c>
      <c r="CMT53">
        <v>63950</v>
      </c>
      <c r="CMU53">
        <v>63996</v>
      </c>
      <c r="CMV53">
        <v>63963</v>
      </c>
      <c r="CMW53">
        <v>63883</v>
      </c>
      <c r="CMX53">
        <v>63982</v>
      </c>
      <c r="CMY53">
        <v>63891</v>
      </c>
      <c r="CMZ53">
        <v>63947</v>
      </c>
      <c r="CNA53">
        <v>63877</v>
      </c>
      <c r="CNB53">
        <v>63925</v>
      </c>
      <c r="CNC53">
        <v>63906</v>
      </c>
      <c r="CND53">
        <v>63977</v>
      </c>
      <c r="CNE53">
        <v>63969</v>
      </c>
      <c r="CNF53">
        <v>63924</v>
      </c>
      <c r="CNG53">
        <v>64014</v>
      </c>
      <c r="CNH53">
        <v>63929</v>
      </c>
      <c r="CNI53">
        <v>64005</v>
      </c>
      <c r="CNJ53">
        <v>63940</v>
      </c>
      <c r="CNK53">
        <v>63991</v>
      </c>
      <c r="CNL53">
        <v>63948</v>
      </c>
      <c r="CNM53">
        <v>63986</v>
      </c>
      <c r="CNN53">
        <v>64017</v>
      </c>
      <c r="CNO53">
        <v>63912</v>
      </c>
      <c r="CNP53">
        <v>63980</v>
      </c>
      <c r="CNQ53">
        <v>63868</v>
      </c>
      <c r="CNR53">
        <v>63925</v>
      </c>
      <c r="CNS53">
        <v>63816</v>
      </c>
      <c r="CNT53">
        <v>63817</v>
      </c>
      <c r="CNU53">
        <v>63832</v>
      </c>
      <c r="CNV53">
        <v>63820</v>
      </c>
      <c r="CNW53">
        <v>63780</v>
      </c>
      <c r="CNX53">
        <v>63751</v>
      </c>
      <c r="CNY53">
        <v>63758</v>
      </c>
      <c r="CNZ53">
        <v>63737</v>
      </c>
      <c r="COA53">
        <v>63776</v>
      </c>
      <c r="COB53">
        <v>63774</v>
      </c>
      <c r="COC53">
        <v>63799</v>
      </c>
      <c r="COD53">
        <v>63780</v>
      </c>
      <c r="COE53">
        <v>63906</v>
      </c>
      <c r="COF53">
        <v>63836</v>
      </c>
      <c r="COG53">
        <v>63902</v>
      </c>
      <c r="COH53">
        <v>63875</v>
      </c>
      <c r="COI53">
        <v>63931</v>
      </c>
      <c r="COJ53">
        <v>63906</v>
      </c>
      <c r="COK53">
        <v>63883</v>
      </c>
      <c r="COL53">
        <v>63983</v>
      </c>
      <c r="COM53">
        <v>63890</v>
      </c>
      <c r="CON53">
        <v>63961</v>
      </c>
      <c r="COO53">
        <v>63881</v>
      </c>
      <c r="COP53">
        <v>63912</v>
      </c>
      <c r="COQ53">
        <v>63885</v>
      </c>
      <c r="COR53">
        <v>63929</v>
      </c>
      <c r="COS53">
        <v>63926</v>
      </c>
      <c r="COT53">
        <v>63894</v>
      </c>
      <c r="COU53">
        <v>64008</v>
      </c>
      <c r="COV53">
        <v>63918</v>
      </c>
      <c r="COW53">
        <v>63991</v>
      </c>
      <c r="COX53">
        <v>63912</v>
      </c>
      <c r="COY53">
        <v>64007</v>
      </c>
      <c r="COZ53">
        <v>63977</v>
      </c>
      <c r="CPA53">
        <v>63926</v>
      </c>
      <c r="CPB53">
        <v>64012</v>
      </c>
      <c r="CPC53">
        <v>63948</v>
      </c>
      <c r="CPD53">
        <v>64000</v>
      </c>
      <c r="CPE53">
        <v>63942</v>
      </c>
      <c r="CPF53">
        <v>63988</v>
      </c>
      <c r="CPG53">
        <v>63862</v>
      </c>
      <c r="CPH53">
        <v>63852</v>
      </c>
      <c r="CPI53">
        <v>63924</v>
      </c>
      <c r="CPJ53">
        <v>63928</v>
      </c>
      <c r="CPK53">
        <v>63789</v>
      </c>
      <c r="CPL53">
        <v>63767</v>
      </c>
      <c r="CPM53">
        <v>63736</v>
      </c>
      <c r="CPN53">
        <v>63713</v>
      </c>
      <c r="CPO53">
        <v>63744</v>
      </c>
      <c r="CPP53">
        <v>63783</v>
      </c>
      <c r="CPQ53">
        <v>63780</v>
      </c>
      <c r="CPR53">
        <v>63730</v>
      </c>
      <c r="CPS53">
        <v>63779</v>
      </c>
      <c r="CPT53">
        <v>63787</v>
      </c>
      <c r="CPU53">
        <v>63860</v>
      </c>
      <c r="CPV53">
        <v>63812</v>
      </c>
      <c r="CPW53">
        <v>63866</v>
      </c>
      <c r="CPX53">
        <v>63950</v>
      </c>
      <c r="CPY53">
        <v>63852</v>
      </c>
      <c r="CPZ53">
        <v>63962</v>
      </c>
      <c r="CQA53">
        <v>63914</v>
      </c>
      <c r="CQB53">
        <v>64049</v>
      </c>
      <c r="CQC53">
        <v>63911</v>
      </c>
      <c r="CQD53">
        <v>63944</v>
      </c>
      <c r="CQE53">
        <v>63964</v>
      </c>
      <c r="CQF53">
        <v>63927</v>
      </c>
      <c r="CQG53">
        <v>63933</v>
      </c>
      <c r="CQH53">
        <v>63889</v>
      </c>
      <c r="CQI53">
        <v>63932</v>
      </c>
      <c r="CQJ53">
        <v>63834</v>
      </c>
      <c r="CQK53">
        <v>63985</v>
      </c>
      <c r="CQL53">
        <v>63938</v>
      </c>
      <c r="CQM53">
        <v>63959</v>
      </c>
      <c r="CQN53">
        <v>63909</v>
      </c>
      <c r="CQO53">
        <v>63906</v>
      </c>
      <c r="CQP53">
        <v>63910</v>
      </c>
      <c r="CQQ53">
        <v>63832</v>
      </c>
      <c r="CQR53">
        <v>63852</v>
      </c>
      <c r="CQS53">
        <v>63829</v>
      </c>
      <c r="CQT53">
        <v>63859</v>
      </c>
      <c r="CQU53">
        <v>63774</v>
      </c>
      <c r="CQV53">
        <v>63837</v>
      </c>
      <c r="CQW53">
        <v>63834</v>
      </c>
      <c r="CQX53">
        <v>63909</v>
      </c>
      <c r="CQY53">
        <v>63869</v>
      </c>
      <c r="CQZ53">
        <v>63927</v>
      </c>
      <c r="CRA53">
        <v>63925</v>
      </c>
      <c r="CRB53">
        <v>63930</v>
      </c>
      <c r="CRC53">
        <v>63970</v>
      </c>
      <c r="CRD53">
        <v>63907</v>
      </c>
      <c r="CRE53">
        <v>63974</v>
      </c>
      <c r="CRF53">
        <v>63944</v>
      </c>
      <c r="CRG53">
        <v>64085</v>
      </c>
      <c r="CRH53">
        <v>63997</v>
      </c>
      <c r="CRI53">
        <v>64056</v>
      </c>
      <c r="CRJ53">
        <v>64059</v>
      </c>
      <c r="CRK53">
        <v>63975</v>
      </c>
      <c r="CRL53">
        <v>64014</v>
      </c>
      <c r="CRM53">
        <v>63966</v>
      </c>
      <c r="CRN53">
        <v>64079</v>
      </c>
      <c r="CRO53">
        <v>63933</v>
      </c>
      <c r="CRP53">
        <v>63998</v>
      </c>
      <c r="CRQ53">
        <v>63933</v>
      </c>
      <c r="CRR53">
        <v>63908</v>
      </c>
      <c r="CRS53">
        <v>63899</v>
      </c>
      <c r="CRT53">
        <v>63887</v>
      </c>
      <c r="CRU53">
        <v>63954</v>
      </c>
      <c r="CRV53">
        <v>63874</v>
      </c>
      <c r="CRW53">
        <v>63934</v>
      </c>
      <c r="CRX53">
        <v>63864</v>
      </c>
      <c r="CRY53">
        <v>63919</v>
      </c>
      <c r="CRZ53">
        <v>63890</v>
      </c>
      <c r="CSA53">
        <v>63952</v>
      </c>
      <c r="CSB53">
        <v>63912</v>
      </c>
      <c r="CSC53">
        <v>63898</v>
      </c>
      <c r="CSD53">
        <v>63945</v>
      </c>
      <c r="CSE53">
        <v>63920</v>
      </c>
      <c r="CSF53">
        <v>63927</v>
      </c>
      <c r="CSG53">
        <v>63890</v>
      </c>
      <c r="CSH53">
        <v>63902</v>
      </c>
      <c r="CSI53">
        <v>63875</v>
      </c>
      <c r="CSJ53">
        <v>63881</v>
      </c>
      <c r="CSK53">
        <v>63870</v>
      </c>
      <c r="CSL53">
        <v>63938</v>
      </c>
      <c r="CSM53">
        <v>63867</v>
      </c>
      <c r="CSN53">
        <v>63893</v>
      </c>
      <c r="CSO53">
        <v>63878</v>
      </c>
      <c r="CSP53">
        <v>63863</v>
      </c>
      <c r="CSQ53">
        <v>63926</v>
      </c>
      <c r="CSR53">
        <v>63878</v>
      </c>
      <c r="CSS53">
        <v>63963</v>
      </c>
      <c r="CST53">
        <v>63842</v>
      </c>
      <c r="CSU53">
        <v>63889</v>
      </c>
      <c r="CSV53">
        <v>63810</v>
      </c>
      <c r="CSW53">
        <v>63905</v>
      </c>
      <c r="CSX53">
        <v>63869</v>
      </c>
      <c r="CSY53">
        <v>63868</v>
      </c>
      <c r="CSZ53">
        <v>63890</v>
      </c>
      <c r="CTA53">
        <v>63781</v>
      </c>
      <c r="CTB53">
        <v>63904</v>
      </c>
      <c r="CTC53">
        <v>63851</v>
      </c>
      <c r="CTD53">
        <v>63922</v>
      </c>
      <c r="CTE53">
        <v>63839</v>
      </c>
      <c r="CTF53">
        <v>63868</v>
      </c>
      <c r="CTG53">
        <v>63916</v>
      </c>
      <c r="CTH53">
        <v>63923</v>
      </c>
      <c r="CTI53">
        <v>63892</v>
      </c>
      <c r="CTJ53">
        <v>63894</v>
      </c>
      <c r="CTK53">
        <v>63946</v>
      </c>
      <c r="CTL53">
        <v>63885</v>
      </c>
      <c r="CTM53">
        <v>63863</v>
      </c>
      <c r="CTN53">
        <v>63915</v>
      </c>
      <c r="CTO53">
        <v>63908</v>
      </c>
      <c r="CTP53">
        <v>63830</v>
      </c>
      <c r="CTQ53">
        <v>63815</v>
      </c>
      <c r="CTR53">
        <v>63798</v>
      </c>
      <c r="CTS53">
        <v>63792</v>
      </c>
      <c r="CTT53">
        <v>63795</v>
      </c>
      <c r="CTU53">
        <v>63801</v>
      </c>
      <c r="CTV53">
        <v>63851</v>
      </c>
      <c r="CTW53">
        <v>63729</v>
      </c>
      <c r="CTX53">
        <v>63768</v>
      </c>
      <c r="CTY53">
        <v>63714</v>
      </c>
      <c r="CTZ53">
        <v>63836</v>
      </c>
      <c r="CUA53">
        <v>63772</v>
      </c>
      <c r="CUB53">
        <v>63861</v>
      </c>
      <c r="CUC53">
        <v>63877</v>
      </c>
      <c r="CUD53">
        <v>63823</v>
      </c>
      <c r="CUE53">
        <v>63923</v>
      </c>
      <c r="CUF53">
        <v>63875</v>
      </c>
      <c r="CUG53">
        <v>63957</v>
      </c>
      <c r="CUH53">
        <v>63862</v>
      </c>
      <c r="CUI53">
        <v>63974</v>
      </c>
      <c r="CUJ53">
        <v>63936</v>
      </c>
      <c r="CUK53">
        <v>63998</v>
      </c>
      <c r="CUL53">
        <v>63959</v>
      </c>
      <c r="CUM53">
        <v>63903</v>
      </c>
      <c r="CUN53">
        <v>63998</v>
      </c>
      <c r="CUO53">
        <v>63885</v>
      </c>
      <c r="CUP53">
        <v>63949</v>
      </c>
      <c r="CUQ53">
        <v>63877</v>
      </c>
      <c r="CUR53">
        <v>63914</v>
      </c>
      <c r="CUS53">
        <v>63861</v>
      </c>
      <c r="CUT53">
        <v>63849</v>
      </c>
      <c r="CUU53">
        <v>63823</v>
      </c>
      <c r="CUV53">
        <v>63880</v>
      </c>
      <c r="CUW53">
        <v>63862</v>
      </c>
      <c r="CUX53">
        <v>63858</v>
      </c>
      <c r="CUY53">
        <v>63863</v>
      </c>
      <c r="CUZ53">
        <v>63781</v>
      </c>
      <c r="CVA53">
        <v>63867</v>
      </c>
      <c r="CVB53">
        <v>63812</v>
      </c>
      <c r="CVC53">
        <v>63887</v>
      </c>
      <c r="CVD53">
        <v>63833</v>
      </c>
      <c r="CVE53">
        <v>63904</v>
      </c>
      <c r="CVF53">
        <v>63846</v>
      </c>
      <c r="CVG53">
        <v>63884</v>
      </c>
      <c r="CVH53">
        <v>63885</v>
      </c>
      <c r="CVI53">
        <v>63873</v>
      </c>
      <c r="CVJ53">
        <v>63908</v>
      </c>
      <c r="CVK53">
        <v>63850</v>
      </c>
      <c r="CVL53">
        <v>63945</v>
      </c>
      <c r="CVM53">
        <v>63881</v>
      </c>
      <c r="CVN53">
        <v>63965</v>
      </c>
      <c r="CVO53">
        <v>63927</v>
      </c>
      <c r="CVP53">
        <v>63959</v>
      </c>
      <c r="CVQ53">
        <v>63949</v>
      </c>
      <c r="CVR53">
        <v>63879</v>
      </c>
      <c r="CVS53">
        <v>63987</v>
      </c>
      <c r="CVT53">
        <v>63880</v>
      </c>
      <c r="CVU53">
        <v>63980</v>
      </c>
      <c r="CVV53">
        <v>63882</v>
      </c>
      <c r="CVW53">
        <v>63917</v>
      </c>
      <c r="CVX53">
        <v>63901</v>
      </c>
      <c r="CVY53">
        <v>63967</v>
      </c>
      <c r="CVZ53">
        <v>63945</v>
      </c>
      <c r="CWA53">
        <v>63890</v>
      </c>
      <c r="CWB53">
        <v>63935</v>
      </c>
      <c r="CWC53">
        <v>63852</v>
      </c>
      <c r="CWD53">
        <v>63943</v>
      </c>
      <c r="CWE53">
        <v>63915</v>
      </c>
      <c r="CWF53">
        <v>63914</v>
      </c>
      <c r="CWG53">
        <v>63842</v>
      </c>
      <c r="CWH53">
        <v>63912</v>
      </c>
      <c r="CWI53">
        <v>63892</v>
      </c>
      <c r="CWJ53">
        <v>63874</v>
      </c>
      <c r="CWK53">
        <v>63877</v>
      </c>
      <c r="CWL53">
        <v>63887</v>
      </c>
      <c r="CWM53">
        <v>63917</v>
      </c>
      <c r="CWN53">
        <v>63829</v>
      </c>
      <c r="CWO53">
        <v>63911</v>
      </c>
      <c r="CWP53">
        <v>63887</v>
      </c>
      <c r="CWQ53">
        <v>63960</v>
      </c>
      <c r="CWR53">
        <v>63871</v>
      </c>
      <c r="CWS53">
        <v>63892</v>
      </c>
      <c r="CWT53">
        <v>63883</v>
      </c>
      <c r="CWU53">
        <v>63931</v>
      </c>
      <c r="CWV53">
        <v>63930</v>
      </c>
      <c r="CWW53">
        <v>63884</v>
      </c>
      <c r="CWX53">
        <v>63951</v>
      </c>
      <c r="CWY53">
        <v>63793</v>
      </c>
      <c r="CWZ53">
        <v>63848</v>
      </c>
      <c r="CXA53">
        <v>63792</v>
      </c>
      <c r="CXB53">
        <v>63925</v>
      </c>
      <c r="CXC53">
        <v>63887</v>
      </c>
      <c r="CXD53">
        <v>63865</v>
      </c>
      <c r="CXE53">
        <v>63882</v>
      </c>
      <c r="CXF53">
        <v>63826</v>
      </c>
      <c r="CXG53">
        <v>63894</v>
      </c>
      <c r="CXH53">
        <v>63781</v>
      </c>
      <c r="CXI53">
        <v>63886</v>
      </c>
      <c r="CXJ53">
        <v>63791</v>
      </c>
      <c r="CXK53">
        <v>63797</v>
      </c>
      <c r="CXL53">
        <v>63756</v>
      </c>
      <c r="CXM53">
        <v>63762</v>
      </c>
      <c r="CXN53">
        <v>63769</v>
      </c>
      <c r="CXO53">
        <v>63738</v>
      </c>
      <c r="CXP53">
        <v>63873</v>
      </c>
      <c r="CXQ53">
        <v>63822</v>
      </c>
      <c r="CXR53">
        <v>63833</v>
      </c>
      <c r="CXS53">
        <v>63864</v>
      </c>
      <c r="CXT53">
        <v>63919</v>
      </c>
      <c r="CXU53">
        <v>63873</v>
      </c>
      <c r="CXV53">
        <v>63873</v>
      </c>
      <c r="CXW53">
        <v>63883</v>
      </c>
      <c r="CXX53">
        <v>63975</v>
      </c>
      <c r="CXY53">
        <v>63869</v>
      </c>
      <c r="CXZ53">
        <v>63874</v>
      </c>
      <c r="CYA53">
        <v>63933</v>
      </c>
      <c r="CYB53">
        <v>63792</v>
      </c>
      <c r="CYC53">
        <v>63880</v>
      </c>
      <c r="CYD53">
        <v>63849</v>
      </c>
      <c r="CYE53">
        <v>63958</v>
      </c>
      <c r="CYF53">
        <v>63786</v>
      </c>
      <c r="CYG53">
        <v>63863</v>
      </c>
      <c r="CYH53">
        <v>63877</v>
      </c>
      <c r="CYI53">
        <v>63845</v>
      </c>
      <c r="CYJ53">
        <v>63857</v>
      </c>
      <c r="CYK53">
        <v>63803</v>
      </c>
      <c r="CYL53">
        <v>63884</v>
      </c>
      <c r="CYM53">
        <v>63731</v>
      </c>
      <c r="CYN53">
        <v>63874</v>
      </c>
      <c r="CYO53">
        <v>63842</v>
      </c>
      <c r="CYP53">
        <v>63858</v>
      </c>
      <c r="CYQ53">
        <v>63791</v>
      </c>
      <c r="CYR53">
        <v>63776</v>
      </c>
      <c r="CYS53">
        <v>63837</v>
      </c>
      <c r="CYT53">
        <v>63832</v>
      </c>
      <c r="CYU53">
        <v>63892</v>
      </c>
      <c r="CYV53">
        <v>63850</v>
      </c>
      <c r="CYW53">
        <v>63872</v>
      </c>
      <c r="CYX53">
        <v>63810</v>
      </c>
      <c r="CYY53">
        <v>63907</v>
      </c>
      <c r="CYZ53">
        <v>63899</v>
      </c>
      <c r="CZA53">
        <v>63898</v>
      </c>
      <c r="CZB53">
        <v>63868</v>
      </c>
      <c r="CZC53">
        <v>63833</v>
      </c>
      <c r="CZD53">
        <v>63854</v>
      </c>
      <c r="CZE53">
        <v>63759</v>
      </c>
      <c r="CZF53">
        <v>63816</v>
      </c>
      <c r="CZG53">
        <v>63819</v>
      </c>
      <c r="CZH53">
        <v>63831</v>
      </c>
      <c r="CZI53">
        <v>63822</v>
      </c>
      <c r="CZJ53">
        <v>63903</v>
      </c>
      <c r="CZK53">
        <v>63879</v>
      </c>
      <c r="CZL53">
        <v>63882</v>
      </c>
      <c r="CZM53">
        <v>63897</v>
      </c>
      <c r="CZN53">
        <v>63886</v>
      </c>
      <c r="CZO53">
        <v>63930</v>
      </c>
      <c r="CZP53">
        <v>63857</v>
      </c>
      <c r="CZQ53">
        <v>63959</v>
      </c>
      <c r="CZR53">
        <v>63914</v>
      </c>
      <c r="CZS53">
        <v>63973</v>
      </c>
      <c r="CZT53">
        <v>63900</v>
      </c>
      <c r="CZU53">
        <v>63952</v>
      </c>
      <c r="CZV53">
        <v>63923</v>
      </c>
      <c r="CZW53">
        <v>63915</v>
      </c>
      <c r="CZX53">
        <v>63945</v>
      </c>
      <c r="CZY53">
        <v>63866</v>
      </c>
      <c r="CZZ53">
        <v>63980</v>
      </c>
      <c r="DAA53">
        <v>63922</v>
      </c>
      <c r="DAB53">
        <v>64044</v>
      </c>
    </row>
    <row r="54" spans="1:2732" x14ac:dyDescent="0.25">
      <c r="A54">
        <v>255</v>
      </c>
      <c r="B54">
        <v>51</v>
      </c>
      <c r="C54">
        <v>50011</v>
      </c>
      <c r="D54">
        <v>2728</v>
      </c>
      <c r="E54">
        <v>64128</v>
      </c>
      <c r="F54">
        <v>64020</v>
      </c>
      <c r="G54">
        <v>64025</v>
      </c>
      <c r="H54">
        <v>63870</v>
      </c>
      <c r="I54">
        <v>63916</v>
      </c>
      <c r="J54">
        <v>63893</v>
      </c>
      <c r="K54">
        <v>63926</v>
      </c>
      <c r="L54">
        <v>63864</v>
      </c>
      <c r="M54">
        <v>63883</v>
      </c>
      <c r="N54">
        <v>63938</v>
      </c>
      <c r="O54">
        <v>63870</v>
      </c>
      <c r="P54">
        <v>63947</v>
      </c>
      <c r="Q54">
        <v>63887</v>
      </c>
      <c r="R54">
        <v>63929</v>
      </c>
      <c r="S54">
        <v>63831</v>
      </c>
      <c r="T54">
        <v>63857</v>
      </c>
      <c r="U54">
        <v>63790</v>
      </c>
      <c r="V54">
        <v>63836</v>
      </c>
      <c r="W54">
        <v>63862</v>
      </c>
      <c r="X54">
        <v>63859</v>
      </c>
      <c r="Y54">
        <v>63814</v>
      </c>
      <c r="Z54">
        <v>63850</v>
      </c>
      <c r="AA54">
        <v>63864</v>
      </c>
      <c r="AB54">
        <v>63798</v>
      </c>
      <c r="AC54">
        <v>63890</v>
      </c>
      <c r="AD54">
        <v>63792</v>
      </c>
      <c r="AE54">
        <v>63886</v>
      </c>
      <c r="AF54">
        <v>63812</v>
      </c>
      <c r="AG54">
        <v>63914</v>
      </c>
      <c r="AH54">
        <v>63879</v>
      </c>
      <c r="AI54">
        <v>63845</v>
      </c>
      <c r="AJ54">
        <v>63886</v>
      </c>
      <c r="AK54">
        <v>63840</v>
      </c>
      <c r="AL54">
        <v>63961</v>
      </c>
      <c r="AM54">
        <v>63803</v>
      </c>
      <c r="AN54">
        <v>63885</v>
      </c>
      <c r="AO54">
        <v>63835</v>
      </c>
      <c r="AP54">
        <v>63794</v>
      </c>
      <c r="AQ54">
        <v>63874</v>
      </c>
      <c r="AR54">
        <v>63851</v>
      </c>
      <c r="AS54">
        <v>63890</v>
      </c>
      <c r="AT54">
        <v>63798</v>
      </c>
      <c r="AU54">
        <v>63888</v>
      </c>
      <c r="AV54">
        <v>63774</v>
      </c>
      <c r="AW54">
        <v>63846</v>
      </c>
      <c r="AX54">
        <v>63892</v>
      </c>
      <c r="AY54">
        <v>63883</v>
      </c>
      <c r="AZ54">
        <v>63885</v>
      </c>
      <c r="BA54">
        <v>63852</v>
      </c>
      <c r="BB54">
        <v>63863</v>
      </c>
      <c r="BC54">
        <v>63896</v>
      </c>
      <c r="BD54">
        <v>63913</v>
      </c>
      <c r="BE54">
        <v>63899</v>
      </c>
      <c r="BF54">
        <v>63976</v>
      </c>
      <c r="BG54">
        <v>63923</v>
      </c>
      <c r="BH54">
        <v>63971</v>
      </c>
      <c r="BI54">
        <v>63954</v>
      </c>
      <c r="BJ54">
        <v>64012</v>
      </c>
      <c r="BK54">
        <v>63960</v>
      </c>
      <c r="BL54">
        <v>63977</v>
      </c>
      <c r="BM54">
        <v>63992</v>
      </c>
      <c r="BN54">
        <v>63938</v>
      </c>
      <c r="BO54">
        <v>64044</v>
      </c>
      <c r="BP54">
        <v>63979</v>
      </c>
      <c r="BQ54">
        <v>64057</v>
      </c>
      <c r="BR54">
        <v>63956</v>
      </c>
      <c r="BS54">
        <v>64022</v>
      </c>
      <c r="BT54">
        <v>63963</v>
      </c>
      <c r="BU54">
        <v>64021</v>
      </c>
      <c r="BV54">
        <v>63994</v>
      </c>
      <c r="BW54">
        <v>63922</v>
      </c>
      <c r="BX54">
        <v>64006</v>
      </c>
      <c r="BY54">
        <v>63880</v>
      </c>
      <c r="BZ54">
        <v>63990</v>
      </c>
      <c r="CA54">
        <v>63929</v>
      </c>
      <c r="CB54">
        <v>63989</v>
      </c>
      <c r="CC54">
        <v>63945</v>
      </c>
      <c r="CD54">
        <v>63936</v>
      </c>
      <c r="CE54">
        <v>63964</v>
      </c>
      <c r="CF54">
        <v>63893</v>
      </c>
      <c r="CG54">
        <v>63973</v>
      </c>
      <c r="CH54">
        <v>63877</v>
      </c>
      <c r="CI54">
        <v>63932</v>
      </c>
      <c r="CJ54">
        <v>63859</v>
      </c>
      <c r="CK54">
        <v>63914</v>
      </c>
      <c r="CL54">
        <v>63925</v>
      </c>
      <c r="CM54">
        <v>63960</v>
      </c>
      <c r="CN54">
        <v>63979</v>
      </c>
      <c r="CO54">
        <v>63965</v>
      </c>
      <c r="CP54">
        <v>64006</v>
      </c>
      <c r="CQ54">
        <v>63934</v>
      </c>
      <c r="CR54">
        <v>64019</v>
      </c>
      <c r="CS54">
        <v>63961</v>
      </c>
      <c r="CT54">
        <v>63973</v>
      </c>
      <c r="CU54">
        <v>63953</v>
      </c>
      <c r="CV54">
        <v>64015</v>
      </c>
      <c r="CW54">
        <v>63960</v>
      </c>
      <c r="CX54">
        <v>63985</v>
      </c>
      <c r="CY54">
        <v>63973</v>
      </c>
      <c r="CZ54">
        <v>64025</v>
      </c>
      <c r="DA54">
        <v>64016</v>
      </c>
      <c r="DB54">
        <v>63969</v>
      </c>
      <c r="DC54">
        <v>64003</v>
      </c>
      <c r="DD54">
        <v>63951</v>
      </c>
      <c r="DE54">
        <v>64039</v>
      </c>
      <c r="DF54">
        <v>63984</v>
      </c>
      <c r="DG54">
        <v>64052</v>
      </c>
      <c r="DH54">
        <v>64015</v>
      </c>
      <c r="DI54">
        <v>64062</v>
      </c>
      <c r="DJ54">
        <v>64059</v>
      </c>
      <c r="DK54">
        <v>63965</v>
      </c>
      <c r="DL54">
        <v>64012</v>
      </c>
      <c r="DM54">
        <v>63914</v>
      </c>
      <c r="DN54">
        <v>64005</v>
      </c>
      <c r="DO54">
        <v>63946</v>
      </c>
      <c r="DP54">
        <v>63950</v>
      </c>
      <c r="DQ54">
        <v>63897</v>
      </c>
      <c r="DR54">
        <v>63899</v>
      </c>
      <c r="DS54">
        <v>63948</v>
      </c>
      <c r="DT54">
        <v>63886</v>
      </c>
      <c r="DU54">
        <v>63903</v>
      </c>
      <c r="DV54">
        <v>63928</v>
      </c>
      <c r="DW54">
        <v>63919</v>
      </c>
      <c r="DX54">
        <v>63841</v>
      </c>
      <c r="DY54">
        <v>63874</v>
      </c>
      <c r="DZ54">
        <v>63882</v>
      </c>
      <c r="EA54">
        <v>63869</v>
      </c>
      <c r="EB54">
        <v>63864</v>
      </c>
      <c r="EC54">
        <v>63898</v>
      </c>
      <c r="ED54">
        <v>63909</v>
      </c>
      <c r="EE54">
        <v>63862</v>
      </c>
      <c r="EF54">
        <v>63916</v>
      </c>
      <c r="EG54">
        <v>63878</v>
      </c>
      <c r="EH54">
        <v>63916</v>
      </c>
      <c r="EI54">
        <v>63837</v>
      </c>
      <c r="EJ54">
        <v>63908</v>
      </c>
      <c r="EK54">
        <v>63849</v>
      </c>
      <c r="EL54">
        <v>63982</v>
      </c>
      <c r="EM54">
        <v>63928</v>
      </c>
      <c r="EN54">
        <v>63951</v>
      </c>
      <c r="EO54">
        <v>63938</v>
      </c>
      <c r="EP54">
        <v>63882</v>
      </c>
      <c r="EQ54">
        <v>64003</v>
      </c>
      <c r="ER54">
        <v>63876</v>
      </c>
      <c r="ES54">
        <v>63948</v>
      </c>
      <c r="ET54">
        <v>63876</v>
      </c>
      <c r="EU54">
        <v>63914</v>
      </c>
      <c r="EV54">
        <v>63898</v>
      </c>
      <c r="EW54">
        <v>63960</v>
      </c>
      <c r="EX54">
        <v>63969</v>
      </c>
      <c r="EY54">
        <v>63894</v>
      </c>
      <c r="EZ54">
        <v>63999</v>
      </c>
      <c r="FA54">
        <v>63870</v>
      </c>
      <c r="FB54">
        <v>63943</v>
      </c>
      <c r="FC54">
        <v>63887</v>
      </c>
      <c r="FD54">
        <v>63950</v>
      </c>
      <c r="FE54">
        <v>63926</v>
      </c>
      <c r="FF54">
        <v>63900</v>
      </c>
      <c r="FG54">
        <v>63922</v>
      </c>
      <c r="FH54">
        <v>63918</v>
      </c>
      <c r="FI54">
        <v>63892</v>
      </c>
      <c r="FJ54">
        <v>63852</v>
      </c>
      <c r="FK54">
        <v>63951</v>
      </c>
      <c r="FL54">
        <v>63870</v>
      </c>
      <c r="FM54">
        <v>63888</v>
      </c>
      <c r="FN54">
        <v>63894</v>
      </c>
      <c r="FO54">
        <v>63951</v>
      </c>
      <c r="FP54">
        <v>63834</v>
      </c>
      <c r="FQ54">
        <v>63865</v>
      </c>
      <c r="FR54">
        <v>63859</v>
      </c>
      <c r="FS54">
        <v>63819</v>
      </c>
      <c r="FT54">
        <v>63844</v>
      </c>
      <c r="FU54">
        <v>63848</v>
      </c>
      <c r="FV54">
        <v>63901</v>
      </c>
      <c r="FW54">
        <v>63769</v>
      </c>
      <c r="FX54">
        <v>63850</v>
      </c>
      <c r="FY54">
        <v>63812</v>
      </c>
      <c r="FZ54">
        <v>63910</v>
      </c>
      <c r="GA54">
        <v>63802</v>
      </c>
      <c r="GB54">
        <v>63813</v>
      </c>
      <c r="GC54">
        <v>63880</v>
      </c>
      <c r="GD54">
        <v>63778</v>
      </c>
      <c r="GE54">
        <v>63915</v>
      </c>
      <c r="GF54">
        <v>63837</v>
      </c>
      <c r="GG54">
        <v>63956</v>
      </c>
      <c r="GH54">
        <v>63897</v>
      </c>
      <c r="GI54">
        <v>63926</v>
      </c>
      <c r="GJ54">
        <v>63967</v>
      </c>
      <c r="GK54">
        <v>63985</v>
      </c>
      <c r="GL54">
        <v>64003</v>
      </c>
      <c r="GM54">
        <v>63966</v>
      </c>
      <c r="GN54">
        <v>64041</v>
      </c>
      <c r="GO54">
        <v>63962</v>
      </c>
      <c r="GP54">
        <v>64103</v>
      </c>
      <c r="GQ54">
        <v>64113</v>
      </c>
      <c r="GR54">
        <v>64100</v>
      </c>
      <c r="GS54">
        <v>64061</v>
      </c>
      <c r="GT54">
        <v>64102</v>
      </c>
      <c r="GU54">
        <v>64052</v>
      </c>
      <c r="GV54">
        <v>64062</v>
      </c>
      <c r="GW54">
        <v>64111</v>
      </c>
      <c r="GX54">
        <v>64086</v>
      </c>
      <c r="GY54">
        <v>64118</v>
      </c>
      <c r="GZ54">
        <v>64003</v>
      </c>
      <c r="HA54">
        <v>64023</v>
      </c>
      <c r="HB54">
        <v>63930</v>
      </c>
      <c r="HC54">
        <v>63959</v>
      </c>
      <c r="HD54">
        <v>63821</v>
      </c>
      <c r="HE54">
        <v>63860</v>
      </c>
      <c r="HF54">
        <v>63823</v>
      </c>
      <c r="HG54">
        <v>63817</v>
      </c>
      <c r="HH54">
        <v>63880</v>
      </c>
      <c r="HI54">
        <v>63770</v>
      </c>
      <c r="HJ54">
        <v>63840</v>
      </c>
      <c r="HK54">
        <v>63797</v>
      </c>
      <c r="HL54">
        <v>63912</v>
      </c>
      <c r="HM54">
        <v>63917</v>
      </c>
      <c r="HN54">
        <v>63995</v>
      </c>
      <c r="HO54">
        <v>64002</v>
      </c>
      <c r="HP54">
        <v>63934</v>
      </c>
      <c r="HQ54">
        <v>64026</v>
      </c>
      <c r="HR54">
        <v>63961</v>
      </c>
      <c r="HS54">
        <v>64072</v>
      </c>
      <c r="HT54">
        <v>64014</v>
      </c>
      <c r="HU54">
        <v>64054</v>
      </c>
      <c r="HV54">
        <v>64024</v>
      </c>
      <c r="HW54">
        <v>64036</v>
      </c>
      <c r="HX54">
        <v>64002</v>
      </c>
      <c r="HY54">
        <v>64008</v>
      </c>
      <c r="HZ54">
        <v>64031</v>
      </c>
      <c r="IA54">
        <v>63989</v>
      </c>
      <c r="IB54">
        <v>64031</v>
      </c>
      <c r="IC54">
        <v>63974</v>
      </c>
      <c r="ID54">
        <v>64021</v>
      </c>
      <c r="IE54">
        <v>63982</v>
      </c>
      <c r="IF54">
        <v>63982</v>
      </c>
      <c r="IG54">
        <v>64023</v>
      </c>
      <c r="IH54">
        <v>63997</v>
      </c>
      <c r="II54">
        <v>63959</v>
      </c>
      <c r="IJ54">
        <v>64010</v>
      </c>
      <c r="IK54">
        <v>63974</v>
      </c>
      <c r="IL54">
        <v>63975</v>
      </c>
      <c r="IM54">
        <v>63970</v>
      </c>
      <c r="IN54">
        <v>63876</v>
      </c>
      <c r="IO54">
        <v>64006</v>
      </c>
      <c r="IP54">
        <v>63866</v>
      </c>
      <c r="IQ54">
        <v>63975</v>
      </c>
      <c r="IR54">
        <v>63843</v>
      </c>
      <c r="IS54">
        <v>63859</v>
      </c>
      <c r="IT54">
        <v>63867</v>
      </c>
      <c r="IU54">
        <v>63860</v>
      </c>
      <c r="IV54">
        <v>63931</v>
      </c>
      <c r="IW54">
        <v>63818</v>
      </c>
      <c r="IX54">
        <v>63918</v>
      </c>
      <c r="IY54">
        <v>63813</v>
      </c>
      <c r="IZ54">
        <v>63899</v>
      </c>
      <c r="JA54">
        <v>63845</v>
      </c>
      <c r="JB54">
        <v>63899</v>
      </c>
      <c r="JC54">
        <v>63874</v>
      </c>
      <c r="JD54">
        <v>63828</v>
      </c>
      <c r="JE54">
        <v>63908</v>
      </c>
      <c r="JF54">
        <v>63817</v>
      </c>
      <c r="JG54">
        <v>63856</v>
      </c>
      <c r="JH54">
        <v>63785</v>
      </c>
      <c r="JI54">
        <v>63859</v>
      </c>
      <c r="JJ54">
        <v>63845</v>
      </c>
      <c r="JK54">
        <v>63808</v>
      </c>
      <c r="JL54">
        <v>63861</v>
      </c>
      <c r="JM54">
        <v>63830</v>
      </c>
      <c r="JN54">
        <v>63867</v>
      </c>
      <c r="JO54">
        <v>63832</v>
      </c>
      <c r="JP54">
        <v>63946</v>
      </c>
      <c r="JQ54">
        <v>63895</v>
      </c>
      <c r="JR54">
        <v>63905</v>
      </c>
      <c r="JS54">
        <v>63940</v>
      </c>
      <c r="JT54">
        <v>63961</v>
      </c>
      <c r="JU54">
        <v>63877</v>
      </c>
      <c r="JV54">
        <v>63901</v>
      </c>
      <c r="JW54">
        <v>63885</v>
      </c>
      <c r="JX54">
        <v>63918</v>
      </c>
      <c r="JY54">
        <v>63933</v>
      </c>
      <c r="JZ54">
        <v>63916</v>
      </c>
      <c r="KA54">
        <v>63991</v>
      </c>
      <c r="KB54">
        <v>63891</v>
      </c>
      <c r="KC54">
        <v>63980</v>
      </c>
      <c r="KD54">
        <v>63921</v>
      </c>
      <c r="KE54">
        <v>64027</v>
      </c>
      <c r="KF54">
        <v>63965</v>
      </c>
      <c r="KG54">
        <v>63932</v>
      </c>
      <c r="KH54">
        <v>63984</v>
      </c>
      <c r="KI54">
        <v>63905</v>
      </c>
      <c r="KJ54">
        <v>64022</v>
      </c>
      <c r="KK54">
        <v>63928</v>
      </c>
      <c r="KL54">
        <v>64026</v>
      </c>
      <c r="KM54">
        <v>63889</v>
      </c>
      <c r="KN54">
        <v>63920</v>
      </c>
      <c r="KO54">
        <v>63929</v>
      </c>
      <c r="KP54">
        <v>63914</v>
      </c>
      <c r="KQ54">
        <v>63947</v>
      </c>
      <c r="KR54">
        <v>63889</v>
      </c>
      <c r="KS54">
        <v>63916</v>
      </c>
      <c r="KT54">
        <v>63890</v>
      </c>
      <c r="KU54">
        <v>63930</v>
      </c>
      <c r="KV54">
        <v>63896</v>
      </c>
      <c r="KW54">
        <v>63893</v>
      </c>
      <c r="KX54">
        <v>63899</v>
      </c>
      <c r="KY54">
        <v>63879</v>
      </c>
      <c r="KZ54">
        <v>63900</v>
      </c>
      <c r="LA54">
        <v>63946</v>
      </c>
      <c r="LB54">
        <v>63942</v>
      </c>
      <c r="LC54">
        <v>63933</v>
      </c>
      <c r="LD54">
        <v>63979</v>
      </c>
      <c r="LE54">
        <v>63912</v>
      </c>
      <c r="LF54">
        <v>63955</v>
      </c>
      <c r="LG54">
        <v>63935</v>
      </c>
      <c r="LH54">
        <v>63969</v>
      </c>
      <c r="LI54">
        <v>63926</v>
      </c>
      <c r="LJ54">
        <v>63926</v>
      </c>
      <c r="LK54">
        <v>63901</v>
      </c>
      <c r="LL54">
        <v>63931</v>
      </c>
      <c r="LM54">
        <v>64000</v>
      </c>
      <c r="LN54">
        <v>63967</v>
      </c>
      <c r="LO54">
        <v>63983</v>
      </c>
      <c r="LP54">
        <v>63907</v>
      </c>
      <c r="LQ54">
        <v>63989</v>
      </c>
      <c r="LR54">
        <v>63909</v>
      </c>
      <c r="LS54">
        <v>63983</v>
      </c>
      <c r="LT54">
        <v>63963</v>
      </c>
      <c r="LU54">
        <v>63947</v>
      </c>
      <c r="LV54">
        <v>64000</v>
      </c>
      <c r="LW54">
        <v>63942</v>
      </c>
      <c r="LX54">
        <v>63986</v>
      </c>
      <c r="LY54">
        <v>63911</v>
      </c>
      <c r="LZ54">
        <v>63959</v>
      </c>
      <c r="MA54">
        <v>63893</v>
      </c>
      <c r="MB54">
        <v>63922</v>
      </c>
      <c r="MC54">
        <v>63929</v>
      </c>
      <c r="MD54">
        <v>63906</v>
      </c>
      <c r="ME54">
        <v>63886</v>
      </c>
      <c r="MF54">
        <v>63912</v>
      </c>
      <c r="MG54">
        <v>63919</v>
      </c>
      <c r="MH54">
        <v>63858</v>
      </c>
      <c r="MI54">
        <v>63926</v>
      </c>
      <c r="MJ54">
        <v>63946</v>
      </c>
      <c r="MK54">
        <v>63932</v>
      </c>
      <c r="ML54">
        <v>63920</v>
      </c>
      <c r="MM54">
        <v>63941</v>
      </c>
      <c r="MN54">
        <v>63879</v>
      </c>
      <c r="MO54">
        <v>63899</v>
      </c>
      <c r="MP54">
        <v>63893</v>
      </c>
      <c r="MQ54">
        <v>63925</v>
      </c>
      <c r="MR54">
        <v>63913</v>
      </c>
      <c r="MS54">
        <v>63871</v>
      </c>
      <c r="MT54">
        <v>63922</v>
      </c>
      <c r="MU54">
        <v>63829</v>
      </c>
      <c r="MV54">
        <v>63956</v>
      </c>
      <c r="MW54">
        <v>63875</v>
      </c>
      <c r="MX54">
        <v>63947</v>
      </c>
      <c r="MY54">
        <v>63932</v>
      </c>
      <c r="MZ54">
        <v>63916</v>
      </c>
      <c r="NA54">
        <v>63929</v>
      </c>
      <c r="NB54">
        <v>63858</v>
      </c>
      <c r="NC54">
        <v>63936</v>
      </c>
      <c r="ND54">
        <v>63839</v>
      </c>
      <c r="NE54">
        <v>63933</v>
      </c>
      <c r="NF54">
        <v>63865</v>
      </c>
      <c r="NG54">
        <v>63916</v>
      </c>
      <c r="NH54">
        <v>63884</v>
      </c>
      <c r="NI54">
        <v>63842</v>
      </c>
      <c r="NJ54">
        <v>63932</v>
      </c>
      <c r="NK54">
        <v>63861</v>
      </c>
      <c r="NL54">
        <v>63936</v>
      </c>
      <c r="NM54">
        <v>63823</v>
      </c>
      <c r="NN54">
        <v>63899</v>
      </c>
      <c r="NO54">
        <v>63854</v>
      </c>
      <c r="NP54">
        <v>63832</v>
      </c>
      <c r="NQ54">
        <v>63859</v>
      </c>
      <c r="NR54">
        <v>63904</v>
      </c>
      <c r="NS54">
        <v>63876</v>
      </c>
      <c r="NT54">
        <v>63884</v>
      </c>
      <c r="NU54">
        <v>63912</v>
      </c>
      <c r="NV54">
        <v>63837</v>
      </c>
      <c r="NW54">
        <v>63869</v>
      </c>
      <c r="NX54">
        <v>63889</v>
      </c>
      <c r="NY54">
        <v>63921</v>
      </c>
      <c r="NZ54">
        <v>63807</v>
      </c>
      <c r="OA54">
        <v>63804</v>
      </c>
      <c r="OB54">
        <v>63799</v>
      </c>
      <c r="OC54">
        <v>63836</v>
      </c>
      <c r="OD54">
        <v>63765</v>
      </c>
      <c r="OE54">
        <v>63730</v>
      </c>
      <c r="OF54">
        <v>63760</v>
      </c>
      <c r="OG54">
        <v>63701</v>
      </c>
      <c r="OH54">
        <v>63830</v>
      </c>
      <c r="OI54">
        <v>63778</v>
      </c>
      <c r="OJ54">
        <v>63890</v>
      </c>
      <c r="OK54">
        <v>63825</v>
      </c>
      <c r="OL54">
        <v>63886</v>
      </c>
      <c r="OM54">
        <v>63925</v>
      </c>
      <c r="ON54">
        <v>63893</v>
      </c>
      <c r="OO54">
        <v>63955</v>
      </c>
      <c r="OP54">
        <v>63924</v>
      </c>
      <c r="OQ54">
        <v>64062</v>
      </c>
      <c r="OR54">
        <v>63901</v>
      </c>
      <c r="OS54">
        <v>64036</v>
      </c>
      <c r="OT54">
        <v>64027</v>
      </c>
      <c r="OU54">
        <v>64027</v>
      </c>
      <c r="OV54">
        <v>64059</v>
      </c>
      <c r="OW54">
        <v>64002</v>
      </c>
      <c r="OX54">
        <v>64056</v>
      </c>
      <c r="OY54">
        <v>63944</v>
      </c>
      <c r="OZ54">
        <v>63996</v>
      </c>
      <c r="PA54">
        <v>63967</v>
      </c>
      <c r="PB54">
        <v>63953</v>
      </c>
      <c r="PC54">
        <v>63884</v>
      </c>
      <c r="PD54">
        <v>63935</v>
      </c>
      <c r="PE54">
        <v>63906</v>
      </c>
      <c r="PF54">
        <v>63933</v>
      </c>
      <c r="PG54">
        <v>63919</v>
      </c>
      <c r="PH54">
        <v>63885</v>
      </c>
      <c r="PI54">
        <v>63894</v>
      </c>
      <c r="PJ54">
        <v>63832</v>
      </c>
      <c r="PK54">
        <v>63913</v>
      </c>
      <c r="PL54">
        <v>63908</v>
      </c>
      <c r="PM54">
        <v>63927</v>
      </c>
      <c r="PN54">
        <v>63883</v>
      </c>
      <c r="PO54">
        <v>63943</v>
      </c>
      <c r="PP54">
        <v>63915</v>
      </c>
      <c r="PQ54">
        <v>63914</v>
      </c>
      <c r="PR54">
        <v>63911</v>
      </c>
      <c r="PS54">
        <v>63907</v>
      </c>
      <c r="PT54">
        <v>63976</v>
      </c>
      <c r="PU54">
        <v>63910</v>
      </c>
      <c r="PV54">
        <v>64097</v>
      </c>
      <c r="PW54">
        <v>64007</v>
      </c>
      <c r="PX54">
        <v>64084</v>
      </c>
      <c r="PY54">
        <v>64013</v>
      </c>
      <c r="PZ54">
        <v>64015</v>
      </c>
      <c r="QA54">
        <v>64047</v>
      </c>
      <c r="QB54">
        <v>64026</v>
      </c>
      <c r="QC54">
        <v>64104</v>
      </c>
      <c r="QD54">
        <v>63993</v>
      </c>
      <c r="QE54">
        <v>64088</v>
      </c>
      <c r="QF54">
        <v>63995</v>
      </c>
      <c r="QG54">
        <v>64016</v>
      </c>
      <c r="QH54">
        <v>63997</v>
      </c>
      <c r="QI54">
        <v>63976</v>
      </c>
      <c r="QJ54">
        <v>63996</v>
      </c>
      <c r="QK54">
        <v>63992</v>
      </c>
      <c r="QL54">
        <v>64009</v>
      </c>
      <c r="QM54">
        <v>63950</v>
      </c>
      <c r="QN54">
        <v>63989</v>
      </c>
      <c r="QO54">
        <v>63964</v>
      </c>
      <c r="QP54">
        <v>63928</v>
      </c>
      <c r="QQ54">
        <v>63924</v>
      </c>
      <c r="QR54">
        <v>63913</v>
      </c>
      <c r="QS54">
        <v>63859</v>
      </c>
      <c r="QT54">
        <v>63925</v>
      </c>
      <c r="QU54">
        <v>63860</v>
      </c>
      <c r="QV54">
        <v>63868</v>
      </c>
      <c r="QW54">
        <v>63883</v>
      </c>
      <c r="QX54">
        <v>63851</v>
      </c>
      <c r="QY54">
        <v>63975</v>
      </c>
      <c r="QZ54">
        <v>63915</v>
      </c>
      <c r="RA54">
        <v>64000</v>
      </c>
      <c r="RB54">
        <v>63919</v>
      </c>
      <c r="RC54">
        <v>63933</v>
      </c>
      <c r="RD54">
        <v>63946</v>
      </c>
      <c r="RE54">
        <v>63993</v>
      </c>
      <c r="RF54">
        <v>64025</v>
      </c>
      <c r="RG54">
        <v>63954</v>
      </c>
      <c r="RH54">
        <v>63979</v>
      </c>
      <c r="RI54">
        <v>63905</v>
      </c>
      <c r="RJ54">
        <v>64021</v>
      </c>
      <c r="RK54">
        <v>63941</v>
      </c>
      <c r="RL54">
        <v>64045</v>
      </c>
      <c r="RM54">
        <v>63999</v>
      </c>
      <c r="RN54">
        <v>63930</v>
      </c>
      <c r="RO54">
        <v>63989</v>
      </c>
      <c r="RP54">
        <v>63943</v>
      </c>
      <c r="RQ54">
        <v>63948</v>
      </c>
      <c r="RR54">
        <v>63879</v>
      </c>
      <c r="RS54">
        <v>63988</v>
      </c>
      <c r="RT54">
        <v>63890</v>
      </c>
      <c r="RU54">
        <v>63916</v>
      </c>
      <c r="RV54">
        <v>63894</v>
      </c>
      <c r="RW54">
        <v>63924</v>
      </c>
      <c r="RX54">
        <v>63876</v>
      </c>
      <c r="RY54">
        <v>63896</v>
      </c>
      <c r="RZ54">
        <v>63902</v>
      </c>
      <c r="SA54">
        <v>63889</v>
      </c>
      <c r="SB54">
        <v>63908</v>
      </c>
      <c r="SC54">
        <v>63878</v>
      </c>
      <c r="SD54">
        <v>63936</v>
      </c>
      <c r="SE54">
        <v>63823</v>
      </c>
      <c r="SF54">
        <v>63896</v>
      </c>
      <c r="SG54">
        <v>63852</v>
      </c>
      <c r="SH54">
        <v>63932</v>
      </c>
      <c r="SI54">
        <v>63846</v>
      </c>
      <c r="SJ54">
        <v>63893</v>
      </c>
      <c r="SK54">
        <v>63894</v>
      </c>
      <c r="SL54">
        <v>63787</v>
      </c>
      <c r="SM54">
        <v>63918</v>
      </c>
      <c r="SN54">
        <v>63922</v>
      </c>
      <c r="SO54">
        <v>64010</v>
      </c>
      <c r="SP54">
        <v>63920</v>
      </c>
      <c r="SQ54">
        <v>64000</v>
      </c>
      <c r="SR54">
        <v>63931</v>
      </c>
      <c r="SS54">
        <v>63952</v>
      </c>
      <c r="ST54">
        <v>63978</v>
      </c>
      <c r="SU54">
        <v>63887</v>
      </c>
      <c r="SV54">
        <v>63987</v>
      </c>
      <c r="SW54">
        <v>63860</v>
      </c>
      <c r="SX54">
        <v>63956</v>
      </c>
      <c r="SY54">
        <v>63905</v>
      </c>
      <c r="SZ54">
        <v>63934</v>
      </c>
      <c r="TA54">
        <v>63909</v>
      </c>
      <c r="TB54">
        <v>63926</v>
      </c>
      <c r="TC54">
        <v>63961</v>
      </c>
      <c r="TD54">
        <v>63903</v>
      </c>
      <c r="TE54">
        <v>63958</v>
      </c>
      <c r="TF54">
        <v>63935</v>
      </c>
      <c r="TG54">
        <v>64022</v>
      </c>
      <c r="TH54">
        <v>63932</v>
      </c>
      <c r="TI54">
        <v>63987</v>
      </c>
      <c r="TJ54">
        <v>63992</v>
      </c>
      <c r="TK54">
        <v>64036</v>
      </c>
      <c r="TL54">
        <v>63984</v>
      </c>
      <c r="TM54">
        <v>63997</v>
      </c>
      <c r="TN54">
        <v>64002</v>
      </c>
      <c r="TO54">
        <v>63981</v>
      </c>
      <c r="TP54">
        <v>64002</v>
      </c>
      <c r="TQ54">
        <v>64000</v>
      </c>
      <c r="TR54">
        <v>64053</v>
      </c>
      <c r="TS54">
        <v>63967</v>
      </c>
      <c r="TT54">
        <v>63963</v>
      </c>
      <c r="TU54">
        <v>63922</v>
      </c>
      <c r="TV54">
        <v>63988</v>
      </c>
      <c r="TW54">
        <v>63930</v>
      </c>
      <c r="TX54">
        <v>63955</v>
      </c>
      <c r="TY54">
        <v>64010</v>
      </c>
      <c r="TZ54">
        <v>63918</v>
      </c>
      <c r="UA54">
        <v>64078</v>
      </c>
      <c r="UB54">
        <v>63978</v>
      </c>
      <c r="UC54">
        <v>64055</v>
      </c>
      <c r="UD54">
        <v>63953</v>
      </c>
      <c r="UE54">
        <v>63982</v>
      </c>
      <c r="UF54">
        <v>63945</v>
      </c>
      <c r="UG54">
        <v>63977</v>
      </c>
      <c r="UH54">
        <v>64036</v>
      </c>
      <c r="UI54">
        <v>63950</v>
      </c>
      <c r="UJ54">
        <v>63989</v>
      </c>
      <c r="UK54">
        <v>63905</v>
      </c>
      <c r="UL54">
        <v>63985</v>
      </c>
      <c r="UM54">
        <v>63943</v>
      </c>
      <c r="UN54">
        <v>63981</v>
      </c>
      <c r="UO54">
        <v>63897</v>
      </c>
      <c r="UP54">
        <v>63920</v>
      </c>
      <c r="UQ54">
        <v>63960</v>
      </c>
      <c r="UR54">
        <v>63907</v>
      </c>
      <c r="US54">
        <v>63946</v>
      </c>
      <c r="UT54">
        <v>63901</v>
      </c>
      <c r="UU54">
        <v>63927</v>
      </c>
      <c r="UV54">
        <v>63888</v>
      </c>
      <c r="UW54">
        <v>63938</v>
      </c>
      <c r="UX54">
        <v>63956</v>
      </c>
      <c r="UY54">
        <v>63966</v>
      </c>
      <c r="UZ54">
        <v>63923</v>
      </c>
      <c r="VA54">
        <v>63932</v>
      </c>
      <c r="VB54">
        <v>63927</v>
      </c>
      <c r="VC54">
        <v>63917</v>
      </c>
      <c r="VD54">
        <v>64018</v>
      </c>
      <c r="VE54">
        <v>63898</v>
      </c>
      <c r="VF54">
        <v>63972</v>
      </c>
      <c r="VG54">
        <v>63861</v>
      </c>
      <c r="VH54">
        <v>63979</v>
      </c>
      <c r="VI54">
        <v>63888</v>
      </c>
      <c r="VJ54">
        <v>63986</v>
      </c>
      <c r="VK54">
        <v>63933</v>
      </c>
      <c r="VL54">
        <v>63878</v>
      </c>
      <c r="VM54">
        <v>63926</v>
      </c>
      <c r="VN54">
        <v>63803</v>
      </c>
      <c r="VO54">
        <v>63889</v>
      </c>
      <c r="VP54">
        <v>63738</v>
      </c>
      <c r="VQ54">
        <v>63855</v>
      </c>
      <c r="VR54">
        <v>63782</v>
      </c>
      <c r="VS54">
        <v>63715</v>
      </c>
      <c r="VT54">
        <v>63746</v>
      </c>
      <c r="VU54">
        <v>63734</v>
      </c>
      <c r="VV54">
        <v>63755</v>
      </c>
      <c r="VW54">
        <v>63667</v>
      </c>
      <c r="VX54">
        <v>63769</v>
      </c>
      <c r="VY54">
        <v>63713</v>
      </c>
      <c r="VZ54">
        <v>63736</v>
      </c>
      <c r="WA54">
        <v>63731</v>
      </c>
      <c r="WB54">
        <v>63790</v>
      </c>
      <c r="WC54">
        <v>63734</v>
      </c>
      <c r="WD54">
        <v>63784</v>
      </c>
      <c r="WE54">
        <v>63848</v>
      </c>
      <c r="WF54">
        <v>63871</v>
      </c>
      <c r="WG54">
        <v>63856</v>
      </c>
      <c r="WH54">
        <v>63858</v>
      </c>
      <c r="WI54">
        <v>63899</v>
      </c>
      <c r="WJ54">
        <v>63873</v>
      </c>
      <c r="WK54">
        <v>63965</v>
      </c>
      <c r="WL54">
        <v>63956</v>
      </c>
      <c r="WM54">
        <v>64062</v>
      </c>
      <c r="WN54">
        <v>63969</v>
      </c>
      <c r="WO54">
        <v>64013</v>
      </c>
      <c r="WP54">
        <v>64042</v>
      </c>
      <c r="WQ54">
        <v>63969</v>
      </c>
      <c r="WR54">
        <v>64102</v>
      </c>
      <c r="WS54">
        <v>64033</v>
      </c>
      <c r="WT54">
        <v>64080</v>
      </c>
      <c r="WU54">
        <v>63927</v>
      </c>
      <c r="WV54">
        <v>63982</v>
      </c>
      <c r="WW54">
        <v>63903</v>
      </c>
      <c r="WX54">
        <v>63874</v>
      </c>
      <c r="WY54">
        <v>63868</v>
      </c>
      <c r="WZ54">
        <v>63824</v>
      </c>
      <c r="XA54">
        <v>63921</v>
      </c>
      <c r="XB54">
        <v>63751</v>
      </c>
      <c r="XC54">
        <v>63913</v>
      </c>
      <c r="XD54">
        <v>63843</v>
      </c>
      <c r="XE54">
        <v>63872</v>
      </c>
      <c r="XF54">
        <v>63823</v>
      </c>
      <c r="XG54">
        <v>63868</v>
      </c>
      <c r="XH54">
        <v>63922</v>
      </c>
      <c r="XI54">
        <v>63935</v>
      </c>
      <c r="XJ54">
        <v>63955</v>
      </c>
      <c r="XK54">
        <v>63937</v>
      </c>
      <c r="XL54">
        <v>63991</v>
      </c>
      <c r="XM54">
        <v>63939</v>
      </c>
      <c r="XN54">
        <v>64025</v>
      </c>
      <c r="XO54">
        <v>64043</v>
      </c>
      <c r="XP54">
        <v>64040</v>
      </c>
      <c r="XQ54">
        <v>63999</v>
      </c>
      <c r="XR54">
        <v>63983</v>
      </c>
      <c r="XS54">
        <v>64003</v>
      </c>
      <c r="XT54">
        <v>63941</v>
      </c>
      <c r="XU54">
        <v>64018</v>
      </c>
      <c r="XV54">
        <v>63985</v>
      </c>
      <c r="XW54">
        <v>64056</v>
      </c>
      <c r="XX54">
        <v>63995</v>
      </c>
      <c r="XY54">
        <v>64058</v>
      </c>
      <c r="XZ54">
        <v>64022</v>
      </c>
      <c r="YA54">
        <v>64029</v>
      </c>
      <c r="YB54">
        <v>63995</v>
      </c>
      <c r="YC54">
        <v>64054</v>
      </c>
      <c r="YD54">
        <v>64090</v>
      </c>
      <c r="YE54">
        <v>63996</v>
      </c>
      <c r="YF54">
        <v>64072</v>
      </c>
      <c r="YG54">
        <v>63957</v>
      </c>
      <c r="YH54">
        <v>64034</v>
      </c>
      <c r="YI54">
        <v>63934</v>
      </c>
      <c r="YJ54">
        <v>63935</v>
      </c>
      <c r="YK54">
        <v>63902</v>
      </c>
      <c r="YL54">
        <v>63929</v>
      </c>
      <c r="YM54">
        <v>63904</v>
      </c>
      <c r="YN54">
        <v>63869</v>
      </c>
      <c r="YO54">
        <v>63929</v>
      </c>
      <c r="YP54">
        <v>63823</v>
      </c>
      <c r="YQ54">
        <v>63916</v>
      </c>
      <c r="YR54">
        <v>63886</v>
      </c>
      <c r="YS54">
        <v>63893</v>
      </c>
      <c r="YT54">
        <v>63846</v>
      </c>
      <c r="YU54">
        <v>63871</v>
      </c>
      <c r="YV54">
        <v>63921</v>
      </c>
      <c r="YW54">
        <v>63910</v>
      </c>
      <c r="YX54">
        <v>63883</v>
      </c>
      <c r="YY54">
        <v>63894</v>
      </c>
      <c r="YZ54">
        <v>63932</v>
      </c>
      <c r="ZA54">
        <v>63898</v>
      </c>
      <c r="ZB54">
        <v>63928</v>
      </c>
      <c r="ZC54">
        <v>63869</v>
      </c>
      <c r="ZD54">
        <v>63933</v>
      </c>
      <c r="ZE54">
        <v>63895</v>
      </c>
      <c r="ZF54">
        <v>63916</v>
      </c>
      <c r="ZG54">
        <v>63893</v>
      </c>
      <c r="ZH54">
        <v>63881</v>
      </c>
      <c r="ZI54">
        <v>63917</v>
      </c>
      <c r="ZJ54">
        <v>63922</v>
      </c>
      <c r="ZK54">
        <v>63988</v>
      </c>
      <c r="ZL54">
        <v>63839</v>
      </c>
      <c r="ZM54">
        <v>63962</v>
      </c>
      <c r="ZN54">
        <v>63896</v>
      </c>
      <c r="ZO54">
        <v>63982</v>
      </c>
      <c r="ZP54">
        <v>63877</v>
      </c>
      <c r="ZQ54">
        <v>63922</v>
      </c>
      <c r="ZR54">
        <v>63975</v>
      </c>
      <c r="ZS54">
        <v>63882</v>
      </c>
      <c r="ZT54">
        <v>63967</v>
      </c>
      <c r="ZU54">
        <v>63869</v>
      </c>
      <c r="ZV54">
        <v>63937</v>
      </c>
      <c r="ZW54">
        <v>63897</v>
      </c>
      <c r="ZX54">
        <v>63912</v>
      </c>
      <c r="ZY54">
        <v>63932</v>
      </c>
      <c r="ZZ54">
        <v>63903</v>
      </c>
      <c r="AAA54">
        <v>63915</v>
      </c>
      <c r="AAB54">
        <v>63811</v>
      </c>
      <c r="AAC54">
        <v>63926</v>
      </c>
      <c r="AAD54">
        <v>63832</v>
      </c>
      <c r="AAE54">
        <v>63924</v>
      </c>
      <c r="AAF54">
        <v>63893</v>
      </c>
      <c r="AAG54">
        <v>63863</v>
      </c>
      <c r="AAH54">
        <v>63798</v>
      </c>
      <c r="AAI54">
        <v>63815</v>
      </c>
      <c r="AAJ54">
        <v>63893</v>
      </c>
      <c r="AAK54">
        <v>63895</v>
      </c>
      <c r="AAL54">
        <v>63860</v>
      </c>
      <c r="AAM54">
        <v>63839</v>
      </c>
      <c r="AAN54">
        <v>63880</v>
      </c>
      <c r="AAO54">
        <v>63803</v>
      </c>
      <c r="AAP54">
        <v>63817</v>
      </c>
      <c r="AAQ54">
        <v>63832</v>
      </c>
      <c r="AAR54">
        <v>63951</v>
      </c>
      <c r="AAS54">
        <v>63771</v>
      </c>
      <c r="AAT54">
        <v>63833</v>
      </c>
      <c r="AAU54">
        <v>63863</v>
      </c>
      <c r="AAV54">
        <v>63799</v>
      </c>
      <c r="AAW54">
        <v>63863</v>
      </c>
      <c r="AAX54">
        <v>63797</v>
      </c>
      <c r="AAY54">
        <v>63930</v>
      </c>
      <c r="AAZ54">
        <v>63792</v>
      </c>
      <c r="ABA54">
        <v>63856</v>
      </c>
      <c r="ABB54">
        <v>63841</v>
      </c>
      <c r="ABC54">
        <v>63951</v>
      </c>
      <c r="ABD54">
        <v>63884</v>
      </c>
      <c r="ABE54">
        <v>63851</v>
      </c>
      <c r="ABF54">
        <v>63967</v>
      </c>
      <c r="ABG54">
        <v>63884</v>
      </c>
      <c r="ABH54">
        <v>63978</v>
      </c>
      <c r="ABI54">
        <v>63910</v>
      </c>
      <c r="ABJ54">
        <v>63954</v>
      </c>
      <c r="ABK54">
        <v>63889</v>
      </c>
      <c r="ABL54">
        <v>63920</v>
      </c>
      <c r="ABM54">
        <v>63944</v>
      </c>
      <c r="ABN54">
        <v>63928</v>
      </c>
      <c r="ABO54">
        <v>63960</v>
      </c>
      <c r="ABP54">
        <v>63927</v>
      </c>
      <c r="ABQ54">
        <v>63949</v>
      </c>
      <c r="ABR54">
        <v>63861</v>
      </c>
      <c r="ABS54">
        <v>63907</v>
      </c>
      <c r="ABT54">
        <v>63927</v>
      </c>
      <c r="ABU54">
        <v>63964</v>
      </c>
      <c r="ABV54">
        <v>63886</v>
      </c>
      <c r="ABW54">
        <v>63908</v>
      </c>
      <c r="ABX54">
        <v>63892</v>
      </c>
      <c r="ABY54">
        <v>63899</v>
      </c>
      <c r="ABZ54">
        <v>63919</v>
      </c>
      <c r="ACA54">
        <v>63928</v>
      </c>
      <c r="ACB54">
        <v>63959</v>
      </c>
      <c r="ACC54">
        <v>63884</v>
      </c>
      <c r="ACD54">
        <v>63942</v>
      </c>
      <c r="ACE54">
        <v>63867</v>
      </c>
      <c r="ACF54">
        <v>63954</v>
      </c>
      <c r="ACG54">
        <v>63891</v>
      </c>
      <c r="ACH54">
        <v>63931</v>
      </c>
      <c r="ACI54">
        <v>63911</v>
      </c>
      <c r="ACJ54">
        <v>63854</v>
      </c>
      <c r="ACK54">
        <v>63948</v>
      </c>
      <c r="ACL54">
        <v>63887</v>
      </c>
      <c r="ACM54">
        <v>63987</v>
      </c>
      <c r="ACN54">
        <v>63903</v>
      </c>
      <c r="ACO54">
        <v>63960</v>
      </c>
      <c r="ACP54">
        <v>63923</v>
      </c>
      <c r="ACQ54">
        <v>63973</v>
      </c>
      <c r="ACR54">
        <v>63934</v>
      </c>
      <c r="ACS54">
        <v>63896</v>
      </c>
      <c r="ACT54">
        <v>63955</v>
      </c>
      <c r="ACU54">
        <v>63864</v>
      </c>
      <c r="ACV54">
        <v>63928</v>
      </c>
      <c r="ACW54">
        <v>63916</v>
      </c>
      <c r="ACX54">
        <v>63913</v>
      </c>
      <c r="ACY54">
        <v>63904</v>
      </c>
      <c r="ACZ54">
        <v>63871</v>
      </c>
      <c r="ADA54">
        <v>63927</v>
      </c>
      <c r="ADB54">
        <v>63963</v>
      </c>
      <c r="ADC54">
        <v>63906</v>
      </c>
      <c r="ADD54">
        <v>63883</v>
      </c>
      <c r="ADE54">
        <v>63923</v>
      </c>
      <c r="ADF54">
        <v>63889</v>
      </c>
      <c r="ADG54">
        <v>63940</v>
      </c>
      <c r="ADH54">
        <v>63878</v>
      </c>
      <c r="ADI54">
        <v>63908</v>
      </c>
      <c r="ADJ54">
        <v>63933</v>
      </c>
      <c r="ADK54">
        <v>63976</v>
      </c>
      <c r="ADL54">
        <v>63884</v>
      </c>
      <c r="ADM54">
        <v>63934</v>
      </c>
      <c r="ADN54">
        <v>63909</v>
      </c>
      <c r="ADO54">
        <v>63905</v>
      </c>
      <c r="ADP54">
        <v>63958</v>
      </c>
      <c r="ADQ54">
        <v>63817</v>
      </c>
      <c r="ADR54">
        <v>63966</v>
      </c>
      <c r="ADS54">
        <v>63887</v>
      </c>
      <c r="ADT54">
        <v>63941</v>
      </c>
      <c r="ADU54">
        <v>63900</v>
      </c>
      <c r="ADV54">
        <v>63908</v>
      </c>
      <c r="ADW54">
        <v>63923</v>
      </c>
      <c r="ADX54">
        <v>63837</v>
      </c>
      <c r="ADY54">
        <v>63967</v>
      </c>
      <c r="ADZ54">
        <v>63873</v>
      </c>
      <c r="AEA54">
        <v>63931</v>
      </c>
      <c r="AEB54">
        <v>63832</v>
      </c>
      <c r="AEC54">
        <v>63840</v>
      </c>
      <c r="AED54">
        <v>63829</v>
      </c>
      <c r="AEE54">
        <v>63823</v>
      </c>
      <c r="AEF54">
        <v>63863</v>
      </c>
      <c r="AEG54">
        <v>63772</v>
      </c>
      <c r="AEH54">
        <v>63868</v>
      </c>
      <c r="AEI54">
        <v>63819</v>
      </c>
      <c r="AEJ54">
        <v>63827</v>
      </c>
      <c r="AEK54">
        <v>63844</v>
      </c>
      <c r="AEL54">
        <v>63896</v>
      </c>
      <c r="AEM54">
        <v>63881</v>
      </c>
      <c r="AEN54">
        <v>63916</v>
      </c>
      <c r="AEO54">
        <v>63957</v>
      </c>
      <c r="AEP54">
        <v>64027</v>
      </c>
      <c r="AEQ54">
        <v>63970</v>
      </c>
      <c r="AER54">
        <v>63928</v>
      </c>
      <c r="AES54">
        <v>63951</v>
      </c>
      <c r="AET54">
        <v>63933</v>
      </c>
      <c r="AEU54">
        <v>63994</v>
      </c>
      <c r="AEV54">
        <v>63959</v>
      </c>
      <c r="AEW54">
        <v>63955</v>
      </c>
      <c r="AEX54">
        <v>63833</v>
      </c>
      <c r="AEY54">
        <v>63903</v>
      </c>
      <c r="AEZ54">
        <v>63890</v>
      </c>
      <c r="AFA54">
        <v>63879</v>
      </c>
      <c r="AFB54">
        <v>63876</v>
      </c>
      <c r="AFC54">
        <v>63849</v>
      </c>
      <c r="AFD54">
        <v>63936</v>
      </c>
      <c r="AFE54">
        <v>63786</v>
      </c>
      <c r="AFF54">
        <v>63875</v>
      </c>
      <c r="AFG54">
        <v>63836</v>
      </c>
      <c r="AFH54">
        <v>63914</v>
      </c>
      <c r="AFI54">
        <v>63869</v>
      </c>
      <c r="AFJ54">
        <v>63896</v>
      </c>
      <c r="AFK54">
        <v>63983</v>
      </c>
      <c r="AFL54">
        <v>63918</v>
      </c>
      <c r="AFM54">
        <v>63978</v>
      </c>
      <c r="AFN54">
        <v>63906</v>
      </c>
      <c r="AFO54">
        <v>64053</v>
      </c>
      <c r="AFP54">
        <v>63954</v>
      </c>
      <c r="AFQ54">
        <v>64015</v>
      </c>
      <c r="AFR54">
        <v>64038</v>
      </c>
      <c r="AFS54">
        <v>64063</v>
      </c>
      <c r="AFT54">
        <v>64023</v>
      </c>
      <c r="AFU54">
        <v>63981</v>
      </c>
      <c r="AFV54">
        <v>64142</v>
      </c>
      <c r="AFW54">
        <v>64068</v>
      </c>
      <c r="AFX54">
        <v>64114</v>
      </c>
      <c r="AFY54">
        <v>64072</v>
      </c>
      <c r="AFZ54">
        <v>64050</v>
      </c>
      <c r="AGA54">
        <v>64042</v>
      </c>
      <c r="AGB54">
        <v>64137</v>
      </c>
      <c r="AGC54">
        <v>64007</v>
      </c>
      <c r="AGD54">
        <v>63978</v>
      </c>
      <c r="AGE54">
        <v>63955</v>
      </c>
      <c r="AGF54">
        <v>63987</v>
      </c>
      <c r="AGG54">
        <v>63956</v>
      </c>
      <c r="AGH54">
        <v>63869</v>
      </c>
      <c r="AGI54">
        <v>63953</v>
      </c>
      <c r="AGJ54">
        <v>63867</v>
      </c>
      <c r="AGK54">
        <v>63954</v>
      </c>
      <c r="AGL54">
        <v>63921</v>
      </c>
      <c r="AGM54">
        <v>63979</v>
      </c>
      <c r="AGN54">
        <v>63913</v>
      </c>
      <c r="AGO54">
        <v>63929</v>
      </c>
      <c r="AGP54">
        <v>63998</v>
      </c>
      <c r="AGQ54">
        <v>63948</v>
      </c>
      <c r="AGR54">
        <v>64004</v>
      </c>
      <c r="AGS54">
        <v>63909</v>
      </c>
      <c r="AGT54">
        <v>63971</v>
      </c>
      <c r="AGU54">
        <v>63902</v>
      </c>
      <c r="AGV54">
        <v>63954</v>
      </c>
      <c r="AGW54">
        <v>63954</v>
      </c>
      <c r="AGX54">
        <v>63926</v>
      </c>
      <c r="AGY54">
        <v>63976</v>
      </c>
      <c r="AGZ54">
        <v>63922</v>
      </c>
      <c r="AHA54">
        <v>64043</v>
      </c>
      <c r="AHB54">
        <v>63933</v>
      </c>
      <c r="AHC54">
        <v>64000</v>
      </c>
      <c r="AHD54">
        <v>63962</v>
      </c>
      <c r="AHE54">
        <v>63949</v>
      </c>
      <c r="AHF54">
        <v>63960</v>
      </c>
      <c r="AHG54">
        <v>64003</v>
      </c>
      <c r="AHH54">
        <v>63971</v>
      </c>
      <c r="AHI54">
        <v>63961</v>
      </c>
      <c r="AHJ54">
        <v>63983</v>
      </c>
      <c r="AHK54">
        <v>63965</v>
      </c>
      <c r="AHL54">
        <v>63908</v>
      </c>
      <c r="AHM54">
        <v>63891</v>
      </c>
      <c r="AHN54">
        <v>63941</v>
      </c>
      <c r="AHO54">
        <v>63928</v>
      </c>
      <c r="AHP54">
        <v>63966</v>
      </c>
      <c r="AHQ54">
        <v>63902</v>
      </c>
      <c r="AHR54">
        <v>63969</v>
      </c>
      <c r="AHS54">
        <v>63885</v>
      </c>
      <c r="AHT54">
        <v>63908</v>
      </c>
      <c r="AHU54">
        <v>63937</v>
      </c>
      <c r="AHV54">
        <v>63816</v>
      </c>
      <c r="AHW54">
        <v>63968</v>
      </c>
      <c r="AHX54">
        <v>63881</v>
      </c>
      <c r="AHY54">
        <v>64020</v>
      </c>
      <c r="AHZ54">
        <v>63929</v>
      </c>
      <c r="AIA54">
        <v>63942</v>
      </c>
      <c r="AIB54">
        <v>63938</v>
      </c>
      <c r="AIC54">
        <v>63885</v>
      </c>
      <c r="AID54">
        <v>63970</v>
      </c>
      <c r="AIE54">
        <v>63928</v>
      </c>
      <c r="AIF54">
        <v>63986</v>
      </c>
      <c r="AIG54">
        <v>63863</v>
      </c>
      <c r="AIH54">
        <v>63993</v>
      </c>
      <c r="AII54">
        <v>63967</v>
      </c>
      <c r="AIJ54">
        <v>63979</v>
      </c>
      <c r="AIK54">
        <v>63988</v>
      </c>
      <c r="AIL54">
        <v>63928</v>
      </c>
      <c r="AIM54">
        <v>64005</v>
      </c>
      <c r="AIN54">
        <v>63966</v>
      </c>
      <c r="AIO54">
        <v>63956</v>
      </c>
      <c r="AIP54">
        <v>63912</v>
      </c>
      <c r="AIQ54">
        <v>63937</v>
      </c>
      <c r="AIR54">
        <v>63845</v>
      </c>
      <c r="AIS54">
        <v>63884</v>
      </c>
      <c r="AIT54">
        <v>63908</v>
      </c>
      <c r="AIU54">
        <v>63928</v>
      </c>
      <c r="AIV54">
        <v>63800</v>
      </c>
      <c r="AIW54">
        <v>63751</v>
      </c>
      <c r="AIX54">
        <v>63795</v>
      </c>
      <c r="AIY54">
        <v>63713</v>
      </c>
      <c r="AIZ54">
        <v>63789</v>
      </c>
      <c r="AJA54">
        <v>63774</v>
      </c>
      <c r="AJB54">
        <v>63809</v>
      </c>
      <c r="AJC54">
        <v>63677</v>
      </c>
      <c r="AJD54">
        <v>63762</v>
      </c>
      <c r="AJE54">
        <v>63726</v>
      </c>
      <c r="AJF54">
        <v>63860</v>
      </c>
      <c r="AJG54">
        <v>63811</v>
      </c>
      <c r="AJH54">
        <v>63771</v>
      </c>
      <c r="AJI54">
        <v>63837</v>
      </c>
      <c r="AJJ54">
        <v>63766</v>
      </c>
      <c r="AJK54">
        <v>63879</v>
      </c>
      <c r="AJL54">
        <v>63839</v>
      </c>
      <c r="AJM54">
        <v>63906</v>
      </c>
      <c r="AJN54">
        <v>63869</v>
      </c>
      <c r="AJO54">
        <v>63875</v>
      </c>
      <c r="AJP54">
        <v>63909</v>
      </c>
      <c r="AJQ54">
        <v>63932</v>
      </c>
      <c r="AJR54">
        <v>64033</v>
      </c>
      <c r="AJS54">
        <v>63974</v>
      </c>
      <c r="AJT54">
        <v>64104</v>
      </c>
      <c r="AJU54">
        <v>64076</v>
      </c>
      <c r="AJV54">
        <v>64139</v>
      </c>
      <c r="AJW54">
        <v>64159</v>
      </c>
      <c r="AJX54">
        <v>64173</v>
      </c>
      <c r="AJY54">
        <v>64143</v>
      </c>
      <c r="AJZ54">
        <v>64109</v>
      </c>
      <c r="AKA54">
        <v>64111</v>
      </c>
      <c r="AKB54">
        <v>64078</v>
      </c>
      <c r="AKC54">
        <v>64136</v>
      </c>
      <c r="AKD54">
        <v>64058</v>
      </c>
      <c r="AKE54">
        <v>64040</v>
      </c>
      <c r="AKF54">
        <v>63986</v>
      </c>
      <c r="AKG54">
        <v>64045</v>
      </c>
      <c r="AKH54">
        <v>63947</v>
      </c>
      <c r="AKI54">
        <v>63988</v>
      </c>
      <c r="AKJ54">
        <v>63919</v>
      </c>
      <c r="AKK54">
        <v>63926</v>
      </c>
      <c r="AKL54">
        <v>63921</v>
      </c>
      <c r="AKM54">
        <v>63873</v>
      </c>
      <c r="AKN54">
        <v>63959</v>
      </c>
      <c r="AKO54">
        <v>63863</v>
      </c>
      <c r="AKP54">
        <v>63980</v>
      </c>
      <c r="AKQ54">
        <v>63824</v>
      </c>
      <c r="AKR54">
        <v>63874</v>
      </c>
      <c r="AKS54">
        <v>63865</v>
      </c>
      <c r="AKT54">
        <v>63915</v>
      </c>
      <c r="AKU54">
        <v>63925</v>
      </c>
      <c r="AKV54">
        <v>63924</v>
      </c>
      <c r="AKW54">
        <v>63936</v>
      </c>
      <c r="AKX54">
        <v>63803</v>
      </c>
      <c r="AKY54">
        <v>63945</v>
      </c>
      <c r="AKZ54">
        <v>63844</v>
      </c>
      <c r="ALA54">
        <v>63894</v>
      </c>
      <c r="ALB54">
        <v>63861</v>
      </c>
      <c r="ALC54">
        <v>63821</v>
      </c>
      <c r="ALD54">
        <v>63926</v>
      </c>
      <c r="ALE54">
        <v>63897</v>
      </c>
      <c r="ALF54">
        <v>63914</v>
      </c>
      <c r="ALG54">
        <v>63879</v>
      </c>
      <c r="ALH54">
        <v>63879</v>
      </c>
      <c r="ALI54">
        <v>63793</v>
      </c>
      <c r="ALJ54">
        <v>63851</v>
      </c>
      <c r="ALK54">
        <v>63799</v>
      </c>
      <c r="ALL54">
        <v>63807</v>
      </c>
      <c r="ALM54">
        <v>63783</v>
      </c>
      <c r="ALN54">
        <v>63817</v>
      </c>
      <c r="ALO54">
        <v>63856</v>
      </c>
      <c r="ALP54">
        <v>63853</v>
      </c>
      <c r="ALQ54">
        <v>63926</v>
      </c>
      <c r="ALR54">
        <v>63917</v>
      </c>
      <c r="ALS54">
        <v>63944</v>
      </c>
      <c r="ALT54">
        <v>63939</v>
      </c>
      <c r="ALU54">
        <v>64014</v>
      </c>
      <c r="ALV54">
        <v>63994</v>
      </c>
      <c r="ALW54">
        <v>64057</v>
      </c>
      <c r="ALX54">
        <v>63957</v>
      </c>
      <c r="ALY54">
        <v>64046</v>
      </c>
      <c r="ALZ54">
        <v>64033</v>
      </c>
      <c r="AMA54">
        <v>63968</v>
      </c>
      <c r="AMB54">
        <v>64094</v>
      </c>
      <c r="AMC54">
        <v>64004</v>
      </c>
      <c r="AMD54">
        <v>64082</v>
      </c>
      <c r="AME54">
        <v>63992</v>
      </c>
      <c r="AMF54">
        <v>64069</v>
      </c>
      <c r="AMG54">
        <v>64012</v>
      </c>
      <c r="AMH54">
        <v>64013</v>
      </c>
      <c r="AMI54">
        <v>64061</v>
      </c>
      <c r="AMJ54">
        <v>64021</v>
      </c>
      <c r="AMK54">
        <v>64095</v>
      </c>
      <c r="AML54">
        <v>63937</v>
      </c>
      <c r="AMM54">
        <v>64040</v>
      </c>
      <c r="AMN54">
        <v>63966</v>
      </c>
      <c r="AMO54">
        <v>64047</v>
      </c>
      <c r="AMP54">
        <v>63976</v>
      </c>
      <c r="AMQ54">
        <v>63952</v>
      </c>
      <c r="AMR54">
        <v>63957</v>
      </c>
      <c r="AMS54">
        <v>63942</v>
      </c>
      <c r="AMT54">
        <v>63913</v>
      </c>
      <c r="AMU54">
        <v>63904</v>
      </c>
      <c r="AMV54">
        <v>63932</v>
      </c>
      <c r="AMW54">
        <v>63881</v>
      </c>
      <c r="AMX54">
        <v>63874</v>
      </c>
      <c r="AMY54">
        <v>63903</v>
      </c>
      <c r="AMZ54">
        <v>63948</v>
      </c>
      <c r="ANA54">
        <v>63799</v>
      </c>
      <c r="ANB54">
        <v>63786</v>
      </c>
      <c r="ANC54">
        <v>63818</v>
      </c>
      <c r="AND54">
        <v>63799</v>
      </c>
      <c r="ANE54">
        <v>63799</v>
      </c>
      <c r="ANF54">
        <v>63786</v>
      </c>
      <c r="ANG54">
        <v>63862</v>
      </c>
      <c r="ANH54">
        <v>63768</v>
      </c>
      <c r="ANI54">
        <v>63858</v>
      </c>
      <c r="ANJ54">
        <v>63804</v>
      </c>
      <c r="ANK54">
        <v>63901</v>
      </c>
      <c r="ANL54">
        <v>63809</v>
      </c>
      <c r="ANM54">
        <v>63856</v>
      </c>
      <c r="ANN54">
        <v>63906</v>
      </c>
      <c r="ANO54">
        <v>63798</v>
      </c>
      <c r="ANP54">
        <v>63893</v>
      </c>
      <c r="ANQ54">
        <v>63853</v>
      </c>
      <c r="ANR54">
        <v>63897</v>
      </c>
      <c r="ANS54">
        <v>63799</v>
      </c>
      <c r="ANT54">
        <v>63924</v>
      </c>
      <c r="ANU54">
        <v>63944</v>
      </c>
      <c r="ANV54">
        <v>63923</v>
      </c>
      <c r="ANW54">
        <v>63920</v>
      </c>
      <c r="ANX54">
        <v>63875</v>
      </c>
      <c r="ANY54">
        <v>63947</v>
      </c>
      <c r="ANZ54">
        <v>63886</v>
      </c>
      <c r="AOA54">
        <v>63952</v>
      </c>
      <c r="AOB54">
        <v>63947</v>
      </c>
      <c r="AOC54">
        <v>63961</v>
      </c>
      <c r="AOD54">
        <v>63928</v>
      </c>
      <c r="AOE54">
        <v>63891</v>
      </c>
      <c r="AOF54">
        <v>63975</v>
      </c>
      <c r="AOG54">
        <v>63951</v>
      </c>
      <c r="AOH54">
        <v>63973</v>
      </c>
      <c r="AOI54">
        <v>64001</v>
      </c>
      <c r="AOJ54">
        <v>63982</v>
      </c>
      <c r="AOK54">
        <v>63919</v>
      </c>
      <c r="AOL54">
        <v>63993</v>
      </c>
      <c r="AOM54">
        <v>63940</v>
      </c>
      <c r="AON54">
        <v>63994</v>
      </c>
      <c r="AOO54">
        <v>63917</v>
      </c>
      <c r="AOP54">
        <v>63978</v>
      </c>
      <c r="AOQ54">
        <v>63926</v>
      </c>
      <c r="AOR54">
        <v>63849</v>
      </c>
      <c r="AOS54">
        <v>63918</v>
      </c>
      <c r="AOT54">
        <v>63881</v>
      </c>
      <c r="AOU54">
        <v>63940</v>
      </c>
      <c r="AOV54">
        <v>63840</v>
      </c>
      <c r="AOW54">
        <v>63970</v>
      </c>
      <c r="AOX54">
        <v>63883</v>
      </c>
      <c r="AOY54">
        <v>63950</v>
      </c>
      <c r="AOZ54">
        <v>63924</v>
      </c>
      <c r="APA54">
        <v>63923</v>
      </c>
      <c r="APB54">
        <v>63962</v>
      </c>
      <c r="APC54">
        <v>63908</v>
      </c>
      <c r="APD54">
        <v>64006</v>
      </c>
      <c r="APE54">
        <v>63893</v>
      </c>
      <c r="APF54">
        <v>63944</v>
      </c>
      <c r="APG54">
        <v>63910</v>
      </c>
      <c r="APH54">
        <v>63942</v>
      </c>
      <c r="API54">
        <v>63932</v>
      </c>
      <c r="APJ54">
        <v>63952</v>
      </c>
      <c r="APK54">
        <v>63999</v>
      </c>
      <c r="APL54">
        <v>63909</v>
      </c>
      <c r="APM54">
        <v>63974</v>
      </c>
      <c r="APN54">
        <v>63867</v>
      </c>
      <c r="APO54">
        <v>63931</v>
      </c>
      <c r="APP54">
        <v>63896</v>
      </c>
      <c r="APQ54">
        <v>63924</v>
      </c>
      <c r="APR54">
        <v>63942</v>
      </c>
      <c r="APS54">
        <v>63896</v>
      </c>
      <c r="APT54">
        <v>63912</v>
      </c>
      <c r="APU54">
        <v>63937</v>
      </c>
      <c r="APV54">
        <v>63949</v>
      </c>
      <c r="APW54">
        <v>63906</v>
      </c>
      <c r="APX54">
        <v>63972</v>
      </c>
      <c r="APY54">
        <v>63913</v>
      </c>
      <c r="APZ54">
        <v>63954</v>
      </c>
      <c r="AQA54">
        <v>63926</v>
      </c>
      <c r="AQB54">
        <v>63999</v>
      </c>
      <c r="AQC54">
        <v>63895</v>
      </c>
      <c r="AQD54">
        <v>63954</v>
      </c>
      <c r="AQE54">
        <v>63924</v>
      </c>
      <c r="AQF54">
        <v>63874</v>
      </c>
      <c r="AQG54">
        <v>63968</v>
      </c>
      <c r="AQH54">
        <v>63881</v>
      </c>
      <c r="AQI54">
        <v>63955</v>
      </c>
      <c r="AQJ54">
        <v>63842</v>
      </c>
      <c r="AQK54">
        <v>63896</v>
      </c>
      <c r="AQL54">
        <v>63865</v>
      </c>
      <c r="AQM54">
        <v>63963</v>
      </c>
      <c r="AQN54">
        <v>63940</v>
      </c>
      <c r="AQO54">
        <v>63847</v>
      </c>
      <c r="AQP54">
        <v>63920</v>
      </c>
      <c r="AQQ54">
        <v>63836</v>
      </c>
      <c r="AQR54">
        <v>63946</v>
      </c>
      <c r="AQS54">
        <v>63868</v>
      </c>
      <c r="AQT54">
        <v>63891</v>
      </c>
      <c r="AQU54">
        <v>63882</v>
      </c>
      <c r="AQV54">
        <v>63871</v>
      </c>
      <c r="AQW54">
        <v>63907</v>
      </c>
      <c r="AQX54">
        <v>63912</v>
      </c>
      <c r="AQY54">
        <v>63861</v>
      </c>
      <c r="AQZ54">
        <v>63845</v>
      </c>
      <c r="ARA54">
        <v>63928</v>
      </c>
      <c r="ARB54">
        <v>63895</v>
      </c>
      <c r="ARC54">
        <v>63900</v>
      </c>
      <c r="ARD54">
        <v>63897</v>
      </c>
      <c r="ARE54">
        <v>63918</v>
      </c>
      <c r="ARF54">
        <v>63836</v>
      </c>
      <c r="ARG54">
        <v>63873</v>
      </c>
      <c r="ARH54">
        <v>63910</v>
      </c>
      <c r="ARI54">
        <v>63883</v>
      </c>
      <c r="ARJ54">
        <v>63864</v>
      </c>
      <c r="ARK54">
        <v>63833</v>
      </c>
      <c r="ARL54">
        <v>63890</v>
      </c>
      <c r="ARM54">
        <v>63793</v>
      </c>
      <c r="ARN54">
        <v>63910</v>
      </c>
      <c r="ARO54">
        <v>63820</v>
      </c>
      <c r="ARP54">
        <v>63868</v>
      </c>
      <c r="ARQ54">
        <v>63772</v>
      </c>
      <c r="ARR54">
        <v>63860</v>
      </c>
      <c r="ARS54">
        <v>63888</v>
      </c>
      <c r="ART54">
        <v>63795</v>
      </c>
      <c r="ARU54">
        <v>63907</v>
      </c>
      <c r="ARV54">
        <v>63819</v>
      </c>
      <c r="ARW54">
        <v>63898</v>
      </c>
      <c r="ARX54">
        <v>63784</v>
      </c>
      <c r="ARY54">
        <v>63916</v>
      </c>
      <c r="ARZ54">
        <v>63849</v>
      </c>
      <c r="ASA54">
        <v>63811</v>
      </c>
      <c r="ASB54">
        <v>63871</v>
      </c>
      <c r="ASC54">
        <v>63863</v>
      </c>
      <c r="ASD54">
        <v>63933</v>
      </c>
      <c r="ASE54">
        <v>63797</v>
      </c>
      <c r="ASF54">
        <v>63954</v>
      </c>
      <c r="ASG54">
        <v>63915</v>
      </c>
      <c r="ASH54">
        <v>63964</v>
      </c>
      <c r="ASI54">
        <v>63918</v>
      </c>
      <c r="ASJ54">
        <v>63894</v>
      </c>
      <c r="ASK54">
        <v>63857</v>
      </c>
      <c r="ASL54">
        <v>63723</v>
      </c>
      <c r="ASM54">
        <v>63577</v>
      </c>
      <c r="ASN54">
        <v>63507</v>
      </c>
      <c r="ASO54">
        <v>63425</v>
      </c>
      <c r="ASP54">
        <v>63173</v>
      </c>
      <c r="ASQ54">
        <v>62973</v>
      </c>
      <c r="ASR54">
        <v>62635</v>
      </c>
      <c r="ASS54">
        <v>62393</v>
      </c>
      <c r="AST54">
        <v>62010</v>
      </c>
      <c r="ASU54">
        <v>61684</v>
      </c>
      <c r="ASV54">
        <v>61428</v>
      </c>
      <c r="ASW54">
        <v>61133</v>
      </c>
      <c r="ASX54">
        <v>60730</v>
      </c>
      <c r="ASY54">
        <v>60275</v>
      </c>
      <c r="ASZ54">
        <v>59914</v>
      </c>
      <c r="ATA54">
        <v>59447</v>
      </c>
      <c r="ATB54">
        <v>59225</v>
      </c>
      <c r="ATC54">
        <v>58723</v>
      </c>
      <c r="ATD54">
        <v>58367</v>
      </c>
      <c r="ATE54">
        <v>57842</v>
      </c>
      <c r="ATF54">
        <v>57418</v>
      </c>
      <c r="ATG54">
        <v>57126</v>
      </c>
      <c r="ATH54">
        <v>56692</v>
      </c>
      <c r="ATI54">
        <v>56282</v>
      </c>
      <c r="ATJ54">
        <v>55684</v>
      </c>
      <c r="ATK54">
        <v>55327</v>
      </c>
      <c r="ATL54">
        <v>54993</v>
      </c>
      <c r="ATM54">
        <v>54557</v>
      </c>
      <c r="ATN54">
        <v>54055</v>
      </c>
      <c r="ATO54">
        <v>53630</v>
      </c>
      <c r="ATP54">
        <v>53253</v>
      </c>
      <c r="ATQ54">
        <v>52821</v>
      </c>
      <c r="ATR54">
        <v>52423</v>
      </c>
      <c r="ATS54">
        <v>51882</v>
      </c>
      <c r="ATT54">
        <v>51435</v>
      </c>
      <c r="ATU54">
        <v>51138</v>
      </c>
      <c r="ATV54">
        <v>50785</v>
      </c>
      <c r="ATW54">
        <v>50293</v>
      </c>
      <c r="ATX54">
        <v>49791</v>
      </c>
      <c r="ATY54">
        <v>49330</v>
      </c>
      <c r="ATZ54">
        <v>49020</v>
      </c>
      <c r="AUA54">
        <v>48592</v>
      </c>
      <c r="AUB54">
        <v>48159</v>
      </c>
      <c r="AUC54">
        <v>47717</v>
      </c>
      <c r="AUD54">
        <v>47251</v>
      </c>
      <c r="AUE54">
        <v>46990</v>
      </c>
      <c r="AUF54">
        <v>46599</v>
      </c>
      <c r="AUG54">
        <v>46178</v>
      </c>
      <c r="AUH54">
        <v>45674</v>
      </c>
      <c r="AUI54">
        <v>45293</v>
      </c>
      <c r="AUJ54">
        <v>44993</v>
      </c>
      <c r="AUK54">
        <v>44674</v>
      </c>
      <c r="AUL54">
        <v>44251</v>
      </c>
      <c r="AUM54">
        <v>43795</v>
      </c>
      <c r="AUN54">
        <v>43414</v>
      </c>
      <c r="AUO54">
        <v>43003</v>
      </c>
      <c r="AUP54">
        <v>42779</v>
      </c>
      <c r="AUQ54">
        <v>42403</v>
      </c>
      <c r="AUR54">
        <v>42045</v>
      </c>
      <c r="AUS54">
        <v>41613</v>
      </c>
      <c r="AUT54">
        <v>41193</v>
      </c>
      <c r="AUU54">
        <v>40915</v>
      </c>
      <c r="AUV54">
        <v>40585</v>
      </c>
      <c r="AUW54">
        <v>40280</v>
      </c>
      <c r="AUX54">
        <v>39817</v>
      </c>
      <c r="AUY54">
        <v>39466</v>
      </c>
      <c r="AUZ54">
        <v>39058</v>
      </c>
      <c r="AVA54">
        <v>38829</v>
      </c>
      <c r="AVB54">
        <v>38550</v>
      </c>
      <c r="AVC54">
        <v>38196</v>
      </c>
      <c r="AVD54">
        <v>37834</v>
      </c>
      <c r="AVE54">
        <v>37474</v>
      </c>
      <c r="AVF54">
        <v>37114</v>
      </c>
      <c r="AVG54">
        <v>36862</v>
      </c>
      <c r="AVH54">
        <v>36653</v>
      </c>
      <c r="AVI54">
        <v>36302</v>
      </c>
      <c r="AVJ54">
        <v>35970</v>
      </c>
      <c r="AVK54">
        <v>35568</v>
      </c>
      <c r="AVL54">
        <v>35224</v>
      </c>
      <c r="AVM54">
        <v>34876</v>
      </c>
      <c r="AVN54">
        <v>34719</v>
      </c>
      <c r="AVO54">
        <v>34408</v>
      </c>
      <c r="AVP54">
        <v>34061</v>
      </c>
      <c r="AVQ54">
        <v>33748</v>
      </c>
      <c r="AVR54">
        <v>33382</v>
      </c>
      <c r="AVS54">
        <v>33098</v>
      </c>
      <c r="AVT54">
        <v>32774</v>
      </c>
      <c r="AVU54">
        <v>32591</v>
      </c>
      <c r="AVV54">
        <v>32202</v>
      </c>
      <c r="AVW54">
        <v>31962</v>
      </c>
      <c r="AVX54">
        <v>31692</v>
      </c>
      <c r="AVY54">
        <v>31405</v>
      </c>
      <c r="AVZ54">
        <v>31090</v>
      </c>
      <c r="AWA54">
        <v>30790</v>
      </c>
      <c r="AWB54">
        <v>30675</v>
      </c>
      <c r="AWC54">
        <v>30392</v>
      </c>
      <c r="AWD54">
        <v>30176</v>
      </c>
      <c r="AWE54">
        <v>29889</v>
      </c>
      <c r="AWF54">
        <v>29624</v>
      </c>
      <c r="AWG54">
        <v>29341</v>
      </c>
      <c r="AWH54">
        <v>29081</v>
      </c>
      <c r="AWI54">
        <v>28812</v>
      </c>
      <c r="AWJ54">
        <v>28609</v>
      </c>
      <c r="AWK54">
        <v>28468</v>
      </c>
      <c r="AWL54">
        <v>28159</v>
      </c>
      <c r="AWM54">
        <v>27892</v>
      </c>
      <c r="AWN54">
        <v>27598</v>
      </c>
      <c r="AWO54">
        <v>27339</v>
      </c>
      <c r="AWP54">
        <v>27109</v>
      </c>
      <c r="AWQ54">
        <v>26896</v>
      </c>
      <c r="AWR54">
        <v>26644</v>
      </c>
      <c r="AWS54">
        <v>26474</v>
      </c>
      <c r="AWT54">
        <v>26272</v>
      </c>
      <c r="AWU54">
        <v>26044</v>
      </c>
      <c r="AWV54">
        <v>25826</v>
      </c>
      <c r="AWW54">
        <v>25572</v>
      </c>
      <c r="AWX54">
        <v>25361</v>
      </c>
      <c r="AWY54">
        <v>25096</v>
      </c>
      <c r="AWZ54">
        <v>24858</v>
      </c>
      <c r="AXA54">
        <v>24660</v>
      </c>
      <c r="AXB54">
        <v>24555</v>
      </c>
      <c r="AXC54">
        <v>24403</v>
      </c>
      <c r="AXD54">
        <v>24161</v>
      </c>
      <c r="AXE54">
        <v>23942</v>
      </c>
      <c r="AXF54">
        <v>23710</v>
      </c>
      <c r="AXG54">
        <v>23537</v>
      </c>
      <c r="AXH54">
        <v>23272</v>
      </c>
      <c r="AXI54">
        <v>23065</v>
      </c>
      <c r="AXJ54">
        <v>22845</v>
      </c>
      <c r="AXK54">
        <v>22674</v>
      </c>
      <c r="AXL54">
        <v>22516</v>
      </c>
      <c r="AXM54">
        <v>22410</v>
      </c>
      <c r="AXN54">
        <v>22218</v>
      </c>
      <c r="AXO54">
        <v>21993</v>
      </c>
      <c r="AXP54">
        <v>21802</v>
      </c>
      <c r="AXQ54">
        <v>21562</v>
      </c>
      <c r="AXR54">
        <v>21377</v>
      </c>
      <c r="AXS54">
        <v>21173</v>
      </c>
      <c r="AXT54">
        <v>20949</v>
      </c>
      <c r="AXU54">
        <v>20775</v>
      </c>
      <c r="AXV54">
        <v>20571</v>
      </c>
      <c r="AXW54">
        <v>20447</v>
      </c>
      <c r="AXX54">
        <v>20328</v>
      </c>
      <c r="AXY54">
        <v>20154</v>
      </c>
      <c r="AXZ54">
        <v>20017</v>
      </c>
      <c r="AYA54">
        <v>19848</v>
      </c>
      <c r="AYB54">
        <v>19666</v>
      </c>
      <c r="AYC54">
        <v>19499</v>
      </c>
      <c r="AYD54">
        <v>19313</v>
      </c>
      <c r="AYE54">
        <v>19166</v>
      </c>
      <c r="AYF54">
        <v>18993</v>
      </c>
      <c r="AYG54">
        <v>18816</v>
      </c>
      <c r="AYH54">
        <v>18656</v>
      </c>
      <c r="AYI54">
        <v>18546</v>
      </c>
      <c r="AYJ54">
        <v>18469</v>
      </c>
      <c r="AYK54">
        <v>18381</v>
      </c>
      <c r="AYL54">
        <v>18326</v>
      </c>
      <c r="AYM54">
        <v>18202</v>
      </c>
      <c r="AYN54">
        <v>18070</v>
      </c>
      <c r="AYO54">
        <v>17903</v>
      </c>
      <c r="AYP54">
        <v>17821</v>
      </c>
      <c r="AYQ54">
        <v>17684</v>
      </c>
      <c r="AYR54">
        <v>17546</v>
      </c>
      <c r="AYS54">
        <v>17424</v>
      </c>
      <c r="AYT54">
        <v>17236</v>
      </c>
      <c r="AYU54">
        <v>17139</v>
      </c>
      <c r="AYV54">
        <v>16874</v>
      </c>
      <c r="AYW54">
        <v>16752</v>
      </c>
      <c r="AYX54">
        <v>16579</v>
      </c>
      <c r="AYY54">
        <v>16468</v>
      </c>
      <c r="AYZ54">
        <v>16333</v>
      </c>
      <c r="AZA54">
        <v>16249</v>
      </c>
      <c r="AZB54">
        <v>16093</v>
      </c>
      <c r="AZC54">
        <v>15908</v>
      </c>
      <c r="AZD54">
        <v>15815</v>
      </c>
      <c r="AZE54">
        <v>15647</v>
      </c>
      <c r="AZF54">
        <v>15517</v>
      </c>
      <c r="AZG54">
        <v>15363</v>
      </c>
      <c r="AZH54">
        <v>15272</v>
      </c>
      <c r="AZI54">
        <v>15133</v>
      </c>
      <c r="AZJ54">
        <v>14967</v>
      </c>
      <c r="AZK54">
        <v>14862</v>
      </c>
      <c r="AZL54">
        <v>14755</v>
      </c>
      <c r="AZM54">
        <v>14632</v>
      </c>
      <c r="AZN54">
        <v>14524</v>
      </c>
      <c r="AZO54">
        <v>14458</v>
      </c>
      <c r="AZP54">
        <v>14360</v>
      </c>
      <c r="AZQ54">
        <v>14309</v>
      </c>
      <c r="AZR54">
        <v>14260</v>
      </c>
      <c r="AZS54">
        <v>14149</v>
      </c>
      <c r="AZT54">
        <v>14037</v>
      </c>
      <c r="AZU54">
        <v>13942</v>
      </c>
      <c r="AZV54">
        <v>13844</v>
      </c>
      <c r="AZW54">
        <v>13715</v>
      </c>
      <c r="AZX54">
        <v>13602</v>
      </c>
      <c r="AZY54">
        <v>13487</v>
      </c>
      <c r="AZZ54">
        <v>13416</v>
      </c>
      <c r="BAA54">
        <v>13302</v>
      </c>
      <c r="BAB54">
        <v>13188</v>
      </c>
      <c r="BAC54">
        <v>13064</v>
      </c>
      <c r="BAD54">
        <v>12991</v>
      </c>
      <c r="BAE54">
        <v>12870</v>
      </c>
      <c r="BAF54">
        <v>12745</v>
      </c>
      <c r="BAG54">
        <v>12616</v>
      </c>
      <c r="BAH54">
        <v>12453</v>
      </c>
      <c r="BAI54">
        <v>12404</v>
      </c>
      <c r="BAJ54">
        <v>12333</v>
      </c>
      <c r="BAK54">
        <v>12252</v>
      </c>
      <c r="BAL54">
        <v>12214</v>
      </c>
      <c r="BAM54">
        <v>12145</v>
      </c>
      <c r="BAN54">
        <v>12078</v>
      </c>
      <c r="BAO54">
        <v>11978</v>
      </c>
      <c r="BAP54">
        <v>11925</v>
      </c>
      <c r="BAQ54">
        <v>11823</v>
      </c>
      <c r="BAR54">
        <v>11810</v>
      </c>
      <c r="BAS54">
        <v>11743</v>
      </c>
      <c r="BAT54">
        <v>11724</v>
      </c>
      <c r="BAU54">
        <v>11667</v>
      </c>
      <c r="BAV54">
        <v>11614</v>
      </c>
      <c r="BAW54">
        <v>11551</v>
      </c>
      <c r="BAX54">
        <v>11463</v>
      </c>
      <c r="BAY54">
        <v>11387</v>
      </c>
      <c r="BAZ54">
        <v>11293</v>
      </c>
      <c r="BBA54">
        <v>11203</v>
      </c>
      <c r="BBB54">
        <v>11073</v>
      </c>
      <c r="BBC54">
        <v>10998</v>
      </c>
      <c r="BBD54">
        <v>10940</v>
      </c>
      <c r="BBE54">
        <v>10822</v>
      </c>
      <c r="BBF54">
        <v>10742</v>
      </c>
      <c r="BBG54">
        <v>10686</v>
      </c>
      <c r="BBH54">
        <v>10635</v>
      </c>
      <c r="BBI54">
        <v>10534</v>
      </c>
      <c r="BBJ54">
        <v>10442</v>
      </c>
      <c r="BBK54">
        <v>10393</v>
      </c>
      <c r="BBL54">
        <v>10303</v>
      </c>
      <c r="BBM54">
        <v>10275</v>
      </c>
      <c r="BBN54">
        <v>10237</v>
      </c>
      <c r="BBO54">
        <v>10188</v>
      </c>
      <c r="BBP54">
        <v>10189</v>
      </c>
      <c r="BBQ54">
        <v>10148</v>
      </c>
      <c r="BBR54">
        <v>10050</v>
      </c>
      <c r="BBS54">
        <v>9998</v>
      </c>
      <c r="BBT54">
        <v>9859</v>
      </c>
      <c r="BBU54">
        <v>9811</v>
      </c>
      <c r="BBV54">
        <v>9705</v>
      </c>
      <c r="BBW54">
        <v>9662</v>
      </c>
      <c r="BBX54">
        <v>9526</v>
      </c>
      <c r="BBY54">
        <v>9477</v>
      </c>
      <c r="BBZ54">
        <v>9428</v>
      </c>
      <c r="BCA54">
        <v>9374</v>
      </c>
      <c r="BCB54">
        <v>9312</v>
      </c>
      <c r="BCC54">
        <v>9259</v>
      </c>
      <c r="BCD54">
        <v>9197</v>
      </c>
      <c r="BCE54">
        <v>9112</v>
      </c>
      <c r="BCF54">
        <v>9083</v>
      </c>
      <c r="BCG54">
        <v>9036</v>
      </c>
      <c r="BCH54">
        <v>8943</v>
      </c>
      <c r="BCI54">
        <v>8882</v>
      </c>
      <c r="BCJ54">
        <v>8883</v>
      </c>
      <c r="BCK54">
        <v>8839</v>
      </c>
      <c r="BCL54">
        <v>8769</v>
      </c>
      <c r="BCM54">
        <v>8693</v>
      </c>
      <c r="BCN54">
        <v>8637</v>
      </c>
      <c r="BCO54">
        <v>8579</v>
      </c>
      <c r="BCP54">
        <v>8550</v>
      </c>
      <c r="BCQ54">
        <v>8490</v>
      </c>
      <c r="BCR54">
        <v>8430</v>
      </c>
      <c r="BCS54">
        <v>8415</v>
      </c>
      <c r="BCT54">
        <v>8325</v>
      </c>
      <c r="BCU54">
        <v>8269</v>
      </c>
      <c r="BCV54">
        <v>8254</v>
      </c>
      <c r="BCW54">
        <v>8256</v>
      </c>
      <c r="BCX54">
        <v>8229</v>
      </c>
      <c r="BCY54">
        <v>8209</v>
      </c>
      <c r="BCZ54">
        <v>8159</v>
      </c>
      <c r="BDA54">
        <v>8159</v>
      </c>
      <c r="BDB54">
        <v>8128</v>
      </c>
      <c r="BDC54">
        <v>8097</v>
      </c>
      <c r="BDD54">
        <v>8078</v>
      </c>
      <c r="BDE54">
        <v>8008</v>
      </c>
      <c r="BDF54">
        <v>7998</v>
      </c>
      <c r="BDG54">
        <v>7913</v>
      </c>
      <c r="BDH54">
        <v>7851</v>
      </c>
      <c r="BDI54">
        <v>7813</v>
      </c>
      <c r="BDJ54">
        <v>7763</v>
      </c>
      <c r="BDK54">
        <v>7721</v>
      </c>
      <c r="BDL54">
        <v>7659</v>
      </c>
      <c r="BDM54">
        <v>7649</v>
      </c>
      <c r="BDN54">
        <v>7583</v>
      </c>
      <c r="BDO54">
        <v>7528</v>
      </c>
      <c r="BDP54">
        <v>7505</v>
      </c>
      <c r="BDQ54">
        <v>7475</v>
      </c>
      <c r="BDR54">
        <v>7460</v>
      </c>
      <c r="BDS54">
        <v>7349</v>
      </c>
      <c r="BDT54">
        <v>7326</v>
      </c>
      <c r="BDU54">
        <v>7277</v>
      </c>
      <c r="BDV54">
        <v>7230</v>
      </c>
      <c r="BDW54">
        <v>7161</v>
      </c>
      <c r="BDX54">
        <v>7155</v>
      </c>
      <c r="BDY54">
        <v>7085</v>
      </c>
      <c r="BDZ54">
        <v>7041</v>
      </c>
      <c r="BEA54">
        <v>6982</v>
      </c>
      <c r="BEB54">
        <v>6940</v>
      </c>
      <c r="BEC54">
        <v>6890</v>
      </c>
      <c r="BED54">
        <v>6874</v>
      </c>
      <c r="BEE54">
        <v>6818</v>
      </c>
      <c r="BEF54">
        <v>6829</v>
      </c>
      <c r="BEG54">
        <v>6804</v>
      </c>
      <c r="BEH54">
        <v>6734</v>
      </c>
      <c r="BEI54">
        <v>6716</v>
      </c>
      <c r="BEJ54">
        <v>6692</v>
      </c>
      <c r="BEK54">
        <v>6657</v>
      </c>
      <c r="BEL54">
        <v>6623</v>
      </c>
      <c r="BEM54">
        <v>6605</v>
      </c>
      <c r="BEN54">
        <v>6597</v>
      </c>
      <c r="BEO54">
        <v>6534</v>
      </c>
      <c r="BEP54">
        <v>6517</v>
      </c>
      <c r="BEQ54">
        <v>6492</v>
      </c>
      <c r="BER54">
        <v>6453</v>
      </c>
      <c r="BES54">
        <v>6417</v>
      </c>
      <c r="BET54">
        <v>6369</v>
      </c>
      <c r="BEU54">
        <v>6360</v>
      </c>
      <c r="BEV54">
        <v>6334</v>
      </c>
      <c r="BEW54">
        <v>6315</v>
      </c>
      <c r="BEX54">
        <v>6300</v>
      </c>
      <c r="BEY54">
        <v>6240</v>
      </c>
      <c r="BEZ54">
        <v>6183</v>
      </c>
      <c r="BFA54">
        <v>6210</v>
      </c>
      <c r="BFB54">
        <v>6183</v>
      </c>
      <c r="BFC54">
        <v>6183</v>
      </c>
      <c r="BFD54">
        <v>6175</v>
      </c>
      <c r="BFE54">
        <v>6190</v>
      </c>
      <c r="BFF54">
        <v>6157</v>
      </c>
      <c r="BFG54">
        <v>6122</v>
      </c>
      <c r="BFH54">
        <v>6097</v>
      </c>
      <c r="BFI54">
        <v>6099</v>
      </c>
      <c r="BFJ54">
        <v>6102</v>
      </c>
      <c r="BFK54">
        <v>6085</v>
      </c>
      <c r="BFL54">
        <v>6055</v>
      </c>
      <c r="BFM54">
        <v>6043</v>
      </c>
      <c r="BFN54">
        <v>6030</v>
      </c>
      <c r="BFO54">
        <v>5982</v>
      </c>
      <c r="BFP54">
        <v>6010</v>
      </c>
      <c r="BFQ54">
        <v>5964</v>
      </c>
      <c r="BFR54">
        <v>5906</v>
      </c>
      <c r="BFS54">
        <v>5871</v>
      </c>
      <c r="BFT54">
        <v>5860</v>
      </c>
      <c r="BFU54">
        <v>5853</v>
      </c>
      <c r="BFV54">
        <v>5819</v>
      </c>
      <c r="BFW54">
        <v>5826</v>
      </c>
      <c r="BFX54">
        <v>5779</v>
      </c>
      <c r="BFY54">
        <v>5713</v>
      </c>
      <c r="BFZ54">
        <v>5688</v>
      </c>
      <c r="BGA54">
        <v>5686</v>
      </c>
      <c r="BGB54">
        <v>5652</v>
      </c>
      <c r="BGC54">
        <v>5596</v>
      </c>
      <c r="BGD54">
        <v>5597</v>
      </c>
      <c r="BGE54">
        <v>5589</v>
      </c>
      <c r="BGF54">
        <v>5559</v>
      </c>
      <c r="BGG54">
        <v>5543</v>
      </c>
      <c r="BGH54">
        <v>5542</v>
      </c>
      <c r="BGI54">
        <v>5530</v>
      </c>
      <c r="BGJ54">
        <v>5477</v>
      </c>
      <c r="BGK54">
        <v>5444</v>
      </c>
      <c r="BGL54">
        <v>5427</v>
      </c>
      <c r="BGM54">
        <v>5468</v>
      </c>
      <c r="BGN54">
        <v>5416</v>
      </c>
      <c r="BGO54">
        <v>5388</v>
      </c>
      <c r="BGP54">
        <v>5372</v>
      </c>
      <c r="BGQ54">
        <v>5338</v>
      </c>
      <c r="BGR54">
        <v>5309</v>
      </c>
      <c r="BGS54">
        <v>5341</v>
      </c>
      <c r="BGT54">
        <v>5292</v>
      </c>
      <c r="BGU54">
        <v>5219</v>
      </c>
      <c r="BGV54">
        <v>5233</v>
      </c>
      <c r="BGW54">
        <v>5259</v>
      </c>
      <c r="BGX54">
        <v>5230</v>
      </c>
      <c r="BGY54">
        <v>5203</v>
      </c>
      <c r="BGZ54">
        <v>5171</v>
      </c>
      <c r="BHA54">
        <v>5172</v>
      </c>
      <c r="BHB54">
        <v>5156</v>
      </c>
      <c r="BHC54">
        <v>5157</v>
      </c>
      <c r="BHD54">
        <v>5099</v>
      </c>
      <c r="BHE54">
        <v>5110</v>
      </c>
      <c r="BHF54">
        <v>5067</v>
      </c>
      <c r="BHG54">
        <v>5066</v>
      </c>
      <c r="BHH54">
        <v>5084</v>
      </c>
      <c r="BHI54">
        <v>5069</v>
      </c>
      <c r="BHJ54">
        <v>5095</v>
      </c>
      <c r="BHK54">
        <v>5072</v>
      </c>
      <c r="BHL54">
        <v>5060</v>
      </c>
      <c r="BHM54">
        <v>5084</v>
      </c>
      <c r="BHN54">
        <v>5065</v>
      </c>
      <c r="BHO54">
        <v>5079</v>
      </c>
      <c r="BHP54">
        <v>5070</v>
      </c>
      <c r="BHQ54">
        <v>5020</v>
      </c>
      <c r="BHR54">
        <v>5058</v>
      </c>
      <c r="BHS54">
        <v>5051</v>
      </c>
      <c r="BHT54">
        <v>4994</v>
      </c>
      <c r="BHU54">
        <v>5015</v>
      </c>
      <c r="BHV54">
        <v>5042</v>
      </c>
      <c r="BHW54">
        <v>4994</v>
      </c>
      <c r="BHX54">
        <v>4957</v>
      </c>
      <c r="BHY54">
        <v>4970</v>
      </c>
      <c r="BHZ54">
        <v>4988</v>
      </c>
      <c r="BIA54">
        <v>4969</v>
      </c>
      <c r="BIB54">
        <v>4948</v>
      </c>
      <c r="BIC54">
        <v>4931</v>
      </c>
      <c r="BID54">
        <v>4947</v>
      </c>
      <c r="BIE54">
        <v>4965</v>
      </c>
      <c r="BIF54">
        <v>4941</v>
      </c>
      <c r="BIG54">
        <v>4992</v>
      </c>
      <c r="BIH54">
        <v>4957</v>
      </c>
      <c r="BII54">
        <v>4975</v>
      </c>
      <c r="BIJ54">
        <v>4931</v>
      </c>
      <c r="BIK54">
        <v>4906</v>
      </c>
      <c r="BIL54">
        <v>4945</v>
      </c>
      <c r="BIM54">
        <v>4919</v>
      </c>
      <c r="BIN54">
        <v>4944</v>
      </c>
      <c r="BIO54">
        <v>4922</v>
      </c>
      <c r="BIP54">
        <v>4914</v>
      </c>
      <c r="BIQ54">
        <v>4888</v>
      </c>
      <c r="BIR54">
        <v>4874</v>
      </c>
      <c r="BIS54">
        <v>4886</v>
      </c>
      <c r="BIT54">
        <v>4869</v>
      </c>
      <c r="BIU54">
        <v>4846</v>
      </c>
      <c r="BIV54">
        <v>4851</v>
      </c>
      <c r="BIW54">
        <v>4836</v>
      </c>
      <c r="BIX54">
        <v>4813</v>
      </c>
      <c r="BIY54">
        <v>4832</v>
      </c>
      <c r="BIZ54">
        <v>4828</v>
      </c>
      <c r="BJA54">
        <v>4769</v>
      </c>
      <c r="BJB54">
        <v>4741</v>
      </c>
      <c r="BJC54">
        <v>4754</v>
      </c>
      <c r="BJD54">
        <v>4734</v>
      </c>
      <c r="BJE54">
        <v>4692</v>
      </c>
      <c r="BJF54">
        <v>4713</v>
      </c>
      <c r="BJG54">
        <v>4709</v>
      </c>
      <c r="BJH54">
        <v>4700</v>
      </c>
      <c r="BJI54">
        <v>4658</v>
      </c>
      <c r="BJJ54">
        <v>4706</v>
      </c>
      <c r="BJK54">
        <v>4703</v>
      </c>
      <c r="BJL54">
        <v>4686</v>
      </c>
      <c r="BJM54">
        <v>4681</v>
      </c>
      <c r="BJN54">
        <v>4719</v>
      </c>
      <c r="BJO54">
        <v>4691</v>
      </c>
      <c r="BJP54">
        <v>4677</v>
      </c>
      <c r="BJQ54">
        <v>4678</v>
      </c>
      <c r="BJR54">
        <v>4718</v>
      </c>
      <c r="BJS54">
        <v>4713</v>
      </c>
      <c r="BJT54">
        <v>4666</v>
      </c>
      <c r="BJU54">
        <v>4707</v>
      </c>
      <c r="BJV54">
        <v>4707</v>
      </c>
      <c r="BJW54">
        <v>4699</v>
      </c>
      <c r="BJX54">
        <v>4677</v>
      </c>
      <c r="BJY54">
        <v>4692</v>
      </c>
      <c r="BJZ54">
        <v>4687</v>
      </c>
      <c r="BKA54">
        <v>4653</v>
      </c>
      <c r="BKB54">
        <v>4681</v>
      </c>
      <c r="BKC54">
        <v>4654</v>
      </c>
      <c r="BKD54">
        <v>4595</v>
      </c>
      <c r="BKE54">
        <v>4628</v>
      </c>
      <c r="BKF54">
        <v>4611</v>
      </c>
      <c r="BKG54">
        <v>4584</v>
      </c>
      <c r="BKH54">
        <v>4573</v>
      </c>
      <c r="BKI54">
        <v>4587</v>
      </c>
      <c r="BKJ54">
        <v>4526</v>
      </c>
      <c r="BKK54">
        <v>4552</v>
      </c>
      <c r="BKL54">
        <v>4529</v>
      </c>
      <c r="BKM54">
        <v>4542</v>
      </c>
      <c r="BKN54">
        <v>4519</v>
      </c>
      <c r="BKO54">
        <v>4492</v>
      </c>
      <c r="BKP54">
        <v>4531</v>
      </c>
      <c r="BKQ54">
        <v>4562</v>
      </c>
      <c r="BKR54">
        <v>4558</v>
      </c>
      <c r="BKS54">
        <v>4525</v>
      </c>
      <c r="BKT54">
        <v>4535</v>
      </c>
      <c r="BKU54">
        <v>4570</v>
      </c>
      <c r="BKV54">
        <v>4577</v>
      </c>
      <c r="BKW54">
        <v>4559</v>
      </c>
      <c r="BKX54">
        <v>4585</v>
      </c>
      <c r="BKY54">
        <v>4587</v>
      </c>
      <c r="BKZ54">
        <v>4576</v>
      </c>
      <c r="BLA54">
        <v>4562</v>
      </c>
      <c r="BLB54">
        <v>4571</v>
      </c>
      <c r="BLC54">
        <v>4572</v>
      </c>
      <c r="BLD54">
        <v>4520</v>
      </c>
      <c r="BLE54">
        <v>4543</v>
      </c>
      <c r="BLF54">
        <v>4559</v>
      </c>
      <c r="BLG54">
        <v>4569</v>
      </c>
      <c r="BLH54">
        <v>4521</v>
      </c>
      <c r="BLI54">
        <v>4536</v>
      </c>
      <c r="BLJ54">
        <v>4508</v>
      </c>
      <c r="BLK54">
        <v>4465</v>
      </c>
      <c r="BLL54">
        <v>4494</v>
      </c>
      <c r="BLM54">
        <v>4460</v>
      </c>
      <c r="BLN54">
        <v>4442</v>
      </c>
      <c r="BLO54">
        <v>4397</v>
      </c>
      <c r="BLP54">
        <v>4448</v>
      </c>
      <c r="BLQ54">
        <v>4393</v>
      </c>
      <c r="BLR54">
        <v>4395</v>
      </c>
      <c r="BLS54">
        <v>4400</v>
      </c>
      <c r="BLT54">
        <v>4440</v>
      </c>
      <c r="BLU54">
        <v>4446</v>
      </c>
      <c r="BLV54">
        <v>4386</v>
      </c>
      <c r="BLW54">
        <v>4449</v>
      </c>
      <c r="BLX54">
        <v>4477</v>
      </c>
      <c r="BLY54">
        <v>4510</v>
      </c>
      <c r="BLZ54">
        <v>4459</v>
      </c>
      <c r="BMA54">
        <v>4469</v>
      </c>
      <c r="BMB54">
        <v>4460</v>
      </c>
      <c r="BMC54">
        <v>4394</v>
      </c>
      <c r="BMD54">
        <v>4400</v>
      </c>
      <c r="BME54">
        <v>4445</v>
      </c>
      <c r="BMF54">
        <v>4403</v>
      </c>
      <c r="BMG54">
        <v>4366</v>
      </c>
      <c r="BMH54">
        <v>4357</v>
      </c>
      <c r="BMI54">
        <v>4374</v>
      </c>
      <c r="BMJ54">
        <v>4340</v>
      </c>
      <c r="BMK54">
        <v>4329</v>
      </c>
      <c r="BML54">
        <v>4379</v>
      </c>
      <c r="BMM54">
        <v>4360</v>
      </c>
      <c r="BMN54">
        <v>4323</v>
      </c>
      <c r="BMO54">
        <v>4329</v>
      </c>
      <c r="BMP54">
        <v>4328</v>
      </c>
      <c r="BMQ54">
        <v>4334</v>
      </c>
      <c r="BMR54">
        <v>4304</v>
      </c>
      <c r="BMS54">
        <v>4342</v>
      </c>
      <c r="BMT54">
        <v>4315</v>
      </c>
      <c r="BMU54">
        <v>4321</v>
      </c>
      <c r="BMV54">
        <v>4317</v>
      </c>
      <c r="BMW54">
        <v>4311</v>
      </c>
      <c r="BMX54">
        <v>4318</v>
      </c>
      <c r="BMY54">
        <v>4316</v>
      </c>
      <c r="BMZ54">
        <v>4295</v>
      </c>
      <c r="BNA54">
        <v>4304</v>
      </c>
      <c r="BNB54">
        <v>4310</v>
      </c>
      <c r="BNC54">
        <v>4263</v>
      </c>
      <c r="BND54">
        <v>4244</v>
      </c>
      <c r="BNE54">
        <v>4236</v>
      </c>
      <c r="BNF54">
        <v>4190</v>
      </c>
      <c r="BNG54">
        <v>4236</v>
      </c>
      <c r="BNH54">
        <v>4231</v>
      </c>
      <c r="BNI54">
        <v>4167</v>
      </c>
      <c r="BNJ54">
        <v>4158</v>
      </c>
      <c r="BNK54">
        <v>4169</v>
      </c>
      <c r="BNL54">
        <v>4191</v>
      </c>
      <c r="BNM54">
        <v>4153</v>
      </c>
      <c r="BNN54">
        <v>4158</v>
      </c>
      <c r="BNO54">
        <v>4185</v>
      </c>
      <c r="BNP54">
        <v>4169</v>
      </c>
      <c r="BNQ54">
        <v>4152</v>
      </c>
      <c r="BNR54">
        <v>4170</v>
      </c>
      <c r="BNS54">
        <v>4192</v>
      </c>
      <c r="BNT54">
        <v>4204</v>
      </c>
      <c r="BNU54">
        <v>4210</v>
      </c>
      <c r="BNV54">
        <v>4238</v>
      </c>
      <c r="BNW54">
        <v>4223</v>
      </c>
      <c r="BNX54">
        <v>4234</v>
      </c>
      <c r="BNY54">
        <v>4251</v>
      </c>
      <c r="BNZ54">
        <v>4301</v>
      </c>
      <c r="BOA54">
        <v>4298</v>
      </c>
      <c r="BOB54">
        <v>4314</v>
      </c>
      <c r="BOC54">
        <v>4288</v>
      </c>
      <c r="BOD54">
        <v>4341</v>
      </c>
      <c r="BOE54">
        <v>4333</v>
      </c>
      <c r="BOF54">
        <v>4308</v>
      </c>
      <c r="BOG54">
        <v>4332</v>
      </c>
      <c r="BOH54">
        <v>4334</v>
      </c>
      <c r="BOI54">
        <v>4319</v>
      </c>
      <c r="BOJ54">
        <v>4301</v>
      </c>
      <c r="BOK54">
        <v>4318</v>
      </c>
      <c r="BOL54">
        <v>4264</v>
      </c>
      <c r="BOM54">
        <v>4200</v>
      </c>
      <c r="BON54">
        <v>4191</v>
      </c>
      <c r="BOO54">
        <v>4166</v>
      </c>
      <c r="BOP54">
        <v>4161</v>
      </c>
      <c r="BOQ54">
        <v>4158</v>
      </c>
      <c r="BOR54">
        <v>4176</v>
      </c>
      <c r="BOS54">
        <v>4163</v>
      </c>
      <c r="BOT54">
        <v>4159</v>
      </c>
      <c r="BOU54">
        <v>4193</v>
      </c>
      <c r="BOV54">
        <v>4243</v>
      </c>
      <c r="BOW54">
        <v>4238</v>
      </c>
      <c r="BOX54">
        <v>4215</v>
      </c>
      <c r="BOY54">
        <v>4261</v>
      </c>
      <c r="BOZ54">
        <v>4247</v>
      </c>
      <c r="BPA54">
        <v>4265</v>
      </c>
      <c r="BPB54">
        <v>4238</v>
      </c>
      <c r="BPC54">
        <v>4253</v>
      </c>
      <c r="BPD54">
        <v>4229</v>
      </c>
      <c r="BPE54">
        <v>4201</v>
      </c>
      <c r="BPF54">
        <v>4194</v>
      </c>
      <c r="BPG54">
        <v>4189</v>
      </c>
      <c r="BPH54">
        <v>4171</v>
      </c>
      <c r="BPI54">
        <v>4162</v>
      </c>
      <c r="BPJ54">
        <v>4164</v>
      </c>
      <c r="BPK54">
        <v>4175</v>
      </c>
      <c r="BPL54">
        <v>4167</v>
      </c>
      <c r="BPM54">
        <v>4144</v>
      </c>
      <c r="BPN54">
        <v>4181</v>
      </c>
      <c r="BPO54">
        <v>4168</v>
      </c>
      <c r="BPP54">
        <v>4162</v>
      </c>
      <c r="BPQ54">
        <v>4161</v>
      </c>
      <c r="BPR54">
        <v>4202</v>
      </c>
      <c r="BPS54">
        <v>4173</v>
      </c>
      <c r="BPT54">
        <v>4160</v>
      </c>
      <c r="BPU54">
        <v>4164</v>
      </c>
      <c r="BPV54">
        <v>4183</v>
      </c>
      <c r="BPW54">
        <v>4155</v>
      </c>
      <c r="BPX54">
        <v>4156</v>
      </c>
      <c r="BPY54">
        <v>4172</v>
      </c>
      <c r="BPZ54">
        <v>4168</v>
      </c>
      <c r="BQA54">
        <v>4151</v>
      </c>
      <c r="BQB54">
        <v>4170</v>
      </c>
      <c r="BQC54">
        <v>4159</v>
      </c>
      <c r="BQD54">
        <v>4156</v>
      </c>
      <c r="BQE54">
        <v>4160</v>
      </c>
      <c r="BQF54">
        <v>4165</v>
      </c>
      <c r="BQG54">
        <v>4140</v>
      </c>
      <c r="BQH54">
        <v>4170</v>
      </c>
      <c r="BQI54">
        <v>4148</v>
      </c>
      <c r="BQJ54">
        <v>4159</v>
      </c>
      <c r="BQK54">
        <v>4157</v>
      </c>
      <c r="BQL54">
        <v>4148</v>
      </c>
      <c r="BQM54">
        <v>4160</v>
      </c>
      <c r="BQN54">
        <v>4169</v>
      </c>
      <c r="BQO54">
        <v>4144</v>
      </c>
      <c r="BQP54">
        <v>4149</v>
      </c>
      <c r="BQQ54">
        <v>4153</v>
      </c>
      <c r="BQR54">
        <v>4159</v>
      </c>
      <c r="BQS54">
        <v>4144</v>
      </c>
      <c r="BQT54">
        <v>4153</v>
      </c>
      <c r="BQU54">
        <v>4155</v>
      </c>
      <c r="BQV54">
        <v>4148</v>
      </c>
      <c r="BQW54">
        <v>4152</v>
      </c>
      <c r="BQX54">
        <v>4152</v>
      </c>
      <c r="BQY54">
        <v>4156</v>
      </c>
      <c r="BQZ54">
        <v>4155</v>
      </c>
      <c r="BRA54">
        <v>4143</v>
      </c>
      <c r="BRB54">
        <v>4157</v>
      </c>
      <c r="BRC54">
        <v>4164</v>
      </c>
      <c r="BRD54">
        <v>4159</v>
      </c>
      <c r="BRE54">
        <v>4146</v>
      </c>
      <c r="BRF54">
        <v>4144</v>
      </c>
      <c r="BRG54">
        <v>4149</v>
      </c>
      <c r="BRH54">
        <v>4150</v>
      </c>
      <c r="BRI54">
        <v>4141</v>
      </c>
      <c r="BRJ54">
        <v>4165</v>
      </c>
      <c r="BRK54">
        <v>4130</v>
      </c>
      <c r="BRL54">
        <v>4120</v>
      </c>
      <c r="BRM54">
        <v>4140</v>
      </c>
      <c r="BRN54">
        <v>4139</v>
      </c>
      <c r="BRO54">
        <v>4143</v>
      </c>
      <c r="BRP54">
        <v>4134</v>
      </c>
      <c r="BRQ54">
        <v>4121</v>
      </c>
      <c r="BRR54">
        <v>4153</v>
      </c>
      <c r="BRS54">
        <v>4135</v>
      </c>
      <c r="BRT54">
        <v>4123</v>
      </c>
      <c r="BRU54">
        <v>4134</v>
      </c>
      <c r="BRV54">
        <v>4153</v>
      </c>
      <c r="BRW54">
        <v>4100</v>
      </c>
      <c r="BRX54">
        <v>4150</v>
      </c>
      <c r="BRY54">
        <v>4148</v>
      </c>
      <c r="BRZ54">
        <v>4143</v>
      </c>
      <c r="BSA54">
        <v>4114</v>
      </c>
      <c r="BSB54">
        <v>4096</v>
      </c>
      <c r="BSC54">
        <v>4107</v>
      </c>
      <c r="BSD54">
        <v>4089</v>
      </c>
      <c r="BSE54">
        <v>4143</v>
      </c>
      <c r="BSF54">
        <v>4145</v>
      </c>
      <c r="BSG54">
        <v>4146</v>
      </c>
      <c r="BSH54">
        <v>4152</v>
      </c>
      <c r="BSI54">
        <v>4126</v>
      </c>
      <c r="BSJ54">
        <v>4101</v>
      </c>
      <c r="BSK54">
        <v>4108</v>
      </c>
      <c r="BSL54">
        <v>4117</v>
      </c>
      <c r="BSM54">
        <v>4132</v>
      </c>
      <c r="BSN54">
        <v>4121</v>
      </c>
      <c r="BSO54">
        <v>4084</v>
      </c>
      <c r="BSP54">
        <v>4131</v>
      </c>
      <c r="BSQ54">
        <v>4141</v>
      </c>
      <c r="BSR54">
        <v>4108</v>
      </c>
      <c r="BSS54">
        <v>4086</v>
      </c>
      <c r="BST54">
        <v>4100</v>
      </c>
      <c r="BSU54">
        <v>4075</v>
      </c>
      <c r="BSV54">
        <v>4083</v>
      </c>
      <c r="BSW54">
        <v>4090</v>
      </c>
      <c r="BSX54">
        <v>4109</v>
      </c>
      <c r="BSY54">
        <v>4077</v>
      </c>
      <c r="BSZ54">
        <v>4085</v>
      </c>
      <c r="BTA54">
        <v>4087</v>
      </c>
      <c r="BTB54">
        <v>4098</v>
      </c>
      <c r="BTC54">
        <v>4093</v>
      </c>
      <c r="BTD54">
        <v>4073</v>
      </c>
      <c r="BTE54">
        <v>4115</v>
      </c>
      <c r="BTF54">
        <v>4091</v>
      </c>
      <c r="BTG54">
        <v>4065</v>
      </c>
      <c r="BTH54">
        <v>4100</v>
      </c>
      <c r="BTI54">
        <v>4098</v>
      </c>
      <c r="BTJ54">
        <v>4069</v>
      </c>
      <c r="BTK54">
        <v>4063</v>
      </c>
      <c r="BTL54">
        <v>4099</v>
      </c>
      <c r="BTM54">
        <v>4097</v>
      </c>
      <c r="BTN54">
        <v>4072</v>
      </c>
      <c r="BTO54">
        <v>4082</v>
      </c>
      <c r="BTP54">
        <v>4074</v>
      </c>
      <c r="BTQ54">
        <v>4083</v>
      </c>
      <c r="BTR54">
        <v>4062</v>
      </c>
      <c r="BTS54">
        <v>4079</v>
      </c>
      <c r="BTT54">
        <v>4054</v>
      </c>
      <c r="BTU54">
        <v>4064</v>
      </c>
      <c r="BTV54">
        <v>4059</v>
      </c>
      <c r="BTW54">
        <v>4072</v>
      </c>
      <c r="BTX54">
        <v>4060</v>
      </c>
      <c r="BTY54">
        <v>4069</v>
      </c>
      <c r="BTZ54">
        <v>4071</v>
      </c>
      <c r="BUA54">
        <v>4068</v>
      </c>
      <c r="BUB54">
        <v>4065</v>
      </c>
      <c r="BUC54">
        <v>4067</v>
      </c>
      <c r="BUD54">
        <v>4068</v>
      </c>
      <c r="BUE54">
        <v>4073</v>
      </c>
      <c r="BUF54">
        <v>4065</v>
      </c>
      <c r="BUG54">
        <v>4065</v>
      </c>
      <c r="BUH54">
        <v>4061</v>
      </c>
      <c r="BUI54">
        <v>4108</v>
      </c>
      <c r="BUJ54">
        <v>4097</v>
      </c>
      <c r="BUK54">
        <v>4107</v>
      </c>
      <c r="BUL54">
        <v>4158</v>
      </c>
      <c r="BUM54">
        <v>4140</v>
      </c>
      <c r="BUN54">
        <v>4144</v>
      </c>
      <c r="BUO54">
        <v>4142</v>
      </c>
      <c r="BUP54">
        <v>4110</v>
      </c>
      <c r="BUQ54">
        <v>4077</v>
      </c>
      <c r="BUR54">
        <v>4106</v>
      </c>
      <c r="BUS54">
        <v>4074</v>
      </c>
      <c r="BUT54">
        <v>4066</v>
      </c>
      <c r="BUU54">
        <v>4102</v>
      </c>
      <c r="BUV54">
        <v>4076</v>
      </c>
      <c r="BUW54">
        <v>4060</v>
      </c>
      <c r="BUX54">
        <v>4059</v>
      </c>
      <c r="BUY54">
        <v>4066</v>
      </c>
      <c r="BUZ54">
        <v>4063</v>
      </c>
      <c r="BVA54">
        <v>4066</v>
      </c>
      <c r="BVB54">
        <v>4064</v>
      </c>
      <c r="BVC54">
        <v>4068</v>
      </c>
      <c r="BVD54">
        <v>4057</v>
      </c>
      <c r="BVE54">
        <v>4067</v>
      </c>
      <c r="BVF54">
        <v>4062</v>
      </c>
      <c r="BVG54">
        <v>4064</v>
      </c>
      <c r="BVH54">
        <v>4075</v>
      </c>
      <c r="BVI54">
        <v>4064</v>
      </c>
      <c r="BVJ54">
        <v>4068</v>
      </c>
      <c r="BVK54">
        <v>4067</v>
      </c>
      <c r="BVL54">
        <v>4066</v>
      </c>
      <c r="BVM54">
        <v>4056</v>
      </c>
      <c r="BVN54">
        <v>4064</v>
      </c>
      <c r="BVO54">
        <v>4065</v>
      </c>
      <c r="BVP54">
        <v>4070</v>
      </c>
      <c r="BVQ54">
        <v>4067</v>
      </c>
      <c r="BVR54">
        <v>4067</v>
      </c>
      <c r="BVS54">
        <v>4064</v>
      </c>
      <c r="BVT54">
        <v>4065</v>
      </c>
      <c r="BVU54">
        <v>4067</v>
      </c>
      <c r="BVV54">
        <v>4075</v>
      </c>
      <c r="BVW54">
        <v>4066</v>
      </c>
      <c r="BVX54">
        <v>4067</v>
      </c>
      <c r="BVY54">
        <v>4066</v>
      </c>
      <c r="BVZ54">
        <v>4074</v>
      </c>
      <c r="BWA54">
        <v>4068</v>
      </c>
      <c r="BWB54">
        <v>4064</v>
      </c>
      <c r="BWC54">
        <v>4064</v>
      </c>
      <c r="BWD54">
        <v>4060</v>
      </c>
      <c r="BWE54">
        <v>4065</v>
      </c>
      <c r="BWF54">
        <v>4073</v>
      </c>
      <c r="BWG54">
        <v>4066</v>
      </c>
      <c r="BWH54">
        <v>4061</v>
      </c>
      <c r="BWI54">
        <v>4046</v>
      </c>
      <c r="BWJ54">
        <v>4072</v>
      </c>
      <c r="BWK54">
        <v>4066</v>
      </c>
      <c r="BWL54">
        <v>4060</v>
      </c>
      <c r="BWM54">
        <v>4065</v>
      </c>
      <c r="BWN54">
        <v>4071</v>
      </c>
      <c r="BWO54">
        <v>4056</v>
      </c>
      <c r="BWP54">
        <v>4063</v>
      </c>
      <c r="BWQ54">
        <v>4060</v>
      </c>
      <c r="BWR54">
        <v>4061</v>
      </c>
      <c r="BWS54">
        <v>4066</v>
      </c>
      <c r="BWT54">
        <v>4060</v>
      </c>
      <c r="BWU54">
        <v>4058</v>
      </c>
      <c r="BWV54">
        <v>4067</v>
      </c>
      <c r="BWW54">
        <v>4069</v>
      </c>
      <c r="BWX54">
        <v>4056</v>
      </c>
      <c r="BWY54">
        <v>4068</v>
      </c>
      <c r="BWZ54">
        <v>4061</v>
      </c>
      <c r="BXA54">
        <v>4064</v>
      </c>
      <c r="BXB54">
        <v>4057</v>
      </c>
      <c r="BXC54">
        <v>4060</v>
      </c>
      <c r="BXD54">
        <v>4065</v>
      </c>
      <c r="BXE54">
        <v>4051</v>
      </c>
      <c r="BXF54">
        <v>4068</v>
      </c>
      <c r="BXG54">
        <v>4066</v>
      </c>
      <c r="BXH54">
        <v>4063</v>
      </c>
      <c r="BXI54">
        <v>4053</v>
      </c>
      <c r="BXJ54">
        <v>4059</v>
      </c>
      <c r="BXK54">
        <v>4054</v>
      </c>
      <c r="BXL54">
        <v>4013</v>
      </c>
      <c r="BXM54">
        <v>4057</v>
      </c>
      <c r="BXN54">
        <v>4067</v>
      </c>
      <c r="BXO54">
        <v>4024</v>
      </c>
      <c r="BXP54">
        <v>4017</v>
      </c>
      <c r="BXQ54">
        <v>4066</v>
      </c>
      <c r="BXR54">
        <v>4066</v>
      </c>
      <c r="BXS54">
        <v>4043</v>
      </c>
      <c r="BXT54">
        <v>4023</v>
      </c>
      <c r="BXU54">
        <v>4067</v>
      </c>
      <c r="BXV54">
        <v>4064</v>
      </c>
      <c r="BXW54">
        <v>4052</v>
      </c>
      <c r="BXX54">
        <v>4069</v>
      </c>
      <c r="BXY54">
        <v>4064</v>
      </c>
      <c r="BXZ54">
        <v>4065</v>
      </c>
      <c r="BYA54">
        <v>4065</v>
      </c>
      <c r="BYB54">
        <v>4059</v>
      </c>
      <c r="BYC54">
        <v>4070</v>
      </c>
      <c r="BYD54">
        <v>4048</v>
      </c>
      <c r="BYE54">
        <v>4069</v>
      </c>
      <c r="BYF54">
        <v>4063</v>
      </c>
      <c r="BYG54">
        <v>4056</v>
      </c>
      <c r="BYH54">
        <v>4037</v>
      </c>
      <c r="BYI54">
        <v>4060</v>
      </c>
      <c r="BYJ54">
        <v>4062</v>
      </c>
      <c r="BYK54">
        <v>4065</v>
      </c>
      <c r="BYL54">
        <v>4061</v>
      </c>
      <c r="BYM54">
        <v>4065</v>
      </c>
      <c r="BYN54">
        <v>4063</v>
      </c>
      <c r="BYO54">
        <v>4064</v>
      </c>
      <c r="BYP54">
        <v>4068</v>
      </c>
      <c r="BYQ54">
        <v>4071</v>
      </c>
      <c r="BYR54">
        <v>4066</v>
      </c>
      <c r="BYS54">
        <v>4063</v>
      </c>
      <c r="BYT54">
        <v>4065</v>
      </c>
      <c r="BYU54">
        <v>4059</v>
      </c>
      <c r="BYV54">
        <v>4064</v>
      </c>
      <c r="BYW54">
        <v>4063</v>
      </c>
      <c r="BYX54">
        <v>4058</v>
      </c>
      <c r="BYY54">
        <v>4060</v>
      </c>
      <c r="BYZ54">
        <v>4035</v>
      </c>
      <c r="BZA54">
        <v>4042</v>
      </c>
      <c r="BZB54">
        <v>4064</v>
      </c>
      <c r="BZC54">
        <v>4049</v>
      </c>
      <c r="BZD54">
        <v>4007</v>
      </c>
      <c r="BZE54">
        <v>4034</v>
      </c>
      <c r="BZF54">
        <v>4007</v>
      </c>
      <c r="BZG54">
        <v>3989</v>
      </c>
      <c r="BZH54">
        <v>4022</v>
      </c>
      <c r="BZI54">
        <v>4038</v>
      </c>
      <c r="BZJ54">
        <v>4015</v>
      </c>
      <c r="BZK54">
        <v>4008</v>
      </c>
      <c r="BZL54">
        <v>4047</v>
      </c>
      <c r="BZM54">
        <v>4057</v>
      </c>
      <c r="BZN54">
        <v>4030</v>
      </c>
      <c r="BZO54">
        <v>4057</v>
      </c>
      <c r="BZP54">
        <v>4054</v>
      </c>
      <c r="BZQ54">
        <v>4068</v>
      </c>
      <c r="BZR54">
        <v>4050</v>
      </c>
      <c r="BZS54">
        <v>4070</v>
      </c>
      <c r="BZT54">
        <v>4060</v>
      </c>
      <c r="BZU54">
        <v>4065</v>
      </c>
      <c r="BZV54">
        <v>4066</v>
      </c>
      <c r="BZW54">
        <v>4066</v>
      </c>
      <c r="BZX54">
        <v>4064</v>
      </c>
      <c r="BZY54">
        <v>4064</v>
      </c>
      <c r="BZZ54">
        <v>4065</v>
      </c>
      <c r="CAA54">
        <v>4066</v>
      </c>
      <c r="CAB54">
        <v>4060</v>
      </c>
      <c r="CAC54">
        <v>4071</v>
      </c>
      <c r="CAD54">
        <v>4064</v>
      </c>
      <c r="CAE54">
        <v>4060</v>
      </c>
      <c r="CAF54">
        <v>4058</v>
      </c>
      <c r="CAG54">
        <v>4055</v>
      </c>
      <c r="CAH54">
        <v>4066</v>
      </c>
      <c r="CAI54">
        <v>4063</v>
      </c>
      <c r="CAJ54">
        <v>4050</v>
      </c>
      <c r="CAK54">
        <v>4058</v>
      </c>
      <c r="CAL54">
        <v>4069</v>
      </c>
      <c r="CAM54">
        <v>4068</v>
      </c>
      <c r="CAN54">
        <v>4022</v>
      </c>
      <c r="CAO54">
        <v>4049</v>
      </c>
      <c r="CAP54">
        <v>4026</v>
      </c>
      <c r="CAQ54">
        <v>4073</v>
      </c>
      <c r="CAR54">
        <v>4060</v>
      </c>
      <c r="CAS54">
        <v>4054</v>
      </c>
      <c r="CAT54">
        <v>4046</v>
      </c>
      <c r="CAU54">
        <v>4034</v>
      </c>
      <c r="CAV54">
        <v>4056</v>
      </c>
      <c r="CAW54">
        <v>4043</v>
      </c>
      <c r="CAX54">
        <v>4007</v>
      </c>
      <c r="CAY54">
        <v>4004</v>
      </c>
      <c r="CAZ54">
        <v>4023</v>
      </c>
      <c r="CBA54">
        <v>4019</v>
      </c>
      <c r="CBB54">
        <v>3996</v>
      </c>
      <c r="CBC54">
        <v>3986</v>
      </c>
      <c r="CBD54">
        <v>4016</v>
      </c>
      <c r="CBE54">
        <v>4006</v>
      </c>
      <c r="CBF54">
        <v>4014</v>
      </c>
      <c r="CBG54">
        <v>4028</v>
      </c>
      <c r="CBH54">
        <v>4023</v>
      </c>
      <c r="CBI54">
        <v>4061</v>
      </c>
      <c r="CBJ54">
        <v>4012</v>
      </c>
      <c r="CBK54">
        <v>4025</v>
      </c>
      <c r="CBL54">
        <v>4030</v>
      </c>
      <c r="CBM54">
        <v>4020</v>
      </c>
      <c r="CBN54">
        <v>4007</v>
      </c>
      <c r="CBO54">
        <v>4019</v>
      </c>
      <c r="CBP54">
        <v>4028</v>
      </c>
      <c r="CBQ54">
        <v>4020</v>
      </c>
      <c r="CBR54">
        <v>3996</v>
      </c>
      <c r="CBS54">
        <v>4002</v>
      </c>
      <c r="CBT54">
        <v>3959</v>
      </c>
      <c r="CBU54">
        <v>3957</v>
      </c>
      <c r="CBV54">
        <v>3962</v>
      </c>
      <c r="CBW54">
        <v>3920</v>
      </c>
      <c r="CBX54">
        <v>3828</v>
      </c>
      <c r="CBY54">
        <v>3869</v>
      </c>
      <c r="CBZ54">
        <v>3815</v>
      </c>
      <c r="CCA54">
        <v>3786</v>
      </c>
      <c r="CCB54">
        <v>3758</v>
      </c>
      <c r="CCC54">
        <v>3799</v>
      </c>
      <c r="CCD54">
        <v>3810</v>
      </c>
      <c r="CCE54">
        <v>3806</v>
      </c>
      <c r="CCF54">
        <v>3789</v>
      </c>
      <c r="CCG54">
        <v>3832</v>
      </c>
      <c r="CCH54">
        <v>3851</v>
      </c>
      <c r="CCI54">
        <v>3895</v>
      </c>
      <c r="CCJ54">
        <v>3964</v>
      </c>
      <c r="CCK54">
        <v>4007</v>
      </c>
      <c r="CCL54">
        <v>4033</v>
      </c>
      <c r="CCM54">
        <v>4064</v>
      </c>
      <c r="CCN54">
        <v>4057</v>
      </c>
      <c r="CCO54">
        <v>4093</v>
      </c>
      <c r="CCP54">
        <v>4137</v>
      </c>
      <c r="CCQ54">
        <v>4139</v>
      </c>
      <c r="CCR54">
        <v>4166</v>
      </c>
      <c r="CCS54">
        <v>4155</v>
      </c>
      <c r="CCT54">
        <v>4162</v>
      </c>
      <c r="CCU54">
        <v>4166</v>
      </c>
      <c r="CCV54">
        <v>4156</v>
      </c>
      <c r="CCW54">
        <v>4154</v>
      </c>
      <c r="CCX54">
        <v>4126</v>
      </c>
      <c r="CCY54">
        <v>4101</v>
      </c>
      <c r="CCZ54">
        <v>4054</v>
      </c>
      <c r="CDA54">
        <v>4060</v>
      </c>
      <c r="CDB54">
        <v>4012</v>
      </c>
      <c r="CDC54">
        <v>4010</v>
      </c>
      <c r="CDD54">
        <v>3994</v>
      </c>
      <c r="CDE54">
        <v>3888</v>
      </c>
      <c r="CDF54">
        <v>3914</v>
      </c>
      <c r="CDG54">
        <v>3927</v>
      </c>
      <c r="CDH54">
        <v>3926</v>
      </c>
      <c r="CDI54">
        <v>3935</v>
      </c>
      <c r="CDJ54">
        <v>3960</v>
      </c>
      <c r="CDK54">
        <v>3993</v>
      </c>
      <c r="CDL54">
        <v>4006</v>
      </c>
      <c r="CDM54">
        <v>4005</v>
      </c>
      <c r="CDN54">
        <v>4024</v>
      </c>
      <c r="CDO54">
        <v>4042</v>
      </c>
      <c r="CDP54">
        <v>4059</v>
      </c>
      <c r="CDQ54">
        <v>4066</v>
      </c>
      <c r="CDR54">
        <v>4024</v>
      </c>
      <c r="CDS54">
        <v>4017</v>
      </c>
      <c r="CDT54">
        <v>4008</v>
      </c>
      <c r="CDU54">
        <v>4024</v>
      </c>
      <c r="CDV54">
        <v>4020</v>
      </c>
      <c r="CDW54">
        <v>4046</v>
      </c>
      <c r="CDX54">
        <v>4023</v>
      </c>
      <c r="CDY54">
        <v>4034</v>
      </c>
      <c r="CDZ54">
        <v>4067</v>
      </c>
      <c r="CEA54">
        <v>4063</v>
      </c>
      <c r="CEB54">
        <v>4063</v>
      </c>
      <c r="CEC54">
        <v>4063</v>
      </c>
      <c r="CED54">
        <v>4063</v>
      </c>
      <c r="CEE54">
        <v>4071</v>
      </c>
      <c r="CEF54">
        <v>4068</v>
      </c>
      <c r="CEG54">
        <v>4062</v>
      </c>
      <c r="CEH54">
        <v>4060</v>
      </c>
      <c r="CEI54">
        <v>4068</v>
      </c>
      <c r="CEJ54">
        <v>4070</v>
      </c>
      <c r="CEK54">
        <v>4060</v>
      </c>
      <c r="CEL54">
        <v>4002</v>
      </c>
      <c r="CEM54">
        <v>4047</v>
      </c>
      <c r="CEN54">
        <v>4020</v>
      </c>
      <c r="CEO54">
        <v>4009</v>
      </c>
      <c r="CEP54">
        <v>4008</v>
      </c>
      <c r="CEQ54">
        <v>4023</v>
      </c>
      <c r="CER54">
        <v>4000</v>
      </c>
      <c r="CES54">
        <v>3997</v>
      </c>
      <c r="CET54">
        <v>3992</v>
      </c>
      <c r="CEU54">
        <v>4000</v>
      </c>
      <c r="CEV54">
        <v>4020</v>
      </c>
      <c r="CEW54">
        <v>3999</v>
      </c>
      <c r="CEX54">
        <v>4023</v>
      </c>
      <c r="CEY54">
        <v>4011</v>
      </c>
      <c r="CEZ54">
        <v>3962</v>
      </c>
      <c r="CFA54">
        <v>3964</v>
      </c>
      <c r="CFB54">
        <v>3952</v>
      </c>
      <c r="CFC54">
        <v>3934</v>
      </c>
      <c r="CFD54">
        <v>3897</v>
      </c>
      <c r="CFE54">
        <v>3892</v>
      </c>
      <c r="CFF54">
        <v>3947</v>
      </c>
      <c r="CFG54">
        <v>3889</v>
      </c>
      <c r="CFH54">
        <v>3873</v>
      </c>
      <c r="CFI54">
        <v>3977</v>
      </c>
      <c r="CFJ54">
        <v>3995</v>
      </c>
      <c r="CFK54">
        <v>3987</v>
      </c>
      <c r="CFL54">
        <v>4036</v>
      </c>
      <c r="CFM54">
        <v>4061</v>
      </c>
      <c r="CFN54">
        <v>4061</v>
      </c>
      <c r="CFO54">
        <v>4069</v>
      </c>
      <c r="CFP54">
        <v>4059</v>
      </c>
      <c r="CFQ54">
        <v>4069</v>
      </c>
      <c r="CFR54">
        <v>4067</v>
      </c>
      <c r="CFS54">
        <v>4059</v>
      </c>
      <c r="CFT54">
        <v>4062</v>
      </c>
      <c r="CFU54">
        <v>4065</v>
      </c>
      <c r="CFV54">
        <v>4066</v>
      </c>
      <c r="CFW54">
        <v>4065</v>
      </c>
      <c r="CFX54">
        <v>4058</v>
      </c>
      <c r="CFY54">
        <v>4071</v>
      </c>
      <c r="CFZ54">
        <v>4032</v>
      </c>
      <c r="CGA54">
        <v>4026</v>
      </c>
      <c r="CGB54">
        <v>4022</v>
      </c>
      <c r="CGC54">
        <v>4009</v>
      </c>
      <c r="CGD54">
        <v>3986</v>
      </c>
      <c r="CGE54">
        <v>3990</v>
      </c>
      <c r="CGF54">
        <v>3999</v>
      </c>
      <c r="CGG54">
        <v>3964</v>
      </c>
      <c r="CGH54">
        <v>3944</v>
      </c>
      <c r="CGI54">
        <v>3996</v>
      </c>
      <c r="CGJ54">
        <v>3956</v>
      </c>
      <c r="CGK54">
        <v>3965</v>
      </c>
      <c r="CGL54">
        <v>3972</v>
      </c>
      <c r="CGM54">
        <v>3991</v>
      </c>
      <c r="CGN54">
        <v>3965</v>
      </c>
      <c r="CGO54">
        <v>3957</v>
      </c>
      <c r="CGP54">
        <v>3985</v>
      </c>
      <c r="CGQ54">
        <v>3991</v>
      </c>
      <c r="CGR54">
        <v>3974</v>
      </c>
      <c r="CGS54">
        <v>3983</v>
      </c>
      <c r="CGT54">
        <v>3993</v>
      </c>
      <c r="CGU54">
        <v>4008</v>
      </c>
      <c r="CGV54">
        <v>3982</v>
      </c>
      <c r="CGW54">
        <v>4026</v>
      </c>
      <c r="CGX54">
        <v>4016</v>
      </c>
      <c r="CGY54">
        <v>4006</v>
      </c>
      <c r="CGZ54">
        <v>4027</v>
      </c>
      <c r="CHA54">
        <v>4058</v>
      </c>
      <c r="CHB54">
        <v>3981</v>
      </c>
      <c r="CHC54">
        <v>3992</v>
      </c>
      <c r="CHD54">
        <v>4019</v>
      </c>
      <c r="CHE54">
        <v>4010</v>
      </c>
      <c r="CHF54">
        <v>4013</v>
      </c>
      <c r="CHG54">
        <v>4012</v>
      </c>
      <c r="CHH54">
        <v>4026</v>
      </c>
      <c r="CHI54">
        <v>4001</v>
      </c>
      <c r="CHJ54">
        <v>3978</v>
      </c>
      <c r="CHK54">
        <v>3978</v>
      </c>
      <c r="CHL54">
        <v>3992</v>
      </c>
      <c r="CHM54">
        <v>3961</v>
      </c>
      <c r="CHN54">
        <v>3985</v>
      </c>
      <c r="CHO54">
        <v>4018</v>
      </c>
      <c r="CHP54">
        <v>3998</v>
      </c>
      <c r="CHQ54">
        <v>3971</v>
      </c>
      <c r="CHR54">
        <v>3998</v>
      </c>
      <c r="CHS54">
        <v>3997</v>
      </c>
      <c r="CHT54">
        <v>3999</v>
      </c>
      <c r="CHU54">
        <v>4001</v>
      </c>
      <c r="CHV54">
        <v>3999</v>
      </c>
      <c r="CHW54">
        <v>3981</v>
      </c>
      <c r="CHX54">
        <v>3997</v>
      </c>
      <c r="CHY54">
        <v>4002</v>
      </c>
      <c r="CHZ54">
        <v>3978</v>
      </c>
      <c r="CIA54">
        <v>4002</v>
      </c>
      <c r="CIB54">
        <v>3998</v>
      </c>
      <c r="CIC54">
        <v>4001</v>
      </c>
      <c r="CID54">
        <v>4005</v>
      </c>
      <c r="CIE54">
        <v>4011</v>
      </c>
      <c r="CIF54">
        <v>3984</v>
      </c>
      <c r="CIG54">
        <v>3973</v>
      </c>
      <c r="CIH54">
        <v>4068</v>
      </c>
      <c r="CII54">
        <v>4008</v>
      </c>
      <c r="CIJ54">
        <v>3999</v>
      </c>
      <c r="CIK54">
        <v>4012</v>
      </c>
      <c r="CIL54">
        <v>3999</v>
      </c>
      <c r="CIM54">
        <v>3982</v>
      </c>
      <c r="CIN54">
        <v>4010</v>
      </c>
      <c r="CIO54">
        <v>3992</v>
      </c>
      <c r="CIP54">
        <v>3995</v>
      </c>
      <c r="CIQ54">
        <v>3995</v>
      </c>
      <c r="CIR54">
        <v>3983</v>
      </c>
      <c r="CIS54">
        <v>4002</v>
      </c>
      <c r="CIT54">
        <v>3997</v>
      </c>
      <c r="CIU54">
        <v>3967</v>
      </c>
      <c r="CIV54">
        <v>3989</v>
      </c>
      <c r="CIW54">
        <v>4007</v>
      </c>
      <c r="CIX54">
        <v>3990</v>
      </c>
      <c r="CIY54">
        <v>3975</v>
      </c>
      <c r="CIZ54">
        <v>4040</v>
      </c>
      <c r="CJA54">
        <v>4028</v>
      </c>
      <c r="CJB54">
        <v>4004</v>
      </c>
      <c r="CJC54">
        <v>4027</v>
      </c>
      <c r="CJD54">
        <v>4049</v>
      </c>
      <c r="CJE54">
        <v>3988</v>
      </c>
      <c r="CJF54">
        <v>3975</v>
      </c>
      <c r="CJG54">
        <v>4005</v>
      </c>
      <c r="CJH54">
        <v>4001</v>
      </c>
      <c r="CJI54">
        <v>3969</v>
      </c>
      <c r="CJJ54">
        <v>3957</v>
      </c>
      <c r="CJK54">
        <v>3984</v>
      </c>
      <c r="CJL54">
        <v>3988</v>
      </c>
      <c r="CJM54">
        <v>3959</v>
      </c>
      <c r="CJN54">
        <v>3998</v>
      </c>
      <c r="CJO54">
        <v>3975</v>
      </c>
      <c r="CJP54">
        <v>3988</v>
      </c>
      <c r="CJQ54">
        <v>4001</v>
      </c>
      <c r="CJR54">
        <v>4002</v>
      </c>
      <c r="CJS54">
        <v>3973</v>
      </c>
      <c r="CJT54">
        <v>3995</v>
      </c>
      <c r="CJU54">
        <v>3997</v>
      </c>
      <c r="CJV54">
        <v>3962</v>
      </c>
      <c r="CJW54">
        <v>3992</v>
      </c>
      <c r="CJX54">
        <v>4000</v>
      </c>
      <c r="CJY54">
        <v>4003</v>
      </c>
      <c r="CJZ54">
        <v>3970</v>
      </c>
      <c r="CKA54">
        <v>3974</v>
      </c>
      <c r="CKB54">
        <v>3989</v>
      </c>
      <c r="CKC54">
        <v>4011</v>
      </c>
      <c r="CKD54">
        <v>3998</v>
      </c>
      <c r="CKE54">
        <v>3988</v>
      </c>
      <c r="CKF54">
        <v>3973</v>
      </c>
      <c r="CKG54">
        <v>3935</v>
      </c>
      <c r="CKH54">
        <v>3917</v>
      </c>
      <c r="CKI54">
        <v>3923</v>
      </c>
      <c r="CKJ54">
        <v>3981</v>
      </c>
      <c r="CKK54">
        <v>3970</v>
      </c>
      <c r="CKL54">
        <v>3951</v>
      </c>
      <c r="CKM54">
        <v>3999</v>
      </c>
      <c r="CKN54">
        <v>3985</v>
      </c>
      <c r="CKO54">
        <v>3969</v>
      </c>
      <c r="CKP54">
        <v>3961</v>
      </c>
      <c r="CKQ54">
        <v>3990</v>
      </c>
      <c r="CKR54">
        <v>3982</v>
      </c>
      <c r="CKS54">
        <v>3976</v>
      </c>
      <c r="CKT54">
        <v>3995</v>
      </c>
      <c r="CKU54">
        <v>4004</v>
      </c>
      <c r="CKV54">
        <v>3997</v>
      </c>
      <c r="CKW54">
        <v>3938</v>
      </c>
      <c r="CKX54">
        <v>3953</v>
      </c>
      <c r="CKY54">
        <v>3965</v>
      </c>
      <c r="CKZ54">
        <v>3946</v>
      </c>
      <c r="CLA54">
        <v>3944</v>
      </c>
      <c r="CLB54">
        <v>3993</v>
      </c>
      <c r="CLC54">
        <v>3978</v>
      </c>
      <c r="CLD54">
        <v>4008</v>
      </c>
      <c r="CLE54">
        <v>3997</v>
      </c>
      <c r="CLF54">
        <v>4004</v>
      </c>
      <c r="CLG54">
        <v>4010</v>
      </c>
      <c r="CLH54">
        <v>3999</v>
      </c>
      <c r="CLI54">
        <v>3993</v>
      </c>
      <c r="CLJ54">
        <v>4009</v>
      </c>
      <c r="CLK54">
        <v>4011</v>
      </c>
      <c r="CLL54">
        <v>4000</v>
      </c>
      <c r="CLM54">
        <v>4045</v>
      </c>
      <c r="CLN54">
        <v>4023</v>
      </c>
      <c r="CLO54">
        <v>4013</v>
      </c>
      <c r="CLP54">
        <v>4016</v>
      </c>
      <c r="CLQ54">
        <v>4046</v>
      </c>
      <c r="CLR54">
        <v>4001</v>
      </c>
      <c r="CLS54">
        <v>3974</v>
      </c>
      <c r="CLT54">
        <v>4006</v>
      </c>
      <c r="CLU54">
        <v>4026</v>
      </c>
      <c r="CLV54">
        <v>3976</v>
      </c>
      <c r="CLW54">
        <v>3952</v>
      </c>
      <c r="CLX54">
        <v>4004</v>
      </c>
      <c r="CLY54">
        <v>3996</v>
      </c>
      <c r="CLZ54">
        <v>3945</v>
      </c>
      <c r="CMA54">
        <v>3933</v>
      </c>
      <c r="CMB54">
        <v>3946</v>
      </c>
      <c r="CMC54">
        <v>3957</v>
      </c>
      <c r="CMD54">
        <v>3948</v>
      </c>
      <c r="CME54">
        <v>3936</v>
      </c>
      <c r="CMF54">
        <v>3955</v>
      </c>
      <c r="CMG54">
        <v>3939</v>
      </c>
      <c r="CMH54">
        <v>3951</v>
      </c>
      <c r="CMI54">
        <v>3998</v>
      </c>
      <c r="CMJ54">
        <v>3950</v>
      </c>
      <c r="CMK54">
        <v>3874</v>
      </c>
      <c r="CML54">
        <v>3957</v>
      </c>
      <c r="CMM54">
        <v>3970</v>
      </c>
      <c r="CMN54">
        <v>3976</v>
      </c>
      <c r="CMO54">
        <v>3948</v>
      </c>
      <c r="CMP54">
        <v>3950</v>
      </c>
      <c r="CMQ54">
        <v>3947</v>
      </c>
      <c r="CMR54">
        <v>3951</v>
      </c>
      <c r="CMS54">
        <v>3964</v>
      </c>
      <c r="CMT54">
        <v>3984</v>
      </c>
      <c r="CMU54">
        <v>4017</v>
      </c>
      <c r="CMV54">
        <v>4002</v>
      </c>
      <c r="CMW54">
        <v>3988</v>
      </c>
      <c r="CMX54">
        <v>4011</v>
      </c>
      <c r="CMY54">
        <v>3995</v>
      </c>
      <c r="CMZ54">
        <v>4001</v>
      </c>
      <c r="CNA54">
        <v>4027</v>
      </c>
      <c r="CNB54">
        <v>4021</v>
      </c>
      <c r="CNC54">
        <v>4005</v>
      </c>
      <c r="CND54">
        <v>3982</v>
      </c>
      <c r="CNE54">
        <v>4024</v>
      </c>
      <c r="CNF54">
        <v>4027</v>
      </c>
      <c r="CNG54">
        <v>3956</v>
      </c>
      <c r="CNH54">
        <v>3995</v>
      </c>
      <c r="CNI54">
        <v>3991</v>
      </c>
      <c r="CNJ54">
        <v>3944</v>
      </c>
      <c r="CNK54">
        <v>3951</v>
      </c>
      <c r="CNL54">
        <v>3970</v>
      </c>
      <c r="CNM54">
        <v>3962</v>
      </c>
      <c r="CNN54">
        <v>3954</v>
      </c>
      <c r="CNO54">
        <v>3942</v>
      </c>
      <c r="CNP54">
        <v>3977</v>
      </c>
      <c r="CNQ54">
        <v>3969</v>
      </c>
      <c r="CNR54">
        <v>3938</v>
      </c>
      <c r="CNS54">
        <v>3928</v>
      </c>
      <c r="CNT54">
        <v>3956</v>
      </c>
      <c r="CNU54">
        <v>3943</v>
      </c>
      <c r="CNV54">
        <v>3959</v>
      </c>
      <c r="CNW54">
        <v>4004</v>
      </c>
      <c r="CNX54">
        <v>3988</v>
      </c>
      <c r="CNY54">
        <v>4003</v>
      </c>
      <c r="CNZ54">
        <v>4014</v>
      </c>
      <c r="COA54">
        <v>4024</v>
      </c>
      <c r="COB54">
        <v>4022</v>
      </c>
      <c r="COC54">
        <v>4009</v>
      </c>
      <c r="COD54">
        <v>4014</v>
      </c>
      <c r="COE54">
        <v>4003</v>
      </c>
      <c r="COF54">
        <v>4008</v>
      </c>
      <c r="COG54">
        <v>4009</v>
      </c>
      <c r="COH54">
        <v>3995</v>
      </c>
      <c r="COI54">
        <v>4008</v>
      </c>
      <c r="COJ54">
        <v>3997</v>
      </c>
      <c r="COK54">
        <v>3985</v>
      </c>
      <c r="COL54">
        <v>3983</v>
      </c>
      <c r="COM54">
        <v>3973</v>
      </c>
      <c r="CON54">
        <v>3972</v>
      </c>
      <c r="COO54">
        <v>4023</v>
      </c>
      <c r="COP54">
        <v>3972</v>
      </c>
      <c r="COQ54">
        <v>3956</v>
      </c>
      <c r="COR54">
        <v>3934</v>
      </c>
      <c r="COS54">
        <v>3903</v>
      </c>
      <c r="COT54">
        <v>3911</v>
      </c>
      <c r="COU54">
        <v>3856</v>
      </c>
      <c r="COV54">
        <v>3835</v>
      </c>
      <c r="COW54">
        <v>3819</v>
      </c>
      <c r="COX54">
        <v>3821</v>
      </c>
      <c r="COY54">
        <v>3788</v>
      </c>
      <c r="COZ54">
        <v>3816</v>
      </c>
      <c r="CPA54">
        <v>3800</v>
      </c>
      <c r="CPB54">
        <v>3792</v>
      </c>
      <c r="CPC54">
        <v>3845</v>
      </c>
      <c r="CPD54">
        <v>3838</v>
      </c>
      <c r="CPE54">
        <v>3865</v>
      </c>
      <c r="CPF54">
        <v>3872</v>
      </c>
      <c r="CPG54">
        <v>3877</v>
      </c>
      <c r="CPH54">
        <v>3916</v>
      </c>
      <c r="CPI54">
        <v>3943</v>
      </c>
      <c r="CPJ54">
        <v>3933</v>
      </c>
      <c r="CPK54">
        <v>3997</v>
      </c>
      <c r="CPL54">
        <v>3998</v>
      </c>
      <c r="CPM54">
        <v>3998</v>
      </c>
      <c r="CPN54">
        <v>4020</v>
      </c>
      <c r="CPO54">
        <v>4049</v>
      </c>
      <c r="CPP54">
        <v>4037</v>
      </c>
      <c r="CPQ54">
        <v>4065</v>
      </c>
      <c r="CPR54">
        <v>4065</v>
      </c>
      <c r="CPS54">
        <v>4070</v>
      </c>
      <c r="CPT54">
        <v>4069</v>
      </c>
      <c r="CPU54">
        <v>4110</v>
      </c>
      <c r="CPV54">
        <v>4141</v>
      </c>
      <c r="CPW54">
        <v>4109</v>
      </c>
      <c r="CPX54">
        <v>4117</v>
      </c>
      <c r="CPY54">
        <v>4077</v>
      </c>
      <c r="CPZ54">
        <v>4079</v>
      </c>
      <c r="CQA54">
        <v>4064</v>
      </c>
      <c r="CQB54">
        <v>4063</v>
      </c>
      <c r="CQC54">
        <v>4067</v>
      </c>
      <c r="CQD54">
        <v>4051</v>
      </c>
      <c r="CQE54">
        <v>4037</v>
      </c>
      <c r="CQF54">
        <v>4033</v>
      </c>
      <c r="CQG54">
        <v>4001</v>
      </c>
      <c r="CQH54">
        <v>3971</v>
      </c>
      <c r="CQI54">
        <v>3950</v>
      </c>
      <c r="CQJ54">
        <v>3989</v>
      </c>
      <c r="CQK54">
        <v>3966</v>
      </c>
      <c r="CQL54">
        <v>3927</v>
      </c>
      <c r="CQM54">
        <v>3923</v>
      </c>
      <c r="CQN54">
        <v>3950</v>
      </c>
      <c r="CQO54">
        <v>3929</v>
      </c>
      <c r="CQP54">
        <v>3898</v>
      </c>
      <c r="CQQ54">
        <v>3902</v>
      </c>
      <c r="CQR54">
        <v>3953</v>
      </c>
      <c r="CQS54">
        <v>3914</v>
      </c>
      <c r="CQT54">
        <v>3894</v>
      </c>
      <c r="CQU54">
        <v>3903</v>
      </c>
      <c r="CQV54">
        <v>3908</v>
      </c>
      <c r="CQW54">
        <v>3930</v>
      </c>
      <c r="CQX54">
        <v>3938</v>
      </c>
      <c r="CQY54">
        <v>3960</v>
      </c>
      <c r="CQZ54">
        <v>3961</v>
      </c>
      <c r="CRA54">
        <v>3958</v>
      </c>
      <c r="CRB54">
        <v>3965</v>
      </c>
      <c r="CRC54">
        <v>4001</v>
      </c>
      <c r="CRD54">
        <v>3948</v>
      </c>
      <c r="CRE54">
        <v>3950</v>
      </c>
      <c r="CRF54">
        <v>3974</v>
      </c>
      <c r="CRG54">
        <v>3949</v>
      </c>
      <c r="CRH54">
        <v>3926</v>
      </c>
      <c r="CRI54">
        <v>3900</v>
      </c>
      <c r="CRJ54">
        <v>3934</v>
      </c>
      <c r="CRK54">
        <v>3886</v>
      </c>
      <c r="CRL54">
        <v>3838</v>
      </c>
      <c r="CRM54">
        <v>3846</v>
      </c>
      <c r="CRN54">
        <v>3824</v>
      </c>
      <c r="CRO54">
        <v>3839</v>
      </c>
      <c r="CRP54">
        <v>3836</v>
      </c>
      <c r="CRQ54">
        <v>3891</v>
      </c>
      <c r="CRR54">
        <v>3930</v>
      </c>
      <c r="CRS54">
        <v>3973</v>
      </c>
      <c r="CRT54">
        <v>3986</v>
      </c>
      <c r="CRU54">
        <v>4006</v>
      </c>
      <c r="CRV54">
        <v>4061</v>
      </c>
      <c r="CRW54">
        <v>4049</v>
      </c>
      <c r="CRX54">
        <v>4071</v>
      </c>
      <c r="CRY54">
        <v>4060</v>
      </c>
      <c r="CRZ54">
        <v>4070</v>
      </c>
      <c r="CSA54">
        <v>4057</v>
      </c>
      <c r="CSB54">
        <v>4062</v>
      </c>
      <c r="CSC54">
        <v>4050</v>
      </c>
      <c r="CSD54">
        <v>4020</v>
      </c>
      <c r="CSE54">
        <v>4050</v>
      </c>
      <c r="CSF54">
        <v>4031</v>
      </c>
      <c r="CSG54">
        <v>4026</v>
      </c>
      <c r="CSH54">
        <v>4003</v>
      </c>
      <c r="CSI54">
        <v>4015</v>
      </c>
      <c r="CSJ54">
        <v>4011</v>
      </c>
      <c r="CSK54">
        <v>4035</v>
      </c>
      <c r="CSL54">
        <v>4002</v>
      </c>
      <c r="CSM54">
        <v>4016</v>
      </c>
      <c r="CSN54">
        <v>4027</v>
      </c>
      <c r="CSO54">
        <v>4015</v>
      </c>
      <c r="CSP54">
        <v>4035</v>
      </c>
      <c r="CSQ54">
        <v>4071</v>
      </c>
      <c r="CSR54">
        <v>4022</v>
      </c>
      <c r="CSS54">
        <v>3984</v>
      </c>
      <c r="CST54">
        <v>4036</v>
      </c>
      <c r="CSU54">
        <v>4045</v>
      </c>
      <c r="CSV54">
        <v>3982</v>
      </c>
      <c r="CSW54">
        <v>4001</v>
      </c>
      <c r="CSX54">
        <v>3994</v>
      </c>
      <c r="CSY54">
        <v>3977</v>
      </c>
      <c r="CSZ54">
        <v>3966</v>
      </c>
      <c r="CTA54">
        <v>3983</v>
      </c>
      <c r="CTB54">
        <v>3962</v>
      </c>
      <c r="CTC54">
        <v>3955</v>
      </c>
      <c r="CTD54">
        <v>3925</v>
      </c>
      <c r="CTE54">
        <v>3972</v>
      </c>
      <c r="CTF54">
        <v>3943</v>
      </c>
      <c r="CTG54">
        <v>3917</v>
      </c>
      <c r="CTH54">
        <v>3882</v>
      </c>
      <c r="CTI54">
        <v>3895</v>
      </c>
      <c r="CTJ54">
        <v>3879</v>
      </c>
      <c r="CTK54">
        <v>3835</v>
      </c>
      <c r="CTL54">
        <v>3925</v>
      </c>
      <c r="CTM54">
        <v>3954</v>
      </c>
      <c r="CTN54">
        <v>3925</v>
      </c>
      <c r="CTO54">
        <v>3937</v>
      </c>
      <c r="CTP54">
        <v>3981</v>
      </c>
      <c r="CTQ54">
        <v>3979</v>
      </c>
      <c r="CTR54">
        <v>3993</v>
      </c>
      <c r="CTS54">
        <v>3997</v>
      </c>
      <c r="CTT54">
        <v>4057</v>
      </c>
      <c r="CTU54">
        <v>4058</v>
      </c>
      <c r="CTV54">
        <v>4014</v>
      </c>
      <c r="CTW54">
        <v>4048</v>
      </c>
      <c r="CTX54">
        <v>4030</v>
      </c>
      <c r="CTY54">
        <v>4006</v>
      </c>
      <c r="CTZ54">
        <v>4026</v>
      </c>
      <c r="CUA54">
        <v>4032</v>
      </c>
      <c r="CUB54">
        <v>4049</v>
      </c>
      <c r="CUC54">
        <v>4032</v>
      </c>
      <c r="CUD54">
        <v>4051</v>
      </c>
      <c r="CUE54">
        <v>4054</v>
      </c>
      <c r="CUF54">
        <v>4036</v>
      </c>
      <c r="CUG54">
        <v>4005</v>
      </c>
      <c r="CUH54">
        <v>4058</v>
      </c>
      <c r="CUI54">
        <v>4012</v>
      </c>
      <c r="CUJ54">
        <v>3974</v>
      </c>
      <c r="CUK54">
        <v>3988</v>
      </c>
      <c r="CUL54">
        <v>4001</v>
      </c>
      <c r="CUM54">
        <v>3987</v>
      </c>
      <c r="CUN54">
        <v>3969</v>
      </c>
      <c r="CUO54">
        <v>3960</v>
      </c>
      <c r="CUP54">
        <v>3984</v>
      </c>
      <c r="CUQ54">
        <v>3968</v>
      </c>
      <c r="CUR54">
        <v>3950</v>
      </c>
      <c r="CUS54">
        <v>4007</v>
      </c>
      <c r="CUT54">
        <v>3980</v>
      </c>
      <c r="CUU54">
        <v>3945</v>
      </c>
      <c r="CUV54">
        <v>3969</v>
      </c>
      <c r="CUW54">
        <v>3972</v>
      </c>
      <c r="CUX54">
        <v>3976</v>
      </c>
      <c r="CUY54">
        <v>3962</v>
      </c>
      <c r="CUZ54">
        <v>3996</v>
      </c>
      <c r="CVA54">
        <v>3981</v>
      </c>
      <c r="CVB54">
        <v>3974</v>
      </c>
      <c r="CVC54">
        <v>3959</v>
      </c>
      <c r="CVD54">
        <v>3995</v>
      </c>
      <c r="CVE54">
        <v>3983</v>
      </c>
      <c r="CVF54">
        <v>3975</v>
      </c>
      <c r="CVG54">
        <v>3991</v>
      </c>
      <c r="CVH54">
        <v>3983</v>
      </c>
      <c r="CVI54">
        <v>3988</v>
      </c>
      <c r="CVJ54">
        <v>3993</v>
      </c>
      <c r="CVK54">
        <v>3986</v>
      </c>
      <c r="CVL54">
        <v>3993</v>
      </c>
      <c r="CVM54">
        <v>3998</v>
      </c>
      <c r="CVN54">
        <v>3986</v>
      </c>
      <c r="CVO54">
        <v>4045</v>
      </c>
      <c r="CVP54">
        <v>4013</v>
      </c>
      <c r="CVQ54">
        <v>3972</v>
      </c>
      <c r="CVR54">
        <v>3971</v>
      </c>
      <c r="CVS54">
        <v>4000</v>
      </c>
      <c r="CVT54">
        <v>3973</v>
      </c>
      <c r="CVU54">
        <v>3964</v>
      </c>
      <c r="CVV54">
        <v>3979</v>
      </c>
      <c r="CVW54">
        <v>3990</v>
      </c>
      <c r="CVX54">
        <v>3946</v>
      </c>
      <c r="CVY54">
        <v>3964</v>
      </c>
      <c r="CVZ54">
        <v>3919</v>
      </c>
      <c r="CWA54">
        <v>3930</v>
      </c>
      <c r="CWB54">
        <v>3939</v>
      </c>
      <c r="CWC54">
        <v>3955</v>
      </c>
      <c r="CWD54">
        <v>3927</v>
      </c>
      <c r="CWE54">
        <v>3934</v>
      </c>
      <c r="CWF54">
        <v>3932</v>
      </c>
      <c r="CWG54">
        <v>3957</v>
      </c>
      <c r="CWH54">
        <v>3966</v>
      </c>
      <c r="CWI54">
        <v>3900</v>
      </c>
      <c r="CWJ54">
        <v>3951</v>
      </c>
      <c r="CWK54">
        <v>3993</v>
      </c>
      <c r="CWL54">
        <v>4001</v>
      </c>
      <c r="CWM54">
        <v>3947</v>
      </c>
      <c r="CWN54">
        <v>3957</v>
      </c>
      <c r="CWO54">
        <v>3982</v>
      </c>
      <c r="CWP54">
        <v>3997</v>
      </c>
      <c r="CWQ54">
        <v>3985</v>
      </c>
      <c r="CWR54">
        <v>4004</v>
      </c>
      <c r="CWS54">
        <v>4011</v>
      </c>
      <c r="CWT54">
        <v>3968</v>
      </c>
      <c r="CWU54">
        <v>4011</v>
      </c>
      <c r="CWV54">
        <v>3975</v>
      </c>
      <c r="CWW54">
        <v>3997</v>
      </c>
      <c r="CWX54">
        <v>3994</v>
      </c>
      <c r="CWY54">
        <v>4006</v>
      </c>
      <c r="CWZ54">
        <v>4034</v>
      </c>
      <c r="CXA54">
        <v>4020</v>
      </c>
      <c r="CXB54">
        <v>4011</v>
      </c>
      <c r="CXC54">
        <v>4001</v>
      </c>
      <c r="CXD54">
        <v>4002</v>
      </c>
      <c r="CXE54">
        <v>3980</v>
      </c>
      <c r="CXF54">
        <v>3969</v>
      </c>
      <c r="CXG54">
        <v>4008</v>
      </c>
      <c r="CXH54">
        <v>3948</v>
      </c>
      <c r="CXI54">
        <v>3968</v>
      </c>
      <c r="CXJ54">
        <v>3994</v>
      </c>
      <c r="CXK54">
        <v>3973</v>
      </c>
      <c r="CXL54">
        <v>3977</v>
      </c>
      <c r="CXM54">
        <v>3970</v>
      </c>
      <c r="CXN54">
        <v>4009</v>
      </c>
      <c r="CXO54">
        <v>3987</v>
      </c>
      <c r="CXP54">
        <v>3941</v>
      </c>
      <c r="CXQ54">
        <v>3995</v>
      </c>
      <c r="CXR54">
        <v>4004</v>
      </c>
      <c r="CXS54">
        <v>3993</v>
      </c>
      <c r="CXT54">
        <v>3959</v>
      </c>
      <c r="CXU54">
        <v>3992</v>
      </c>
      <c r="CXV54">
        <v>3989</v>
      </c>
      <c r="CXW54">
        <v>3976</v>
      </c>
      <c r="CXX54">
        <v>3994</v>
      </c>
      <c r="CXY54">
        <v>3958</v>
      </c>
      <c r="CXZ54">
        <v>3951</v>
      </c>
      <c r="CYA54">
        <v>3964</v>
      </c>
      <c r="CYB54">
        <v>3971</v>
      </c>
      <c r="CYC54">
        <v>3981</v>
      </c>
      <c r="CYD54">
        <v>3944</v>
      </c>
      <c r="CYE54">
        <v>3950</v>
      </c>
      <c r="CYF54">
        <v>3984</v>
      </c>
      <c r="CYG54">
        <v>3977</v>
      </c>
      <c r="CYH54">
        <v>3944</v>
      </c>
      <c r="CYI54">
        <v>3973</v>
      </c>
      <c r="CYJ54">
        <v>3980</v>
      </c>
      <c r="CYK54">
        <v>3958</v>
      </c>
      <c r="CYL54">
        <v>3970</v>
      </c>
      <c r="CYM54">
        <v>3952</v>
      </c>
      <c r="CYN54">
        <v>3955</v>
      </c>
      <c r="CYO54">
        <v>3922</v>
      </c>
      <c r="CYP54">
        <v>3941</v>
      </c>
      <c r="CYQ54">
        <v>3977</v>
      </c>
      <c r="CYR54">
        <v>3958</v>
      </c>
      <c r="CYS54">
        <v>3923</v>
      </c>
      <c r="CYT54">
        <v>3958</v>
      </c>
      <c r="CYU54">
        <v>3950</v>
      </c>
      <c r="CYV54">
        <v>3945</v>
      </c>
      <c r="CYW54">
        <v>3975</v>
      </c>
      <c r="CYX54">
        <v>3977</v>
      </c>
      <c r="CYY54">
        <v>3962</v>
      </c>
      <c r="CYZ54">
        <v>3965</v>
      </c>
      <c r="CZA54">
        <v>3979</v>
      </c>
      <c r="CZB54">
        <v>4006</v>
      </c>
      <c r="CZC54">
        <v>3981</v>
      </c>
      <c r="CZD54">
        <v>3968</v>
      </c>
      <c r="CZE54">
        <v>3989</v>
      </c>
      <c r="CZF54">
        <v>3978</v>
      </c>
      <c r="CZG54">
        <v>3951</v>
      </c>
      <c r="CZH54">
        <v>3928</v>
      </c>
      <c r="CZI54">
        <v>3956</v>
      </c>
      <c r="CZJ54">
        <v>3968</v>
      </c>
      <c r="CZK54">
        <v>3927</v>
      </c>
      <c r="CZL54">
        <v>3928</v>
      </c>
      <c r="CZM54">
        <v>3948</v>
      </c>
      <c r="CZN54">
        <v>3927</v>
      </c>
      <c r="CZO54">
        <v>3965</v>
      </c>
      <c r="CZP54">
        <v>3943</v>
      </c>
      <c r="CZQ54">
        <v>3968</v>
      </c>
      <c r="CZR54">
        <v>4008</v>
      </c>
      <c r="CZS54">
        <v>3998</v>
      </c>
      <c r="CZT54">
        <v>4020</v>
      </c>
      <c r="CZU54">
        <v>4041</v>
      </c>
      <c r="CZV54">
        <v>4017</v>
      </c>
      <c r="CZW54">
        <v>4017</v>
      </c>
      <c r="CZX54">
        <v>4025</v>
      </c>
      <c r="CZY54">
        <v>4033</v>
      </c>
      <c r="CZZ54">
        <v>4004</v>
      </c>
      <c r="DAA54">
        <v>3991</v>
      </c>
      <c r="DAB54">
        <v>4021</v>
      </c>
    </row>
    <row r="55" spans="1:2732" x14ac:dyDescent="0.25">
      <c r="A55">
        <v>77</v>
      </c>
      <c r="B55">
        <v>102</v>
      </c>
      <c r="C55">
        <v>50012</v>
      </c>
      <c r="D55">
        <v>2728</v>
      </c>
      <c r="E55">
        <v>6348</v>
      </c>
      <c r="F55">
        <v>6378</v>
      </c>
      <c r="G55">
        <v>6364</v>
      </c>
      <c r="H55">
        <v>6353</v>
      </c>
      <c r="I55">
        <v>6371</v>
      </c>
      <c r="J55">
        <v>6373</v>
      </c>
      <c r="K55">
        <v>6373</v>
      </c>
      <c r="L55">
        <v>6393</v>
      </c>
      <c r="M55">
        <v>6432</v>
      </c>
      <c r="N55">
        <v>6385</v>
      </c>
      <c r="O55">
        <v>6379</v>
      </c>
      <c r="P55">
        <v>6371</v>
      </c>
      <c r="Q55">
        <v>6396</v>
      </c>
      <c r="R55">
        <v>6398</v>
      </c>
      <c r="S55">
        <v>6313</v>
      </c>
      <c r="T55">
        <v>6302</v>
      </c>
      <c r="U55">
        <v>6330</v>
      </c>
      <c r="V55">
        <v>6296</v>
      </c>
      <c r="W55">
        <v>6257</v>
      </c>
      <c r="X55">
        <v>6237</v>
      </c>
      <c r="Y55">
        <v>6263</v>
      </c>
      <c r="Z55">
        <v>6257</v>
      </c>
      <c r="AA55">
        <v>6241</v>
      </c>
      <c r="AB55">
        <v>6280</v>
      </c>
      <c r="AC55">
        <v>6302</v>
      </c>
      <c r="AD55">
        <v>6279</v>
      </c>
      <c r="AE55">
        <v>6304</v>
      </c>
      <c r="AF55">
        <v>6314</v>
      </c>
      <c r="AG55">
        <v>6311</v>
      </c>
      <c r="AH55">
        <v>6305</v>
      </c>
      <c r="AI55">
        <v>6361</v>
      </c>
      <c r="AJ55">
        <v>6330</v>
      </c>
      <c r="AK55">
        <v>6312</v>
      </c>
      <c r="AL55">
        <v>6336</v>
      </c>
      <c r="AM55">
        <v>6343</v>
      </c>
      <c r="AN55">
        <v>6367</v>
      </c>
      <c r="AO55">
        <v>6315</v>
      </c>
      <c r="AP55">
        <v>6325</v>
      </c>
      <c r="AQ55">
        <v>6374</v>
      </c>
      <c r="AR55">
        <v>6330</v>
      </c>
      <c r="AS55">
        <v>6313</v>
      </c>
      <c r="AT55">
        <v>6363</v>
      </c>
      <c r="AU55">
        <v>6364</v>
      </c>
      <c r="AV55">
        <v>6372</v>
      </c>
      <c r="AW55">
        <v>6384</v>
      </c>
      <c r="AX55">
        <v>6338</v>
      </c>
      <c r="AY55">
        <v>6329</v>
      </c>
      <c r="AZ55">
        <v>6327</v>
      </c>
      <c r="BA55">
        <v>6385</v>
      </c>
      <c r="BB55">
        <v>6363</v>
      </c>
      <c r="BC55">
        <v>6347</v>
      </c>
      <c r="BD55">
        <v>6347</v>
      </c>
      <c r="BE55">
        <v>6381</v>
      </c>
      <c r="BF55">
        <v>6381</v>
      </c>
      <c r="BG55">
        <v>6372</v>
      </c>
      <c r="BH55">
        <v>6387</v>
      </c>
      <c r="BI55">
        <v>6365</v>
      </c>
      <c r="BJ55">
        <v>6328</v>
      </c>
      <c r="BK55">
        <v>6295</v>
      </c>
      <c r="BL55">
        <v>6342</v>
      </c>
      <c r="BM55">
        <v>6305</v>
      </c>
      <c r="BN55">
        <v>6315</v>
      </c>
      <c r="BO55">
        <v>6318</v>
      </c>
      <c r="BP55">
        <v>6319</v>
      </c>
      <c r="BQ55">
        <v>6347</v>
      </c>
      <c r="BR55">
        <v>6315</v>
      </c>
      <c r="BS55">
        <v>6298</v>
      </c>
      <c r="BT55">
        <v>6322</v>
      </c>
      <c r="BU55">
        <v>6276</v>
      </c>
      <c r="BV55">
        <v>6274</v>
      </c>
      <c r="BW55">
        <v>6296</v>
      </c>
      <c r="BX55">
        <v>6251</v>
      </c>
      <c r="BY55">
        <v>6262</v>
      </c>
      <c r="BZ55">
        <v>6280</v>
      </c>
      <c r="CA55">
        <v>6266</v>
      </c>
      <c r="CB55">
        <v>6268</v>
      </c>
      <c r="CC55">
        <v>6261</v>
      </c>
      <c r="CD55">
        <v>6325</v>
      </c>
      <c r="CE55">
        <v>6310</v>
      </c>
      <c r="CF55">
        <v>6276</v>
      </c>
      <c r="CG55">
        <v>6278</v>
      </c>
      <c r="CH55">
        <v>6332</v>
      </c>
      <c r="CI55">
        <v>6309</v>
      </c>
      <c r="CJ55">
        <v>6327</v>
      </c>
      <c r="CK55">
        <v>6373</v>
      </c>
      <c r="CL55">
        <v>6371</v>
      </c>
      <c r="CM55">
        <v>6358</v>
      </c>
      <c r="CN55">
        <v>6358</v>
      </c>
      <c r="CO55">
        <v>6349</v>
      </c>
      <c r="CP55">
        <v>6340</v>
      </c>
      <c r="CQ55">
        <v>6318</v>
      </c>
      <c r="CR55">
        <v>6331</v>
      </c>
      <c r="CS55">
        <v>6360</v>
      </c>
      <c r="CT55">
        <v>6357</v>
      </c>
      <c r="CU55">
        <v>6301</v>
      </c>
      <c r="CV55">
        <v>6314</v>
      </c>
      <c r="CW55">
        <v>6333</v>
      </c>
      <c r="CX55">
        <v>6329</v>
      </c>
      <c r="CY55">
        <v>6326</v>
      </c>
      <c r="CZ55">
        <v>6357</v>
      </c>
      <c r="DA55">
        <v>6317</v>
      </c>
      <c r="DB55">
        <v>6317</v>
      </c>
      <c r="DC55">
        <v>6306</v>
      </c>
      <c r="DD55">
        <v>6285</v>
      </c>
      <c r="DE55">
        <v>6283</v>
      </c>
      <c r="DF55">
        <v>6252</v>
      </c>
      <c r="DG55">
        <v>6294</v>
      </c>
      <c r="DH55">
        <v>6296</v>
      </c>
      <c r="DI55">
        <v>6306</v>
      </c>
      <c r="DJ55">
        <v>6344</v>
      </c>
      <c r="DK55">
        <v>6377</v>
      </c>
      <c r="DL55">
        <v>6354</v>
      </c>
      <c r="DM55">
        <v>6340</v>
      </c>
      <c r="DN55">
        <v>6354</v>
      </c>
      <c r="DO55">
        <v>6370</v>
      </c>
      <c r="DP55">
        <v>6370</v>
      </c>
      <c r="DQ55">
        <v>6346</v>
      </c>
      <c r="DR55">
        <v>6352</v>
      </c>
      <c r="DS55">
        <v>6363</v>
      </c>
      <c r="DT55">
        <v>6333</v>
      </c>
      <c r="DU55">
        <v>6296</v>
      </c>
      <c r="DV55">
        <v>6326</v>
      </c>
      <c r="DW55">
        <v>6342</v>
      </c>
      <c r="DX55">
        <v>6293</v>
      </c>
      <c r="DY55">
        <v>6269</v>
      </c>
      <c r="DZ55">
        <v>6300</v>
      </c>
      <c r="EA55">
        <v>6256</v>
      </c>
      <c r="EB55">
        <v>6227</v>
      </c>
      <c r="EC55">
        <v>6270</v>
      </c>
      <c r="ED55">
        <v>6276</v>
      </c>
      <c r="EE55">
        <v>6221</v>
      </c>
      <c r="EF55">
        <v>6230</v>
      </c>
      <c r="EG55">
        <v>6274</v>
      </c>
      <c r="EH55">
        <v>6286</v>
      </c>
      <c r="EI55">
        <v>6270</v>
      </c>
      <c r="EJ55">
        <v>6295</v>
      </c>
      <c r="EK55">
        <v>6287</v>
      </c>
      <c r="EL55">
        <v>6316</v>
      </c>
      <c r="EM55">
        <v>6303</v>
      </c>
      <c r="EN55">
        <v>6367</v>
      </c>
      <c r="EO55">
        <v>6323</v>
      </c>
      <c r="EP55">
        <v>6335</v>
      </c>
      <c r="EQ55">
        <v>6364</v>
      </c>
      <c r="ER55">
        <v>6393</v>
      </c>
      <c r="ES55">
        <v>6372</v>
      </c>
      <c r="ET55">
        <v>6372</v>
      </c>
      <c r="EU55">
        <v>6378</v>
      </c>
      <c r="EV55">
        <v>6386</v>
      </c>
      <c r="EW55">
        <v>6376</v>
      </c>
      <c r="EX55">
        <v>6370</v>
      </c>
      <c r="EY55">
        <v>6379</v>
      </c>
      <c r="EZ55">
        <v>6380</v>
      </c>
      <c r="FA55">
        <v>6343</v>
      </c>
      <c r="FB55">
        <v>6333</v>
      </c>
      <c r="FC55">
        <v>6328</v>
      </c>
      <c r="FD55">
        <v>6328</v>
      </c>
      <c r="FE55">
        <v>6304</v>
      </c>
      <c r="FF55">
        <v>6301</v>
      </c>
      <c r="FG55">
        <v>6308</v>
      </c>
      <c r="FH55">
        <v>6285</v>
      </c>
      <c r="FI55">
        <v>6268</v>
      </c>
      <c r="FJ55">
        <v>6317</v>
      </c>
      <c r="FK55">
        <v>6302</v>
      </c>
      <c r="FL55">
        <v>6295</v>
      </c>
      <c r="FM55">
        <v>6278</v>
      </c>
      <c r="FN55">
        <v>6290</v>
      </c>
      <c r="FO55">
        <v>6294</v>
      </c>
      <c r="FP55">
        <v>6285</v>
      </c>
      <c r="FQ55">
        <v>6286</v>
      </c>
      <c r="FR55">
        <v>6289</v>
      </c>
      <c r="FS55">
        <v>6240</v>
      </c>
      <c r="FT55">
        <v>6262</v>
      </c>
      <c r="FU55">
        <v>6303</v>
      </c>
      <c r="FV55">
        <v>6303</v>
      </c>
      <c r="FW55">
        <v>6291</v>
      </c>
      <c r="FX55">
        <v>6278</v>
      </c>
      <c r="FY55">
        <v>6263</v>
      </c>
      <c r="FZ55">
        <v>6251</v>
      </c>
      <c r="GA55">
        <v>6279</v>
      </c>
      <c r="GB55">
        <v>6315</v>
      </c>
      <c r="GC55">
        <v>6323</v>
      </c>
      <c r="GD55">
        <v>6321</v>
      </c>
      <c r="GE55">
        <v>6320</v>
      </c>
      <c r="GF55">
        <v>6329</v>
      </c>
      <c r="GG55">
        <v>6349</v>
      </c>
      <c r="GH55">
        <v>6352</v>
      </c>
      <c r="GI55">
        <v>6365</v>
      </c>
      <c r="GJ55">
        <v>6381</v>
      </c>
      <c r="GK55">
        <v>6368</v>
      </c>
      <c r="GL55">
        <v>6362</v>
      </c>
      <c r="GM55">
        <v>6351</v>
      </c>
      <c r="GN55">
        <v>6375</v>
      </c>
      <c r="GO55">
        <v>6371</v>
      </c>
      <c r="GP55">
        <v>6330</v>
      </c>
      <c r="GQ55">
        <v>6364</v>
      </c>
      <c r="GR55">
        <v>6317</v>
      </c>
      <c r="GS55">
        <v>6294</v>
      </c>
      <c r="GT55">
        <v>6340</v>
      </c>
      <c r="GU55">
        <v>6334</v>
      </c>
      <c r="GV55">
        <v>6299</v>
      </c>
      <c r="GW55">
        <v>6258</v>
      </c>
      <c r="GX55">
        <v>6310</v>
      </c>
      <c r="GY55">
        <v>6274</v>
      </c>
      <c r="GZ55">
        <v>6274</v>
      </c>
      <c r="HA55">
        <v>6288</v>
      </c>
      <c r="HB55">
        <v>6300</v>
      </c>
      <c r="HC55">
        <v>6309</v>
      </c>
      <c r="HD55">
        <v>6288</v>
      </c>
      <c r="HE55">
        <v>6333</v>
      </c>
      <c r="HF55">
        <v>6331</v>
      </c>
      <c r="HG55">
        <v>6277</v>
      </c>
      <c r="HH55">
        <v>6313</v>
      </c>
      <c r="HI55">
        <v>6314</v>
      </c>
      <c r="HJ55">
        <v>6310</v>
      </c>
      <c r="HK55">
        <v>6308</v>
      </c>
      <c r="HL55">
        <v>6319</v>
      </c>
      <c r="HM55">
        <v>6331</v>
      </c>
      <c r="HN55">
        <v>6338</v>
      </c>
      <c r="HO55">
        <v>6326</v>
      </c>
      <c r="HP55">
        <v>6333</v>
      </c>
      <c r="HQ55">
        <v>6354</v>
      </c>
      <c r="HR55">
        <v>6376</v>
      </c>
      <c r="HS55">
        <v>6356</v>
      </c>
      <c r="HT55">
        <v>6379</v>
      </c>
      <c r="HU55">
        <v>6396</v>
      </c>
      <c r="HV55">
        <v>6355</v>
      </c>
      <c r="HW55">
        <v>6382</v>
      </c>
      <c r="HX55">
        <v>6403</v>
      </c>
      <c r="HY55">
        <v>6368</v>
      </c>
      <c r="HZ55">
        <v>6383</v>
      </c>
      <c r="IA55">
        <v>6377</v>
      </c>
      <c r="IB55">
        <v>6373</v>
      </c>
      <c r="IC55">
        <v>6369</v>
      </c>
      <c r="ID55">
        <v>6337</v>
      </c>
      <c r="IE55">
        <v>6348</v>
      </c>
      <c r="IF55">
        <v>6349</v>
      </c>
      <c r="IG55">
        <v>6370</v>
      </c>
      <c r="IH55">
        <v>6342</v>
      </c>
      <c r="II55">
        <v>6318</v>
      </c>
      <c r="IJ55">
        <v>6327</v>
      </c>
      <c r="IK55">
        <v>6317</v>
      </c>
      <c r="IL55">
        <v>6314</v>
      </c>
      <c r="IM55">
        <v>6249</v>
      </c>
      <c r="IN55">
        <v>6209</v>
      </c>
      <c r="IO55">
        <v>6229</v>
      </c>
      <c r="IP55">
        <v>6219</v>
      </c>
      <c r="IQ55">
        <v>6187</v>
      </c>
      <c r="IR55">
        <v>6178</v>
      </c>
      <c r="IS55">
        <v>6223</v>
      </c>
      <c r="IT55">
        <v>6216</v>
      </c>
      <c r="IU55">
        <v>6222</v>
      </c>
      <c r="IV55">
        <v>6183</v>
      </c>
      <c r="IW55">
        <v>6208</v>
      </c>
      <c r="IX55">
        <v>6229</v>
      </c>
      <c r="IY55">
        <v>6184</v>
      </c>
      <c r="IZ55">
        <v>6217</v>
      </c>
      <c r="JA55">
        <v>6267</v>
      </c>
      <c r="JB55">
        <v>6241</v>
      </c>
      <c r="JC55">
        <v>6246</v>
      </c>
      <c r="JD55">
        <v>6300</v>
      </c>
      <c r="JE55">
        <v>6312</v>
      </c>
      <c r="JF55">
        <v>6327</v>
      </c>
      <c r="JG55">
        <v>6358</v>
      </c>
      <c r="JH55">
        <v>6396</v>
      </c>
      <c r="JI55">
        <v>6393</v>
      </c>
      <c r="JJ55">
        <v>6428</v>
      </c>
      <c r="JK55">
        <v>6469</v>
      </c>
      <c r="JL55">
        <v>6498</v>
      </c>
      <c r="JM55">
        <v>6510</v>
      </c>
      <c r="JN55">
        <v>6506</v>
      </c>
      <c r="JO55">
        <v>6529</v>
      </c>
      <c r="JP55">
        <v>6529</v>
      </c>
      <c r="JQ55">
        <v>6495</v>
      </c>
      <c r="JR55">
        <v>6530</v>
      </c>
      <c r="JS55">
        <v>6491</v>
      </c>
      <c r="JT55">
        <v>6461</v>
      </c>
      <c r="JU55">
        <v>6393</v>
      </c>
      <c r="JV55">
        <v>6411</v>
      </c>
      <c r="JW55">
        <v>6425</v>
      </c>
      <c r="JX55">
        <v>6386</v>
      </c>
      <c r="JY55">
        <v>6356</v>
      </c>
      <c r="JZ55">
        <v>6368</v>
      </c>
      <c r="KA55">
        <v>6316</v>
      </c>
      <c r="KB55">
        <v>6303</v>
      </c>
      <c r="KC55">
        <v>6307</v>
      </c>
      <c r="KD55">
        <v>6270</v>
      </c>
      <c r="KE55">
        <v>6265</v>
      </c>
      <c r="KF55">
        <v>6223</v>
      </c>
      <c r="KG55">
        <v>6247</v>
      </c>
      <c r="KH55">
        <v>6283</v>
      </c>
      <c r="KI55">
        <v>6293</v>
      </c>
      <c r="KJ55">
        <v>6244</v>
      </c>
      <c r="KK55">
        <v>6236</v>
      </c>
      <c r="KL55">
        <v>6219</v>
      </c>
      <c r="KM55">
        <v>6220</v>
      </c>
      <c r="KN55">
        <v>6230</v>
      </c>
      <c r="KO55">
        <v>6249</v>
      </c>
      <c r="KP55">
        <v>6245</v>
      </c>
      <c r="KQ55">
        <v>6237</v>
      </c>
      <c r="KR55">
        <v>6250</v>
      </c>
      <c r="KS55">
        <v>6267</v>
      </c>
      <c r="KT55">
        <v>6273</v>
      </c>
      <c r="KU55">
        <v>6276</v>
      </c>
      <c r="KV55">
        <v>6306</v>
      </c>
      <c r="KW55">
        <v>6302</v>
      </c>
      <c r="KX55">
        <v>6295</v>
      </c>
      <c r="KY55">
        <v>6296</v>
      </c>
      <c r="KZ55">
        <v>6304</v>
      </c>
      <c r="LA55">
        <v>6233</v>
      </c>
      <c r="LB55">
        <v>6207</v>
      </c>
      <c r="LC55">
        <v>6222</v>
      </c>
      <c r="LD55">
        <v>6188</v>
      </c>
      <c r="LE55">
        <v>6182</v>
      </c>
      <c r="LF55">
        <v>6198</v>
      </c>
      <c r="LG55">
        <v>6215</v>
      </c>
      <c r="LH55">
        <v>6211</v>
      </c>
      <c r="LI55">
        <v>6203</v>
      </c>
      <c r="LJ55">
        <v>6296</v>
      </c>
      <c r="LK55">
        <v>6334</v>
      </c>
      <c r="LL55">
        <v>6336</v>
      </c>
      <c r="LM55">
        <v>6371</v>
      </c>
      <c r="LN55">
        <v>6449</v>
      </c>
      <c r="LO55">
        <v>6429</v>
      </c>
      <c r="LP55">
        <v>6428</v>
      </c>
      <c r="LQ55">
        <v>6486</v>
      </c>
      <c r="LR55">
        <v>6516</v>
      </c>
      <c r="LS55">
        <v>6477</v>
      </c>
      <c r="LT55">
        <v>6452</v>
      </c>
      <c r="LU55">
        <v>6465</v>
      </c>
      <c r="LV55">
        <v>6437</v>
      </c>
      <c r="LW55">
        <v>6426</v>
      </c>
      <c r="LX55">
        <v>6395</v>
      </c>
      <c r="LY55">
        <v>6435</v>
      </c>
      <c r="LZ55">
        <v>6417</v>
      </c>
      <c r="MA55">
        <v>6427</v>
      </c>
      <c r="MB55">
        <v>6415</v>
      </c>
      <c r="MC55">
        <v>6413</v>
      </c>
      <c r="MD55">
        <v>6425</v>
      </c>
      <c r="ME55">
        <v>6373</v>
      </c>
      <c r="MF55">
        <v>6403</v>
      </c>
      <c r="MG55">
        <v>6407</v>
      </c>
      <c r="MH55">
        <v>6381</v>
      </c>
      <c r="MI55">
        <v>6375</v>
      </c>
      <c r="MJ55">
        <v>6369</v>
      </c>
      <c r="MK55">
        <v>6394</v>
      </c>
      <c r="ML55">
        <v>6363</v>
      </c>
      <c r="MM55">
        <v>6348</v>
      </c>
      <c r="MN55">
        <v>6352</v>
      </c>
      <c r="MO55">
        <v>6324</v>
      </c>
      <c r="MP55">
        <v>6300</v>
      </c>
      <c r="MQ55">
        <v>6321</v>
      </c>
      <c r="MR55">
        <v>6312</v>
      </c>
      <c r="MS55">
        <v>6274</v>
      </c>
      <c r="MT55">
        <v>6236</v>
      </c>
      <c r="MU55">
        <v>6270</v>
      </c>
      <c r="MV55">
        <v>6232</v>
      </c>
      <c r="MW55">
        <v>6238</v>
      </c>
      <c r="MX55">
        <v>6248</v>
      </c>
      <c r="MY55">
        <v>6262</v>
      </c>
      <c r="MZ55">
        <v>6254</v>
      </c>
      <c r="NA55">
        <v>6234</v>
      </c>
      <c r="NB55">
        <v>6309</v>
      </c>
      <c r="NC55">
        <v>6330</v>
      </c>
      <c r="ND55">
        <v>6319</v>
      </c>
      <c r="NE55">
        <v>6346</v>
      </c>
      <c r="NF55">
        <v>6353</v>
      </c>
      <c r="NG55">
        <v>6332</v>
      </c>
      <c r="NH55">
        <v>6373</v>
      </c>
      <c r="NI55">
        <v>6416</v>
      </c>
      <c r="NJ55">
        <v>6424</v>
      </c>
      <c r="NK55">
        <v>6397</v>
      </c>
      <c r="NL55">
        <v>6396</v>
      </c>
      <c r="NM55">
        <v>6402</v>
      </c>
      <c r="NN55">
        <v>6408</v>
      </c>
      <c r="NO55">
        <v>6374</v>
      </c>
      <c r="NP55">
        <v>6404</v>
      </c>
      <c r="NQ55">
        <v>6366</v>
      </c>
      <c r="NR55">
        <v>6358</v>
      </c>
      <c r="NS55">
        <v>6319</v>
      </c>
      <c r="NT55">
        <v>6336</v>
      </c>
      <c r="NU55">
        <v>6367</v>
      </c>
      <c r="NV55">
        <v>6341</v>
      </c>
      <c r="NW55">
        <v>6341</v>
      </c>
      <c r="NX55">
        <v>6347</v>
      </c>
      <c r="NY55">
        <v>6327</v>
      </c>
      <c r="NZ55">
        <v>6307</v>
      </c>
      <c r="OA55">
        <v>6322</v>
      </c>
      <c r="OB55">
        <v>6324</v>
      </c>
      <c r="OC55">
        <v>6308</v>
      </c>
      <c r="OD55">
        <v>6244</v>
      </c>
      <c r="OE55">
        <v>6305</v>
      </c>
      <c r="OF55">
        <v>6276</v>
      </c>
      <c r="OG55">
        <v>6270</v>
      </c>
      <c r="OH55">
        <v>6280</v>
      </c>
      <c r="OI55">
        <v>6286</v>
      </c>
      <c r="OJ55">
        <v>6317</v>
      </c>
      <c r="OK55">
        <v>6306</v>
      </c>
      <c r="OL55">
        <v>6305</v>
      </c>
      <c r="OM55">
        <v>6342</v>
      </c>
      <c r="ON55">
        <v>6301</v>
      </c>
      <c r="OO55">
        <v>6300</v>
      </c>
      <c r="OP55">
        <v>6368</v>
      </c>
      <c r="OQ55">
        <v>6354</v>
      </c>
      <c r="OR55">
        <v>6329</v>
      </c>
      <c r="OS55">
        <v>6375</v>
      </c>
      <c r="OT55">
        <v>6363</v>
      </c>
      <c r="OU55">
        <v>6390</v>
      </c>
      <c r="OV55">
        <v>6383</v>
      </c>
      <c r="OW55">
        <v>6398</v>
      </c>
      <c r="OX55">
        <v>6404</v>
      </c>
      <c r="OY55">
        <v>6367</v>
      </c>
      <c r="OZ55">
        <v>6380</v>
      </c>
      <c r="PA55">
        <v>6381</v>
      </c>
      <c r="PB55">
        <v>6370</v>
      </c>
      <c r="PC55">
        <v>6325</v>
      </c>
      <c r="PD55">
        <v>6331</v>
      </c>
      <c r="PE55">
        <v>6347</v>
      </c>
      <c r="PF55">
        <v>6347</v>
      </c>
      <c r="PG55">
        <v>6334</v>
      </c>
      <c r="PH55">
        <v>6343</v>
      </c>
      <c r="PI55">
        <v>6309</v>
      </c>
      <c r="PJ55">
        <v>6307</v>
      </c>
      <c r="PK55">
        <v>6311</v>
      </c>
      <c r="PL55">
        <v>6309</v>
      </c>
      <c r="PM55">
        <v>6298</v>
      </c>
      <c r="PN55">
        <v>6269</v>
      </c>
      <c r="PO55">
        <v>6326</v>
      </c>
      <c r="PP55">
        <v>6346</v>
      </c>
      <c r="PQ55">
        <v>6330</v>
      </c>
      <c r="PR55">
        <v>6279</v>
      </c>
      <c r="PS55">
        <v>6309</v>
      </c>
      <c r="PT55">
        <v>6339</v>
      </c>
      <c r="PU55">
        <v>6312</v>
      </c>
      <c r="PV55">
        <v>6323</v>
      </c>
      <c r="PW55">
        <v>6358</v>
      </c>
      <c r="PX55">
        <v>6361</v>
      </c>
      <c r="PY55">
        <v>6328</v>
      </c>
      <c r="PZ55">
        <v>6322</v>
      </c>
      <c r="QA55">
        <v>6349</v>
      </c>
      <c r="QB55">
        <v>6312</v>
      </c>
      <c r="QC55">
        <v>6342</v>
      </c>
      <c r="QD55">
        <v>6363</v>
      </c>
      <c r="QE55">
        <v>6354</v>
      </c>
      <c r="QF55">
        <v>6295</v>
      </c>
      <c r="QG55">
        <v>6294</v>
      </c>
      <c r="QH55">
        <v>6319</v>
      </c>
      <c r="QI55">
        <v>6291</v>
      </c>
      <c r="QJ55">
        <v>6283</v>
      </c>
      <c r="QK55">
        <v>6263</v>
      </c>
      <c r="QL55">
        <v>6251</v>
      </c>
      <c r="QM55">
        <v>6252</v>
      </c>
      <c r="QN55">
        <v>6249</v>
      </c>
      <c r="QO55">
        <v>6261</v>
      </c>
      <c r="QP55">
        <v>6243</v>
      </c>
      <c r="QQ55">
        <v>6234</v>
      </c>
      <c r="QR55">
        <v>6224</v>
      </c>
      <c r="QS55">
        <v>6246</v>
      </c>
      <c r="QT55">
        <v>6272</v>
      </c>
      <c r="QU55">
        <v>6290</v>
      </c>
      <c r="QV55">
        <v>6306</v>
      </c>
      <c r="QW55">
        <v>6311</v>
      </c>
      <c r="QX55">
        <v>6293</v>
      </c>
      <c r="QY55">
        <v>6297</v>
      </c>
      <c r="QZ55">
        <v>6316</v>
      </c>
      <c r="RA55">
        <v>6325</v>
      </c>
      <c r="RB55">
        <v>6272</v>
      </c>
      <c r="RC55">
        <v>6318</v>
      </c>
      <c r="RD55">
        <v>6313</v>
      </c>
      <c r="RE55">
        <v>6266</v>
      </c>
      <c r="RF55">
        <v>6270</v>
      </c>
      <c r="RG55">
        <v>6301</v>
      </c>
      <c r="RH55">
        <v>6315</v>
      </c>
      <c r="RI55">
        <v>6309</v>
      </c>
      <c r="RJ55">
        <v>6327</v>
      </c>
      <c r="RK55">
        <v>6316</v>
      </c>
      <c r="RL55">
        <v>6350</v>
      </c>
      <c r="RM55">
        <v>6346</v>
      </c>
      <c r="RN55">
        <v>6351</v>
      </c>
      <c r="RO55">
        <v>6355</v>
      </c>
      <c r="RP55">
        <v>6341</v>
      </c>
      <c r="RQ55">
        <v>6359</v>
      </c>
      <c r="RR55">
        <v>6372</v>
      </c>
      <c r="RS55">
        <v>6377</v>
      </c>
      <c r="RT55">
        <v>6408</v>
      </c>
      <c r="RU55">
        <v>6416</v>
      </c>
      <c r="RV55">
        <v>6402</v>
      </c>
      <c r="RW55">
        <v>6372</v>
      </c>
      <c r="RX55">
        <v>6370</v>
      </c>
      <c r="RY55">
        <v>6377</v>
      </c>
      <c r="RZ55">
        <v>6417</v>
      </c>
      <c r="SA55">
        <v>6378</v>
      </c>
      <c r="SB55">
        <v>6377</v>
      </c>
      <c r="SC55">
        <v>6371</v>
      </c>
      <c r="SD55">
        <v>6329</v>
      </c>
      <c r="SE55">
        <v>6307</v>
      </c>
      <c r="SF55">
        <v>6299</v>
      </c>
      <c r="SG55">
        <v>6325</v>
      </c>
      <c r="SH55">
        <v>6310</v>
      </c>
      <c r="SI55">
        <v>6289</v>
      </c>
      <c r="SJ55">
        <v>6322</v>
      </c>
      <c r="SK55">
        <v>6293</v>
      </c>
      <c r="SL55">
        <v>6224</v>
      </c>
      <c r="SM55">
        <v>6257</v>
      </c>
      <c r="SN55">
        <v>6250</v>
      </c>
      <c r="SO55">
        <v>6234</v>
      </c>
      <c r="SP55">
        <v>6241</v>
      </c>
      <c r="SQ55">
        <v>6209</v>
      </c>
      <c r="SR55">
        <v>6218</v>
      </c>
      <c r="SS55">
        <v>6238</v>
      </c>
      <c r="ST55">
        <v>6258</v>
      </c>
      <c r="SU55">
        <v>6301</v>
      </c>
      <c r="SV55">
        <v>6306</v>
      </c>
      <c r="SW55">
        <v>6308</v>
      </c>
      <c r="SX55">
        <v>6308</v>
      </c>
      <c r="SY55">
        <v>6327</v>
      </c>
      <c r="SZ55">
        <v>6340</v>
      </c>
      <c r="TA55">
        <v>6349</v>
      </c>
      <c r="TB55">
        <v>6345</v>
      </c>
      <c r="TC55">
        <v>6375</v>
      </c>
      <c r="TD55">
        <v>6325</v>
      </c>
      <c r="TE55">
        <v>6309</v>
      </c>
      <c r="TF55">
        <v>6352</v>
      </c>
      <c r="TG55">
        <v>6364</v>
      </c>
      <c r="TH55">
        <v>6319</v>
      </c>
      <c r="TI55">
        <v>6352</v>
      </c>
      <c r="TJ55">
        <v>6369</v>
      </c>
      <c r="TK55">
        <v>6349</v>
      </c>
      <c r="TL55">
        <v>6303</v>
      </c>
      <c r="TM55">
        <v>6322</v>
      </c>
      <c r="TN55">
        <v>6346</v>
      </c>
      <c r="TO55">
        <v>6275</v>
      </c>
      <c r="TP55">
        <v>6329</v>
      </c>
      <c r="TQ55">
        <v>6330</v>
      </c>
      <c r="TR55">
        <v>6323</v>
      </c>
      <c r="TS55">
        <v>6302</v>
      </c>
      <c r="TT55">
        <v>6293</v>
      </c>
      <c r="TU55">
        <v>6278</v>
      </c>
      <c r="TV55">
        <v>6280</v>
      </c>
      <c r="TW55">
        <v>6223</v>
      </c>
      <c r="TX55">
        <v>6239</v>
      </c>
      <c r="TY55">
        <v>6192</v>
      </c>
      <c r="TZ55">
        <v>6176</v>
      </c>
      <c r="UA55">
        <v>6179</v>
      </c>
      <c r="UB55">
        <v>6190</v>
      </c>
      <c r="UC55">
        <v>6247</v>
      </c>
      <c r="UD55">
        <v>6205</v>
      </c>
      <c r="UE55">
        <v>6221</v>
      </c>
      <c r="UF55">
        <v>6208</v>
      </c>
      <c r="UG55">
        <v>6245</v>
      </c>
      <c r="UH55">
        <v>6202</v>
      </c>
      <c r="UI55">
        <v>6214</v>
      </c>
      <c r="UJ55">
        <v>6263</v>
      </c>
      <c r="UK55">
        <v>6271</v>
      </c>
      <c r="UL55">
        <v>6285</v>
      </c>
      <c r="UM55">
        <v>6298</v>
      </c>
      <c r="UN55">
        <v>6298</v>
      </c>
      <c r="UO55">
        <v>6289</v>
      </c>
      <c r="UP55">
        <v>6332</v>
      </c>
      <c r="UQ55">
        <v>6365</v>
      </c>
      <c r="UR55">
        <v>6380</v>
      </c>
      <c r="US55">
        <v>6388</v>
      </c>
      <c r="UT55">
        <v>6405</v>
      </c>
      <c r="UU55">
        <v>6428</v>
      </c>
      <c r="UV55">
        <v>6433</v>
      </c>
      <c r="UW55">
        <v>6501</v>
      </c>
      <c r="UX55">
        <v>6482</v>
      </c>
      <c r="UY55">
        <v>6491</v>
      </c>
      <c r="UZ55">
        <v>6440</v>
      </c>
      <c r="VA55">
        <v>6458</v>
      </c>
      <c r="VB55">
        <v>6449</v>
      </c>
      <c r="VC55">
        <v>6437</v>
      </c>
      <c r="VD55">
        <v>6383</v>
      </c>
      <c r="VE55">
        <v>6399</v>
      </c>
      <c r="VF55">
        <v>6408</v>
      </c>
      <c r="VG55">
        <v>6394</v>
      </c>
      <c r="VH55">
        <v>6377</v>
      </c>
      <c r="VI55">
        <v>6373</v>
      </c>
      <c r="VJ55">
        <v>6312</v>
      </c>
      <c r="VK55">
        <v>6356</v>
      </c>
      <c r="VL55">
        <v>6374</v>
      </c>
      <c r="VM55">
        <v>6337</v>
      </c>
      <c r="VN55">
        <v>6294</v>
      </c>
      <c r="VO55">
        <v>6334</v>
      </c>
      <c r="VP55">
        <v>6336</v>
      </c>
      <c r="VQ55">
        <v>6317</v>
      </c>
      <c r="VR55">
        <v>6308</v>
      </c>
      <c r="VS55">
        <v>6320</v>
      </c>
      <c r="VT55">
        <v>6321</v>
      </c>
      <c r="VU55">
        <v>6311</v>
      </c>
      <c r="VV55">
        <v>6318</v>
      </c>
      <c r="VW55">
        <v>6333</v>
      </c>
      <c r="VX55">
        <v>6335</v>
      </c>
      <c r="VY55">
        <v>6328</v>
      </c>
      <c r="VZ55">
        <v>6325</v>
      </c>
      <c r="WA55">
        <v>6338</v>
      </c>
      <c r="WB55">
        <v>6327</v>
      </c>
      <c r="WC55">
        <v>6307</v>
      </c>
      <c r="WD55">
        <v>6301</v>
      </c>
      <c r="WE55">
        <v>6322</v>
      </c>
      <c r="WF55">
        <v>6330</v>
      </c>
      <c r="WG55">
        <v>6329</v>
      </c>
      <c r="WH55">
        <v>6347</v>
      </c>
      <c r="WI55">
        <v>6332</v>
      </c>
      <c r="WJ55">
        <v>6342</v>
      </c>
      <c r="WK55">
        <v>6302</v>
      </c>
      <c r="WL55">
        <v>6315</v>
      </c>
      <c r="WM55">
        <v>6312</v>
      </c>
      <c r="WN55">
        <v>6282</v>
      </c>
      <c r="WO55">
        <v>6338</v>
      </c>
      <c r="WP55">
        <v>6314</v>
      </c>
      <c r="WQ55">
        <v>6310</v>
      </c>
      <c r="WR55">
        <v>6315</v>
      </c>
      <c r="WS55">
        <v>6345</v>
      </c>
      <c r="WT55">
        <v>6320</v>
      </c>
      <c r="WU55">
        <v>6285</v>
      </c>
      <c r="WV55">
        <v>6299</v>
      </c>
      <c r="WW55">
        <v>6279</v>
      </c>
      <c r="WX55">
        <v>6218</v>
      </c>
      <c r="WY55">
        <v>6171</v>
      </c>
      <c r="WZ55">
        <v>6216</v>
      </c>
      <c r="XA55">
        <v>6183</v>
      </c>
      <c r="XB55">
        <v>6183</v>
      </c>
      <c r="XC55">
        <v>6209</v>
      </c>
      <c r="XD55">
        <v>6210</v>
      </c>
      <c r="XE55">
        <v>6258</v>
      </c>
      <c r="XF55">
        <v>6241</v>
      </c>
      <c r="XG55">
        <v>6290</v>
      </c>
      <c r="XH55">
        <v>6316</v>
      </c>
      <c r="XI55">
        <v>6321</v>
      </c>
      <c r="XJ55">
        <v>6313</v>
      </c>
      <c r="XK55">
        <v>6372</v>
      </c>
      <c r="XL55">
        <v>6358</v>
      </c>
      <c r="XM55">
        <v>6348</v>
      </c>
      <c r="XN55">
        <v>6379</v>
      </c>
      <c r="XO55">
        <v>6379</v>
      </c>
      <c r="XP55">
        <v>6360</v>
      </c>
      <c r="XQ55">
        <v>6337</v>
      </c>
      <c r="XR55">
        <v>6363</v>
      </c>
      <c r="XS55">
        <v>6376</v>
      </c>
      <c r="XT55">
        <v>6365</v>
      </c>
      <c r="XU55">
        <v>6353</v>
      </c>
      <c r="XV55">
        <v>6373</v>
      </c>
      <c r="XW55">
        <v>6372</v>
      </c>
      <c r="XX55">
        <v>6386</v>
      </c>
      <c r="XY55">
        <v>6398</v>
      </c>
      <c r="XZ55">
        <v>6388</v>
      </c>
      <c r="YA55">
        <v>6409</v>
      </c>
      <c r="YB55">
        <v>6392</v>
      </c>
      <c r="YC55">
        <v>6421</v>
      </c>
      <c r="YD55">
        <v>6425</v>
      </c>
      <c r="YE55">
        <v>6437</v>
      </c>
      <c r="YF55">
        <v>6421</v>
      </c>
      <c r="YG55">
        <v>6414</v>
      </c>
      <c r="YH55">
        <v>6418</v>
      </c>
      <c r="YI55">
        <v>6362</v>
      </c>
      <c r="YJ55">
        <v>6390</v>
      </c>
      <c r="YK55">
        <v>6384</v>
      </c>
      <c r="YL55">
        <v>6330</v>
      </c>
      <c r="YM55">
        <v>6323</v>
      </c>
      <c r="YN55">
        <v>6355</v>
      </c>
      <c r="YO55">
        <v>6319</v>
      </c>
      <c r="YP55">
        <v>6311</v>
      </c>
      <c r="YQ55">
        <v>6290</v>
      </c>
      <c r="YR55">
        <v>6313</v>
      </c>
      <c r="YS55">
        <v>6302</v>
      </c>
      <c r="YT55">
        <v>6307</v>
      </c>
      <c r="YU55">
        <v>6300</v>
      </c>
      <c r="YV55">
        <v>6295</v>
      </c>
      <c r="YW55">
        <v>6308</v>
      </c>
      <c r="YX55">
        <v>6253</v>
      </c>
      <c r="YY55">
        <v>6301</v>
      </c>
      <c r="YZ55">
        <v>6329</v>
      </c>
      <c r="ZA55">
        <v>6296</v>
      </c>
      <c r="ZB55">
        <v>6326</v>
      </c>
      <c r="ZC55">
        <v>6366</v>
      </c>
      <c r="ZD55">
        <v>6357</v>
      </c>
      <c r="ZE55">
        <v>6301</v>
      </c>
      <c r="ZF55">
        <v>6309</v>
      </c>
      <c r="ZG55">
        <v>6310</v>
      </c>
      <c r="ZH55">
        <v>6315</v>
      </c>
      <c r="ZI55">
        <v>6318</v>
      </c>
      <c r="ZJ55">
        <v>6323</v>
      </c>
      <c r="ZK55">
        <v>6347</v>
      </c>
      <c r="ZL55">
        <v>6343</v>
      </c>
      <c r="ZM55">
        <v>6353</v>
      </c>
      <c r="ZN55">
        <v>6365</v>
      </c>
      <c r="ZO55">
        <v>6355</v>
      </c>
      <c r="ZP55">
        <v>6310</v>
      </c>
      <c r="ZQ55">
        <v>6351</v>
      </c>
      <c r="ZR55">
        <v>6335</v>
      </c>
      <c r="ZS55">
        <v>6327</v>
      </c>
      <c r="ZT55">
        <v>6321</v>
      </c>
      <c r="ZU55">
        <v>6353</v>
      </c>
      <c r="ZV55">
        <v>6325</v>
      </c>
      <c r="ZW55">
        <v>6309</v>
      </c>
      <c r="ZX55">
        <v>6271</v>
      </c>
      <c r="ZY55">
        <v>6270</v>
      </c>
      <c r="ZZ55">
        <v>6269</v>
      </c>
      <c r="AAA55">
        <v>6241</v>
      </c>
      <c r="AAB55">
        <v>6274</v>
      </c>
      <c r="AAC55">
        <v>6281</v>
      </c>
      <c r="AAD55">
        <v>6270</v>
      </c>
      <c r="AAE55">
        <v>6262</v>
      </c>
      <c r="AAF55">
        <v>6254</v>
      </c>
      <c r="AAG55">
        <v>6299</v>
      </c>
      <c r="AAH55">
        <v>6306</v>
      </c>
      <c r="AAI55">
        <v>6312</v>
      </c>
      <c r="AAJ55">
        <v>6349</v>
      </c>
      <c r="AAK55">
        <v>6366</v>
      </c>
      <c r="AAL55">
        <v>6358</v>
      </c>
      <c r="AAM55">
        <v>6380</v>
      </c>
      <c r="AAN55">
        <v>6380</v>
      </c>
      <c r="AAO55">
        <v>6384</v>
      </c>
      <c r="AAP55">
        <v>6389</v>
      </c>
      <c r="AAQ55">
        <v>6372</v>
      </c>
      <c r="AAR55">
        <v>6388</v>
      </c>
      <c r="AAS55">
        <v>6354</v>
      </c>
      <c r="AAT55">
        <v>6374</v>
      </c>
      <c r="AAU55">
        <v>6377</v>
      </c>
      <c r="AAV55">
        <v>6358</v>
      </c>
      <c r="AAW55">
        <v>6343</v>
      </c>
      <c r="AAX55">
        <v>6375</v>
      </c>
      <c r="AAY55">
        <v>6376</v>
      </c>
      <c r="AAZ55">
        <v>6362</v>
      </c>
      <c r="ABA55">
        <v>6336</v>
      </c>
      <c r="ABB55">
        <v>6372</v>
      </c>
      <c r="ABC55">
        <v>6344</v>
      </c>
      <c r="ABD55">
        <v>6323</v>
      </c>
      <c r="ABE55">
        <v>6356</v>
      </c>
      <c r="ABF55">
        <v>6330</v>
      </c>
      <c r="ABG55">
        <v>6293</v>
      </c>
      <c r="ABH55">
        <v>6300</v>
      </c>
      <c r="ABI55">
        <v>6312</v>
      </c>
      <c r="ABJ55">
        <v>6277</v>
      </c>
      <c r="ABK55">
        <v>6258</v>
      </c>
      <c r="ABL55">
        <v>6299</v>
      </c>
      <c r="ABM55">
        <v>6328</v>
      </c>
      <c r="ABN55">
        <v>6315</v>
      </c>
      <c r="ABO55">
        <v>6294</v>
      </c>
      <c r="ABP55">
        <v>6314</v>
      </c>
      <c r="ABQ55">
        <v>6329</v>
      </c>
      <c r="ABR55">
        <v>6317</v>
      </c>
      <c r="ABS55">
        <v>6342</v>
      </c>
      <c r="ABT55">
        <v>6370</v>
      </c>
      <c r="ABU55">
        <v>6315</v>
      </c>
      <c r="ABV55">
        <v>6318</v>
      </c>
      <c r="ABW55">
        <v>6352</v>
      </c>
      <c r="ABX55">
        <v>6370</v>
      </c>
      <c r="ABY55">
        <v>6352</v>
      </c>
      <c r="ABZ55">
        <v>6326</v>
      </c>
      <c r="ACA55">
        <v>6384</v>
      </c>
      <c r="ACB55">
        <v>6392</v>
      </c>
      <c r="ACC55">
        <v>6325</v>
      </c>
      <c r="ACD55">
        <v>6341</v>
      </c>
      <c r="ACE55">
        <v>6367</v>
      </c>
      <c r="ACF55">
        <v>6369</v>
      </c>
      <c r="ACG55">
        <v>6362</v>
      </c>
      <c r="ACH55">
        <v>6364</v>
      </c>
      <c r="ACI55">
        <v>6391</v>
      </c>
      <c r="ACJ55">
        <v>6342</v>
      </c>
      <c r="ACK55">
        <v>6359</v>
      </c>
      <c r="ACL55">
        <v>6382</v>
      </c>
      <c r="ACM55">
        <v>6356</v>
      </c>
      <c r="ACN55">
        <v>6354</v>
      </c>
      <c r="ACO55">
        <v>6367</v>
      </c>
      <c r="ACP55">
        <v>6310</v>
      </c>
      <c r="ACQ55">
        <v>6320</v>
      </c>
      <c r="ACR55">
        <v>6314</v>
      </c>
      <c r="ACS55">
        <v>6330</v>
      </c>
      <c r="ACT55">
        <v>6295</v>
      </c>
      <c r="ACU55">
        <v>6305</v>
      </c>
      <c r="ACV55">
        <v>6289</v>
      </c>
      <c r="ACW55">
        <v>6320</v>
      </c>
      <c r="ACX55">
        <v>6303</v>
      </c>
      <c r="ACY55">
        <v>6291</v>
      </c>
      <c r="ACZ55">
        <v>6306</v>
      </c>
      <c r="ADA55">
        <v>6320</v>
      </c>
      <c r="ADB55">
        <v>6355</v>
      </c>
      <c r="ADC55">
        <v>6321</v>
      </c>
      <c r="ADD55">
        <v>6294</v>
      </c>
      <c r="ADE55">
        <v>6297</v>
      </c>
      <c r="ADF55">
        <v>6307</v>
      </c>
      <c r="ADG55">
        <v>6302</v>
      </c>
      <c r="ADH55">
        <v>6320</v>
      </c>
      <c r="ADI55">
        <v>6339</v>
      </c>
      <c r="ADJ55">
        <v>6308</v>
      </c>
      <c r="ADK55">
        <v>6343</v>
      </c>
      <c r="ADL55">
        <v>6345</v>
      </c>
      <c r="ADM55">
        <v>6359</v>
      </c>
      <c r="ADN55">
        <v>6319</v>
      </c>
      <c r="ADO55">
        <v>6368</v>
      </c>
      <c r="ADP55">
        <v>6364</v>
      </c>
      <c r="ADQ55">
        <v>6356</v>
      </c>
      <c r="ADR55">
        <v>6347</v>
      </c>
      <c r="ADS55">
        <v>6350</v>
      </c>
      <c r="ADT55">
        <v>6343</v>
      </c>
      <c r="ADU55">
        <v>6332</v>
      </c>
      <c r="ADV55">
        <v>6358</v>
      </c>
      <c r="ADW55">
        <v>6326</v>
      </c>
      <c r="ADX55">
        <v>6314</v>
      </c>
      <c r="ADY55">
        <v>6303</v>
      </c>
      <c r="ADZ55">
        <v>6326</v>
      </c>
      <c r="AEA55">
        <v>6318</v>
      </c>
      <c r="AEB55">
        <v>6319</v>
      </c>
      <c r="AEC55">
        <v>6332</v>
      </c>
      <c r="AED55">
        <v>6327</v>
      </c>
      <c r="AEE55">
        <v>6310</v>
      </c>
      <c r="AEF55">
        <v>6311</v>
      </c>
      <c r="AEG55">
        <v>6309</v>
      </c>
      <c r="AEH55">
        <v>6305</v>
      </c>
      <c r="AEI55">
        <v>6305</v>
      </c>
      <c r="AEJ55">
        <v>6326</v>
      </c>
      <c r="AEK55">
        <v>6311</v>
      </c>
      <c r="AEL55">
        <v>6337</v>
      </c>
      <c r="AEM55">
        <v>6332</v>
      </c>
      <c r="AEN55">
        <v>6353</v>
      </c>
      <c r="AEO55">
        <v>6388</v>
      </c>
      <c r="AEP55">
        <v>6317</v>
      </c>
      <c r="AEQ55">
        <v>6320</v>
      </c>
      <c r="AER55">
        <v>6340</v>
      </c>
      <c r="AES55">
        <v>6324</v>
      </c>
      <c r="AET55">
        <v>6316</v>
      </c>
      <c r="AEU55">
        <v>6313</v>
      </c>
      <c r="AEV55">
        <v>6349</v>
      </c>
      <c r="AEW55">
        <v>6307</v>
      </c>
      <c r="AEX55">
        <v>6286</v>
      </c>
      <c r="AEY55">
        <v>6277</v>
      </c>
      <c r="AEZ55">
        <v>6244</v>
      </c>
      <c r="AFA55">
        <v>6265</v>
      </c>
      <c r="AFB55">
        <v>6274</v>
      </c>
      <c r="AFC55">
        <v>6320</v>
      </c>
      <c r="AFD55">
        <v>6302</v>
      </c>
      <c r="AFE55">
        <v>6278</v>
      </c>
      <c r="AFF55">
        <v>6325</v>
      </c>
      <c r="AFG55">
        <v>6343</v>
      </c>
      <c r="AFH55">
        <v>6307</v>
      </c>
      <c r="AFI55">
        <v>6292</v>
      </c>
      <c r="AFJ55">
        <v>6333</v>
      </c>
      <c r="AFK55">
        <v>6324</v>
      </c>
      <c r="AFL55">
        <v>6297</v>
      </c>
      <c r="AFM55">
        <v>6291</v>
      </c>
      <c r="AFN55">
        <v>6303</v>
      </c>
      <c r="AFO55">
        <v>6305</v>
      </c>
      <c r="AFP55">
        <v>6324</v>
      </c>
      <c r="AFQ55">
        <v>6269</v>
      </c>
      <c r="AFR55">
        <v>6289</v>
      </c>
      <c r="AFS55">
        <v>6307</v>
      </c>
      <c r="AFT55">
        <v>6306</v>
      </c>
      <c r="AFU55">
        <v>6319</v>
      </c>
      <c r="AFV55">
        <v>6296</v>
      </c>
      <c r="AFW55">
        <v>6273</v>
      </c>
      <c r="AFX55">
        <v>6331</v>
      </c>
      <c r="AFY55">
        <v>6335</v>
      </c>
      <c r="AFZ55">
        <v>6289</v>
      </c>
      <c r="AGA55">
        <v>6298</v>
      </c>
      <c r="AGB55">
        <v>6281</v>
      </c>
      <c r="AGC55">
        <v>6289</v>
      </c>
      <c r="AGD55">
        <v>6280</v>
      </c>
      <c r="AGE55">
        <v>6263</v>
      </c>
      <c r="AGF55">
        <v>6324</v>
      </c>
      <c r="AGG55">
        <v>6313</v>
      </c>
      <c r="AGH55">
        <v>6308</v>
      </c>
      <c r="AGI55">
        <v>6304</v>
      </c>
      <c r="AGJ55">
        <v>6369</v>
      </c>
      <c r="AGK55">
        <v>6359</v>
      </c>
      <c r="AGL55">
        <v>6370</v>
      </c>
      <c r="AGM55">
        <v>6423</v>
      </c>
      <c r="AGN55">
        <v>6381</v>
      </c>
      <c r="AGO55">
        <v>6398</v>
      </c>
      <c r="AGP55">
        <v>6377</v>
      </c>
      <c r="AGQ55">
        <v>6398</v>
      </c>
      <c r="AGR55">
        <v>6441</v>
      </c>
      <c r="AGS55">
        <v>6426</v>
      </c>
      <c r="AGT55">
        <v>6392</v>
      </c>
      <c r="AGU55">
        <v>6376</v>
      </c>
      <c r="AGV55">
        <v>6368</v>
      </c>
      <c r="AGW55">
        <v>6333</v>
      </c>
      <c r="AGX55">
        <v>6329</v>
      </c>
      <c r="AGY55">
        <v>6281</v>
      </c>
      <c r="AGZ55">
        <v>6280</v>
      </c>
      <c r="AHA55">
        <v>6266</v>
      </c>
      <c r="AHB55">
        <v>6279</v>
      </c>
      <c r="AHC55">
        <v>6288</v>
      </c>
      <c r="AHD55">
        <v>6260</v>
      </c>
      <c r="AHE55">
        <v>6286</v>
      </c>
      <c r="AHF55">
        <v>6286</v>
      </c>
      <c r="AHG55">
        <v>6270</v>
      </c>
      <c r="AHH55">
        <v>6227</v>
      </c>
      <c r="AHI55">
        <v>6249</v>
      </c>
      <c r="AHJ55">
        <v>6247</v>
      </c>
      <c r="AHK55">
        <v>6260</v>
      </c>
      <c r="AHL55">
        <v>6255</v>
      </c>
      <c r="AHM55">
        <v>6284</v>
      </c>
      <c r="AHN55">
        <v>6309</v>
      </c>
      <c r="AHO55">
        <v>6317</v>
      </c>
      <c r="AHP55">
        <v>6339</v>
      </c>
      <c r="AHQ55">
        <v>6319</v>
      </c>
      <c r="AHR55">
        <v>6311</v>
      </c>
      <c r="AHS55">
        <v>6310</v>
      </c>
      <c r="AHT55">
        <v>6342</v>
      </c>
      <c r="AHU55">
        <v>6354</v>
      </c>
      <c r="AHV55">
        <v>6317</v>
      </c>
      <c r="AHW55">
        <v>6346</v>
      </c>
      <c r="AHX55">
        <v>6372</v>
      </c>
      <c r="AHY55">
        <v>6347</v>
      </c>
      <c r="AHZ55">
        <v>6319</v>
      </c>
      <c r="AIA55">
        <v>6345</v>
      </c>
      <c r="AIB55">
        <v>6375</v>
      </c>
      <c r="AIC55">
        <v>6362</v>
      </c>
      <c r="AID55">
        <v>6311</v>
      </c>
      <c r="AIE55">
        <v>6357</v>
      </c>
      <c r="AIF55">
        <v>6318</v>
      </c>
      <c r="AIG55">
        <v>6303</v>
      </c>
      <c r="AIH55">
        <v>6314</v>
      </c>
      <c r="AII55">
        <v>6310</v>
      </c>
      <c r="AIJ55">
        <v>6289</v>
      </c>
      <c r="AIK55">
        <v>6245</v>
      </c>
      <c r="AIL55">
        <v>6233</v>
      </c>
      <c r="AIM55">
        <v>6185</v>
      </c>
      <c r="AIN55">
        <v>6188</v>
      </c>
      <c r="AIO55">
        <v>6170</v>
      </c>
      <c r="AIP55">
        <v>6178</v>
      </c>
      <c r="AIQ55">
        <v>6189</v>
      </c>
      <c r="AIR55">
        <v>6203</v>
      </c>
      <c r="AIS55">
        <v>6224</v>
      </c>
      <c r="AIT55">
        <v>6285</v>
      </c>
      <c r="AIU55">
        <v>6258</v>
      </c>
      <c r="AIV55">
        <v>6228</v>
      </c>
      <c r="AIW55">
        <v>6248</v>
      </c>
      <c r="AIX55">
        <v>6240</v>
      </c>
      <c r="AIY55">
        <v>6237</v>
      </c>
      <c r="AIZ55">
        <v>6270</v>
      </c>
      <c r="AJA55">
        <v>6278</v>
      </c>
      <c r="AJB55">
        <v>6259</v>
      </c>
      <c r="AJC55">
        <v>6289</v>
      </c>
      <c r="AJD55">
        <v>6302</v>
      </c>
      <c r="AJE55">
        <v>6297</v>
      </c>
      <c r="AJF55">
        <v>6315</v>
      </c>
      <c r="AJG55">
        <v>6355</v>
      </c>
      <c r="AJH55">
        <v>6391</v>
      </c>
      <c r="AJI55">
        <v>6445</v>
      </c>
      <c r="AJJ55">
        <v>6402</v>
      </c>
      <c r="AJK55">
        <v>6446</v>
      </c>
      <c r="AJL55">
        <v>6457</v>
      </c>
      <c r="AJM55">
        <v>6468</v>
      </c>
      <c r="AJN55">
        <v>6461</v>
      </c>
      <c r="AJO55">
        <v>6472</v>
      </c>
      <c r="AJP55">
        <v>6507</v>
      </c>
      <c r="AJQ55">
        <v>6476</v>
      </c>
      <c r="AJR55">
        <v>6454</v>
      </c>
      <c r="AJS55">
        <v>6450</v>
      </c>
      <c r="AJT55">
        <v>6447</v>
      </c>
      <c r="AJU55">
        <v>6450</v>
      </c>
      <c r="AJV55">
        <v>6404</v>
      </c>
      <c r="AJW55">
        <v>6430</v>
      </c>
      <c r="AJX55">
        <v>6397</v>
      </c>
      <c r="AJY55">
        <v>6356</v>
      </c>
      <c r="AJZ55">
        <v>6372</v>
      </c>
      <c r="AKA55">
        <v>6359</v>
      </c>
      <c r="AKB55">
        <v>6331</v>
      </c>
      <c r="AKC55">
        <v>6300</v>
      </c>
      <c r="AKD55">
        <v>6324</v>
      </c>
      <c r="AKE55">
        <v>6301</v>
      </c>
      <c r="AKF55">
        <v>6321</v>
      </c>
      <c r="AKG55">
        <v>6323</v>
      </c>
      <c r="AKH55">
        <v>6323</v>
      </c>
      <c r="AKI55">
        <v>6332</v>
      </c>
      <c r="AKJ55">
        <v>6305</v>
      </c>
      <c r="AKK55">
        <v>6317</v>
      </c>
      <c r="AKL55">
        <v>6324</v>
      </c>
      <c r="AKM55">
        <v>6314</v>
      </c>
      <c r="AKN55">
        <v>6261</v>
      </c>
      <c r="AKO55">
        <v>6317</v>
      </c>
      <c r="AKP55">
        <v>6318</v>
      </c>
      <c r="AKQ55">
        <v>6310</v>
      </c>
      <c r="AKR55">
        <v>6288</v>
      </c>
      <c r="AKS55">
        <v>6293</v>
      </c>
      <c r="AKT55">
        <v>6312</v>
      </c>
      <c r="AKU55">
        <v>6293</v>
      </c>
      <c r="AKV55">
        <v>6336</v>
      </c>
      <c r="AKW55">
        <v>6361</v>
      </c>
      <c r="AKX55">
        <v>6305</v>
      </c>
      <c r="AKY55">
        <v>6326</v>
      </c>
      <c r="AKZ55">
        <v>6349</v>
      </c>
      <c r="ALA55">
        <v>6354</v>
      </c>
      <c r="ALB55">
        <v>6318</v>
      </c>
      <c r="ALC55">
        <v>6308</v>
      </c>
      <c r="ALD55">
        <v>6317</v>
      </c>
      <c r="ALE55">
        <v>6352</v>
      </c>
      <c r="ALF55">
        <v>6313</v>
      </c>
      <c r="ALG55">
        <v>6318</v>
      </c>
      <c r="ALH55">
        <v>6309</v>
      </c>
      <c r="ALI55">
        <v>6285</v>
      </c>
      <c r="ALJ55">
        <v>6269</v>
      </c>
      <c r="ALK55">
        <v>6238</v>
      </c>
      <c r="ALL55">
        <v>6189</v>
      </c>
      <c r="ALM55">
        <v>6183</v>
      </c>
      <c r="ALN55">
        <v>6185</v>
      </c>
      <c r="ALO55">
        <v>6190</v>
      </c>
      <c r="ALP55">
        <v>6192</v>
      </c>
      <c r="ALQ55">
        <v>6200</v>
      </c>
      <c r="ALR55">
        <v>6211</v>
      </c>
      <c r="ALS55">
        <v>6236</v>
      </c>
      <c r="ALT55">
        <v>6271</v>
      </c>
      <c r="ALU55">
        <v>6301</v>
      </c>
      <c r="ALV55">
        <v>6330</v>
      </c>
      <c r="ALW55">
        <v>6365</v>
      </c>
      <c r="ALX55">
        <v>6329</v>
      </c>
      <c r="ALY55">
        <v>6385</v>
      </c>
      <c r="ALZ55">
        <v>6380</v>
      </c>
      <c r="AMA55">
        <v>6395</v>
      </c>
      <c r="AMB55">
        <v>6391</v>
      </c>
      <c r="AMC55">
        <v>6422</v>
      </c>
      <c r="AMD55">
        <v>6414</v>
      </c>
      <c r="AME55">
        <v>6377</v>
      </c>
      <c r="AMF55">
        <v>6397</v>
      </c>
      <c r="AMG55">
        <v>6373</v>
      </c>
      <c r="AMH55">
        <v>6401</v>
      </c>
      <c r="AMI55">
        <v>6385</v>
      </c>
      <c r="AMJ55">
        <v>6406</v>
      </c>
      <c r="AMK55">
        <v>6407</v>
      </c>
      <c r="AML55">
        <v>6384</v>
      </c>
      <c r="AMM55">
        <v>6390</v>
      </c>
      <c r="AMN55">
        <v>6378</v>
      </c>
      <c r="AMO55">
        <v>6408</v>
      </c>
      <c r="AMP55">
        <v>6385</v>
      </c>
      <c r="AMQ55">
        <v>6397</v>
      </c>
      <c r="AMR55">
        <v>6388</v>
      </c>
      <c r="AMS55">
        <v>6376</v>
      </c>
      <c r="AMT55">
        <v>6378</v>
      </c>
      <c r="AMU55">
        <v>6397</v>
      </c>
      <c r="AMV55">
        <v>6378</v>
      </c>
      <c r="AMW55">
        <v>6371</v>
      </c>
      <c r="AMX55">
        <v>6385</v>
      </c>
      <c r="AMY55">
        <v>6380</v>
      </c>
      <c r="AMZ55">
        <v>6380</v>
      </c>
      <c r="ANA55">
        <v>6329</v>
      </c>
      <c r="ANB55">
        <v>6346</v>
      </c>
      <c r="ANC55">
        <v>6337</v>
      </c>
      <c r="AND55">
        <v>6358</v>
      </c>
      <c r="ANE55">
        <v>6327</v>
      </c>
      <c r="ANF55">
        <v>6342</v>
      </c>
      <c r="ANG55">
        <v>6315</v>
      </c>
      <c r="ANH55">
        <v>6285</v>
      </c>
      <c r="ANI55">
        <v>6286</v>
      </c>
      <c r="ANJ55">
        <v>6313</v>
      </c>
      <c r="ANK55">
        <v>6299</v>
      </c>
      <c r="ANL55">
        <v>6293</v>
      </c>
      <c r="ANM55">
        <v>6322</v>
      </c>
      <c r="ANN55">
        <v>6311</v>
      </c>
      <c r="ANO55">
        <v>6294</v>
      </c>
      <c r="ANP55">
        <v>6290</v>
      </c>
      <c r="ANQ55">
        <v>6303</v>
      </c>
      <c r="ANR55">
        <v>6312</v>
      </c>
      <c r="ANS55">
        <v>6312</v>
      </c>
      <c r="ANT55">
        <v>6319</v>
      </c>
      <c r="ANU55">
        <v>6343</v>
      </c>
      <c r="ANV55">
        <v>6363</v>
      </c>
      <c r="ANW55">
        <v>6313</v>
      </c>
      <c r="ANX55">
        <v>6321</v>
      </c>
      <c r="ANY55">
        <v>6350</v>
      </c>
      <c r="ANZ55">
        <v>6332</v>
      </c>
      <c r="AOA55">
        <v>6322</v>
      </c>
      <c r="AOB55">
        <v>6362</v>
      </c>
      <c r="AOC55">
        <v>6347</v>
      </c>
      <c r="AOD55">
        <v>6315</v>
      </c>
      <c r="AOE55">
        <v>6346</v>
      </c>
      <c r="AOF55">
        <v>6381</v>
      </c>
      <c r="AOG55">
        <v>6370</v>
      </c>
      <c r="AOH55">
        <v>6354</v>
      </c>
      <c r="AOI55">
        <v>6370</v>
      </c>
      <c r="AOJ55">
        <v>6406</v>
      </c>
      <c r="AOK55">
        <v>6356</v>
      </c>
      <c r="AOL55">
        <v>6341</v>
      </c>
      <c r="AOM55">
        <v>6365</v>
      </c>
      <c r="AON55">
        <v>6366</v>
      </c>
      <c r="AOO55">
        <v>6346</v>
      </c>
      <c r="AOP55">
        <v>6361</v>
      </c>
      <c r="AOQ55">
        <v>6365</v>
      </c>
      <c r="AOR55">
        <v>6329</v>
      </c>
      <c r="AOS55">
        <v>6320</v>
      </c>
      <c r="AOT55">
        <v>6323</v>
      </c>
      <c r="AOU55">
        <v>6311</v>
      </c>
      <c r="AOV55">
        <v>6340</v>
      </c>
      <c r="AOW55">
        <v>6358</v>
      </c>
      <c r="AOX55">
        <v>6335</v>
      </c>
      <c r="AOY55">
        <v>6306</v>
      </c>
      <c r="AOZ55">
        <v>6317</v>
      </c>
      <c r="APA55">
        <v>6338</v>
      </c>
      <c r="APB55">
        <v>6342</v>
      </c>
      <c r="APC55">
        <v>6321</v>
      </c>
      <c r="APD55">
        <v>6303</v>
      </c>
      <c r="APE55">
        <v>6364</v>
      </c>
      <c r="APF55">
        <v>6299</v>
      </c>
      <c r="APG55">
        <v>6316</v>
      </c>
      <c r="APH55">
        <v>6315</v>
      </c>
      <c r="API55">
        <v>6319</v>
      </c>
      <c r="APJ55">
        <v>6309</v>
      </c>
      <c r="APK55">
        <v>6304</v>
      </c>
      <c r="APL55">
        <v>6344</v>
      </c>
      <c r="APM55">
        <v>6338</v>
      </c>
      <c r="APN55">
        <v>6319</v>
      </c>
      <c r="APO55">
        <v>6312</v>
      </c>
      <c r="APP55">
        <v>6322</v>
      </c>
      <c r="APQ55">
        <v>6317</v>
      </c>
      <c r="APR55">
        <v>6315</v>
      </c>
      <c r="APS55">
        <v>6338</v>
      </c>
      <c r="APT55">
        <v>6362</v>
      </c>
      <c r="APU55">
        <v>6313</v>
      </c>
      <c r="APV55">
        <v>6316</v>
      </c>
      <c r="APW55">
        <v>6362</v>
      </c>
      <c r="APX55">
        <v>6361</v>
      </c>
      <c r="APY55">
        <v>6319</v>
      </c>
      <c r="APZ55">
        <v>6328</v>
      </c>
      <c r="AQA55">
        <v>6343</v>
      </c>
      <c r="AQB55">
        <v>6351</v>
      </c>
      <c r="AQC55">
        <v>6335</v>
      </c>
      <c r="AQD55">
        <v>6339</v>
      </c>
      <c r="AQE55">
        <v>6339</v>
      </c>
      <c r="AQF55">
        <v>6308</v>
      </c>
      <c r="AQG55">
        <v>6316</v>
      </c>
      <c r="AQH55">
        <v>6360</v>
      </c>
      <c r="AQI55">
        <v>6335</v>
      </c>
      <c r="AQJ55">
        <v>6290</v>
      </c>
      <c r="AQK55">
        <v>6303</v>
      </c>
      <c r="AQL55">
        <v>6330</v>
      </c>
      <c r="AQM55">
        <v>6342</v>
      </c>
      <c r="AQN55">
        <v>6280</v>
      </c>
      <c r="AQO55">
        <v>6312</v>
      </c>
      <c r="AQP55">
        <v>6325</v>
      </c>
      <c r="AQQ55">
        <v>6284</v>
      </c>
      <c r="AQR55">
        <v>6304</v>
      </c>
      <c r="AQS55">
        <v>6316</v>
      </c>
      <c r="AQT55">
        <v>6321</v>
      </c>
      <c r="AQU55">
        <v>6308</v>
      </c>
      <c r="AQV55">
        <v>6296</v>
      </c>
      <c r="AQW55">
        <v>6349</v>
      </c>
      <c r="AQX55">
        <v>6309</v>
      </c>
      <c r="AQY55">
        <v>6305</v>
      </c>
      <c r="AQZ55">
        <v>6353</v>
      </c>
      <c r="ARA55">
        <v>6336</v>
      </c>
      <c r="ARB55">
        <v>6361</v>
      </c>
      <c r="ARC55">
        <v>6375</v>
      </c>
      <c r="ARD55">
        <v>6368</v>
      </c>
      <c r="ARE55">
        <v>6375</v>
      </c>
      <c r="ARF55">
        <v>6330</v>
      </c>
      <c r="ARG55">
        <v>6343</v>
      </c>
      <c r="ARH55">
        <v>6316</v>
      </c>
      <c r="ARI55">
        <v>6330</v>
      </c>
      <c r="ARJ55">
        <v>6313</v>
      </c>
      <c r="ARK55">
        <v>6329</v>
      </c>
      <c r="ARL55">
        <v>6344</v>
      </c>
      <c r="ARM55">
        <v>6322</v>
      </c>
      <c r="ARN55">
        <v>6314</v>
      </c>
      <c r="ARO55">
        <v>6353</v>
      </c>
      <c r="ARP55">
        <v>6337</v>
      </c>
      <c r="ARQ55">
        <v>6318</v>
      </c>
      <c r="ARR55">
        <v>6317</v>
      </c>
      <c r="ARS55">
        <v>6326</v>
      </c>
      <c r="ART55">
        <v>6324</v>
      </c>
      <c r="ARU55">
        <v>6312</v>
      </c>
      <c r="ARV55">
        <v>6338</v>
      </c>
      <c r="ARW55">
        <v>6345</v>
      </c>
      <c r="ARX55">
        <v>6353</v>
      </c>
      <c r="ARY55">
        <v>6289</v>
      </c>
      <c r="ARZ55">
        <v>6328</v>
      </c>
      <c r="ASA55">
        <v>6318</v>
      </c>
      <c r="ASB55">
        <v>6329</v>
      </c>
      <c r="ASC55">
        <v>6358</v>
      </c>
      <c r="ASD55">
        <v>6365</v>
      </c>
      <c r="ASE55">
        <v>6355</v>
      </c>
      <c r="ASF55">
        <v>6319</v>
      </c>
      <c r="ASG55">
        <v>6329</v>
      </c>
      <c r="ASH55">
        <v>6346</v>
      </c>
      <c r="ASI55">
        <v>6354</v>
      </c>
      <c r="ASJ55">
        <v>6349</v>
      </c>
      <c r="ASK55">
        <v>6328</v>
      </c>
      <c r="ASL55">
        <v>6349</v>
      </c>
      <c r="ASM55">
        <v>6360</v>
      </c>
      <c r="ASN55">
        <v>6375</v>
      </c>
      <c r="ASO55">
        <v>6397</v>
      </c>
      <c r="ASP55">
        <v>6401</v>
      </c>
      <c r="ASQ55">
        <v>6449</v>
      </c>
      <c r="ASR55">
        <v>6491</v>
      </c>
      <c r="ASS55">
        <v>6530</v>
      </c>
      <c r="AST55">
        <v>6584</v>
      </c>
      <c r="ASU55">
        <v>6603</v>
      </c>
      <c r="ASV55">
        <v>6584</v>
      </c>
      <c r="ASW55">
        <v>6651</v>
      </c>
      <c r="ASX55">
        <v>6662</v>
      </c>
      <c r="ASY55">
        <v>6709</v>
      </c>
      <c r="ASZ55">
        <v>6783</v>
      </c>
      <c r="ATA55">
        <v>6782</v>
      </c>
      <c r="ATB55">
        <v>6838</v>
      </c>
      <c r="ATC55">
        <v>6865</v>
      </c>
      <c r="ATD55">
        <v>6881</v>
      </c>
      <c r="ATE55">
        <v>6927</v>
      </c>
      <c r="ATF55">
        <v>7004</v>
      </c>
      <c r="ATG55">
        <v>7061</v>
      </c>
      <c r="ATH55">
        <v>7040</v>
      </c>
      <c r="ATI55">
        <v>7072</v>
      </c>
      <c r="ATJ55">
        <v>7101</v>
      </c>
      <c r="ATK55">
        <v>7131</v>
      </c>
      <c r="ATL55">
        <v>7136</v>
      </c>
      <c r="ATM55">
        <v>7156</v>
      </c>
      <c r="ATN55">
        <v>7207</v>
      </c>
      <c r="ATO55">
        <v>7203</v>
      </c>
      <c r="ATP55">
        <v>7229</v>
      </c>
      <c r="ATQ55">
        <v>7264</v>
      </c>
      <c r="ATR55">
        <v>7288</v>
      </c>
      <c r="ATS55">
        <v>7343</v>
      </c>
      <c r="ATT55">
        <v>7384</v>
      </c>
      <c r="ATU55">
        <v>7401</v>
      </c>
      <c r="ATV55">
        <v>7439</v>
      </c>
      <c r="ATW55">
        <v>7443</v>
      </c>
      <c r="ATX55">
        <v>7458</v>
      </c>
      <c r="ATY55">
        <v>7481</v>
      </c>
      <c r="ATZ55">
        <v>7572</v>
      </c>
      <c r="AUA55">
        <v>7578</v>
      </c>
      <c r="AUB55">
        <v>7637</v>
      </c>
      <c r="AUC55">
        <v>7640</v>
      </c>
      <c r="AUD55">
        <v>7653</v>
      </c>
      <c r="AUE55">
        <v>7670</v>
      </c>
      <c r="AUF55">
        <v>7713</v>
      </c>
      <c r="AUG55">
        <v>7737</v>
      </c>
      <c r="AUH55">
        <v>7727</v>
      </c>
      <c r="AUI55">
        <v>7835</v>
      </c>
      <c r="AUJ55">
        <v>7850</v>
      </c>
      <c r="AUK55">
        <v>7854</v>
      </c>
      <c r="AUL55">
        <v>7885</v>
      </c>
      <c r="AUM55">
        <v>7948</v>
      </c>
      <c r="AUN55">
        <v>7999</v>
      </c>
      <c r="AUO55">
        <v>7969</v>
      </c>
      <c r="AUP55">
        <v>8032</v>
      </c>
      <c r="AUQ55">
        <v>8051</v>
      </c>
      <c r="AUR55">
        <v>8088</v>
      </c>
      <c r="AUS55">
        <v>8096</v>
      </c>
      <c r="AUT55">
        <v>8132</v>
      </c>
      <c r="AUU55">
        <v>8149</v>
      </c>
      <c r="AUV55">
        <v>8161</v>
      </c>
      <c r="AUW55">
        <v>8165</v>
      </c>
      <c r="AUX55">
        <v>8156</v>
      </c>
      <c r="AUY55">
        <v>8169</v>
      </c>
      <c r="AUZ55">
        <v>8142</v>
      </c>
      <c r="AVA55">
        <v>8179</v>
      </c>
      <c r="AVB55">
        <v>8197</v>
      </c>
      <c r="AVC55">
        <v>8214</v>
      </c>
      <c r="AVD55">
        <v>8214</v>
      </c>
      <c r="AVE55">
        <v>8247</v>
      </c>
      <c r="AVF55">
        <v>8252</v>
      </c>
      <c r="AVG55">
        <v>8234</v>
      </c>
      <c r="AVH55">
        <v>8276</v>
      </c>
      <c r="AVI55">
        <v>8257</v>
      </c>
      <c r="AVJ55">
        <v>8248</v>
      </c>
      <c r="AVK55">
        <v>8255</v>
      </c>
      <c r="AVL55">
        <v>8275</v>
      </c>
      <c r="AVM55">
        <v>8267</v>
      </c>
      <c r="AVN55">
        <v>8303</v>
      </c>
      <c r="AVO55">
        <v>8267</v>
      </c>
      <c r="AVP55">
        <v>8312</v>
      </c>
      <c r="AVQ55">
        <v>8347</v>
      </c>
      <c r="AVR55">
        <v>8331</v>
      </c>
      <c r="AVS55">
        <v>8356</v>
      </c>
      <c r="AVT55">
        <v>8420</v>
      </c>
      <c r="AVU55">
        <v>8421</v>
      </c>
      <c r="AVV55">
        <v>8414</v>
      </c>
      <c r="AVW55">
        <v>8486</v>
      </c>
      <c r="AVX55">
        <v>8514</v>
      </c>
      <c r="AVY55">
        <v>8495</v>
      </c>
      <c r="AVZ55">
        <v>8527</v>
      </c>
      <c r="AWA55">
        <v>8588</v>
      </c>
      <c r="AWB55">
        <v>8625</v>
      </c>
      <c r="AWC55">
        <v>8614</v>
      </c>
      <c r="AWD55">
        <v>8629</v>
      </c>
      <c r="AWE55">
        <v>8662</v>
      </c>
      <c r="AWF55">
        <v>8690</v>
      </c>
      <c r="AWG55">
        <v>8719</v>
      </c>
      <c r="AWH55">
        <v>8698</v>
      </c>
      <c r="AWI55">
        <v>8722</v>
      </c>
      <c r="AWJ55">
        <v>8720</v>
      </c>
      <c r="AWK55">
        <v>8731</v>
      </c>
      <c r="AWL55">
        <v>8810</v>
      </c>
      <c r="AWM55">
        <v>8744</v>
      </c>
      <c r="AWN55">
        <v>8792</v>
      </c>
      <c r="AWO55">
        <v>8789</v>
      </c>
      <c r="AWP55">
        <v>8795</v>
      </c>
      <c r="AWQ55">
        <v>8827</v>
      </c>
      <c r="AWR55">
        <v>8814</v>
      </c>
      <c r="AWS55">
        <v>8852</v>
      </c>
      <c r="AWT55">
        <v>8843</v>
      </c>
      <c r="AWU55">
        <v>8849</v>
      </c>
      <c r="AWV55">
        <v>8865</v>
      </c>
      <c r="AWW55">
        <v>8894</v>
      </c>
      <c r="AWX55">
        <v>8944</v>
      </c>
      <c r="AWY55">
        <v>8896</v>
      </c>
      <c r="AWZ55">
        <v>8924</v>
      </c>
      <c r="AXA55">
        <v>8979</v>
      </c>
      <c r="AXB55">
        <v>8921</v>
      </c>
      <c r="AXC55">
        <v>8920</v>
      </c>
      <c r="AXD55">
        <v>8960</v>
      </c>
      <c r="AXE55">
        <v>8971</v>
      </c>
      <c r="AXF55">
        <v>8939</v>
      </c>
      <c r="AXG55">
        <v>8957</v>
      </c>
      <c r="AXH55">
        <v>8969</v>
      </c>
      <c r="AXI55">
        <v>9041</v>
      </c>
      <c r="AXJ55">
        <v>8991</v>
      </c>
      <c r="AXK55">
        <v>9038</v>
      </c>
      <c r="AXL55">
        <v>9053</v>
      </c>
      <c r="AXM55">
        <v>9085</v>
      </c>
      <c r="AXN55">
        <v>9069</v>
      </c>
      <c r="AXO55">
        <v>9117</v>
      </c>
      <c r="AXP55">
        <v>9129</v>
      </c>
      <c r="AXQ55">
        <v>9132</v>
      </c>
      <c r="AXR55">
        <v>9171</v>
      </c>
      <c r="AXS55">
        <v>9243</v>
      </c>
      <c r="AXT55">
        <v>9230</v>
      </c>
      <c r="AXU55">
        <v>9257</v>
      </c>
      <c r="AXV55">
        <v>9290</v>
      </c>
      <c r="AXW55">
        <v>9361</v>
      </c>
      <c r="AXX55">
        <v>9351</v>
      </c>
      <c r="AXY55">
        <v>9406</v>
      </c>
      <c r="AXZ55">
        <v>9472</v>
      </c>
      <c r="AYA55">
        <v>9516</v>
      </c>
      <c r="AYB55">
        <v>9557</v>
      </c>
      <c r="AYC55">
        <v>9596</v>
      </c>
      <c r="AYD55">
        <v>9606</v>
      </c>
      <c r="AYE55">
        <v>9611</v>
      </c>
      <c r="AYF55">
        <v>9644</v>
      </c>
      <c r="AYG55">
        <v>9674</v>
      </c>
      <c r="AYH55">
        <v>9653</v>
      </c>
      <c r="AYI55">
        <v>9646</v>
      </c>
      <c r="AYJ55">
        <v>9676</v>
      </c>
      <c r="AYK55">
        <v>9674</v>
      </c>
      <c r="AYL55">
        <v>9676</v>
      </c>
      <c r="AYM55">
        <v>9637</v>
      </c>
      <c r="AYN55">
        <v>9653</v>
      </c>
      <c r="AYO55">
        <v>9620</v>
      </c>
      <c r="AYP55">
        <v>9650</v>
      </c>
      <c r="AYQ55">
        <v>9675</v>
      </c>
      <c r="AYR55">
        <v>9653</v>
      </c>
      <c r="AYS55">
        <v>9663</v>
      </c>
      <c r="AYT55">
        <v>9674</v>
      </c>
      <c r="AYU55">
        <v>9660</v>
      </c>
      <c r="AYV55">
        <v>9650</v>
      </c>
      <c r="AYW55">
        <v>9648</v>
      </c>
      <c r="AYX55">
        <v>9650</v>
      </c>
      <c r="AYY55">
        <v>9638</v>
      </c>
      <c r="AYZ55">
        <v>9656</v>
      </c>
      <c r="AZA55">
        <v>9636</v>
      </c>
      <c r="AZB55">
        <v>9621</v>
      </c>
      <c r="AZC55">
        <v>9686</v>
      </c>
      <c r="AZD55">
        <v>9707</v>
      </c>
      <c r="AZE55">
        <v>9689</v>
      </c>
      <c r="AZF55">
        <v>9728</v>
      </c>
      <c r="AZG55">
        <v>9747</v>
      </c>
      <c r="AZH55">
        <v>9762</v>
      </c>
      <c r="AZI55">
        <v>9771</v>
      </c>
      <c r="AZJ55">
        <v>9779</v>
      </c>
      <c r="AZK55">
        <v>9819</v>
      </c>
      <c r="AZL55">
        <v>9835</v>
      </c>
      <c r="AZM55">
        <v>9859</v>
      </c>
      <c r="AZN55">
        <v>9888</v>
      </c>
      <c r="AZO55">
        <v>9882</v>
      </c>
      <c r="AZP55">
        <v>9884</v>
      </c>
      <c r="AZQ55">
        <v>9898</v>
      </c>
      <c r="AZR55">
        <v>9916</v>
      </c>
      <c r="AZS55">
        <v>9941</v>
      </c>
      <c r="AZT55">
        <v>9932</v>
      </c>
      <c r="AZU55">
        <v>9989</v>
      </c>
      <c r="AZV55">
        <v>9962</v>
      </c>
      <c r="AZW55">
        <v>9930</v>
      </c>
      <c r="AZX55">
        <v>9902</v>
      </c>
      <c r="AZY55">
        <v>9925</v>
      </c>
      <c r="AZZ55">
        <v>9949</v>
      </c>
      <c r="BAA55">
        <v>9892</v>
      </c>
      <c r="BAB55">
        <v>9889</v>
      </c>
      <c r="BAC55">
        <v>9900</v>
      </c>
      <c r="BAD55">
        <v>9886</v>
      </c>
      <c r="BAE55">
        <v>9843</v>
      </c>
      <c r="BAF55">
        <v>9895</v>
      </c>
      <c r="BAG55">
        <v>9907</v>
      </c>
      <c r="BAH55">
        <v>9974</v>
      </c>
      <c r="BAI55">
        <v>10012</v>
      </c>
      <c r="BAJ55">
        <v>10015</v>
      </c>
      <c r="BAK55">
        <v>10046</v>
      </c>
      <c r="BAL55">
        <v>10051</v>
      </c>
      <c r="BAM55">
        <v>10109</v>
      </c>
      <c r="BAN55">
        <v>10128</v>
      </c>
      <c r="BAO55">
        <v>10163</v>
      </c>
      <c r="BAP55">
        <v>10179</v>
      </c>
      <c r="BAQ55">
        <v>10195</v>
      </c>
      <c r="BAR55">
        <v>10178</v>
      </c>
      <c r="BAS55">
        <v>10182</v>
      </c>
      <c r="BAT55">
        <v>10205</v>
      </c>
      <c r="BAU55">
        <v>10198</v>
      </c>
      <c r="BAV55">
        <v>10192</v>
      </c>
      <c r="BAW55">
        <v>10203</v>
      </c>
      <c r="BAX55">
        <v>10189</v>
      </c>
      <c r="BAY55">
        <v>10193</v>
      </c>
      <c r="BAZ55">
        <v>10199</v>
      </c>
      <c r="BBA55">
        <v>10202</v>
      </c>
      <c r="BBB55">
        <v>10188</v>
      </c>
      <c r="BBC55">
        <v>10193</v>
      </c>
      <c r="BBD55">
        <v>10204</v>
      </c>
      <c r="BBE55">
        <v>10194</v>
      </c>
      <c r="BBF55">
        <v>10188</v>
      </c>
      <c r="BBG55">
        <v>10192</v>
      </c>
      <c r="BBH55">
        <v>10187</v>
      </c>
      <c r="BBI55">
        <v>10217</v>
      </c>
      <c r="BBJ55">
        <v>10225</v>
      </c>
      <c r="BBK55">
        <v>10202</v>
      </c>
      <c r="BBL55">
        <v>10228</v>
      </c>
      <c r="BBM55">
        <v>10290</v>
      </c>
      <c r="BBN55">
        <v>10284</v>
      </c>
      <c r="BBO55">
        <v>10277</v>
      </c>
      <c r="BBP55">
        <v>10283</v>
      </c>
      <c r="BBQ55">
        <v>10264</v>
      </c>
      <c r="BBR55">
        <v>10257</v>
      </c>
      <c r="BBS55">
        <v>10271</v>
      </c>
      <c r="BBT55">
        <v>10292</v>
      </c>
      <c r="BBU55">
        <v>10272</v>
      </c>
      <c r="BBV55">
        <v>10276</v>
      </c>
      <c r="BBW55">
        <v>10289</v>
      </c>
      <c r="BBX55">
        <v>10280</v>
      </c>
      <c r="BBY55">
        <v>10299</v>
      </c>
      <c r="BBZ55">
        <v>10269</v>
      </c>
      <c r="BCA55">
        <v>10269</v>
      </c>
      <c r="BCB55">
        <v>10275</v>
      </c>
      <c r="BCC55">
        <v>10283</v>
      </c>
      <c r="BCD55">
        <v>10275</v>
      </c>
      <c r="BCE55">
        <v>10296</v>
      </c>
      <c r="BCF55">
        <v>10273</v>
      </c>
      <c r="BCG55">
        <v>10291</v>
      </c>
      <c r="BCH55">
        <v>10274</v>
      </c>
      <c r="BCI55">
        <v>10278</v>
      </c>
      <c r="BCJ55">
        <v>10268</v>
      </c>
      <c r="BCK55">
        <v>10276</v>
      </c>
      <c r="BCL55">
        <v>10281</v>
      </c>
      <c r="BCM55">
        <v>10305</v>
      </c>
      <c r="BCN55">
        <v>10283</v>
      </c>
      <c r="BCO55">
        <v>10276</v>
      </c>
      <c r="BCP55">
        <v>10285</v>
      </c>
      <c r="BCQ55">
        <v>10284</v>
      </c>
      <c r="BCR55">
        <v>10273</v>
      </c>
      <c r="BCS55">
        <v>10282</v>
      </c>
      <c r="BCT55">
        <v>10268</v>
      </c>
      <c r="BCU55">
        <v>10302</v>
      </c>
      <c r="BCV55">
        <v>10285</v>
      </c>
      <c r="BCW55">
        <v>10346</v>
      </c>
      <c r="BCX55">
        <v>10380</v>
      </c>
      <c r="BCY55">
        <v>10394</v>
      </c>
      <c r="BCZ55">
        <v>10431</v>
      </c>
      <c r="BDA55">
        <v>10469</v>
      </c>
      <c r="BDB55">
        <v>10510</v>
      </c>
      <c r="BDC55">
        <v>10503</v>
      </c>
      <c r="BDD55">
        <v>10519</v>
      </c>
      <c r="BDE55">
        <v>10505</v>
      </c>
      <c r="BDF55">
        <v>10509</v>
      </c>
      <c r="BDG55">
        <v>10528</v>
      </c>
      <c r="BDH55">
        <v>10517</v>
      </c>
      <c r="BDI55">
        <v>10529</v>
      </c>
      <c r="BDJ55">
        <v>10501</v>
      </c>
      <c r="BDK55">
        <v>10518</v>
      </c>
      <c r="BDL55">
        <v>10529</v>
      </c>
      <c r="BDM55">
        <v>10507</v>
      </c>
      <c r="BDN55">
        <v>10468</v>
      </c>
      <c r="BDO55">
        <v>10520</v>
      </c>
      <c r="BDP55">
        <v>10551</v>
      </c>
      <c r="BDQ55">
        <v>10521</v>
      </c>
      <c r="BDR55">
        <v>10539</v>
      </c>
      <c r="BDS55">
        <v>10550</v>
      </c>
      <c r="BDT55">
        <v>10550</v>
      </c>
      <c r="BDU55">
        <v>10514</v>
      </c>
      <c r="BDV55">
        <v>10493</v>
      </c>
      <c r="BDW55">
        <v>10480</v>
      </c>
      <c r="BDX55">
        <v>10529</v>
      </c>
      <c r="BDY55">
        <v>10532</v>
      </c>
      <c r="BDZ55">
        <v>10530</v>
      </c>
      <c r="BEA55">
        <v>10529</v>
      </c>
      <c r="BEB55">
        <v>10547</v>
      </c>
      <c r="BEC55">
        <v>10552</v>
      </c>
      <c r="BED55">
        <v>10584</v>
      </c>
      <c r="BEE55">
        <v>10580</v>
      </c>
      <c r="BEF55">
        <v>10541</v>
      </c>
      <c r="BEG55">
        <v>10602</v>
      </c>
      <c r="BEH55">
        <v>10577</v>
      </c>
      <c r="BEI55">
        <v>10635</v>
      </c>
      <c r="BEJ55">
        <v>10611</v>
      </c>
      <c r="BEK55">
        <v>10625</v>
      </c>
      <c r="BEL55">
        <v>10631</v>
      </c>
      <c r="BEM55">
        <v>10635</v>
      </c>
      <c r="BEN55">
        <v>10622</v>
      </c>
      <c r="BEO55">
        <v>10669</v>
      </c>
      <c r="BEP55">
        <v>10681</v>
      </c>
      <c r="BEQ55">
        <v>10654</v>
      </c>
      <c r="BER55">
        <v>10696</v>
      </c>
      <c r="BES55">
        <v>10701</v>
      </c>
      <c r="BET55">
        <v>10686</v>
      </c>
      <c r="BEU55">
        <v>10665</v>
      </c>
      <c r="BEV55">
        <v>10691</v>
      </c>
      <c r="BEW55">
        <v>10697</v>
      </c>
      <c r="BEX55">
        <v>10668</v>
      </c>
      <c r="BEY55">
        <v>10687</v>
      </c>
      <c r="BEZ55">
        <v>10706</v>
      </c>
      <c r="BFA55">
        <v>10723</v>
      </c>
      <c r="BFB55">
        <v>10696</v>
      </c>
      <c r="BFC55">
        <v>10704</v>
      </c>
      <c r="BFD55">
        <v>10692</v>
      </c>
      <c r="BFE55">
        <v>10715</v>
      </c>
      <c r="BFF55">
        <v>10684</v>
      </c>
      <c r="BFG55">
        <v>10726</v>
      </c>
      <c r="BFH55">
        <v>10728</v>
      </c>
      <c r="BFI55">
        <v>10729</v>
      </c>
      <c r="BFJ55">
        <v>10704</v>
      </c>
      <c r="BFK55">
        <v>10726</v>
      </c>
      <c r="BFL55">
        <v>10739</v>
      </c>
      <c r="BFM55">
        <v>10734</v>
      </c>
      <c r="BFN55">
        <v>10777</v>
      </c>
      <c r="BFO55">
        <v>10751</v>
      </c>
      <c r="BFP55">
        <v>10738</v>
      </c>
      <c r="BFQ55">
        <v>10749</v>
      </c>
      <c r="BFR55">
        <v>10779</v>
      </c>
      <c r="BFS55">
        <v>10777</v>
      </c>
      <c r="BFT55">
        <v>10788</v>
      </c>
      <c r="BFU55">
        <v>10803</v>
      </c>
      <c r="BFV55">
        <v>10829</v>
      </c>
      <c r="BFW55">
        <v>10798</v>
      </c>
      <c r="BFX55">
        <v>10804</v>
      </c>
      <c r="BFY55">
        <v>10809</v>
      </c>
      <c r="BFZ55">
        <v>10803</v>
      </c>
      <c r="BGA55">
        <v>10788</v>
      </c>
      <c r="BGB55">
        <v>10810</v>
      </c>
      <c r="BGC55">
        <v>10806</v>
      </c>
      <c r="BGD55">
        <v>10844</v>
      </c>
      <c r="BGE55">
        <v>10801</v>
      </c>
      <c r="BGF55">
        <v>10794</v>
      </c>
      <c r="BGG55">
        <v>10840</v>
      </c>
      <c r="BGH55">
        <v>10832</v>
      </c>
      <c r="BGI55">
        <v>10852</v>
      </c>
      <c r="BGJ55">
        <v>10865</v>
      </c>
      <c r="BGK55">
        <v>10809</v>
      </c>
      <c r="BGL55">
        <v>10838</v>
      </c>
      <c r="BGM55">
        <v>10848</v>
      </c>
      <c r="BGN55">
        <v>10852</v>
      </c>
      <c r="BGO55">
        <v>10875</v>
      </c>
      <c r="BGP55">
        <v>10856</v>
      </c>
      <c r="BGQ55">
        <v>10877</v>
      </c>
      <c r="BGR55">
        <v>10906</v>
      </c>
      <c r="BGS55">
        <v>10887</v>
      </c>
      <c r="BGT55">
        <v>10861</v>
      </c>
      <c r="BGU55">
        <v>10900</v>
      </c>
      <c r="BGV55">
        <v>10895</v>
      </c>
      <c r="BGW55">
        <v>10878</v>
      </c>
      <c r="BGX55">
        <v>10914</v>
      </c>
      <c r="BGY55">
        <v>10907</v>
      </c>
      <c r="BGZ55">
        <v>10904</v>
      </c>
      <c r="BHA55">
        <v>10869</v>
      </c>
      <c r="BHB55">
        <v>10923</v>
      </c>
      <c r="BHC55">
        <v>10892</v>
      </c>
      <c r="BHD55">
        <v>10889</v>
      </c>
      <c r="BHE55">
        <v>10887</v>
      </c>
      <c r="BHF55">
        <v>10871</v>
      </c>
      <c r="BHG55">
        <v>10844</v>
      </c>
      <c r="BHH55">
        <v>10795</v>
      </c>
      <c r="BHI55">
        <v>10773</v>
      </c>
      <c r="BHJ55">
        <v>10769</v>
      </c>
      <c r="BHK55">
        <v>10732</v>
      </c>
      <c r="BHL55">
        <v>10724</v>
      </c>
      <c r="BHM55">
        <v>10736</v>
      </c>
      <c r="BHN55">
        <v>10715</v>
      </c>
      <c r="BHO55">
        <v>10704</v>
      </c>
      <c r="BHP55">
        <v>10698</v>
      </c>
      <c r="BHQ55">
        <v>10702</v>
      </c>
      <c r="BHR55">
        <v>10715</v>
      </c>
      <c r="BHS55">
        <v>10700</v>
      </c>
      <c r="BHT55">
        <v>10732</v>
      </c>
      <c r="BHU55">
        <v>10718</v>
      </c>
      <c r="BHV55">
        <v>10738</v>
      </c>
      <c r="BHW55">
        <v>10743</v>
      </c>
      <c r="BHX55">
        <v>10765</v>
      </c>
      <c r="BHY55">
        <v>10756</v>
      </c>
      <c r="BHZ55">
        <v>10676</v>
      </c>
      <c r="BIA55">
        <v>10685</v>
      </c>
      <c r="BIB55">
        <v>10637</v>
      </c>
      <c r="BIC55">
        <v>10625</v>
      </c>
      <c r="BID55">
        <v>10599</v>
      </c>
      <c r="BIE55">
        <v>10631</v>
      </c>
      <c r="BIF55">
        <v>10606</v>
      </c>
      <c r="BIG55">
        <v>10608</v>
      </c>
      <c r="BIH55">
        <v>10617</v>
      </c>
      <c r="BII55">
        <v>10659</v>
      </c>
      <c r="BIJ55">
        <v>10668</v>
      </c>
      <c r="BIK55">
        <v>10676</v>
      </c>
      <c r="BIL55">
        <v>10679</v>
      </c>
      <c r="BIM55">
        <v>10686</v>
      </c>
      <c r="BIN55">
        <v>10641</v>
      </c>
      <c r="BIO55">
        <v>10591</v>
      </c>
      <c r="BIP55">
        <v>10638</v>
      </c>
      <c r="BIQ55">
        <v>10635</v>
      </c>
      <c r="BIR55">
        <v>10570</v>
      </c>
      <c r="BIS55">
        <v>10545</v>
      </c>
      <c r="BIT55">
        <v>10607</v>
      </c>
      <c r="BIU55">
        <v>10568</v>
      </c>
      <c r="BIV55">
        <v>10586</v>
      </c>
      <c r="BIW55">
        <v>10559</v>
      </c>
      <c r="BIX55">
        <v>10543</v>
      </c>
      <c r="BIY55">
        <v>10534</v>
      </c>
      <c r="BIZ55">
        <v>10523</v>
      </c>
      <c r="BJA55">
        <v>10534</v>
      </c>
      <c r="BJB55">
        <v>10537</v>
      </c>
      <c r="BJC55">
        <v>10494</v>
      </c>
      <c r="BJD55">
        <v>10510</v>
      </c>
      <c r="BJE55">
        <v>10541</v>
      </c>
      <c r="BJF55">
        <v>10550</v>
      </c>
      <c r="BJG55">
        <v>10520</v>
      </c>
      <c r="BJH55">
        <v>10534</v>
      </c>
      <c r="BJI55">
        <v>10535</v>
      </c>
      <c r="BJJ55">
        <v>10507</v>
      </c>
      <c r="BJK55">
        <v>10542</v>
      </c>
      <c r="BJL55">
        <v>10584</v>
      </c>
      <c r="BJM55">
        <v>10565</v>
      </c>
      <c r="BJN55">
        <v>10548</v>
      </c>
      <c r="BJO55">
        <v>10521</v>
      </c>
      <c r="BJP55">
        <v>10510</v>
      </c>
      <c r="BJQ55">
        <v>10546</v>
      </c>
      <c r="BJR55">
        <v>10501</v>
      </c>
      <c r="BJS55">
        <v>10533</v>
      </c>
      <c r="BJT55">
        <v>10473</v>
      </c>
      <c r="BJU55">
        <v>10514</v>
      </c>
      <c r="BJV55">
        <v>10502</v>
      </c>
      <c r="BJW55">
        <v>10520</v>
      </c>
      <c r="BJX55">
        <v>10530</v>
      </c>
      <c r="BJY55">
        <v>10457</v>
      </c>
      <c r="BJZ55">
        <v>10475</v>
      </c>
      <c r="BKA55">
        <v>10445</v>
      </c>
      <c r="BKB55">
        <v>10422</v>
      </c>
      <c r="BKC55">
        <v>10421</v>
      </c>
      <c r="BKD55">
        <v>10426</v>
      </c>
      <c r="BKE55">
        <v>10400</v>
      </c>
      <c r="BKF55">
        <v>10351</v>
      </c>
      <c r="BKG55">
        <v>10353</v>
      </c>
      <c r="BKH55">
        <v>10356</v>
      </c>
      <c r="BKI55">
        <v>10334</v>
      </c>
      <c r="BKJ55">
        <v>10287</v>
      </c>
      <c r="BKK55">
        <v>10317</v>
      </c>
      <c r="BKL55">
        <v>10327</v>
      </c>
      <c r="BKM55">
        <v>10333</v>
      </c>
      <c r="BKN55">
        <v>10325</v>
      </c>
      <c r="BKO55">
        <v>10364</v>
      </c>
      <c r="BKP55">
        <v>10397</v>
      </c>
      <c r="BKQ55">
        <v>10387</v>
      </c>
      <c r="BKR55">
        <v>10395</v>
      </c>
      <c r="BKS55">
        <v>10417</v>
      </c>
      <c r="BKT55">
        <v>10402</v>
      </c>
      <c r="BKU55">
        <v>10389</v>
      </c>
      <c r="BKV55">
        <v>10436</v>
      </c>
      <c r="BKW55">
        <v>10390</v>
      </c>
      <c r="BKX55">
        <v>10403</v>
      </c>
      <c r="BKY55">
        <v>10386</v>
      </c>
      <c r="BKZ55">
        <v>10415</v>
      </c>
      <c r="BLA55">
        <v>10430</v>
      </c>
      <c r="BLB55">
        <v>10415</v>
      </c>
      <c r="BLC55">
        <v>10403</v>
      </c>
      <c r="BLD55">
        <v>10332</v>
      </c>
      <c r="BLE55">
        <v>10378</v>
      </c>
      <c r="BLF55">
        <v>10303</v>
      </c>
      <c r="BLG55">
        <v>10322</v>
      </c>
      <c r="BLH55">
        <v>10324</v>
      </c>
      <c r="BLI55">
        <v>10317</v>
      </c>
      <c r="BLJ55">
        <v>10296</v>
      </c>
      <c r="BLK55">
        <v>10281</v>
      </c>
      <c r="BLL55">
        <v>10330</v>
      </c>
      <c r="BLM55">
        <v>10291</v>
      </c>
      <c r="BLN55">
        <v>10294</v>
      </c>
      <c r="BLO55">
        <v>10302</v>
      </c>
      <c r="BLP55">
        <v>10302</v>
      </c>
      <c r="BLQ55">
        <v>10291</v>
      </c>
      <c r="BLR55">
        <v>10279</v>
      </c>
      <c r="BLS55">
        <v>10299</v>
      </c>
      <c r="BLT55">
        <v>10280</v>
      </c>
      <c r="BLU55">
        <v>10286</v>
      </c>
      <c r="BLV55">
        <v>10279</v>
      </c>
      <c r="BLW55">
        <v>10292</v>
      </c>
      <c r="BLX55">
        <v>10276</v>
      </c>
      <c r="BLY55">
        <v>10298</v>
      </c>
      <c r="BLZ55">
        <v>10302</v>
      </c>
      <c r="BMA55">
        <v>10332</v>
      </c>
      <c r="BMB55">
        <v>10271</v>
      </c>
      <c r="BMC55">
        <v>10327</v>
      </c>
      <c r="BMD55">
        <v>10321</v>
      </c>
      <c r="BME55">
        <v>10291</v>
      </c>
      <c r="BMF55">
        <v>10276</v>
      </c>
      <c r="BMG55">
        <v>10279</v>
      </c>
      <c r="BMH55">
        <v>10275</v>
      </c>
      <c r="BMI55">
        <v>10257</v>
      </c>
      <c r="BMJ55">
        <v>10269</v>
      </c>
      <c r="BMK55">
        <v>10255</v>
      </c>
      <c r="BML55">
        <v>10243</v>
      </c>
      <c r="BMM55">
        <v>10242</v>
      </c>
      <c r="BMN55">
        <v>10230</v>
      </c>
      <c r="BMO55">
        <v>10200</v>
      </c>
      <c r="BMP55">
        <v>10207</v>
      </c>
      <c r="BMQ55">
        <v>10204</v>
      </c>
      <c r="BMR55">
        <v>10228</v>
      </c>
      <c r="BMS55">
        <v>10233</v>
      </c>
      <c r="BMT55">
        <v>10223</v>
      </c>
      <c r="BMU55">
        <v>10271</v>
      </c>
      <c r="BMV55">
        <v>10288</v>
      </c>
      <c r="BMW55">
        <v>10269</v>
      </c>
      <c r="BMX55">
        <v>10282</v>
      </c>
      <c r="BMY55">
        <v>10286</v>
      </c>
      <c r="BMZ55">
        <v>10285</v>
      </c>
      <c r="BNA55">
        <v>10274</v>
      </c>
      <c r="BNB55">
        <v>10314</v>
      </c>
      <c r="BNC55">
        <v>10308</v>
      </c>
      <c r="BND55">
        <v>10343</v>
      </c>
      <c r="BNE55">
        <v>10375</v>
      </c>
      <c r="BNF55">
        <v>10447</v>
      </c>
      <c r="BNG55">
        <v>10445</v>
      </c>
      <c r="BNH55">
        <v>10414</v>
      </c>
      <c r="BNI55">
        <v>10414</v>
      </c>
      <c r="BNJ55">
        <v>10440</v>
      </c>
      <c r="BNK55">
        <v>10455</v>
      </c>
      <c r="BNL55">
        <v>10399</v>
      </c>
      <c r="BNM55">
        <v>10411</v>
      </c>
      <c r="BNN55">
        <v>10388</v>
      </c>
      <c r="BNO55">
        <v>10345</v>
      </c>
      <c r="BNP55">
        <v>10294</v>
      </c>
      <c r="BNQ55">
        <v>10316</v>
      </c>
      <c r="BNR55">
        <v>10292</v>
      </c>
      <c r="BNS55">
        <v>10278</v>
      </c>
      <c r="BNT55">
        <v>10279</v>
      </c>
      <c r="BNU55">
        <v>10295</v>
      </c>
      <c r="BNV55">
        <v>10291</v>
      </c>
      <c r="BNW55">
        <v>10269</v>
      </c>
      <c r="BNX55">
        <v>10282</v>
      </c>
      <c r="BNY55">
        <v>10271</v>
      </c>
      <c r="BNZ55">
        <v>10265</v>
      </c>
      <c r="BOA55">
        <v>10239</v>
      </c>
      <c r="BOB55">
        <v>10263</v>
      </c>
      <c r="BOC55">
        <v>10261</v>
      </c>
      <c r="BOD55">
        <v>10225</v>
      </c>
      <c r="BOE55">
        <v>10217</v>
      </c>
      <c r="BOF55">
        <v>10214</v>
      </c>
      <c r="BOG55">
        <v>10257</v>
      </c>
      <c r="BOH55">
        <v>10202</v>
      </c>
      <c r="BOI55">
        <v>10213</v>
      </c>
      <c r="BOJ55">
        <v>10210</v>
      </c>
      <c r="BOK55">
        <v>10189</v>
      </c>
      <c r="BOL55">
        <v>10223</v>
      </c>
      <c r="BOM55">
        <v>10281</v>
      </c>
      <c r="BON55">
        <v>10250</v>
      </c>
      <c r="BOO55">
        <v>10229</v>
      </c>
      <c r="BOP55">
        <v>10270</v>
      </c>
      <c r="BOQ55">
        <v>10256</v>
      </c>
      <c r="BOR55">
        <v>10255</v>
      </c>
      <c r="BOS55">
        <v>10290</v>
      </c>
      <c r="BOT55">
        <v>10280</v>
      </c>
      <c r="BOU55">
        <v>10280</v>
      </c>
      <c r="BOV55">
        <v>10262</v>
      </c>
      <c r="BOW55">
        <v>10263</v>
      </c>
      <c r="BOX55">
        <v>10266</v>
      </c>
      <c r="BOY55">
        <v>10271</v>
      </c>
      <c r="BOZ55">
        <v>10277</v>
      </c>
      <c r="BPA55">
        <v>10269</v>
      </c>
      <c r="BPB55">
        <v>10261</v>
      </c>
      <c r="BPC55">
        <v>10258</v>
      </c>
      <c r="BPD55">
        <v>10233</v>
      </c>
      <c r="BPE55">
        <v>10253</v>
      </c>
      <c r="BPF55">
        <v>10210</v>
      </c>
      <c r="BPG55">
        <v>10197</v>
      </c>
      <c r="BPH55">
        <v>10196</v>
      </c>
      <c r="BPI55">
        <v>10224</v>
      </c>
      <c r="BPJ55">
        <v>10204</v>
      </c>
      <c r="BPK55">
        <v>10196</v>
      </c>
      <c r="BPL55">
        <v>10189</v>
      </c>
      <c r="BPM55">
        <v>10200</v>
      </c>
      <c r="BPN55">
        <v>10179</v>
      </c>
      <c r="BPO55">
        <v>10154</v>
      </c>
      <c r="BPP55">
        <v>10181</v>
      </c>
      <c r="BPQ55">
        <v>10186</v>
      </c>
      <c r="BPR55">
        <v>10187</v>
      </c>
      <c r="BPS55">
        <v>10196</v>
      </c>
      <c r="BPT55">
        <v>10193</v>
      </c>
      <c r="BPU55">
        <v>10218</v>
      </c>
      <c r="BPV55">
        <v>10270</v>
      </c>
      <c r="BPW55">
        <v>10282</v>
      </c>
      <c r="BPX55">
        <v>10288</v>
      </c>
      <c r="BPY55">
        <v>10281</v>
      </c>
      <c r="BPZ55">
        <v>10266</v>
      </c>
      <c r="BQA55">
        <v>10281</v>
      </c>
      <c r="BQB55">
        <v>10310</v>
      </c>
      <c r="BQC55">
        <v>10277</v>
      </c>
      <c r="BQD55">
        <v>10288</v>
      </c>
      <c r="BQE55">
        <v>10289</v>
      </c>
      <c r="BQF55">
        <v>10265</v>
      </c>
      <c r="BQG55">
        <v>10273</v>
      </c>
      <c r="BQH55">
        <v>10285</v>
      </c>
      <c r="BQI55">
        <v>10279</v>
      </c>
      <c r="BQJ55">
        <v>10265</v>
      </c>
      <c r="BQK55">
        <v>10257</v>
      </c>
      <c r="BQL55">
        <v>10263</v>
      </c>
      <c r="BQM55">
        <v>10268</v>
      </c>
      <c r="BQN55">
        <v>10237</v>
      </c>
      <c r="BQO55">
        <v>10238</v>
      </c>
      <c r="BQP55">
        <v>10273</v>
      </c>
      <c r="BQQ55">
        <v>10238</v>
      </c>
      <c r="BQR55">
        <v>10223</v>
      </c>
      <c r="BQS55">
        <v>10233</v>
      </c>
      <c r="BQT55">
        <v>10197</v>
      </c>
      <c r="BQU55">
        <v>10189</v>
      </c>
      <c r="BQV55">
        <v>10215</v>
      </c>
      <c r="BQW55">
        <v>10204</v>
      </c>
      <c r="BQX55">
        <v>10193</v>
      </c>
      <c r="BQY55">
        <v>10194</v>
      </c>
      <c r="BQZ55">
        <v>10204</v>
      </c>
      <c r="BRA55">
        <v>10198</v>
      </c>
      <c r="BRB55">
        <v>10182</v>
      </c>
      <c r="BRC55">
        <v>10180</v>
      </c>
      <c r="BRD55">
        <v>10213</v>
      </c>
      <c r="BRE55">
        <v>10234</v>
      </c>
      <c r="BRF55">
        <v>10183</v>
      </c>
      <c r="BRG55">
        <v>10217</v>
      </c>
      <c r="BRH55">
        <v>10207</v>
      </c>
      <c r="BRI55">
        <v>10199</v>
      </c>
      <c r="BRJ55">
        <v>10198</v>
      </c>
      <c r="BRK55">
        <v>10237</v>
      </c>
      <c r="BRL55">
        <v>10220</v>
      </c>
      <c r="BRM55">
        <v>10260</v>
      </c>
      <c r="BRN55">
        <v>10253</v>
      </c>
      <c r="BRO55">
        <v>10258</v>
      </c>
      <c r="BRP55">
        <v>10247</v>
      </c>
      <c r="BRQ55">
        <v>10192</v>
      </c>
      <c r="BRR55">
        <v>10213</v>
      </c>
      <c r="BRS55">
        <v>10230</v>
      </c>
      <c r="BRT55">
        <v>10224</v>
      </c>
      <c r="BRU55">
        <v>10203</v>
      </c>
      <c r="BRV55">
        <v>10196</v>
      </c>
      <c r="BRW55">
        <v>10193</v>
      </c>
      <c r="BRX55">
        <v>10192</v>
      </c>
      <c r="BRY55">
        <v>10187</v>
      </c>
      <c r="BRZ55">
        <v>10186</v>
      </c>
      <c r="BSA55">
        <v>10193</v>
      </c>
      <c r="BSB55">
        <v>10188</v>
      </c>
      <c r="BSC55">
        <v>10197</v>
      </c>
      <c r="BSD55">
        <v>10186</v>
      </c>
      <c r="BSE55">
        <v>10196</v>
      </c>
      <c r="BSF55">
        <v>10196</v>
      </c>
      <c r="BSG55">
        <v>10227</v>
      </c>
      <c r="BSH55">
        <v>10203</v>
      </c>
      <c r="BSI55">
        <v>10177</v>
      </c>
      <c r="BSJ55">
        <v>10175</v>
      </c>
      <c r="BSK55">
        <v>10200</v>
      </c>
      <c r="BSL55">
        <v>10194</v>
      </c>
      <c r="BSM55">
        <v>10194</v>
      </c>
      <c r="BSN55">
        <v>10193</v>
      </c>
      <c r="BSO55">
        <v>10185</v>
      </c>
      <c r="BSP55">
        <v>10195</v>
      </c>
      <c r="BSQ55">
        <v>10183</v>
      </c>
      <c r="BSR55">
        <v>10193</v>
      </c>
      <c r="BSS55">
        <v>10207</v>
      </c>
      <c r="BST55">
        <v>10201</v>
      </c>
      <c r="BSU55">
        <v>10201</v>
      </c>
      <c r="BSV55">
        <v>10208</v>
      </c>
      <c r="BSW55">
        <v>10205</v>
      </c>
      <c r="BSX55">
        <v>10211</v>
      </c>
      <c r="BSY55">
        <v>10251</v>
      </c>
      <c r="BSZ55">
        <v>10225</v>
      </c>
      <c r="BTA55">
        <v>10238</v>
      </c>
      <c r="BTB55">
        <v>10205</v>
      </c>
      <c r="BTC55">
        <v>10237</v>
      </c>
      <c r="BTD55">
        <v>10267</v>
      </c>
      <c r="BTE55">
        <v>10211</v>
      </c>
      <c r="BTF55">
        <v>10211</v>
      </c>
      <c r="BTG55">
        <v>10203</v>
      </c>
      <c r="BTH55">
        <v>10196</v>
      </c>
      <c r="BTI55">
        <v>10202</v>
      </c>
      <c r="BTJ55">
        <v>10218</v>
      </c>
      <c r="BTK55">
        <v>10194</v>
      </c>
      <c r="BTL55">
        <v>10190</v>
      </c>
      <c r="BTM55">
        <v>10205</v>
      </c>
      <c r="BTN55">
        <v>10182</v>
      </c>
      <c r="BTO55">
        <v>10188</v>
      </c>
      <c r="BTP55">
        <v>10189</v>
      </c>
      <c r="BTQ55">
        <v>10184</v>
      </c>
      <c r="BTR55">
        <v>10203</v>
      </c>
      <c r="BTS55">
        <v>10182</v>
      </c>
      <c r="BTT55">
        <v>10204</v>
      </c>
      <c r="BTU55">
        <v>10187</v>
      </c>
      <c r="BTV55">
        <v>10198</v>
      </c>
      <c r="BTW55">
        <v>10186</v>
      </c>
      <c r="BTX55">
        <v>10186</v>
      </c>
      <c r="BTY55">
        <v>10173</v>
      </c>
      <c r="BTZ55">
        <v>10179</v>
      </c>
      <c r="BUA55">
        <v>10191</v>
      </c>
      <c r="BUB55">
        <v>10214</v>
      </c>
      <c r="BUC55">
        <v>10182</v>
      </c>
      <c r="BUD55">
        <v>10201</v>
      </c>
      <c r="BUE55">
        <v>10192</v>
      </c>
      <c r="BUF55">
        <v>10192</v>
      </c>
      <c r="BUG55">
        <v>10180</v>
      </c>
      <c r="BUH55">
        <v>10192</v>
      </c>
      <c r="BUI55">
        <v>10181</v>
      </c>
      <c r="BUJ55">
        <v>10193</v>
      </c>
      <c r="BUK55">
        <v>10184</v>
      </c>
      <c r="BUL55">
        <v>10190</v>
      </c>
      <c r="BUM55">
        <v>10202</v>
      </c>
      <c r="BUN55">
        <v>10178</v>
      </c>
      <c r="BUO55">
        <v>10185</v>
      </c>
      <c r="BUP55">
        <v>10203</v>
      </c>
      <c r="BUQ55">
        <v>10179</v>
      </c>
      <c r="BUR55">
        <v>10187</v>
      </c>
      <c r="BUS55">
        <v>10199</v>
      </c>
      <c r="BUT55">
        <v>10185</v>
      </c>
      <c r="BUU55">
        <v>10194</v>
      </c>
      <c r="BUV55">
        <v>10202</v>
      </c>
      <c r="BUW55">
        <v>10212</v>
      </c>
      <c r="BUX55">
        <v>10203</v>
      </c>
      <c r="BUY55">
        <v>10196</v>
      </c>
      <c r="BUZ55">
        <v>10203</v>
      </c>
      <c r="BVA55">
        <v>10179</v>
      </c>
      <c r="BVB55">
        <v>10200</v>
      </c>
      <c r="BVC55">
        <v>10193</v>
      </c>
      <c r="BVD55">
        <v>10199</v>
      </c>
      <c r="BVE55">
        <v>10188</v>
      </c>
      <c r="BVF55">
        <v>10195</v>
      </c>
      <c r="BVG55">
        <v>10189</v>
      </c>
      <c r="BVH55">
        <v>10201</v>
      </c>
      <c r="BVI55">
        <v>10206</v>
      </c>
      <c r="BVJ55">
        <v>10182</v>
      </c>
      <c r="BVK55">
        <v>10192</v>
      </c>
      <c r="BVL55">
        <v>10201</v>
      </c>
      <c r="BVM55">
        <v>10189</v>
      </c>
      <c r="BVN55">
        <v>10193</v>
      </c>
      <c r="BVO55">
        <v>10193</v>
      </c>
      <c r="BVP55">
        <v>10190</v>
      </c>
      <c r="BVQ55">
        <v>10191</v>
      </c>
      <c r="BVR55">
        <v>10196</v>
      </c>
      <c r="BVS55">
        <v>10198</v>
      </c>
      <c r="BVT55">
        <v>10194</v>
      </c>
      <c r="BVU55">
        <v>10206</v>
      </c>
      <c r="BVV55">
        <v>10162</v>
      </c>
      <c r="BVW55">
        <v>10176</v>
      </c>
      <c r="BVX55">
        <v>10180</v>
      </c>
      <c r="BVY55">
        <v>10151</v>
      </c>
      <c r="BVZ55">
        <v>10173</v>
      </c>
      <c r="BWA55">
        <v>10185</v>
      </c>
      <c r="BWB55">
        <v>10151</v>
      </c>
      <c r="BWC55">
        <v>10149</v>
      </c>
      <c r="BWD55">
        <v>10149</v>
      </c>
      <c r="BWE55">
        <v>10141</v>
      </c>
      <c r="BWF55">
        <v>10172</v>
      </c>
      <c r="BWG55">
        <v>10173</v>
      </c>
      <c r="BWH55">
        <v>10174</v>
      </c>
      <c r="BWI55">
        <v>10197</v>
      </c>
      <c r="BWJ55">
        <v>10208</v>
      </c>
      <c r="BWK55">
        <v>10207</v>
      </c>
      <c r="BWL55">
        <v>10200</v>
      </c>
      <c r="BWM55">
        <v>10194</v>
      </c>
      <c r="BWN55">
        <v>10182</v>
      </c>
      <c r="BWO55">
        <v>10190</v>
      </c>
      <c r="BWP55">
        <v>10191</v>
      </c>
      <c r="BWQ55">
        <v>10201</v>
      </c>
      <c r="BWR55">
        <v>10209</v>
      </c>
      <c r="BWS55">
        <v>10194</v>
      </c>
      <c r="BWT55">
        <v>10192</v>
      </c>
      <c r="BWU55">
        <v>10198</v>
      </c>
      <c r="BWV55">
        <v>10188</v>
      </c>
      <c r="BWW55">
        <v>10207</v>
      </c>
      <c r="BWX55">
        <v>10178</v>
      </c>
      <c r="BWY55">
        <v>10183</v>
      </c>
      <c r="BWZ55">
        <v>10205</v>
      </c>
      <c r="BXA55">
        <v>10177</v>
      </c>
      <c r="BXB55">
        <v>10181</v>
      </c>
      <c r="BXC55">
        <v>10159</v>
      </c>
      <c r="BXD55">
        <v>10164</v>
      </c>
      <c r="BXE55">
        <v>10137</v>
      </c>
      <c r="BXF55">
        <v>10118</v>
      </c>
      <c r="BXG55">
        <v>10155</v>
      </c>
      <c r="BXH55">
        <v>10191</v>
      </c>
      <c r="BXI55">
        <v>10153</v>
      </c>
      <c r="BXJ55">
        <v>10133</v>
      </c>
      <c r="BXK55">
        <v>10123</v>
      </c>
      <c r="BXL55">
        <v>10149</v>
      </c>
      <c r="BXM55">
        <v>10140</v>
      </c>
      <c r="BXN55">
        <v>10143</v>
      </c>
      <c r="BXO55">
        <v>10194</v>
      </c>
      <c r="BXP55">
        <v>10195</v>
      </c>
      <c r="BXQ55">
        <v>10192</v>
      </c>
      <c r="BXR55">
        <v>10187</v>
      </c>
      <c r="BXS55">
        <v>10210</v>
      </c>
      <c r="BXT55">
        <v>10194</v>
      </c>
      <c r="BXU55">
        <v>10207</v>
      </c>
      <c r="BXV55">
        <v>10190</v>
      </c>
      <c r="BXW55">
        <v>10189</v>
      </c>
      <c r="BXX55">
        <v>10191</v>
      </c>
      <c r="BXY55">
        <v>10194</v>
      </c>
      <c r="BXZ55">
        <v>10191</v>
      </c>
      <c r="BYA55">
        <v>10184</v>
      </c>
      <c r="BYB55">
        <v>10200</v>
      </c>
      <c r="BYC55">
        <v>10210</v>
      </c>
      <c r="BYD55">
        <v>10193</v>
      </c>
      <c r="BYE55">
        <v>10196</v>
      </c>
      <c r="BYF55">
        <v>10187</v>
      </c>
      <c r="BYG55">
        <v>10197</v>
      </c>
      <c r="BYH55">
        <v>10175</v>
      </c>
      <c r="BYI55">
        <v>10163</v>
      </c>
      <c r="BYJ55">
        <v>10205</v>
      </c>
      <c r="BYK55">
        <v>10192</v>
      </c>
      <c r="BYL55">
        <v>10196</v>
      </c>
      <c r="BYM55">
        <v>10144</v>
      </c>
      <c r="BYN55">
        <v>10159</v>
      </c>
      <c r="BYO55">
        <v>10202</v>
      </c>
      <c r="BYP55">
        <v>10188</v>
      </c>
      <c r="BYQ55">
        <v>10158</v>
      </c>
      <c r="BYR55">
        <v>10165</v>
      </c>
      <c r="BYS55">
        <v>10178</v>
      </c>
      <c r="BYT55">
        <v>10147</v>
      </c>
      <c r="BYU55">
        <v>10175</v>
      </c>
      <c r="BYV55">
        <v>10154</v>
      </c>
      <c r="BYW55">
        <v>10175</v>
      </c>
      <c r="BYX55">
        <v>10140</v>
      </c>
      <c r="BYY55">
        <v>10177</v>
      </c>
      <c r="BYZ55">
        <v>10192</v>
      </c>
      <c r="BZA55">
        <v>10184</v>
      </c>
      <c r="BZB55">
        <v>10157</v>
      </c>
      <c r="BZC55">
        <v>10197</v>
      </c>
      <c r="BZD55">
        <v>10185</v>
      </c>
      <c r="BZE55">
        <v>10197</v>
      </c>
      <c r="BZF55">
        <v>10188</v>
      </c>
      <c r="BZG55">
        <v>10182</v>
      </c>
      <c r="BZH55">
        <v>10177</v>
      </c>
      <c r="BZI55">
        <v>10145</v>
      </c>
      <c r="BZJ55">
        <v>10164</v>
      </c>
      <c r="BZK55">
        <v>10177</v>
      </c>
      <c r="BZL55">
        <v>10164</v>
      </c>
      <c r="BZM55">
        <v>10148</v>
      </c>
      <c r="BZN55">
        <v>10184</v>
      </c>
      <c r="BZO55">
        <v>10193</v>
      </c>
      <c r="BZP55">
        <v>10163</v>
      </c>
      <c r="BZQ55">
        <v>10165</v>
      </c>
      <c r="BZR55">
        <v>10176</v>
      </c>
      <c r="BZS55">
        <v>10144</v>
      </c>
      <c r="BZT55">
        <v>10139</v>
      </c>
      <c r="BZU55">
        <v>10159</v>
      </c>
      <c r="BZV55">
        <v>10162</v>
      </c>
      <c r="BZW55">
        <v>10145</v>
      </c>
      <c r="BZX55">
        <v>10161</v>
      </c>
      <c r="BZY55">
        <v>10150</v>
      </c>
      <c r="BZZ55">
        <v>10155</v>
      </c>
      <c r="CAA55">
        <v>10158</v>
      </c>
      <c r="CAB55">
        <v>10150</v>
      </c>
      <c r="CAC55">
        <v>10173</v>
      </c>
      <c r="CAD55">
        <v>10126</v>
      </c>
      <c r="CAE55">
        <v>10073</v>
      </c>
      <c r="CAF55">
        <v>10109</v>
      </c>
      <c r="CAG55">
        <v>10055</v>
      </c>
      <c r="CAH55">
        <v>10047</v>
      </c>
      <c r="CAI55">
        <v>10057</v>
      </c>
      <c r="CAJ55">
        <v>10063</v>
      </c>
      <c r="CAK55">
        <v>10094</v>
      </c>
      <c r="CAL55">
        <v>10033</v>
      </c>
      <c r="CAM55">
        <v>10060</v>
      </c>
      <c r="CAN55">
        <v>10040</v>
      </c>
      <c r="CAO55">
        <v>10084</v>
      </c>
      <c r="CAP55">
        <v>10056</v>
      </c>
      <c r="CAQ55">
        <v>10092</v>
      </c>
      <c r="CAR55">
        <v>10135</v>
      </c>
      <c r="CAS55">
        <v>10144</v>
      </c>
      <c r="CAT55">
        <v>10126</v>
      </c>
      <c r="CAU55">
        <v>10114</v>
      </c>
      <c r="CAV55">
        <v>10151</v>
      </c>
      <c r="CAW55">
        <v>10140</v>
      </c>
      <c r="CAX55">
        <v>10187</v>
      </c>
      <c r="CAY55">
        <v>10194</v>
      </c>
      <c r="CAZ55">
        <v>10192</v>
      </c>
      <c r="CBA55">
        <v>10192</v>
      </c>
      <c r="CBB55">
        <v>10211</v>
      </c>
      <c r="CBC55">
        <v>10196</v>
      </c>
      <c r="CBD55">
        <v>10189</v>
      </c>
      <c r="CBE55">
        <v>10204</v>
      </c>
      <c r="CBF55">
        <v>10221</v>
      </c>
      <c r="CBG55">
        <v>10198</v>
      </c>
      <c r="CBH55">
        <v>10222</v>
      </c>
      <c r="CBI55">
        <v>10235</v>
      </c>
      <c r="CBJ55">
        <v>10236</v>
      </c>
      <c r="CBK55">
        <v>10208</v>
      </c>
      <c r="CBL55">
        <v>10195</v>
      </c>
      <c r="CBM55">
        <v>10239</v>
      </c>
      <c r="CBN55">
        <v>10214</v>
      </c>
      <c r="CBO55">
        <v>10201</v>
      </c>
      <c r="CBP55">
        <v>10199</v>
      </c>
      <c r="CBQ55">
        <v>10196</v>
      </c>
      <c r="CBR55">
        <v>10187</v>
      </c>
      <c r="CBS55">
        <v>10193</v>
      </c>
      <c r="CBT55">
        <v>10176</v>
      </c>
      <c r="CBU55">
        <v>10171</v>
      </c>
      <c r="CBV55">
        <v>10161</v>
      </c>
      <c r="CBW55">
        <v>10191</v>
      </c>
      <c r="CBX55">
        <v>10195</v>
      </c>
      <c r="CBY55">
        <v>10176</v>
      </c>
      <c r="CBZ55">
        <v>10152</v>
      </c>
      <c r="CCA55">
        <v>10152</v>
      </c>
      <c r="CCB55">
        <v>10138</v>
      </c>
      <c r="CCC55">
        <v>10136</v>
      </c>
      <c r="CCD55">
        <v>10097</v>
      </c>
      <c r="CCE55">
        <v>10138</v>
      </c>
      <c r="CCF55">
        <v>10112</v>
      </c>
      <c r="CCG55">
        <v>10104</v>
      </c>
      <c r="CCH55">
        <v>10142</v>
      </c>
      <c r="CCI55">
        <v>10112</v>
      </c>
      <c r="CCJ55">
        <v>10144</v>
      </c>
      <c r="CCK55">
        <v>10120</v>
      </c>
      <c r="CCL55">
        <v>10116</v>
      </c>
      <c r="CCM55">
        <v>10136</v>
      </c>
      <c r="CCN55">
        <v>10131</v>
      </c>
      <c r="CCO55">
        <v>10148</v>
      </c>
      <c r="CCP55">
        <v>10169</v>
      </c>
      <c r="CCQ55">
        <v>10191</v>
      </c>
      <c r="CCR55">
        <v>10177</v>
      </c>
      <c r="CCS55">
        <v>10192</v>
      </c>
      <c r="CCT55">
        <v>10212</v>
      </c>
      <c r="CCU55">
        <v>10193</v>
      </c>
      <c r="CCV55">
        <v>10184</v>
      </c>
      <c r="CCW55">
        <v>10210</v>
      </c>
      <c r="CCX55">
        <v>10169</v>
      </c>
      <c r="CCY55">
        <v>10188</v>
      </c>
      <c r="CCZ55">
        <v>10164</v>
      </c>
      <c r="CDA55">
        <v>10202</v>
      </c>
      <c r="CDB55">
        <v>10184</v>
      </c>
      <c r="CDC55">
        <v>10110</v>
      </c>
      <c r="CDD55">
        <v>10066</v>
      </c>
      <c r="CDE55">
        <v>10041</v>
      </c>
      <c r="CDF55">
        <v>10026</v>
      </c>
      <c r="CDG55">
        <v>9961</v>
      </c>
      <c r="CDH55">
        <v>10006</v>
      </c>
      <c r="CDI55">
        <v>9991</v>
      </c>
      <c r="CDJ55">
        <v>9961</v>
      </c>
      <c r="CDK55">
        <v>10003</v>
      </c>
      <c r="CDL55">
        <v>10040</v>
      </c>
      <c r="CDM55">
        <v>10086</v>
      </c>
      <c r="CDN55">
        <v>10092</v>
      </c>
      <c r="CDO55">
        <v>10106</v>
      </c>
      <c r="CDP55">
        <v>10164</v>
      </c>
      <c r="CDQ55">
        <v>10182</v>
      </c>
      <c r="CDR55">
        <v>10183</v>
      </c>
      <c r="CDS55">
        <v>10200</v>
      </c>
      <c r="CDT55">
        <v>10194</v>
      </c>
      <c r="CDU55">
        <v>10184</v>
      </c>
      <c r="CDV55">
        <v>10193</v>
      </c>
      <c r="CDW55">
        <v>10192</v>
      </c>
      <c r="CDX55">
        <v>10211</v>
      </c>
      <c r="CDY55">
        <v>10191</v>
      </c>
      <c r="CDZ55">
        <v>10205</v>
      </c>
      <c r="CEA55">
        <v>10188</v>
      </c>
      <c r="CEB55">
        <v>10195</v>
      </c>
      <c r="CEC55">
        <v>10207</v>
      </c>
      <c r="CED55">
        <v>10189</v>
      </c>
      <c r="CEE55">
        <v>10191</v>
      </c>
      <c r="CEF55">
        <v>10204</v>
      </c>
      <c r="CEG55">
        <v>10178</v>
      </c>
      <c r="CEH55">
        <v>10188</v>
      </c>
      <c r="CEI55">
        <v>10205</v>
      </c>
      <c r="CEJ55">
        <v>10200</v>
      </c>
      <c r="CEK55">
        <v>10200</v>
      </c>
      <c r="CEL55">
        <v>10193</v>
      </c>
      <c r="CEM55">
        <v>10191</v>
      </c>
      <c r="CEN55">
        <v>10192</v>
      </c>
      <c r="CEO55">
        <v>10193</v>
      </c>
      <c r="CEP55">
        <v>10168</v>
      </c>
      <c r="CEQ55">
        <v>10171</v>
      </c>
      <c r="CER55">
        <v>10171</v>
      </c>
      <c r="CES55">
        <v>10186</v>
      </c>
      <c r="CET55">
        <v>10190</v>
      </c>
      <c r="CEU55">
        <v>10167</v>
      </c>
      <c r="CEV55">
        <v>10200</v>
      </c>
      <c r="CEW55">
        <v>10199</v>
      </c>
      <c r="CEX55">
        <v>10181</v>
      </c>
      <c r="CEY55">
        <v>10161</v>
      </c>
      <c r="CEZ55">
        <v>10175</v>
      </c>
      <c r="CFA55">
        <v>10172</v>
      </c>
      <c r="CFB55">
        <v>10146</v>
      </c>
      <c r="CFC55">
        <v>10158</v>
      </c>
      <c r="CFD55">
        <v>10143</v>
      </c>
      <c r="CFE55">
        <v>10148</v>
      </c>
      <c r="CFF55">
        <v>10140</v>
      </c>
      <c r="CFG55">
        <v>10155</v>
      </c>
      <c r="CFH55">
        <v>10149</v>
      </c>
      <c r="CFI55">
        <v>10112</v>
      </c>
      <c r="CFJ55">
        <v>10146</v>
      </c>
      <c r="CFK55">
        <v>10145</v>
      </c>
      <c r="CFL55">
        <v>10140</v>
      </c>
      <c r="CFM55">
        <v>10138</v>
      </c>
      <c r="CFN55">
        <v>10147</v>
      </c>
      <c r="CFO55">
        <v>10146</v>
      </c>
      <c r="CFP55">
        <v>10163</v>
      </c>
      <c r="CFQ55">
        <v>10170</v>
      </c>
      <c r="CFR55">
        <v>10183</v>
      </c>
      <c r="CFS55">
        <v>10185</v>
      </c>
      <c r="CFT55">
        <v>10165</v>
      </c>
      <c r="CFU55">
        <v>10179</v>
      </c>
      <c r="CFV55">
        <v>10160</v>
      </c>
      <c r="CFW55">
        <v>10190</v>
      </c>
      <c r="CFX55">
        <v>10186</v>
      </c>
      <c r="CFY55">
        <v>10189</v>
      </c>
      <c r="CFZ55">
        <v>10152</v>
      </c>
      <c r="CGA55">
        <v>10159</v>
      </c>
      <c r="CGB55">
        <v>10162</v>
      </c>
      <c r="CGC55">
        <v>10160</v>
      </c>
      <c r="CGD55">
        <v>10196</v>
      </c>
      <c r="CGE55">
        <v>10152</v>
      </c>
      <c r="CGF55">
        <v>10152</v>
      </c>
      <c r="CGG55">
        <v>10191</v>
      </c>
      <c r="CGH55">
        <v>10163</v>
      </c>
      <c r="CGI55">
        <v>10143</v>
      </c>
      <c r="CGJ55">
        <v>10148</v>
      </c>
      <c r="CGK55">
        <v>10135</v>
      </c>
      <c r="CGL55">
        <v>10166</v>
      </c>
      <c r="CGM55">
        <v>10161</v>
      </c>
      <c r="CGN55">
        <v>10171</v>
      </c>
      <c r="CGO55">
        <v>10143</v>
      </c>
      <c r="CGP55">
        <v>10135</v>
      </c>
      <c r="CGQ55">
        <v>10142</v>
      </c>
      <c r="CGR55">
        <v>10157</v>
      </c>
      <c r="CGS55">
        <v>10143</v>
      </c>
      <c r="CGT55">
        <v>10134</v>
      </c>
      <c r="CGU55">
        <v>10155</v>
      </c>
      <c r="CGV55">
        <v>10166</v>
      </c>
      <c r="CGW55">
        <v>10132</v>
      </c>
      <c r="CGX55">
        <v>10155</v>
      </c>
      <c r="CGY55">
        <v>10181</v>
      </c>
      <c r="CGZ55">
        <v>10165</v>
      </c>
      <c r="CHA55">
        <v>10167</v>
      </c>
      <c r="CHB55">
        <v>10180</v>
      </c>
      <c r="CHC55">
        <v>10165</v>
      </c>
      <c r="CHD55">
        <v>10153</v>
      </c>
      <c r="CHE55">
        <v>10124</v>
      </c>
      <c r="CHF55">
        <v>10155</v>
      </c>
      <c r="CHG55">
        <v>10164</v>
      </c>
      <c r="CHH55">
        <v>10147</v>
      </c>
      <c r="CHI55">
        <v>10128</v>
      </c>
      <c r="CHJ55">
        <v>10166</v>
      </c>
      <c r="CHK55">
        <v>10158</v>
      </c>
      <c r="CHL55">
        <v>10146</v>
      </c>
      <c r="CHM55">
        <v>10149</v>
      </c>
      <c r="CHN55">
        <v>10180</v>
      </c>
      <c r="CHO55">
        <v>10160</v>
      </c>
      <c r="CHP55">
        <v>10131</v>
      </c>
      <c r="CHQ55">
        <v>10191</v>
      </c>
      <c r="CHR55">
        <v>10182</v>
      </c>
      <c r="CHS55">
        <v>10165</v>
      </c>
      <c r="CHT55">
        <v>10182</v>
      </c>
      <c r="CHU55">
        <v>10170</v>
      </c>
      <c r="CHV55">
        <v>10190</v>
      </c>
      <c r="CHW55">
        <v>10178</v>
      </c>
      <c r="CHX55">
        <v>10171</v>
      </c>
      <c r="CHY55">
        <v>10179</v>
      </c>
      <c r="CHZ55">
        <v>10169</v>
      </c>
      <c r="CIA55">
        <v>10158</v>
      </c>
      <c r="CIB55">
        <v>10183</v>
      </c>
      <c r="CIC55">
        <v>10182</v>
      </c>
      <c r="CID55">
        <v>10139</v>
      </c>
      <c r="CIE55">
        <v>10188</v>
      </c>
      <c r="CIF55">
        <v>10162</v>
      </c>
      <c r="CIG55">
        <v>10148</v>
      </c>
      <c r="CIH55">
        <v>10169</v>
      </c>
      <c r="CII55">
        <v>10158</v>
      </c>
      <c r="CIJ55">
        <v>10142</v>
      </c>
      <c r="CIK55">
        <v>10153</v>
      </c>
      <c r="CIL55">
        <v>10142</v>
      </c>
      <c r="CIM55">
        <v>10187</v>
      </c>
      <c r="CIN55">
        <v>10172</v>
      </c>
      <c r="CIO55">
        <v>10169</v>
      </c>
      <c r="CIP55">
        <v>10183</v>
      </c>
      <c r="CIQ55">
        <v>10163</v>
      </c>
      <c r="CIR55">
        <v>10143</v>
      </c>
      <c r="CIS55">
        <v>10144</v>
      </c>
      <c r="CIT55">
        <v>10191</v>
      </c>
      <c r="CIU55">
        <v>10185</v>
      </c>
      <c r="CIV55">
        <v>10165</v>
      </c>
      <c r="CIW55">
        <v>10186</v>
      </c>
      <c r="CIX55">
        <v>10183</v>
      </c>
      <c r="CIY55">
        <v>10173</v>
      </c>
      <c r="CIZ55">
        <v>10180</v>
      </c>
      <c r="CJA55">
        <v>10184</v>
      </c>
      <c r="CJB55">
        <v>10182</v>
      </c>
      <c r="CJC55">
        <v>10176</v>
      </c>
      <c r="CJD55">
        <v>10189</v>
      </c>
      <c r="CJE55">
        <v>10181</v>
      </c>
      <c r="CJF55">
        <v>10181</v>
      </c>
      <c r="CJG55">
        <v>10124</v>
      </c>
      <c r="CJH55">
        <v>10173</v>
      </c>
      <c r="CJI55">
        <v>10156</v>
      </c>
      <c r="CJJ55">
        <v>10159</v>
      </c>
      <c r="CJK55">
        <v>10146</v>
      </c>
      <c r="CJL55">
        <v>10146</v>
      </c>
      <c r="CJM55">
        <v>10159</v>
      </c>
      <c r="CJN55">
        <v>10163</v>
      </c>
      <c r="CJO55">
        <v>10146</v>
      </c>
      <c r="CJP55">
        <v>10156</v>
      </c>
      <c r="CJQ55">
        <v>10140</v>
      </c>
      <c r="CJR55">
        <v>10145</v>
      </c>
      <c r="CJS55">
        <v>10151</v>
      </c>
      <c r="CJT55">
        <v>10168</v>
      </c>
      <c r="CJU55">
        <v>10181</v>
      </c>
      <c r="CJV55">
        <v>10123</v>
      </c>
      <c r="CJW55">
        <v>10143</v>
      </c>
      <c r="CJX55">
        <v>10175</v>
      </c>
      <c r="CJY55">
        <v>10144</v>
      </c>
      <c r="CJZ55">
        <v>10151</v>
      </c>
      <c r="CKA55">
        <v>10159</v>
      </c>
      <c r="CKB55">
        <v>10161</v>
      </c>
      <c r="CKC55">
        <v>10130</v>
      </c>
      <c r="CKD55">
        <v>10166</v>
      </c>
      <c r="CKE55">
        <v>10163</v>
      </c>
      <c r="CKF55">
        <v>10158</v>
      </c>
      <c r="CKG55">
        <v>10159</v>
      </c>
      <c r="CKH55">
        <v>10165</v>
      </c>
      <c r="CKI55">
        <v>10151</v>
      </c>
      <c r="CKJ55">
        <v>10147</v>
      </c>
      <c r="CKK55">
        <v>10148</v>
      </c>
      <c r="CKL55">
        <v>10152</v>
      </c>
      <c r="CKM55">
        <v>10148</v>
      </c>
      <c r="CKN55">
        <v>10157</v>
      </c>
      <c r="CKO55">
        <v>10146</v>
      </c>
      <c r="CKP55">
        <v>10163</v>
      </c>
      <c r="CKQ55">
        <v>10152</v>
      </c>
      <c r="CKR55">
        <v>10152</v>
      </c>
      <c r="CKS55">
        <v>10167</v>
      </c>
      <c r="CKT55">
        <v>10173</v>
      </c>
      <c r="CKU55">
        <v>10149</v>
      </c>
      <c r="CKV55">
        <v>10134</v>
      </c>
      <c r="CKW55">
        <v>10132</v>
      </c>
      <c r="CKX55">
        <v>10177</v>
      </c>
      <c r="CKY55">
        <v>10142</v>
      </c>
      <c r="CKZ55">
        <v>10143</v>
      </c>
      <c r="CLA55">
        <v>10154</v>
      </c>
      <c r="CLB55">
        <v>10101</v>
      </c>
      <c r="CLC55">
        <v>10101</v>
      </c>
      <c r="CLD55">
        <v>10123</v>
      </c>
      <c r="CLE55">
        <v>10125</v>
      </c>
      <c r="CLF55">
        <v>10120</v>
      </c>
      <c r="CLG55">
        <v>10133</v>
      </c>
      <c r="CLH55">
        <v>10091</v>
      </c>
      <c r="CLI55">
        <v>10104</v>
      </c>
      <c r="CLJ55">
        <v>10082</v>
      </c>
      <c r="CLK55">
        <v>10113</v>
      </c>
      <c r="CLL55">
        <v>10129</v>
      </c>
      <c r="CLM55">
        <v>10103</v>
      </c>
      <c r="CLN55">
        <v>10067</v>
      </c>
      <c r="CLO55">
        <v>10094</v>
      </c>
      <c r="CLP55">
        <v>10140</v>
      </c>
      <c r="CLQ55">
        <v>10083</v>
      </c>
      <c r="CLR55">
        <v>10101</v>
      </c>
      <c r="CLS55">
        <v>10109</v>
      </c>
      <c r="CLT55">
        <v>10090</v>
      </c>
      <c r="CLU55">
        <v>10081</v>
      </c>
      <c r="CLV55">
        <v>10116</v>
      </c>
      <c r="CLW55">
        <v>10121</v>
      </c>
      <c r="CLX55">
        <v>10092</v>
      </c>
      <c r="CLY55">
        <v>10146</v>
      </c>
      <c r="CLZ55">
        <v>10162</v>
      </c>
      <c r="CMA55">
        <v>10155</v>
      </c>
      <c r="CMB55">
        <v>10156</v>
      </c>
      <c r="CMC55">
        <v>10181</v>
      </c>
      <c r="CMD55">
        <v>10201</v>
      </c>
      <c r="CME55">
        <v>10152</v>
      </c>
      <c r="CMF55">
        <v>10155</v>
      </c>
      <c r="CMG55">
        <v>10173</v>
      </c>
      <c r="CMH55">
        <v>10200</v>
      </c>
      <c r="CMI55">
        <v>10197</v>
      </c>
      <c r="CMJ55">
        <v>10209</v>
      </c>
      <c r="CMK55">
        <v>10171</v>
      </c>
      <c r="CML55">
        <v>10190</v>
      </c>
      <c r="CMM55">
        <v>10161</v>
      </c>
      <c r="CMN55">
        <v>10171</v>
      </c>
      <c r="CMO55">
        <v>10157</v>
      </c>
      <c r="CMP55">
        <v>10154</v>
      </c>
      <c r="CMQ55">
        <v>10133</v>
      </c>
      <c r="CMR55">
        <v>10159</v>
      </c>
      <c r="CMS55">
        <v>10164</v>
      </c>
      <c r="CMT55">
        <v>10097</v>
      </c>
      <c r="CMU55">
        <v>10128</v>
      </c>
      <c r="CMV55">
        <v>10158</v>
      </c>
      <c r="CMW55">
        <v>10112</v>
      </c>
      <c r="CMX55">
        <v>10116</v>
      </c>
      <c r="CMY55">
        <v>10138</v>
      </c>
      <c r="CMZ55">
        <v>10120</v>
      </c>
      <c r="CNA55">
        <v>10136</v>
      </c>
      <c r="CNB55">
        <v>10113</v>
      </c>
      <c r="CNC55">
        <v>10117</v>
      </c>
      <c r="CND55">
        <v>10112</v>
      </c>
      <c r="CNE55">
        <v>10094</v>
      </c>
      <c r="CNF55">
        <v>10141</v>
      </c>
      <c r="CNG55">
        <v>10121</v>
      </c>
      <c r="CNH55">
        <v>10118</v>
      </c>
      <c r="CNI55">
        <v>10112</v>
      </c>
      <c r="CNJ55">
        <v>10126</v>
      </c>
      <c r="CNK55">
        <v>10100</v>
      </c>
      <c r="CNL55">
        <v>10109</v>
      </c>
      <c r="CNM55">
        <v>10144</v>
      </c>
      <c r="CNN55">
        <v>10141</v>
      </c>
      <c r="CNO55">
        <v>10148</v>
      </c>
      <c r="CNP55">
        <v>10122</v>
      </c>
      <c r="CNQ55">
        <v>10126</v>
      </c>
      <c r="CNR55">
        <v>10112</v>
      </c>
      <c r="CNS55">
        <v>10137</v>
      </c>
      <c r="CNT55">
        <v>10137</v>
      </c>
      <c r="CNU55">
        <v>10132</v>
      </c>
      <c r="CNV55">
        <v>10145</v>
      </c>
      <c r="CNW55">
        <v>10146</v>
      </c>
      <c r="CNX55">
        <v>10135</v>
      </c>
      <c r="CNY55">
        <v>10164</v>
      </c>
      <c r="CNZ55">
        <v>10143</v>
      </c>
      <c r="COA55">
        <v>10109</v>
      </c>
      <c r="COB55">
        <v>10142</v>
      </c>
      <c r="COC55">
        <v>10139</v>
      </c>
      <c r="COD55">
        <v>10106</v>
      </c>
      <c r="COE55">
        <v>10097</v>
      </c>
      <c r="COF55">
        <v>10075</v>
      </c>
      <c r="COG55">
        <v>10076</v>
      </c>
      <c r="COH55">
        <v>10015</v>
      </c>
      <c r="COI55">
        <v>10034</v>
      </c>
      <c r="COJ55">
        <v>10019</v>
      </c>
      <c r="COK55">
        <v>10019</v>
      </c>
      <c r="COL55">
        <v>9986</v>
      </c>
      <c r="COM55">
        <v>10014</v>
      </c>
      <c r="CON55">
        <v>9997</v>
      </c>
      <c r="COO55">
        <v>10013</v>
      </c>
      <c r="COP55">
        <v>10025</v>
      </c>
      <c r="COQ55">
        <v>10009</v>
      </c>
      <c r="COR55">
        <v>10060</v>
      </c>
      <c r="COS55">
        <v>10030</v>
      </c>
      <c r="COT55">
        <v>9992</v>
      </c>
      <c r="COU55">
        <v>9983</v>
      </c>
      <c r="COV55">
        <v>9975</v>
      </c>
      <c r="COW55">
        <v>9950</v>
      </c>
      <c r="COX55">
        <v>10006</v>
      </c>
      <c r="COY55">
        <v>10034</v>
      </c>
      <c r="COZ55">
        <v>9993</v>
      </c>
      <c r="CPA55">
        <v>10089</v>
      </c>
      <c r="CPB55">
        <v>10134</v>
      </c>
      <c r="CPC55">
        <v>10156</v>
      </c>
      <c r="CPD55">
        <v>10177</v>
      </c>
      <c r="CPE55">
        <v>10194</v>
      </c>
      <c r="CPF55">
        <v>10185</v>
      </c>
      <c r="CPG55">
        <v>10209</v>
      </c>
      <c r="CPH55">
        <v>10200</v>
      </c>
      <c r="CPI55">
        <v>10251</v>
      </c>
      <c r="CPJ55">
        <v>10195</v>
      </c>
      <c r="CPK55">
        <v>10195</v>
      </c>
      <c r="CPL55">
        <v>10195</v>
      </c>
      <c r="CPM55">
        <v>10187</v>
      </c>
      <c r="CPN55">
        <v>10208</v>
      </c>
      <c r="CPO55">
        <v>10137</v>
      </c>
      <c r="CPP55">
        <v>10149</v>
      </c>
      <c r="CPQ55">
        <v>10159</v>
      </c>
      <c r="CPR55">
        <v>10143</v>
      </c>
      <c r="CPS55">
        <v>10110</v>
      </c>
      <c r="CPT55">
        <v>10131</v>
      </c>
      <c r="CPU55">
        <v>10140</v>
      </c>
      <c r="CPV55">
        <v>10142</v>
      </c>
      <c r="CPW55">
        <v>10167</v>
      </c>
      <c r="CPX55">
        <v>10174</v>
      </c>
      <c r="CPY55">
        <v>10182</v>
      </c>
      <c r="CPZ55">
        <v>10188</v>
      </c>
      <c r="CQA55">
        <v>10192</v>
      </c>
      <c r="CQB55">
        <v>10201</v>
      </c>
      <c r="CQC55">
        <v>10200</v>
      </c>
      <c r="CQD55">
        <v>10208</v>
      </c>
      <c r="CQE55">
        <v>10201</v>
      </c>
      <c r="CQF55">
        <v>10212</v>
      </c>
      <c r="CQG55">
        <v>10202</v>
      </c>
      <c r="CQH55">
        <v>10189</v>
      </c>
      <c r="CQI55">
        <v>10194</v>
      </c>
      <c r="CQJ55">
        <v>10209</v>
      </c>
      <c r="CQK55">
        <v>10178</v>
      </c>
      <c r="CQL55">
        <v>10187</v>
      </c>
      <c r="CQM55">
        <v>10154</v>
      </c>
      <c r="CQN55">
        <v>10140</v>
      </c>
      <c r="CQO55">
        <v>10120</v>
      </c>
      <c r="CQP55">
        <v>10100</v>
      </c>
      <c r="CQQ55">
        <v>10091</v>
      </c>
      <c r="CQR55">
        <v>10082</v>
      </c>
      <c r="CQS55">
        <v>10073</v>
      </c>
      <c r="CQT55">
        <v>10034</v>
      </c>
      <c r="CQU55">
        <v>10070</v>
      </c>
      <c r="CQV55">
        <v>10034</v>
      </c>
      <c r="CQW55">
        <v>10072</v>
      </c>
      <c r="CQX55">
        <v>10078</v>
      </c>
      <c r="CQY55">
        <v>10046</v>
      </c>
      <c r="CQZ55">
        <v>10098</v>
      </c>
      <c r="CRA55">
        <v>10091</v>
      </c>
      <c r="CRB55">
        <v>10117</v>
      </c>
      <c r="CRC55">
        <v>10093</v>
      </c>
      <c r="CRD55">
        <v>10153</v>
      </c>
      <c r="CRE55">
        <v>10158</v>
      </c>
      <c r="CRF55">
        <v>10149</v>
      </c>
      <c r="CRG55">
        <v>10136</v>
      </c>
      <c r="CRH55">
        <v>10183</v>
      </c>
      <c r="CRI55">
        <v>10148</v>
      </c>
      <c r="CRJ55">
        <v>10135</v>
      </c>
      <c r="CRK55">
        <v>10197</v>
      </c>
      <c r="CRL55">
        <v>10194</v>
      </c>
      <c r="CRM55">
        <v>10195</v>
      </c>
      <c r="CRN55">
        <v>10188</v>
      </c>
      <c r="CRO55">
        <v>10204</v>
      </c>
      <c r="CRP55">
        <v>10192</v>
      </c>
      <c r="CRQ55">
        <v>10190</v>
      </c>
      <c r="CRR55">
        <v>10205</v>
      </c>
      <c r="CRS55">
        <v>10191</v>
      </c>
      <c r="CRT55">
        <v>10197</v>
      </c>
      <c r="CRU55">
        <v>10198</v>
      </c>
      <c r="CRV55">
        <v>10211</v>
      </c>
      <c r="CRW55">
        <v>10178</v>
      </c>
      <c r="CRX55">
        <v>10157</v>
      </c>
      <c r="CRY55">
        <v>10153</v>
      </c>
      <c r="CRZ55">
        <v>10115</v>
      </c>
      <c r="CSA55">
        <v>10089</v>
      </c>
      <c r="CSB55">
        <v>10004</v>
      </c>
      <c r="CSC55">
        <v>10050</v>
      </c>
      <c r="CSD55">
        <v>10024</v>
      </c>
      <c r="CSE55">
        <v>10023</v>
      </c>
      <c r="CSF55">
        <v>10026</v>
      </c>
      <c r="CSG55">
        <v>10031</v>
      </c>
      <c r="CSH55">
        <v>10080</v>
      </c>
      <c r="CSI55">
        <v>10073</v>
      </c>
      <c r="CSJ55">
        <v>10061</v>
      </c>
      <c r="CSK55">
        <v>10159</v>
      </c>
      <c r="CSL55">
        <v>10145</v>
      </c>
      <c r="CSM55">
        <v>10120</v>
      </c>
      <c r="CSN55">
        <v>10145</v>
      </c>
      <c r="CSO55">
        <v>10191</v>
      </c>
      <c r="CSP55">
        <v>10202</v>
      </c>
      <c r="CSQ55">
        <v>10197</v>
      </c>
      <c r="CSR55">
        <v>10186</v>
      </c>
      <c r="CSS55">
        <v>10203</v>
      </c>
      <c r="CST55">
        <v>10189</v>
      </c>
      <c r="CSU55">
        <v>10179</v>
      </c>
      <c r="CSV55">
        <v>10199</v>
      </c>
      <c r="CSW55">
        <v>10194</v>
      </c>
      <c r="CSX55">
        <v>10179</v>
      </c>
      <c r="CSY55">
        <v>10207</v>
      </c>
      <c r="CSZ55">
        <v>10189</v>
      </c>
      <c r="CTA55">
        <v>10166</v>
      </c>
      <c r="CTB55">
        <v>10173</v>
      </c>
      <c r="CTC55">
        <v>10202</v>
      </c>
      <c r="CTD55">
        <v>10171</v>
      </c>
      <c r="CTE55">
        <v>10154</v>
      </c>
      <c r="CTF55">
        <v>10152</v>
      </c>
      <c r="CTG55">
        <v>10158</v>
      </c>
      <c r="CTH55">
        <v>10154</v>
      </c>
      <c r="CTI55">
        <v>10145</v>
      </c>
      <c r="CTJ55">
        <v>10147</v>
      </c>
      <c r="CTK55">
        <v>10180</v>
      </c>
      <c r="CTL55">
        <v>10155</v>
      </c>
      <c r="CTM55">
        <v>10124</v>
      </c>
      <c r="CTN55">
        <v>10153</v>
      </c>
      <c r="CTO55">
        <v>10162</v>
      </c>
      <c r="CTP55">
        <v>10134</v>
      </c>
      <c r="CTQ55">
        <v>10143</v>
      </c>
      <c r="CTR55">
        <v>10131</v>
      </c>
      <c r="CTS55">
        <v>10148</v>
      </c>
      <c r="CTT55">
        <v>10099</v>
      </c>
      <c r="CTU55">
        <v>10135</v>
      </c>
      <c r="CTV55">
        <v>10129</v>
      </c>
      <c r="CTW55">
        <v>10114</v>
      </c>
      <c r="CTX55">
        <v>10109</v>
      </c>
      <c r="CTY55">
        <v>10152</v>
      </c>
      <c r="CTZ55">
        <v>10151</v>
      </c>
      <c r="CUA55">
        <v>10143</v>
      </c>
      <c r="CUB55">
        <v>10124</v>
      </c>
      <c r="CUC55">
        <v>10084</v>
      </c>
      <c r="CUD55">
        <v>10127</v>
      </c>
      <c r="CUE55">
        <v>10137</v>
      </c>
      <c r="CUF55">
        <v>10141</v>
      </c>
      <c r="CUG55">
        <v>10152</v>
      </c>
      <c r="CUH55">
        <v>10108</v>
      </c>
      <c r="CUI55">
        <v>10077</v>
      </c>
      <c r="CUJ55">
        <v>10066</v>
      </c>
      <c r="CUK55">
        <v>10046</v>
      </c>
      <c r="CUL55">
        <v>10010</v>
      </c>
      <c r="CUM55">
        <v>10029</v>
      </c>
      <c r="CUN55">
        <v>10011</v>
      </c>
      <c r="CUO55">
        <v>10030</v>
      </c>
      <c r="CUP55">
        <v>10065</v>
      </c>
      <c r="CUQ55">
        <v>10121</v>
      </c>
      <c r="CUR55">
        <v>10176</v>
      </c>
      <c r="CUS55">
        <v>10192</v>
      </c>
      <c r="CUT55">
        <v>10209</v>
      </c>
      <c r="CUU55">
        <v>10184</v>
      </c>
      <c r="CUV55">
        <v>10179</v>
      </c>
      <c r="CUW55">
        <v>10195</v>
      </c>
      <c r="CUX55">
        <v>10201</v>
      </c>
      <c r="CUY55">
        <v>10179</v>
      </c>
      <c r="CUZ55">
        <v>10198</v>
      </c>
      <c r="CVA55">
        <v>10184</v>
      </c>
      <c r="CVB55">
        <v>10208</v>
      </c>
      <c r="CVC55">
        <v>10189</v>
      </c>
      <c r="CVD55">
        <v>10207</v>
      </c>
      <c r="CVE55">
        <v>10199</v>
      </c>
      <c r="CVF55">
        <v>10170</v>
      </c>
      <c r="CVG55">
        <v>10184</v>
      </c>
      <c r="CVH55">
        <v>10162</v>
      </c>
      <c r="CVI55">
        <v>10156</v>
      </c>
      <c r="CVJ55">
        <v>10187</v>
      </c>
      <c r="CVK55">
        <v>10124</v>
      </c>
      <c r="CVL55">
        <v>10126</v>
      </c>
      <c r="CVM55">
        <v>10137</v>
      </c>
      <c r="CVN55">
        <v>10128</v>
      </c>
      <c r="CVO55">
        <v>10109</v>
      </c>
      <c r="CVP55">
        <v>10128</v>
      </c>
      <c r="CVQ55">
        <v>10127</v>
      </c>
      <c r="CVR55">
        <v>10121</v>
      </c>
      <c r="CVS55">
        <v>10113</v>
      </c>
      <c r="CVT55">
        <v>10121</v>
      </c>
      <c r="CVU55">
        <v>10143</v>
      </c>
      <c r="CVV55">
        <v>10077</v>
      </c>
      <c r="CVW55">
        <v>10141</v>
      </c>
      <c r="CVX55">
        <v>10151</v>
      </c>
      <c r="CVY55">
        <v>10141</v>
      </c>
      <c r="CVZ55">
        <v>10128</v>
      </c>
      <c r="CWA55">
        <v>10163</v>
      </c>
      <c r="CWB55">
        <v>10184</v>
      </c>
      <c r="CWC55">
        <v>10140</v>
      </c>
      <c r="CWD55">
        <v>10142</v>
      </c>
      <c r="CWE55">
        <v>10156</v>
      </c>
      <c r="CWF55">
        <v>10189</v>
      </c>
      <c r="CWG55">
        <v>10149</v>
      </c>
      <c r="CWH55">
        <v>10151</v>
      </c>
      <c r="CWI55">
        <v>10166</v>
      </c>
      <c r="CWJ55">
        <v>10183</v>
      </c>
      <c r="CWK55">
        <v>10172</v>
      </c>
      <c r="CWL55">
        <v>10184</v>
      </c>
      <c r="CWM55">
        <v>10168</v>
      </c>
      <c r="CWN55">
        <v>10152</v>
      </c>
      <c r="CWO55">
        <v>10170</v>
      </c>
      <c r="CWP55">
        <v>10190</v>
      </c>
      <c r="CWQ55">
        <v>10147</v>
      </c>
      <c r="CWR55">
        <v>10150</v>
      </c>
      <c r="CWS55">
        <v>10177</v>
      </c>
      <c r="CWT55">
        <v>10144</v>
      </c>
      <c r="CWU55">
        <v>10175</v>
      </c>
      <c r="CWV55">
        <v>10134</v>
      </c>
      <c r="CWW55">
        <v>10155</v>
      </c>
      <c r="CWX55">
        <v>10119</v>
      </c>
      <c r="CWY55">
        <v>10147</v>
      </c>
      <c r="CWZ55">
        <v>10127</v>
      </c>
      <c r="CXA55">
        <v>10138</v>
      </c>
      <c r="CXB55">
        <v>10133</v>
      </c>
      <c r="CXC55">
        <v>10118</v>
      </c>
      <c r="CXD55">
        <v>10139</v>
      </c>
      <c r="CXE55">
        <v>10110</v>
      </c>
      <c r="CXF55">
        <v>10158</v>
      </c>
      <c r="CXG55">
        <v>10104</v>
      </c>
      <c r="CXH55">
        <v>10151</v>
      </c>
      <c r="CXI55">
        <v>10146</v>
      </c>
      <c r="CXJ55">
        <v>10163</v>
      </c>
      <c r="CXK55">
        <v>10151</v>
      </c>
      <c r="CXL55">
        <v>10147</v>
      </c>
      <c r="CXM55">
        <v>10167</v>
      </c>
      <c r="CXN55">
        <v>10141</v>
      </c>
      <c r="CXO55">
        <v>10136</v>
      </c>
      <c r="CXP55">
        <v>10163</v>
      </c>
      <c r="CXQ55">
        <v>10172</v>
      </c>
      <c r="CXR55">
        <v>10153</v>
      </c>
      <c r="CXS55">
        <v>10194</v>
      </c>
      <c r="CXT55">
        <v>10171</v>
      </c>
      <c r="CXU55">
        <v>10145</v>
      </c>
      <c r="CXV55">
        <v>10163</v>
      </c>
      <c r="CXW55">
        <v>10170</v>
      </c>
      <c r="CXX55">
        <v>10189</v>
      </c>
      <c r="CXY55">
        <v>10133</v>
      </c>
      <c r="CXZ55">
        <v>10136</v>
      </c>
      <c r="CYA55">
        <v>10159</v>
      </c>
      <c r="CYB55">
        <v>10156</v>
      </c>
      <c r="CYC55">
        <v>10153</v>
      </c>
      <c r="CYD55">
        <v>10170</v>
      </c>
      <c r="CYE55">
        <v>10160</v>
      </c>
      <c r="CYF55">
        <v>10149</v>
      </c>
      <c r="CYG55">
        <v>10168</v>
      </c>
      <c r="CYH55">
        <v>10153</v>
      </c>
      <c r="CYI55">
        <v>10151</v>
      </c>
      <c r="CYJ55">
        <v>10121</v>
      </c>
      <c r="CYK55">
        <v>10163</v>
      </c>
      <c r="CYL55">
        <v>10172</v>
      </c>
      <c r="CYM55">
        <v>10153</v>
      </c>
      <c r="CYN55">
        <v>10145</v>
      </c>
      <c r="CYO55">
        <v>10154</v>
      </c>
      <c r="CYP55">
        <v>10172</v>
      </c>
      <c r="CYQ55">
        <v>10154</v>
      </c>
      <c r="CYR55">
        <v>10128</v>
      </c>
      <c r="CYS55">
        <v>10169</v>
      </c>
      <c r="CYT55">
        <v>10163</v>
      </c>
      <c r="CYU55">
        <v>10151</v>
      </c>
      <c r="CYV55">
        <v>10156</v>
      </c>
      <c r="CYW55">
        <v>10190</v>
      </c>
      <c r="CYX55">
        <v>10156</v>
      </c>
      <c r="CYY55">
        <v>10149</v>
      </c>
      <c r="CYZ55">
        <v>10134</v>
      </c>
      <c r="CZA55">
        <v>10173</v>
      </c>
      <c r="CZB55">
        <v>10126</v>
      </c>
      <c r="CZC55">
        <v>10157</v>
      </c>
      <c r="CZD55">
        <v>10184</v>
      </c>
      <c r="CZE55">
        <v>10136</v>
      </c>
      <c r="CZF55">
        <v>10132</v>
      </c>
      <c r="CZG55">
        <v>10149</v>
      </c>
      <c r="CZH55">
        <v>10149</v>
      </c>
      <c r="CZI55">
        <v>10130</v>
      </c>
      <c r="CZJ55">
        <v>10139</v>
      </c>
      <c r="CZK55">
        <v>10117</v>
      </c>
      <c r="CZL55">
        <v>10115</v>
      </c>
      <c r="CZM55">
        <v>10097</v>
      </c>
      <c r="CZN55">
        <v>10107</v>
      </c>
      <c r="CZO55">
        <v>10101</v>
      </c>
      <c r="CZP55">
        <v>10081</v>
      </c>
      <c r="CZQ55">
        <v>10050</v>
      </c>
      <c r="CZR55">
        <v>10097</v>
      </c>
      <c r="CZS55">
        <v>10133</v>
      </c>
      <c r="CZT55">
        <v>10127</v>
      </c>
      <c r="CZU55">
        <v>10111</v>
      </c>
      <c r="CZV55">
        <v>10132</v>
      </c>
      <c r="CZW55">
        <v>10161</v>
      </c>
      <c r="CZX55">
        <v>10125</v>
      </c>
      <c r="CZY55">
        <v>10121</v>
      </c>
      <c r="CZZ55">
        <v>10156</v>
      </c>
      <c r="DAA55">
        <v>10136</v>
      </c>
      <c r="DAB55">
        <v>10134</v>
      </c>
    </row>
    <row r="56" spans="1:2732" x14ac:dyDescent="0.25">
      <c r="A56">
        <v>102</v>
      </c>
      <c r="B56">
        <v>77</v>
      </c>
      <c r="C56">
        <v>50010</v>
      </c>
      <c r="D56">
        <v>2728</v>
      </c>
      <c r="E56">
        <v>10175</v>
      </c>
      <c r="F56">
        <v>10178</v>
      </c>
      <c r="G56">
        <v>10182</v>
      </c>
      <c r="H56">
        <v>10198</v>
      </c>
      <c r="I56">
        <v>10184</v>
      </c>
      <c r="J56">
        <v>10197</v>
      </c>
      <c r="K56">
        <v>10218</v>
      </c>
      <c r="L56">
        <v>10218</v>
      </c>
      <c r="M56">
        <v>10193</v>
      </c>
      <c r="N56">
        <v>10194</v>
      </c>
      <c r="O56">
        <v>10187</v>
      </c>
      <c r="P56">
        <v>10202</v>
      </c>
      <c r="Q56">
        <v>10174</v>
      </c>
      <c r="R56">
        <v>10197</v>
      </c>
      <c r="S56">
        <v>10183</v>
      </c>
      <c r="T56">
        <v>10141</v>
      </c>
      <c r="U56">
        <v>10115</v>
      </c>
      <c r="V56">
        <v>10145</v>
      </c>
      <c r="W56">
        <v>10140</v>
      </c>
      <c r="X56">
        <v>10120</v>
      </c>
      <c r="Y56">
        <v>10123</v>
      </c>
      <c r="Z56">
        <v>10162</v>
      </c>
      <c r="AA56">
        <v>10161</v>
      </c>
      <c r="AB56">
        <v>10152</v>
      </c>
      <c r="AC56">
        <v>10162</v>
      </c>
      <c r="AD56">
        <v>10150</v>
      </c>
      <c r="AE56">
        <v>10152</v>
      </c>
      <c r="AF56">
        <v>10145</v>
      </c>
      <c r="AG56">
        <v>10147</v>
      </c>
      <c r="AH56">
        <v>10158</v>
      </c>
      <c r="AI56">
        <v>10128</v>
      </c>
      <c r="AJ56">
        <v>10153</v>
      </c>
      <c r="AK56">
        <v>10123</v>
      </c>
      <c r="AL56">
        <v>10128</v>
      </c>
      <c r="AM56">
        <v>10094</v>
      </c>
      <c r="AN56">
        <v>10143</v>
      </c>
      <c r="AO56">
        <v>10095</v>
      </c>
      <c r="AP56">
        <v>10096</v>
      </c>
      <c r="AQ56">
        <v>10120</v>
      </c>
      <c r="AR56">
        <v>10133</v>
      </c>
      <c r="AS56">
        <v>10133</v>
      </c>
      <c r="AT56">
        <v>10076</v>
      </c>
      <c r="AU56">
        <v>10123</v>
      </c>
      <c r="AV56">
        <v>10120</v>
      </c>
      <c r="AW56">
        <v>10121</v>
      </c>
      <c r="AX56">
        <v>10107</v>
      </c>
      <c r="AY56">
        <v>10156</v>
      </c>
      <c r="AZ56">
        <v>10157</v>
      </c>
      <c r="BA56">
        <v>10152</v>
      </c>
      <c r="BB56">
        <v>10163</v>
      </c>
      <c r="BC56">
        <v>10152</v>
      </c>
      <c r="BD56">
        <v>10169</v>
      </c>
      <c r="BE56">
        <v>10134</v>
      </c>
      <c r="BF56">
        <v>10181</v>
      </c>
      <c r="BG56">
        <v>10180</v>
      </c>
      <c r="BH56">
        <v>10183</v>
      </c>
      <c r="BI56">
        <v>10134</v>
      </c>
      <c r="BJ56">
        <v>10181</v>
      </c>
      <c r="BK56">
        <v>10168</v>
      </c>
      <c r="BL56">
        <v>10140</v>
      </c>
      <c r="BM56">
        <v>10175</v>
      </c>
      <c r="BN56">
        <v>10183</v>
      </c>
      <c r="BO56">
        <v>10192</v>
      </c>
      <c r="BP56">
        <v>10176</v>
      </c>
      <c r="BQ56">
        <v>10176</v>
      </c>
      <c r="BR56">
        <v>10195</v>
      </c>
      <c r="BS56">
        <v>10183</v>
      </c>
      <c r="BT56">
        <v>10177</v>
      </c>
      <c r="BU56">
        <v>10189</v>
      </c>
      <c r="BV56">
        <v>10185</v>
      </c>
      <c r="BW56">
        <v>10163</v>
      </c>
      <c r="BX56">
        <v>10187</v>
      </c>
      <c r="BY56">
        <v>10161</v>
      </c>
      <c r="BZ56">
        <v>10141</v>
      </c>
      <c r="CA56">
        <v>10131</v>
      </c>
      <c r="CB56">
        <v>10165</v>
      </c>
      <c r="CC56">
        <v>10174</v>
      </c>
      <c r="CD56">
        <v>10132</v>
      </c>
      <c r="CE56">
        <v>10141</v>
      </c>
      <c r="CF56">
        <v>10156</v>
      </c>
      <c r="CG56">
        <v>10141</v>
      </c>
      <c r="CH56">
        <v>10133</v>
      </c>
      <c r="CI56">
        <v>10137</v>
      </c>
      <c r="CJ56">
        <v>10125</v>
      </c>
      <c r="CK56">
        <v>10149</v>
      </c>
      <c r="CL56">
        <v>10144</v>
      </c>
      <c r="CM56">
        <v>10124</v>
      </c>
      <c r="CN56">
        <v>10138</v>
      </c>
      <c r="CO56">
        <v>10126</v>
      </c>
      <c r="CP56">
        <v>10170</v>
      </c>
      <c r="CQ56">
        <v>10144</v>
      </c>
      <c r="CR56">
        <v>10154</v>
      </c>
      <c r="CS56">
        <v>10158</v>
      </c>
      <c r="CT56">
        <v>10171</v>
      </c>
      <c r="CU56">
        <v>10175</v>
      </c>
      <c r="CV56">
        <v>10152</v>
      </c>
      <c r="CW56">
        <v>10162</v>
      </c>
      <c r="CX56">
        <v>10193</v>
      </c>
      <c r="CY56">
        <v>10162</v>
      </c>
      <c r="CZ56">
        <v>10139</v>
      </c>
      <c r="DA56">
        <v>10134</v>
      </c>
      <c r="DB56">
        <v>10158</v>
      </c>
      <c r="DC56">
        <v>10149</v>
      </c>
      <c r="DD56">
        <v>10115</v>
      </c>
      <c r="DE56">
        <v>10141</v>
      </c>
      <c r="DF56">
        <v>10130</v>
      </c>
      <c r="DG56">
        <v>10150</v>
      </c>
      <c r="DH56">
        <v>10152</v>
      </c>
      <c r="DI56">
        <v>10156</v>
      </c>
      <c r="DJ56">
        <v>10148</v>
      </c>
      <c r="DK56">
        <v>10141</v>
      </c>
      <c r="DL56">
        <v>10131</v>
      </c>
      <c r="DM56">
        <v>10106</v>
      </c>
      <c r="DN56">
        <v>10095</v>
      </c>
      <c r="DO56">
        <v>10062</v>
      </c>
      <c r="DP56">
        <v>10090</v>
      </c>
      <c r="DQ56">
        <v>10063</v>
      </c>
      <c r="DR56">
        <v>10003</v>
      </c>
      <c r="DS56">
        <v>9988</v>
      </c>
      <c r="DT56">
        <v>10036</v>
      </c>
      <c r="DU56">
        <v>10013</v>
      </c>
      <c r="DV56">
        <v>10015</v>
      </c>
      <c r="DW56">
        <v>10037</v>
      </c>
      <c r="DX56">
        <v>10033</v>
      </c>
      <c r="DY56">
        <v>10041</v>
      </c>
      <c r="DZ56">
        <v>10084</v>
      </c>
      <c r="EA56">
        <v>10104</v>
      </c>
      <c r="EB56">
        <v>10131</v>
      </c>
      <c r="EC56">
        <v>10145</v>
      </c>
      <c r="ED56">
        <v>10156</v>
      </c>
      <c r="EE56">
        <v>10180</v>
      </c>
      <c r="EF56">
        <v>10189</v>
      </c>
      <c r="EG56">
        <v>10182</v>
      </c>
      <c r="EH56">
        <v>10186</v>
      </c>
      <c r="EI56">
        <v>10167</v>
      </c>
      <c r="EJ56">
        <v>10186</v>
      </c>
      <c r="EK56">
        <v>10177</v>
      </c>
      <c r="EL56">
        <v>10196</v>
      </c>
      <c r="EM56">
        <v>10189</v>
      </c>
      <c r="EN56">
        <v>10149</v>
      </c>
      <c r="EO56">
        <v>10158</v>
      </c>
      <c r="EP56">
        <v>10122</v>
      </c>
      <c r="EQ56">
        <v>10143</v>
      </c>
      <c r="ER56">
        <v>10127</v>
      </c>
      <c r="ES56">
        <v>10130</v>
      </c>
      <c r="ET56">
        <v>10133</v>
      </c>
      <c r="EU56">
        <v>10096</v>
      </c>
      <c r="EV56">
        <v>10055</v>
      </c>
      <c r="EW56">
        <v>10110</v>
      </c>
      <c r="EX56">
        <v>10094</v>
      </c>
      <c r="EY56">
        <v>10066</v>
      </c>
      <c r="EZ56">
        <v>10058</v>
      </c>
      <c r="FA56">
        <v>10078</v>
      </c>
      <c r="FB56">
        <v>10049</v>
      </c>
      <c r="FC56">
        <v>10033</v>
      </c>
      <c r="FD56">
        <v>10051</v>
      </c>
      <c r="FE56">
        <v>10084</v>
      </c>
      <c r="FF56">
        <v>10066</v>
      </c>
      <c r="FG56">
        <v>10075</v>
      </c>
      <c r="FH56">
        <v>10100</v>
      </c>
      <c r="FI56">
        <v>10129</v>
      </c>
      <c r="FJ56">
        <v>10110</v>
      </c>
      <c r="FK56">
        <v>10118</v>
      </c>
      <c r="FL56">
        <v>10175</v>
      </c>
      <c r="FM56">
        <v>10189</v>
      </c>
      <c r="FN56">
        <v>10129</v>
      </c>
      <c r="FO56">
        <v>10180</v>
      </c>
      <c r="FP56">
        <v>10193</v>
      </c>
      <c r="FQ56">
        <v>10158</v>
      </c>
      <c r="FR56">
        <v>10168</v>
      </c>
      <c r="FS56">
        <v>10177</v>
      </c>
      <c r="FT56">
        <v>10191</v>
      </c>
      <c r="FU56">
        <v>10201</v>
      </c>
      <c r="FV56">
        <v>10197</v>
      </c>
      <c r="FW56">
        <v>10195</v>
      </c>
      <c r="FX56">
        <v>10190</v>
      </c>
      <c r="FY56">
        <v>10158</v>
      </c>
      <c r="FZ56">
        <v>10195</v>
      </c>
      <c r="GA56">
        <v>10181</v>
      </c>
      <c r="GB56">
        <v>10158</v>
      </c>
      <c r="GC56">
        <v>10140</v>
      </c>
      <c r="GD56">
        <v>10139</v>
      </c>
      <c r="GE56">
        <v>10155</v>
      </c>
      <c r="GF56">
        <v>10123</v>
      </c>
      <c r="GG56">
        <v>10126</v>
      </c>
      <c r="GH56">
        <v>10117</v>
      </c>
      <c r="GI56">
        <v>10120</v>
      </c>
      <c r="GJ56">
        <v>10108</v>
      </c>
      <c r="GK56">
        <v>10133</v>
      </c>
      <c r="GL56">
        <v>10107</v>
      </c>
      <c r="GM56">
        <v>10072</v>
      </c>
      <c r="GN56">
        <v>10102</v>
      </c>
      <c r="GO56">
        <v>10129</v>
      </c>
      <c r="GP56">
        <v>10129</v>
      </c>
      <c r="GQ56">
        <v>10118</v>
      </c>
      <c r="GR56">
        <v>10135</v>
      </c>
      <c r="GS56">
        <v>10130</v>
      </c>
      <c r="GT56">
        <v>10125</v>
      </c>
      <c r="GU56">
        <v>10114</v>
      </c>
      <c r="GV56">
        <v>10105</v>
      </c>
      <c r="GW56">
        <v>10119</v>
      </c>
      <c r="GX56">
        <v>10127</v>
      </c>
      <c r="GY56">
        <v>10108</v>
      </c>
      <c r="GZ56">
        <v>10107</v>
      </c>
      <c r="HA56">
        <v>10128</v>
      </c>
      <c r="HB56">
        <v>10112</v>
      </c>
      <c r="HC56">
        <v>10135</v>
      </c>
      <c r="HD56">
        <v>10132</v>
      </c>
      <c r="HE56">
        <v>10117</v>
      </c>
      <c r="HF56">
        <v>10110</v>
      </c>
      <c r="HG56">
        <v>10131</v>
      </c>
      <c r="HH56">
        <v>10140</v>
      </c>
      <c r="HI56">
        <v>10108</v>
      </c>
      <c r="HJ56">
        <v>10151</v>
      </c>
      <c r="HK56">
        <v>10143</v>
      </c>
      <c r="HL56">
        <v>10139</v>
      </c>
      <c r="HM56">
        <v>10139</v>
      </c>
      <c r="HN56">
        <v>10170</v>
      </c>
      <c r="HO56">
        <v>10183</v>
      </c>
      <c r="HP56">
        <v>10145</v>
      </c>
      <c r="HQ56">
        <v>10166</v>
      </c>
      <c r="HR56">
        <v>10177</v>
      </c>
      <c r="HS56">
        <v>10156</v>
      </c>
      <c r="HT56">
        <v>10058</v>
      </c>
      <c r="HU56">
        <v>10060</v>
      </c>
      <c r="HV56">
        <v>10071</v>
      </c>
      <c r="HW56">
        <v>10033</v>
      </c>
      <c r="HX56">
        <v>10001</v>
      </c>
      <c r="HY56">
        <v>10009</v>
      </c>
      <c r="HZ56">
        <v>10002</v>
      </c>
      <c r="IA56">
        <v>9966</v>
      </c>
      <c r="IB56">
        <v>9979</v>
      </c>
      <c r="IC56">
        <v>10001</v>
      </c>
      <c r="ID56">
        <v>10012</v>
      </c>
      <c r="IE56">
        <v>9987</v>
      </c>
      <c r="IF56">
        <v>10028</v>
      </c>
      <c r="IG56">
        <v>10030</v>
      </c>
      <c r="IH56">
        <v>10024</v>
      </c>
      <c r="II56">
        <v>10044</v>
      </c>
      <c r="IJ56">
        <v>10087</v>
      </c>
      <c r="IK56">
        <v>10134</v>
      </c>
      <c r="IL56">
        <v>10101</v>
      </c>
      <c r="IM56">
        <v>10167</v>
      </c>
      <c r="IN56">
        <v>10139</v>
      </c>
      <c r="IO56">
        <v>10149</v>
      </c>
      <c r="IP56">
        <v>10186</v>
      </c>
      <c r="IQ56">
        <v>10187</v>
      </c>
      <c r="IR56">
        <v>10193</v>
      </c>
      <c r="IS56">
        <v>10198</v>
      </c>
      <c r="IT56">
        <v>10205</v>
      </c>
      <c r="IU56">
        <v>10210</v>
      </c>
      <c r="IV56">
        <v>10216</v>
      </c>
      <c r="IW56">
        <v>10185</v>
      </c>
      <c r="IX56">
        <v>10198</v>
      </c>
      <c r="IY56">
        <v>10199</v>
      </c>
      <c r="IZ56">
        <v>10190</v>
      </c>
      <c r="JA56">
        <v>10177</v>
      </c>
      <c r="JB56">
        <v>10188</v>
      </c>
      <c r="JC56">
        <v>10161</v>
      </c>
      <c r="JD56">
        <v>10156</v>
      </c>
      <c r="JE56">
        <v>10151</v>
      </c>
      <c r="JF56">
        <v>10184</v>
      </c>
      <c r="JG56">
        <v>10207</v>
      </c>
      <c r="JH56">
        <v>10144</v>
      </c>
      <c r="JI56">
        <v>10194</v>
      </c>
      <c r="JJ56">
        <v>10184</v>
      </c>
      <c r="JK56">
        <v>10176</v>
      </c>
      <c r="JL56">
        <v>10189</v>
      </c>
      <c r="JM56">
        <v>10198</v>
      </c>
      <c r="JN56">
        <v>10172</v>
      </c>
      <c r="JO56">
        <v>10142</v>
      </c>
      <c r="JP56">
        <v>10171</v>
      </c>
      <c r="JQ56">
        <v>10195</v>
      </c>
      <c r="JR56">
        <v>10187</v>
      </c>
      <c r="JS56">
        <v>10203</v>
      </c>
      <c r="JT56">
        <v>10193</v>
      </c>
      <c r="JU56">
        <v>10185</v>
      </c>
      <c r="JV56">
        <v>10181</v>
      </c>
      <c r="JW56">
        <v>10155</v>
      </c>
      <c r="JX56">
        <v>10179</v>
      </c>
      <c r="JY56">
        <v>10181</v>
      </c>
      <c r="JZ56">
        <v>10156</v>
      </c>
      <c r="KA56">
        <v>10139</v>
      </c>
      <c r="KB56">
        <v>10116</v>
      </c>
      <c r="KC56">
        <v>10127</v>
      </c>
      <c r="KD56">
        <v>10122</v>
      </c>
      <c r="KE56">
        <v>10110</v>
      </c>
      <c r="KF56">
        <v>10115</v>
      </c>
      <c r="KG56">
        <v>10115</v>
      </c>
      <c r="KH56">
        <v>10105</v>
      </c>
      <c r="KI56">
        <v>10131</v>
      </c>
      <c r="KJ56">
        <v>10134</v>
      </c>
      <c r="KK56">
        <v>10114</v>
      </c>
      <c r="KL56">
        <v>10138</v>
      </c>
      <c r="KM56">
        <v>10136</v>
      </c>
      <c r="KN56">
        <v>10106</v>
      </c>
      <c r="KO56">
        <v>10142</v>
      </c>
      <c r="KP56">
        <v>10116</v>
      </c>
      <c r="KQ56">
        <v>10139</v>
      </c>
      <c r="KR56">
        <v>10140</v>
      </c>
      <c r="KS56">
        <v>10157</v>
      </c>
      <c r="KT56">
        <v>10145</v>
      </c>
      <c r="KU56">
        <v>10147</v>
      </c>
      <c r="KV56">
        <v>10154</v>
      </c>
      <c r="KW56">
        <v>10148</v>
      </c>
      <c r="KX56">
        <v>10127</v>
      </c>
      <c r="KY56">
        <v>10071</v>
      </c>
      <c r="KZ56">
        <v>10040</v>
      </c>
      <c r="LA56">
        <v>10037</v>
      </c>
      <c r="LB56">
        <v>10047</v>
      </c>
      <c r="LC56">
        <v>10013</v>
      </c>
      <c r="LD56">
        <v>10010</v>
      </c>
      <c r="LE56">
        <v>10046</v>
      </c>
      <c r="LF56">
        <v>10036</v>
      </c>
      <c r="LG56">
        <v>9972</v>
      </c>
      <c r="LH56">
        <v>10059</v>
      </c>
      <c r="LI56">
        <v>10072</v>
      </c>
      <c r="LJ56">
        <v>10071</v>
      </c>
      <c r="LK56">
        <v>10102</v>
      </c>
      <c r="LL56">
        <v>10145</v>
      </c>
      <c r="LM56">
        <v>10179</v>
      </c>
      <c r="LN56">
        <v>10183</v>
      </c>
      <c r="LO56">
        <v>10176</v>
      </c>
      <c r="LP56">
        <v>10197</v>
      </c>
      <c r="LQ56">
        <v>10186</v>
      </c>
      <c r="LR56">
        <v>10190</v>
      </c>
      <c r="LS56">
        <v>10196</v>
      </c>
      <c r="LT56">
        <v>10181</v>
      </c>
      <c r="LU56">
        <v>10165</v>
      </c>
      <c r="LV56">
        <v>10173</v>
      </c>
      <c r="LW56">
        <v>10205</v>
      </c>
      <c r="LX56">
        <v>10184</v>
      </c>
      <c r="LY56">
        <v>10193</v>
      </c>
      <c r="LZ56">
        <v>10186</v>
      </c>
      <c r="MA56">
        <v>10203</v>
      </c>
      <c r="MB56">
        <v>10193</v>
      </c>
      <c r="MC56">
        <v>10199</v>
      </c>
      <c r="MD56">
        <v>10202</v>
      </c>
      <c r="ME56">
        <v>10201</v>
      </c>
      <c r="MF56">
        <v>10173</v>
      </c>
      <c r="MG56">
        <v>10156</v>
      </c>
      <c r="MH56">
        <v>10175</v>
      </c>
      <c r="MI56">
        <v>10174</v>
      </c>
      <c r="MJ56">
        <v>10141</v>
      </c>
      <c r="MK56">
        <v>10153</v>
      </c>
      <c r="ML56">
        <v>10161</v>
      </c>
      <c r="MM56">
        <v>10149</v>
      </c>
      <c r="MN56">
        <v>10142</v>
      </c>
      <c r="MO56">
        <v>10143</v>
      </c>
      <c r="MP56">
        <v>10142</v>
      </c>
      <c r="MQ56">
        <v>10139</v>
      </c>
      <c r="MR56">
        <v>10133</v>
      </c>
      <c r="MS56">
        <v>10168</v>
      </c>
      <c r="MT56">
        <v>10177</v>
      </c>
      <c r="MU56">
        <v>10127</v>
      </c>
      <c r="MV56">
        <v>10150</v>
      </c>
      <c r="MW56">
        <v>10144</v>
      </c>
      <c r="MX56">
        <v>10174</v>
      </c>
      <c r="MY56">
        <v>10130</v>
      </c>
      <c r="MZ56">
        <v>10137</v>
      </c>
      <c r="NA56">
        <v>10151</v>
      </c>
      <c r="NB56">
        <v>10140</v>
      </c>
      <c r="NC56">
        <v>10139</v>
      </c>
      <c r="ND56">
        <v>10128</v>
      </c>
      <c r="NE56">
        <v>10145</v>
      </c>
      <c r="NF56">
        <v>10146</v>
      </c>
      <c r="NG56">
        <v>10145</v>
      </c>
      <c r="NH56">
        <v>10161</v>
      </c>
      <c r="NI56">
        <v>10150</v>
      </c>
      <c r="NJ56">
        <v>10126</v>
      </c>
      <c r="NK56">
        <v>10152</v>
      </c>
      <c r="NL56">
        <v>10192</v>
      </c>
      <c r="NM56">
        <v>10144</v>
      </c>
      <c r="NN56">
        <v>10149</v>
      </c>
      <c r="NO56">
        <v>10149</v>
      </c>
      <c r="NP56">
        <v>10168</v>
      </c>
      <c r="NQ56">
        <v>10135</v>
      </c>
      <c r="NR56">
        <v>10175</v>
      </c>
      <c r="NS56">
        <v>10144</v>
      </c>
      <c r="NT56">
        <v>10132</v>
      </c>
      <c r="NU56">
        <v>10167</v>
      </c>
      <c r="NV56">
        <v>10165</v>
      </c>
      <c r="NW56">
        <v>10177</v>
      </c>
      <c r="NX56">
        <v>10171</v>
      </c>
      <c r="NY56">
        <v>10186</v>
      </c>
      <c r="NZ56">
        <v>10158</v>
      </c>
      <c r="OA56">
        <v>10157</v>
      </c>
      <c r="OB56">
        <v>10131</v>
      </c>
      <c r="OC56">
        <v>10120</v>
      </c>
      <c r="OD56">
        <v>10130</v>
      </c>
      <c r="OE56">
        <v>10071</v>
      </c>
      <c r="OF56">
        <v>10083</v>
      </c>
      <c r="OG56">
        <v>10076</v>
      </c>
      <c r="OH56">
        <v>10118</v>
      </c>
      <c r="OI56">
        <v>10110</v>
      </c>
      <c r="OJ56">
        <v>10144</v>
      </c>
      <c r="OK56">
        <v>10117</v>
      </c>
      <c r="OL56">
        <v>10104</v>
      </c>
      <c r="OM56">
        <v>10129</v>
      </c>
      <c r="ON56">
        <v>10181</v>
      </c>
      <c r="OO56">
        <v>10188</v>
      </c>
      <c r="OP56">
        <v>10203</v>
      </c>
      <c r="OQ56">
        <v>10199</v>
      </c>
      <c r="OR56">
        <v>10204</v>
      </c>
      <c r="OS56">
        <v>10203</v>
      </c>
      <c r="OT56">
        <v>10198</v>
      </c>
      <c r="OU56">
        <v>10197</v>
      </c>
      <c r="OV56">
        <v>10196</v>
      </c>
      <c r="OW56">
        <v>10171</v>
      </c>
      <c r="OX56">
        <v>10196</v>
      </c>
      <c r="OY56">
        <v>10163</v>
      </c>
      <c r="OZ56">
        <v>10181</v>
      </c>
      <c r="PA56">
        <v>10182</v>
      </c>
      <c r="PB56">
        <v>10185</v>
      </c>
      <c r="PC56">
        <v>10182</v>
      </c>
      <c r="PD56">
        <v>10143</v>
      </c>
      <c r="PE56">
        <v>10140</v>
      </c>
      <c r="PF56">
        <v>10154</v>
      </c>
      <c r="PG56">
        <v>10142</v>
      </c>
      <c r="PH56">
        <v>10116</v>
      </c>
      <c r="PI56">
        <v>10136</v>
      </c>
      <c r="PJ56">
        <v>10158</v>
      </c>
      <c r="PK56">
        <v>10135</v>
      </c>
      <c r="PL56">
        <v>10121</v>
      </c>
      <c r="PM56">
        <v>10151</v>
      </c>
      <c r="PN56">
        <v>10127</v>
      </c>
      <c r="PO56">
        <v>10113</v>
      </c>
      <c r="PP56">
        <v>10131</v>
      </c>
      <c r="PQ56">
        <v>10140</v>
      </c>
      <c r="PR56">
        <v>10140</v>
      </c>
      <c r="PS56">
        <v>10096</v>
      </c>
      <c r="PT56">
        <v>10139</v>
      </c>
      <c r="PU56">
        <v>10143</v>
      </c>
      <c r="PV56">
        <v>10135</v>
      </c>
      <c r="PW56">
        <v>10120</v>
      </c>
      <c r="PX56">
        <v>10175</v>
      </c>
      <c r="PY56">
        <v>10166</v>
      </c>
      <c r="PZ56">
        <v>10148</v>
      </c>
      <c r="QA56">
        <v>10154</v>
      </c>
      <c r="QB56">
        <v>10175</v>
      </c>
      <c r="QC56">
        <v>10171</v>
      </c>
      <c r="QD56">
        <v>10131</v>
      </c>
      <c r="QE56">
        <v>10186</v>
      </c>
      <c r="QF56">
        <v>10168</v>
      </c>
      <c r="QG56">
        <v>10156</v>
      </c>
      <c r="QH56">
        <v>10143</v>
      </c>
      <c r="QI56">
        <v>10153</v>
      </c>
      <c r="QJ56">
        <v>10149</v>
      </c>
      <c r="QK56">
        <v>10131</v>
      </c>
      <c r="QL56">
        <v>10135</v>
      </c>
      <c r="QM56">
        <v>10157</v>
      </c>
      <c r="QN56">
        <v>10147</v>
      </c>
      <c r="QO56">
        <v>10138</v>
      </c>
      <c r="QP56">
        <v>10167</v>
      </c>
      <c r="QQ56">
        <v>10152</v>
      </c>
      <c r="QR56">
        <v>10141</v>
      </c>
      <c r="QS56">
        <v>10141</v>
      </c>
      <c r="QT56">
        <v>10167</v>
      </c>
      <c r="QU56">
        <v>10155</v>
      </c>
      <c r="QV56">
        <v>10141</v>
      </c>
      <c r="QW56">
        <v>10161</v>
      </c>
      <c r="QX56">
        <v>10137</v>
      </c>
      <c r="QY56">
        <v>10155</v>
      </c>
      <c r="QZ56">
        <v>10147</v>
      </c>
      <c r="RA56">
        <v>10157</v>
      </c>
      <c r="RB56">
        <v>10138</v>
      </c>
      <c r="RC56">
        <v>10124</v>
      </c>
      <c r="RD56">
        <v>10134</v>
      </c>
      <c r="RE56">
        <v>10166</v>
      </c>
      <c r="RF56">
        <v>10117</v>
      </c>
      <c r="RG56">
        <v>10126</v>
      </c>
      <c r="RH56">
        <v>10149</v>
      </c>
      <c r="RI56">
        <v>10153</v>
      </c>
      <c r="RJ56">
        <v>10158</v>
      </c>
      <c r="RK56">
        <v>10107</v>
      </c>
      <c r="RL56">
        <v>10118</v>
      </c>
      <c r="RM56">
        <v>10122</v>
      </c>
      <c r="RN56">
        <v>10116</v>
      </c>
      <c r="RO56">
        <v>10134</v>
      </c>
      <c r="RP56">
        <v>10160</v>
      </c>
      <c r="RQ56">
        <v>10146</v>
      </c>
      <c r="RR56">
        <v>10126</v>
      </c>
      <c r="RS56">
        <v>10137</v>
      </c>
      <c r="RT56">
        <v>10139</v>
      </c>
      <c r="RU56">
        <v>10145</v>
      </c>
      <c r="RV56">
        <v>10118</v>
      </c>
      <c r="RW56">
        <v>10125</v>
      </c>
      <c r="RX56">
        <v>10126</v>
      </c>
      <c r="RY56">
        <v>10155</v>
      </c>
      <c r="RZ56">
        <v>10154</v>
      </c>
      <c r="SA56">
        <v>10162</v>
      </c>
      <c r="SB56">
        <v>10146</v>
      </c>
      <c r="SC56">
        <v>10103</v>
      </c>
      <c r="SD56">
        <v>10132</v>
      </c>
      <c r="SE56">
        <v>10123</v>
      </c>
      <c r="SF56">
        <v>10102</v>
      </c>
      <c r="SG56">
        <v>10082</v>
      </c>
      <c r="SH56">
        <v>10130</v>
      </c>
      <c r="SI56">
        <v>10108</v>
      </c>
      <c r="SJ56">
        <v>10099</v>
      </c>
      <c r="SK56">
        <v>10127</v>
      </c>
      <c r="SL56">
        <v>10111</v>
      </c>
      <c r="SM56">
        <v>10107</v>
      </c>
      <c r="SN56">
        <v>10080</v>
      </c>
      <c r="SO56">
        <v>10119</v>
      </c>
      <c r="SP56">
        <v>10103</v>
      </c>
      <c r="SQ56">
        <v>10069</v>
      </c>
      <c r="SR56">
        <v>10060</v>
      </c>
      <c r="SS56">
        <v>10091</v>
      </c>
      <c r="ST56">
        <v>10103</v>
      </c>
      <c r="SU56">
        <v>10098</v>
      </c>
      <c r="SV56">
        <v>10083</v>
      </c>
      <c r="SW56">
        <v>10063</v>
      </c>
      <c r="SX56">
        <v>10064</v>
      </c>
      <c r="SY56">
        <v>10035</v>
      </c>
      <c r="SZ56">
        <v>10088</v>
      </c>
      <c r="TA56">
        <v>10119</v>
      </c>
      <c r="TB56">
        <v>10109</v>
      </c>
      <c r="TC56">
        <v>10109</v>
      </c>
      <c r="TD56">
        <v>10152</v>
      </c>
      <c r="TE56">
        <v>10153</v>
      </c>
      <c r="TF56">
        <v>10164</v>
      </c>
      <c r="TG56">
        <v>10182</v>
      </c>
      <c r="TH56">
        <v>10167</v>
      </c>
      <c r="TI56">
        <v>10171</v>
      </c>
      <c r="TJ56">
        <v>10180</v>
      </c>
      <c r="TK56">
        <v>10200</v>
      </c>
      <c r="TL56">
        <v>10204</v>
      </c>
      <c r="TM56">
        <v>10170</v>
      </c>
      <c r="TN56">
        <v>10200</v>
      </c>
      <c r="TO56">
        <v>10194</v>
      </c>
      <c r="TP56">
        <v>10188</v>
      </c>
      <c r="TQ56">
        <v>10183</v>
      </c>
      <c r="TR56">
        <v>10175</v>
      </c>
      <c r="TS56">
        <v>10160</v>
      </c>
      <c r="TT56">
        <v>10161</v>
      </c>
      <c r="TU56">
        <v>10143</v>
      </c>
      <c r="TV56">
        <v>10138</v>
      </c>
      <c r="TW56">
        <v>10153</v>
      </c>
      <c r="TX56">
        <v>10100</v>
      </c>
      <c r="TY56">
        <v>10152</v>
      </c>
      <c r="TZ56">
        <v>10127</v>
      </c>
      <c r="UA56">
        <v>10126</v>
      </c>
      <c r="UB56">
        <v>10115</v>
      </c>
      <c r="UC56">
        <v>10135</v>
      </c>
      <c r="UD56">
        <v>10120</v>
      </c>
      <c r="UE56">
        <v>10120</v>
      </c>
      <c r="UF56">
        <v>10110</v>
      </c>
      <c r="UG56">
        <v>10116</v>
      </c>
      <c r="UH56">
        <v>10093</v>
      </c>
      <c r="UI56">
        <v>10091</v>
      </c>
      <c r="UJ56">
        <v>10096</v>
      </c>
      <c r="UK56">
        <v>10086</v>
      </c>
      <c r="UL56">
        <v>10126</v>
      </c>
      <c r="UM56">
        <v>10056</v>
      </c>
      <c r="UN56">
        <v>10090</v>
      </c>
      <c r="UO56">
        <v>10115</v>
      </c>
      <c r="UP56">
        <v>10084</v>
      </c>
      <c r="UQ56">
        <v>10064</v>
      </c>
      <c r="UR56">
        <v>10080</v>
      </c>
      <c r="US56">
        <v>10077</v>
      </c>
      <c r="UT56">
        <v>10072</v>
      </c>
      <c r="UU56">
        <v>10088</v>
      </c>
      <c r="UV56">
        <v>10063</v>
      </c>
      <c r="UW56">
        <v>10073</v>
      </c>
      <c r="UX56">
        <v>10092</v>
      </c>
      <c r="UY56">
        <v>10131</v>
      </c>
      <c r="UZ56">
        <v>10135</v>
      </c>
      <c r="VA56">
        <v>10132</v>
      </c>
      <c r="VB56">
        <v>10135</v>
      </c>
      <c r="VC56">
        <v>10157</v>
      </c>
      <c r="VD56">
        <v>10162</v>
      </c>
      <c r="VE56">
        <v>10166</v>
      </c>
      <c r="VF56">
        <v>10173</v>
      </c>
      <c r="VG56">
        <v>10154</v>
      </c>
      <c r="VH56">
        <v>10182</v>
      </c>
      <c r="VI56">
        <v>10177</v>
      </c>
      <c r="VJ56">
        <v>10213</v>
      </c>
      <c r="VK56">
        <v>10200</v>
      </c>
      <c r="VL56">
        <v>10174</v>
      </c>
      <c r="VM56">
        <v>10144</v>
      </c>
      <c r="VN56">
        <v>10105</v>
      </c>
      <c r="VO56">
        <v>10108</v>
      </c>
      <c r="VP56">
        <v>10040</v>
      </c>
      <c r="VQ56">
        <v>10032</v>
      </c>
      <c r="VR56">
        <v>10014</v>
      </c>
      <c r="VS56">
        <v>9962</v>
      </c>
      <c r="VT56">
        <v>9946</v>
      </c>
      <c r="VU56">
        <v>10000</v>
      </c>
      <c r="VV56">
        <v>9973</v>
      </c>
      <c r="VW56">
        <v>9968</v>
      </c>
      <c r="VX56">
        <v>9996</v>
      </c>
      <c r="VY56">
        <v>10040</v>
      </c>
      <c r="VZ56">
        <v>10072</v>
      </c>
      <c r="WA56">
        <v>10027</v>
      </c>
      <c r="WB56">
        <v>10106</v>
      </c>
      <c r="WC56">
        <v>10075</v>
      </c>
      <c r="WD56">
        <v>10099</v>
      </c>
      <c r="WE56">
        <v>10127</v>
      </c>
      <c r="WF56">
        <v>10156</v>
      </c>
      <c r="WG56">
        <v>10176</v>
      </c>
      <c r="WH56">
        <v>10151</v>
      </c>
      <c r="WI56">
        <v>10184</v>
      </c>
      <c r="WJ56">
        <v>10194</v>
      </c>
      <c r="WK56">
        <v>10212</v>
      </c>
      <c r="WL56">
        <v>10212</v>
      </c>
      <c r="WM56">
        <v>10185</v>
      </c>
      <c r="WN56">
        <v>10196</v>
      </c>
      <c r="WO56">
        <v>10200</v>
      </c>
      <c r="WP56">
        <v>10185</v>
      </c>
      <c r="WQ56">
        <v>10200</v>
      </c>
      <c r="WR56">
        <v>10187</v>
      </c>
      <c r="WS56">
        <v>10208</v>
      </c>
      <c r="WT56">
        <v>10193</v>
      </c>
      <c r="WU56">
        <v>10194</v>
      </c>
      <c r="WV56">
        <v>10169</v>
      </c>
      <c r="WW56">
        <v>10151</v>
      </c>
      <c r="WX56">
        <v>10127</v>
      </c>
      <c r="WY56">
        <v>10120</v>
      </c>
      <c r="WZ56">
        <v>10040</v>
      </c>
      <c r="XA56">
        <v>10050</v>
      </c>
      <c r="XB56">
        <v>10061</v>
      </c>
      <c r="XC56">
        <v>10040</v>
      </c>
      <c r="XD56">
        <v>10039</v>
      </c>
      <c r="XE56">
        <v>10068</v>
      </c>
      <c r="XF56">
        <v>10086</v>
      </c>
      <c r="XG56">
        <v>10118</v>
      </c>
      <c r="XH56">
        <v>10120</v>
      </c>
      <c r="XI56">
        <v>10183</v>
      </c>
      <c r="XJ56">
        <v>10179</v>
      </c>
      <c r="XK56">
        <v>10167</v>
      </c>
      <c r="XL56">
        <v>10183</v>
      </c>
      <c r="XM56">
        <v>10197</v>
      </c>
      <c r="XN56">
        <v>10198</v>
      </c>
      <c r="XO56">
        <v>10201</v>
      </c>
      <c r="XP56">
        <v>10173</v>
      </c>
      <c r="XQ56">
        <v>10185</v>
      </c>
      <c r="XR56">
        <v>10191</v>
      </c>
      <c r="XS56">
        <v>10193</v>
      </c>
      <c r="XT56">
        <v>10186</v>
      </c>
      <c r="XU56">
        <v>10205</v>
      </c>
      <c r="XV56">
        <v>10195</v>
      </c>
      <c r="XW56">
        <v>10200</v>
      </c>
      <c r="XX56">
        <v>10181</v>
      </c>
      <c r="XY56">
        <v>10172</v>
      </c>
      <c r="XZ56">
        <v>10179</v>
      </c>
      <c r="YA56">
        <v>10183</v>
      </c>
      <c r="YB56">
        <v>10179</v>
      </c>
      <c r="YC56">
        <v>10140</v>
      </c>
      <c r="YD56">
        <v>10190</v>
      </c>
      <c r="YE56">
        <v>10175</v>
      </c>
      <c r="YF56">
        <v>10198</v>
      </c>
      <c r="YG56">
        <v>10162</v>
      </c>
      <c r="YH56">
        <v>10175</v>
      </c>
      <c r="YI56">
        <v>10170</v>
      </c>
      <c r="YJ56">
        <v>10132</v>
      </c>
      <c r="YK56">
        <v>10125</v>
      </c>
      <c r="YL56">
        <v>10176</v>
      </c>
      <c r="YM56">
        <v>10146</v>
      </c>
      <c r="YN56">
        <v>10154</v>
      </c>
      <c r="YO56">
        <v>10164</v>
      </c>
      <c r="YP56">
        <v>10171</v>
      </c>
      <c r="YQ56">
        <v>10177</v>
      </c>
      <c r="YR56">
        <v>10130</v>
      </c>
      <c r="YS56">
        <v>10121</v>
      </c>
      <c r="YT56">
        <v>10119</v>
      </c>
      <c r="YU56">
        <v>10087</v>
      </c>
      <c r="YV56">
        <v>10052</v>
      </c>
      <c r="YW56">
        <v>10094</v>
      </c>
      <c r="YX56">
        <v>10092</v>
      </c>
      <c r="YY56">
        <v>10054</v>
      </c>
      <c r="YZ56">
        <v>10098</v>
      </c>
      <c r="ZA56">
        <v>10052</v>
      </c>
      <c r="ZB56">
        <v>10050</v>
      </c>
      <c r="ZC56">
        <v>10098</v>
      </c>
      <c r="ZD56">
        <v>10126</v>
      </c>
      <c r="ZE56">
        <v>10117</v>
      </c>
      <c r="ZF56">
        <v>10102</v>
      </c>
      <c r="ZG56">
        <v>10135</v>
      </c>
      <c r="ZH56">
        <v>10147</v>
      </c>
      <c r="ZI56">
        <v>10144</v>
      </c>
      <c r="ZJ56">
        <v>10184</v>
      </c>
      <c r="ZK56">
        <v>10200</v>
      </c>
      <c r="ZL56">
        <v>10159</v>
      </c>
      <c r="ZM56">
        <v>10179</v>
      </c>
      <c r="ZN56">
        <v>10175</v>
      </c>
      <c r="ZO56">
        <v>10201</v>
      </c>
      <c r="ZP56">
        <v>10188</v>
      </c>
      <c r="ZQ56">
        <v>10172</v>
      </c>
      <c r="ZR56">
        <v>10148</v>
      </c>
      <c r="ZS56">
        <v>10146</v>
      </c>
      <c r="ZT56">
        <v>10142</v>
      </c>
      <c r="ZU56">
        <v>10104</v>
      </c>
      <c r="ZV56">
        <v>10097</v>
      </c>
      <c r="ZW56">
        <v>10078</v>
      </c>
      <c r="ZX56">
        <v>10027</v>
      </c>
      <c r="ZY56">
        <v>10016</v>
      </c>
      <c r="ZZ56">
        <v>10064</v>
      </c>
      <c r="AAA56">
        <v>10087</v>
      </c>
      <c r="AAB56">
        <v>10077</v>
      </c>
      <c r="AAC56">
        <v>10103</v>
      </c>
      <c r="AAD56">
        <v>10133</v>
      </c>
      <c r="AAE56">
        <v>10123</v>
      </c>
      <c r="AAF56">
        <v>10166</v>
      </c>
      <c r="AAG56">
        <v>10197</v>
      </c>
      <c r="AAH56">
        <v>10211</v>
      </c>
      <c r="AAI56">
        <v>10199</v>
      </c>
      <c r="AAJ56">
        <v>10208</v>
      </c>
      <c r="AAK56">
        <v>10188</v>
      </c>
      <c r="AAL56">
        <v>10192</v>
      </c>
      <c r="AAM56">
        <v>10195</v>
      </c>
      <c r="AAN56">
        <v>10184</v>
      </c>
      <c r="AAO56">
        <v>10205</v>
      </c>
      <c r="AAP56">
        <v>10185</v>
      </c>
      <c r="AAQ56">
        <v>10160</v>
      </c>
      <c r="AAR56">
        <v>10162</v>
      </c>
      <c r="AAS56">
        <v>10183</v>
      </c>
      <c r="AAT56">
        <v>10189</v>
      </c>
      <c r="AAU56">
        <v>10170</v>
      </c>
      <c r="AAV56">
        <v>10140</v>
      </c>
      <c r="AAW56">
        <v>10161</v>
      </c>
      <c r="AAX56">
        <v>10122</v>
      </c>
      <c r="AAY56">
        <v>10176</v>
      </c>
      <c r="AAZ56">
        <v>10143</v>
      </c>
      <c r="ABA56">
        <v>10093</v>
      </c>
      <c r="ABB56">
        <v>10109</v>
      </c>
      <c r="ABC56">
        <v>10129</v>
      </c>
      <c r="ABD56">
        <v>10113</v>
      </c>
      <c r="ABE56">
        <v>10084</v>
      </c>
      <c r="ABF56">
        <v>10105</v>
      </c>
      <c r="ABG56">
        <v>10126</v>
      </c>
      <c r="ABH56">
        <v>10112</v>
      </c>
      <c r="ABI56">
        <v>10107</v>
      </c>
      <c r="ABJ56">
        <v>10140</v>
      </c>
      <c r="ABK56">
        <v>10143</v>
      </c>
      <c r="ABL56">
        <v>10152</v>
      </c>
      <c r="ABM56">
        <v>10137</v>
      </c>
      <c r="ABN56">
        <v>10148</v>
      </c>
      <c r="ABO56">
        <v>10144</v>
      </c>
      <c r="ABP56">
        <v>10156</v>
      </c>
      <c r="ABQ56">
        <v>10152</v>
      </c>
      <c r="ABR56">
        <v>10151</v>
      </c>
      <c r="ABS56">
        <v>10181</v>
      </c>
      <c r="ABT56">
        <v>10192</v>
      </c>
      <c r="ABU56">
        <v>10200</v>
      </c>
      <c r="ABV56">
        <v>10185</v>
      </c>
      <c r="ABW56">
        <v>10206</v>
      </c>
      <c r="ABX56">
        <v>10201</v>
      </c>
      <c r="ABY56">
        <v>10194</v>
      </c>
      <c r="ABZ56">
        <v>10184</v>
      </c>
      <c r="ACA56">
        <v>10192</v>
      </c>
      <c r="ACB56">
        <v>10175</v>
      </c>
      <c r="ACC56">
        <v>10163</v>
      </c>
      <c r="ACD56">
        <v>10205</v>
      </c>
      <c r="ACE56">
        <v>10169</v>
      </c>
      <c r="ACF56">
        <v>10200</v>
      </c>
      <c r="ACG56">
        <v>10197</v>
      </c>
      <c r="ACH56">
        <v>10170</v>
      </c>
      <c r="ACI56">
        <v>10179</v>
      </c>
      <c r="ACJ56">
        <v>10155</v>
      </c>
      <c r="ACK56">
        <v>10174</v>
      </c>
      <c r="ACL56">
        <v>10163</v>
      </c>
      <c r="ACM56">
        <v>10182</v>
      </c>
      <c r="ACN56">
        <v>10172</v>
      </c>
      <c r="ACO56">
        <v>10179</v>
      </c>
      <c r="ACP56">
        <v>10135</v>
      </c>
      <c r="ACQ56">
        <v>10170</v>
      </c>
      <c r="ACR56">
        <v>10141</v>
      </c>
      <c r="ACS56">
        <v>10135</v>
      </c>
      <c r="ACT56">
        <v>10149</v>
      </c>
      <c r="ACU56">
        <v>10141</v>
      </c>
      <c r="ACV56">
        <v>10152</v>
      </c>
      <c r="ACW56">
        <v>10113</v>
      </c>
      <c r="ACX56">
        <v>10124</v>
      </c>
      <c r="ACY56">
        <v>10131</v>
      </c>
      <c r="ACZ56">
        <v>10131</v>
      </c>
      <c r="ADA56">
        <v>10128</v>
      </c>
      <c r="ADB56">
        <v>10120</v>
      </c>
      <c r="ADC56">
        <v>10088</v>
      </c>
      <c r="ADD56">
        <v>10113</v>
      </c>
      <c r="ADE56">
        <v>10122</v>
      </c>
      <c r="ADF56">
        <v>10102</v>
      </c>
      <c r="ADG56">
        <v>10137</v>
      </c>
      <c r="ADH56">
        <v>10118</v>
      </c>
      <c r="ADI56">
        <v>10140</v>
      </c>
      <c r="ADJ56">
        <v>10126</v>
      </c>
      <c r="ADK56">
        <v>10117</v>
      </c>
      <c r="ADL56">
        <v>10098</v>
      </c>
      <c r="ADM56">
        <v>10149</v>
      </c>
      <c r="ADN56">
        <v>10144</v>
      </c>
      <c r="ADO56">
        <v>10143</v>
      </c>
      <c r="ADP56">
        <v>10169</v>
      </c>
      <c r="ADQ56">
        <v>10144</v>
      </c>
      <c r="ADR56">
        <v>10142</v>
      </c>
      <c r="ADS56">
        <v>10143</v>
      </c>
      <c r="ADT56">
        <v>10167</v>
      </c>
      <c r="ADU56">
        <v>10159</v>
      </c>
      <c r="ADV56">
        <v>10136</v>
      </c>
      <c r="ADW56">
        <v>10166</v>
      </c>
      <c r="ADX56">
        <v>10168</v>
      </c>
      <c r="ADY56">
        <v>10174</v>
      </c>
      <c r="ADZ56">
        <v>10160</v>
      </c>
      <c r="AEA56">
        <v>10145</v>
      </c>
      <c r="AEB56">
        <v>10149</v>
      </c>
      <c r="AEC56">
        <v>10126</v>
      </c>
      <c r="AED56">
        <v>10109</v>
      </c>
      <c r="AEE56">
        <v>10145</v>
      </c>
      <c r="AEF56">
        <v>10177</v>
      </c>
      <c r="AEG56">
        <v>10144</v>
      </c>
      <c r="AEH56">
        <v>10148</v>
      </c>
      <c r="AEI56">
        <v>10155</v>
      </c>
      <c r="AEJ56">
        <v>10136</v>
      </c>
      <c r="AEK56">
        <v>10157</v>
      </c>
      <c r="AEL56">
        <v>10157</v>
      </c>
      <c r="AEM56">
        <v>10165</v>
      </c>
      <c r="AEN56">
        <v>10171</v>
      </c>
      <c r="AEO56">
        <v>10145</v>
      </c>
      <c r="AEP56">
        <v>10206</v>
      </c>
      <c r="AEQ56">
        <v>10158</v>
      </c>
      <c r="AER56">
        <v>10147</v>
      </c>
      <c r="AES56">
        <v>10149</v>
      </c>
      <c r="AET56">
        <v>10156</v>
      </c>
      <c r="AEU56">
        <v>10138</v>
      </c>
      <c r="AEV56">
        <v>10156</v>
      </c>
      <c r="AEW56">
        <v>10127</v>
      </c>
      <c r="AEX56">
        <v>10137</v>
      </c>
      <c r="AEY56">
        <v>10119</v>
      </c>
      <c r="AEZ56">
        <v>10110</v>
      </c>
      <c r="AFA56">
        <v>10124</v>
      </c>
      <c r="AFB56">
        <v>10111</v>
      </c>
      <c r="AFC56">
        <v>10056</v>
      </c>
      <c r="AFD56">
        <v>10061</v>
      </c>
      <c r="AFE56">
        <v>10054</v>
      </c>
      <c r="AFF56">
        <v>10070</v>
      </c>
      <c r="AFG56">
        <v>10091</v>
      </c>
      <c r="AFH56">
        <v>10127</v>
      </c>
      <c r="AFI56">
        <v>10126</v>
      </c>
      <c r="AFJ56">
        <v>10153</v>
      </c>
      <c r="AFK56">
        <v>10188</v>
      </c>
      <c r="AFL56">
        <v>10173</v>
      </c>
      <c r="AFM56">
        <v>10191</v>
      </c>
      <c r="AFN56">
        <v>10181</v>
      </c>
      <c r="AFO56">
        <v>10193</v>
      </c>
      <c r="AFP56">
        <v>10203</v>
      </c>
      <c r="AFQ56">
        <v>10191</v>
      </c>
      <c r="AFR56">
        <v>10203</v>
      </c>
      <c r="AFS56">
        <v>10194</v>
      </c>
      <c r="AFT56">
        <v>10180</v>
      </c>
      <c r="AFU56">
        <v>10151</v>
      </c>
      <c r="AFV56">
        <v>10135</v>
      </c>
      <c r="AFW56">
        <v>10150</v>
      </c>
      <c r="AFX56">
        <v>10138</v>
      </c>
      <c r="AFY56">
        <v>10113</v>
      </c>
      <c r="AFZ56">
        <v>10108</v>
      </c>
      <c r="AGA56">
        <v>10094</v>
      </c>
      <c r="AGB56">
        <v>10065</v>
      </c>
      <c r="AGC56">
        <v>10069</v>
      </c>
      <c r="AGD56">
        <v>10118</v>
      </c>
      <c r="AGE56">
        <v>10121</v>
      </c>
      <c r="AGF56">
        <v>10132</v>
      </c>
      <c r="AGG56">
        <v>10170</v>
      </c>
      <c r="AGH56">
        <v>10168</v>
      </c>
      <c r="AGI56">
        <v>10188</v>
      </c>
      <c r="AGJ56">
        <v>10169</v>
      </c>
      <c r="AGK56">
        <v>10183</v>
      </c>
      <c r="AGL56">
        <v>10192</v>
      </c>
      <c r="AGM56">
        <v>10179</v>
      </c>
      <c r="AGN56">
        <v>10162</v>
      </c>
      <c r="AGO56">
        <v>10163</v>
      </c>
      <c r="AGP56">
        <v>10166</v>
      </c>
      <c r="AGQ56">
        <v>10138</v>
      </c>
      <c r="AGR56">
        <v>10162</v>
      </c>
      <c r="AGS56">
        <v>10136</v>
      </c>
      <c r="AGT56">
        <v>10133</v>
      </c>
      <c r="AGU56">
        <v>10088</v>
      </c>
      <c r="AGV56">
        <v>10146</v>
      </c>
      <c r="AGW56">
        <v>10139</v>
      </c>
      <c r="AGX56">
        <v>10104</v>
      </c>
      <c r="AGY56">
        <v>10121</v>
      </c>
      <c r="AGZ56">
        <v>10140</v>
      </c>
      <c r="AHA56">
        <v>10133</v>
      </c>
      <c r="AHB56">
        <v>10123</v>
      </c>
      <c r="AHC56">
        <v>10114</v>
      </c>
      <c r="AHD56">
        <v>10126</v>
      </c>
      <c r="AHE56">
        <v>10123</v>
      </c>
      <c r="AHF56">
        <v>10089</v>
      </c>
      <c r="AHG56">
        <v>10107</v>
      </c>
      <c r="AHH56">
        <v>10066</v>
      </c>
      <c r="AHI56">
        <v>10041</v>
      </c>
      <c r="AHJ56">
        <v>10044</v>
      </c>
      <c r="AHK56">
        <v>10089</v>
      </c>
      <c r="AHL56">
        <v>10086</v>
      </c>
      <c r="AHM56">
        <v>10076</v>
      </c>
      <c r="AHN56">
        <v>10098</v>
      </c>
      <c r="AHO56">
        <v>10100</v>
      </c>
      <c r="AHP56">
        <v>10089</v>
      </c>
      <c r="AHQ56">
        <v>10101</v>
      </c>
      <c r="AHR56">
        <v>10135</v>
      </c>
      <c r="AHS56">
        <v>10146</v>
      </c>
      <c r="AHT56">
        <v>10126</v>
      </c>
      <c r="AHU56">
        <v>10159</v>
      </c>
      <c r="AHV56">
        <v>10160</v>
      </c>
      <c r="AHW56">
        <v>10183</v>
      </c>
      <c r="AHX56">
        <v>10151</v>
      </c>
      <c r="AHY56">
        <v>10187</v>
      </c>
      <c r="AHZ56">
        <v>10174</v>
      </c>
      <c r="AIA56">
        <v>10187</v>
      </c>
      <c r="AIB56">
        <v>10191</v>
      </c>
      <c r="AIC56">
        <v>10183</v>
      </c>
      <c r="AID56">
        <v>10198</v>
      </c>
      <c r="AIE56">
        <v>10151</v>
      </c>
      <c r="AIF56">
        <v>10154</v>
      </c>
      <c r="AIG56">
        <v>10159</v>
      </c>
      <c r="AIH56">
        <v>10145</v>
      </c>
      <c r="AII56">
        <v>10145</v>
      </c>
      <c r="AIJ56">
        <v>10125</v>
      </c>
      <c r="AIK56">
        <v>10131</v>
      </c>
      <c r="AIL56">
        <v>10118</v>
      </c>
      <c r="AIM56">
        <v>10146</v>
      </c>
      <c r="AIN56">
        <v>10119</v>
      </c>
      <c r="AIO56">
        <v>10136</v>
      </c>
      <c r="AIP56">
        <v>10117</v>
      </c>
      <c r="AIQ56">
        <v>10117</v>
      </c>
      <c r="AIR56">
        <v>10146</v>
      </c>
      <c r="AIS56">
        <v>10152</v>
      </c>
      <c r="AIT56">
        <v>10121</v>
      </c>
      <c r="AIU56">
        <v>10147</v>
      </c>
      <c r="AIV56">
        <v>10122</v>
      </c>
      <c r="AIW56">
        <v>10103</v>
      </c>
      <c r="AIX56">
        <v>10105</v>
      </c>
      <c r="AIY56">
        <v>10116</v>
      </c>
      <c r="AIZ56">
        <v>10149</v>
      </c>
      <c r="AJA56">
        <v>10100</v>
      </c>
      <c r="AJB56">
        <v>10116</v>
      </c>
      <c r="AJC56">
        <v>10125</v>
      </c>
      <c r="AJD56">
        <v>10149</v>
      </c>
      <c r="AJE56">
        <v>10120</v>
      </c>
      <c r="AJF56">
        <v>10126</v>
      </c>
      <c r="AJG56">
        <v>10137</v>
      </c>
      <c r="AJH56">
        <v>10134</v>
      </c>
      <c r="AJI56">
        <v>10146</v>
      </c>
      <c r="AJJ56">
        <v>10163</v>
      </c>
      <c r="AJK56">
        <v>10156</v>
      </c>
      <c r="AJL56">
        <v>10141</v>
      </c>
      <c r="AJM56">
        <v>10142</v>
      </c>
      <c r="AJN56">
        <v>10178</v>
      </c>
      <c r="AJO56">
        <v>10138</v>
      </c>
      <c r="AJP56">
        <v>10126</v>
      </c>
      <c r="AJQ56">
        <v>10138</v>
      </c>
      <c r="AJR56">
        <v>10147</v>
      </c>
      <c r="AJS56">
        <v>10134</v>
      </c>
      <c r="AJT56">
        <v>10140</v>
      </c>
      <c r="AJU56">
        <v>10115</v>
      </c>
      <c r="AJV56">
        <v>10134</v>
      </c>
      <c r="AJW56">
        <v>10113</v>
      </c>
      <c r="AJX56">
        <v>10158</v>
      </c>
      <c r="AJY56">
        <v>10126</v>
      </c>
      <c r="AJZ56">
        <v>10086</v>
      </c>
      <c r="AKA56">
        <v>10110</v>
      </c>
      <c r="AKB56">
        <v>10118</v>
      </c>
      <c r="AKC56">
        <v>10115</v>
      </c>
      <c r="AKD56">
        <v>10109</v>
      </c>
      <c r="AKE56">
        <v>10130</v>
      </c>
      <c r="AKF56">
        <v>10085</v>
      </c>
      <c r="AKG56">
        <v>10086</v>
      </c>
      <c r="AKH56">
        <v>10102</v>
      </c>
      <c r="AKI56">
        <v>10089</v>
      </c>
      <c r="AKJ56">
        <v>10066</v>
      </c>
      <c r="AKK56">
        <v>10028</v>
      </c>
      <c r="AKL56">
        <v>10044</v>
      </c>
      <c r="AKM56">
        <v>10050</v>
      </c>
      <c r="AKN56">
        <v>10043</v>
      </c>
      <c r="AKO56">
        <v>10019</v>
      </c>
      <c r="AKP56">
        <v>10058</v>
      </c>
      <c r="AKQ56">
        <v>10051</v>
      </c>
      <c r="AKR56">
        <v>10002</v>
      </c>
      <c r="AKS56">
        <v>10026</v>
      </c>
      <c r="AKT56">
        <v>10081</v>
      </c>
      <c r="AKU56">
        <v>10041</v>
      </c>
      <c r="AKV56">
        <v>10058</v>
      </c>
      <c r="AKW56">
        <v>10088</v>
      </c>
      <c r="AKX56">
        <v>10065</v>
      </c>
      <c r="AKY56">
        <v>10128</v>
      </c>
      <c r="AKZ56">
        <v>10136</v>
      </c>
      <c r="ALA56">
        <v>10154</v>
      </c>
      <c r="ALB56">
        <v>10204</v>
      </c>
      <c r="ALC56">
        <v>10189</v>
      </c>
      <c r="ALD56">
        <v>10192</v>
      </c>
      <c r="ALE56">
        <v>10197</v>
      </c>
      <c r="ALF56">
        <v>10195</v>
      </c>
      <c r="ALG56">
        <v>10202</v>
      </c>
      <c r="ALH56">
        <v>10190</v>
      </c>
      <c r="ALI56">
        <v>10197</v>
      </c>
      <c r="ALJ56">
        <v>10202</v>
      </c>
      <c r="ALK56">
        <v>10200</v>
      </c>
      <c r="ALL56">
        <v>10193</v>
      </c>
      <c r="ALM56">
        <v>10192</v>
      </c>
      <c r="ALN56">
        <v>10163</v>
      </c>
      <c r="ALO56">
        <v>10144</v>
      </c>
      <c r="ALP56">
        <v>10100</v>
      </c>
      <c r="ALQ56">
        <v>10106</v>
      </c>
      <c r="ALR56">
        <v>10095</v>
      </c>
      <c r="ALS56">
        <v>10070</v>
      </c>
      <c r="ALT56">
        <v>10057</v>
      </c>
      <c r="ALU56">
        <v>10086</v>
      </c>
      <c r="ALV56">
        <v>10057</v>
      </c>
      <c r="ALW56">
        <v>10114</v>
      </c>
      <c r="ALX56">
        <v>10136</v>
      </c>
      <c r="ALY56">
        <v>10143</v>
      </c>
      <c r="ALZ56">
        <v>10144</v>
      </c>
      <c r="AMA56">
        <v>10170</v>
      </c>
      <c r="AMB56">
        <v>10212</v>
      </c>
      <c r="AMC56">
        <v>10202</v>
      </c>
      <c r="AMD56">
        <v>10200</v>
      </c>
      <c r="AME56">
        <v>10203</v>
      </c>
      <c r="AMF56">
        <v>10195</v>
      </c>
      <c r="AMG56">
        <v>10196</v>
      </c>
      <c r="AMH56">
        <v>10193</v>
      </c>
      <c r="AMI56">
        <v>10197</v>
      </c>
      <c r="AMJ56">
        <v>10198</v>
      </c>
      <c r="AMK56">
        <v>10189</v>
      </c>
      <c r="AML56">
        <v>10193</v>
      </c>
      <c r="AMM56">
        <v>10183</v>
      </c>
      <c r="AMN56">
        <v>10193</v>
      </c>
      <c r="AMO56">
        <v>10178</v>
      </c>
      <c r="AMP56">
        <v>10172</v>
      </c>
      <c r="AMQ56">
        <v>10164</v>
      </c>
      <c r="AMR56">
        <v>10166</v>
      </c>
      <c r="AMS56">
        <v>10203</v>
      </c>
      <c r="AMT56">
        <v>10182</v>
      </c>
      <c r="AMU56">
        <v>10144</v>
      </c>
      <c r="AMV56">
        <v>10143</v>
      </c>
      <c r="AMW56">
        <v>10173</v>
      </c>
      <c r="AMX56">
        <v>10180</v>
      </c>
      <c r="AMY56">
        <v>10132</v>
      </c>
      <c r="AMZ56">
        <v>10122</v>
      </c>
      <c r="ANA56">
        <v>10120</v>
      </c>
      <c r="ANB56">
        <v>10102</v>
      </c>
      <c r="ANC56">
        <v>10128</v>
      </c>
      <c r="AND56">
        <v>10129</v>
      </c>
      <c r="ANE56">
        <v>10116</v>
      </c>
      <c r="ANF56">
        <v>10105</v>
      </c>
      <c r="ANG56">
        <v>10123</v>
      </c>
      <c r="ANH56">
        <v>10101</v>
      </c>
      <c r="ANI56">
        <v>10098</v>
      </c>
      <c r="ANJ56">
        <v>10125</v>
      </c>
      <c r="ANK56">
        <v>10134</v>
      </c>
      <c r="ANL56">
        <v>10148</v>
      </c>
      <c r="ANM56">
        <v>10126</v>
      </c>
      <c r="ANN56">
        <v>10133</v>
      </c>
      <c r="ANO56">
        <v>10144</v>
      </c>
      <c r="ANP56">
        <v>10163</v>
      </c>
      <c r="ANQ56">
        <v>10149</v>
      </c>
      <c r="ANR56">
        <v>10170</v>
      </c>
      <c r="ANS56">
        <v>10190</v>
      </c>
      <c r="ANT56">
        <v>10174</v>
      </c>
      <c r="ANU56">
        <v>10157</v>
      </c>
      <c r="ANV56">
        <v>10148</v>
      </c>
      <c r="ANW56">
        <v>10183</v>
      </c>
      <c r="ANX56">
        <v>10124</v>
      </c>
      <c r="ANY56">
        <v>10123</v>
      </c>
      <c r="ANZ56">
        <v>10119</v>
      </c>
      <c r="AOA56">
        <v>10096</v>
      </c>
      <c r="AOB56">
        <v>10057</v>
      </c>
      <c r="AOC56">
        <v>10098</v>
      </c>
      <c r="AOD56">
        <v>10075</v>
      </c>
      <c r="AOE56">
        <v>10045</v>
      </c>
      <c r="AOF56">
        <v>10086</v>
      </c>
      <c r="AOG56">
        <v>10131</v>
      </c>
      <c r="AOH56">
        <v>10138</v>
      </c>
      <c r="AOI56">
        <v>10138</v>
      </c>
      <c r="AOJ56">
        <v>10161</v>
      </c>
      <c r="AOK56">
        <v>10183</v>
      </c>
      <c r="AOL56">
        <v>10189</v>
      </c>
      <c r="AOM56">
        <v>10164</v>
      </c>
      <c r="AON56">
        <v>10199</v>
      </c>
      <c r="AOO56">
        <v>10181</v>
      </c>
      <c r="AOP56">
        <v>10181</v>
      </c>
      <c r="AOQ56">
        <v>10184</v>
      </c>
      <c r="AOR56">
        <v>10196</v>
      </c>
      <c r="AOS56">
        <v>10194</v>
      </c>
      <c r="AOT56">
        <v>10155</v>
      </c>
      <c r="AOU56">
        <v>10183</v>
      </c>
      <c r="AOV56">
        <v>10202</v>
      </c>
      <c r="AOW56">
        <v>10214</v>
      </c>
      <c r="AOX56">
        <v>10194</v>
      </c>
      <c r="AOY56">
        <v>10191</v>
      </c>
      <c r="AOZ56">
        <v>10190</v>
      </c>
      <c r="APA56">
        <v>10202</v>
      </c>
      <c r="APB56">
        <v>10199</v>
      </c>
      <c r="APC56">
        <v>10201</v>
      </c>
      <c r="APD56">
        <v>10195</v>
      </c>
      <c r="APE56">
        <v>10156</v>
      </c>
      <c r="APF56">
        <v>10156</v>
      </c>
      <c r="APG56">
        <v>10171</v>
      </c>
      <c r="APH56">
        <v>10135</v>
      </c>
      <c r="API56">
        <v>10133</v>
      </c>
      <c r="APJ56">
        <v>10177</v>
      </c>
      <c r="APK56">
        <v>10137</v>
      </c>
      <c r="APL56">
        <v>10111</v>
      </c>
      <c r="APM56">
        <v>10128</v>
      </c>
      <c r="APN56">
        <v>10133</v>
      </c>
      <c r="APO56">
        <v>10153</v>
      </c>
      <c r="APP56">
        <v>10141</v>
      </c>
      <c r="APQ56">
        <v>10120</v>
      </c>
      <c r="APR56">
        <v>10126</v>
      </c>
      <c r="APS56">
        <v>10150</v>
      </c>
      <c r="APT56">
        <v>10115</v>
      </c>
      <c r="APU56">
        <v>10131</v>
      </c>
      <c r="APV56">
        <v>10159</v>
      </c>
      <c r="APW56">
        <v>10129</v>
      </c>
      <c r="APX56">
        <v>10190</v>
      </c>
      <c r="APY56">
        <v>10141</v>
      </c>
      <c r="APZ56">
        <v>10163</v>
      </c>
      <c r="AQA56">
        <v>10122</v>
      </c>
      <c r="AQB56">
        <v>10152</v>
      </c>
      <c r="AQC56">
        <v>10148</v>
      </c>
      <c r="AQD56">
        <v>10151</v>
      </c>
      <c r="AQE56">
        <v>10154</v>
      </c>
      <c r="AQF56">
        <v>10130</v>
      </c>
      <c r="AQG56">
        <v>10157</v>
      </c>
      <c r="AQH56">
        <v>10133</v>
      </c>
      <c r="AQI56">
        <v>10125</v>
      </c>
      <c r="AQJ56">
        <v>10119</v>
      </c>
      <c r="AQK56">
        <v>10119</v>
      </c>
      <c r="AQL56">
        <v>10117</v>
      </c>
      <c r="AQM56">
        <v>10125</v>
      </c>
      <c r="AQN56">
        <v>10146</v>
      </c>
      <c r="AQO56">
        <v>10123</v>
      </c>
      <c r="AQP56">
        <v>10118</v>
      </c>
      <c r="AQQ56">
        <v>10126</v>
      </c>
      <c r="AQR56">
        <v>10142</v>
      </c>
      <c r="AQS56">
        <v>10141</v>
      </c>
      <c r="AQT56">
        <v>10157</v>
      </c>
      <c r="AQU56">
        <v>10149</v>
      </c>
      <c r="AQV56">
        <v>10154</v>
      </c>
      <c r="AQW56">
        <v>10166</v>
      </c>
      <c r="AQX56">
        <v>10198</v>
      </c>
      <c r="AQY56">
        <v>10197</v>
      </c>
      <c r="AQZ56">
        <v>10203</v>
      </c>
      <c r="ARA56">
        <v>10194</v>
      </c>
      <c r="ARB56">
        <v>10204</v>
      </c>
      <c r="ARC56">
        <v>10204</v>
      </c>
      <c r="ARD56">
        <v>10188</v>
      </c>
      <c r="ARE56">
        <v>10189</v>
      </c>
      <c r="ARF56">
        <v>10208</v>
      </c>
      <c r="ARG56">
        <v>10173</v>
      </c>
      <c r="ARH56">
        <v>10170</v>
      </c>
      <c r="ARI56">
        <v>10181</v>
      </c>
      <c r="ARJ56">
        <v>10157</v>
      </c>
      <c r="ARK56">
        <v>10167</v>
      </c>
      <c r="ARL56">
        <v>10149</v>
      </c>
      <c r="ARM56">
        <v>10151</v>
      </c>
      <c r="ARN56">
        <v>10143</v>
      </c>
      <c r="ARO56">
        <v>10125</v>
      </c>
      <c r="ARP56">
        <v>10109</v>
      </c>
      <c r="ARQ56">
        <v>10131</v>
      </c>
      <c r="ARR56">
        <v>10126</v>
      </c>
      <c r="ARS56">
        <v>10149</v>
      </c>
      <c r="ART56">
        <v>10107</v>
      </c>
      <c r="ARU56">
        <v>10086</v>
      </c>
      <c r="ARV56">
        <v>10085</v>
      </c>
      <c r="ARW56">
        <v>10100</v>
      </c>
      <c r="ARX56">
        <v>10127</v>
      </c>
      <c r="ARY56">
        <v>10103</v>
      </c>
      <c r="ARZ56">
        <v>10085</v>
      </c>
      <c r="ASA56">
        <v>10138</v>
      </c>
      <c r="ASB56">
        <v>10133</v>
      </c>
      <c r="ASC56">
        <v>10086</v>
      </c>
      <c r="ASD56">
        <v>10146</v>
      </c>
      <c r="ASE56">
        <v>10140</v>
      </c>
      <c r="ASF56">
        <v>10164</v>
      </c>
      <c r="ASG56">
        <v>10130</v>
      </c>
      <c r="ASH56">
        <v>10164</v>
      </c>
      <c r="ASI56">
        <v>10175</v>
      </c>
      <c r="ASJ56">
        <v>10150</v>
      </c>
      <c r="ASK56">
        <v>10148</v>
      </c>
      <c r="ASL56">
        <v>10188</v>
      </c>
      <c r="ASM56">
        <v>10178</v>
      </c>
      <c r="ASN56">
        <v>10187</v>
      </c>
      <c r="ASO56">
        <v>10201</v>
      </c>
      <c r="ASP56">
        <v>10142</v>
      </c>
      <c r="ASQ56">
        <v>10171</v>
      </c>
      <c r="ASR56">
        <v>10157</v>
      </c>
      <c r="ASS56">
        <v>10192</v>
      </c>
      <c r="AST56">
        <v>10157</v>
      </c>
      <c r="ASU56">
        <v>10172</v>
      </c>
      <c r="ASV56">
        <v>10151</v>
      </c>
      <c r="ASW56">
        <v>10174</v>
      </c>
      <c r="ASX56">
        <v>10146</v>
      </c>
      <c r="ASY56">
        <v>10144</v>
      </c>
      <c r="ASZ56">
        <v>10157</v>
      </c>
      <c r="ATA56">
        <v>10174</v>
      </c>
      <c r="ATB56">
        <v>10136</v>
      </c>
      <c r="ATC56">
        <v>10139</v>
      </c>
      <c r="ATD56">
        <v>10160</v>
      </c>
      <c r="ATE56">
        <v>10187</v>
      </c>
      <c r="ATF56">
        <v>10153</v>
      </c>
      <c r="ATG56">
        <v>10166</v>
      </c>
      <c r="ATH56">
        <v>10188</v>
      </c>
      <c r="ATI56">
        <v>10184</v>
      </c>
      <c r="ATJ56">
        <v>10158</v>
      </c>
      <c r="ATK56">
        <v>10154</v>
      </c>
      <c r="ATL56">
        <v>10159</v>
      </c>
      <c r="ATM56">
        <v>10127</v>
      </c>
      <c r="ATN56">
        <v>10095</v>
      </c>
      <c r="ATO56">
        <v>10134</v>
      </c>
      <c r="ATP56">
        <v>10073</v>
      </c>
      <c r="ATQ56">
        <v>10027</v>
      </c>
      <c r="ATR56">
        <v>9996</v>
      </c>
      <c r="ATS56">
        <v>9944</v>
      </c>
      <c r="ATT56">
        <v>9922</v>
      </c>
      <c r="ATU56">
        <v>9856</v>
      </c>
      <c r="ATV56">
        <v>9837</v>
      </c>
      <c r="ATW56">
        <v>9784</v>
      </c>
      <c r="ATX56">
        <v>9760</v>
      </c>
      <c r="ATY56">
        <v>9701</v>
      </c>
      <c r="ATZ56">
        <v>9671</v>
      </c>
      <c r="AUA56">
        <v>9618</v>
      </c>
      <c r="AUB56">
        <v>9568</v>
      </c>
      <c r="AUC56">
        <v>9563</v>
      </c>
      <c r="AUD56">
        <v>9491</v>
      </c>
      <c r="AUE56">
        <v>9419</v>
      </c>
      <c r="AUF56">
        <v>9395</v>
      </c>
      <c r="AUG56">
        <v>9360</v>
      </c>
      <c r="AUH56">
        <v>9360</v>
      </c>
      <c r="AUI56">
        <v>9278</v>
      </c>
      <c r="AUJ56">
        <v>9261</v>
      </c>
      <c r="AUK56">
        <v>9235</v>
      </c>
      <c r="AUL56">
        <v>9192</v>
      </c>
      <c r="AUM56">
        <v>9133</v>
      </c>
      <c r="AUN56">
        <v>9152</v>
      </c>
      <c r="AUO56">
        <v>9074</v>
      </c>
      <c r="AUP56">
        <v>9066</v>
      </c>
      <c r="AUQ56">
        <v>9013</v>
      </c>
      <c r="AUR56">
        <v>9022</v>
      </c>
      <c r="AUS56">
        <v>8957</v>
      </c>
      <c r="AUT56">
        <v>8930</v>
      </c>
      <c r="AUU56">
        <v>8871</v>
      </c>
      <c r="AUV56">
        <v>8863</v>
      </c>
      <c r="AUW56">
        <v>8828</v>
      </c>
      <c r="AUX56">
        <v>8753</v>
      </c>
      <c r="AUY56">
        <v>8781</v>
      </c>
      <c r="AUZ56">
        <v>8755</v>
      </c>
      <c r="AVA56">
        <v>8707</v>
      </c>
      <c r="AVB56">
        <v>8643</v>
      </c>
      <c r="AVC56">
        <v>8666</v>
      </c>
      <c r="AVD56">
        <v>8584</v>
      </c>
      <c r="AVE56">
        <v>8563</v>
      </c>
      <c r="AVF56">
        <v>8562</v>
      </c>
      <c r="AVG56">
        <v>8521</v>
      </c>
      <c r="AVH56">
        <v>8491</v>
      </c>
      <c r="AVI56">
        <v>8432</v>
      </c>
      <c r="AVJ56">
        <v>8439</v>
      </c>
      <c r="AVK56">
        <v>8387</v>
      </c>
      <c r="AVL56">
        <v>8393</v>
      </c>
      <c r="AVM56">
        <v>8352</v>
      </c>
      <c r="AVN56">
        <v>8348</v>
      </c>
      <c r="AVO56">
        <v>8324</v>
      </c>
      <c r="AVP56">
        <v>8300</v>
      </c>
      <c r="AVQ56">
        <v>8263</v>
      </c>
      <c r="AVR56">
        <v>8266</v>
      </c>
      <c r="AVS56">
        <v>8258</v>
      </c>
      <c r="AVT56">
        <v>8259</v>
      </c>
      <c r="AVU56">
        <v>8259</v>
      </c>
      <c r="AVV56">
        <v>8226</v>
      </c>
      <c r="AVW56">
        <v>8214</v>
      </c>
      <c r="AVX56">
        <v>8211</v>
      </c>
      <c r="AVY56">
        <v>8188</v>
      </c>
      <c r="AVZ56">
        <v>8192</v>
      </c>
      <c r="AWA56">
        <v>8144</v>
      </c>
      <c r="AWB56">
        <v>8154</v>
      </c>
      <c r="AWC56">
        <v>8157</v>
      </c>
      <c r="AWD56">
        <v>8155</v>
      </c>
      <c r="AWE56">
        <v>8149</v>
      </c>
      <c r="AWF56">
        <v>8167</v>
      </c>
      <c r="AWG56">
        <v>8146</v>
      </c>
      <c r="AWH56">
        <v>8133</v>
      </c>
      <c r="AWI56">
        <v>8148</v>
      </c>
      <c r="AWJ56">
        <v>8140</v>
      </c>
      <c r="AWK56">
        <v>8134</v>
      </c>
      <c r="AWL56">
        <v>8109</v>
      </c>
      <c r="AWM56">
        <v>8106</v>
      </c>
      <c r="AWN56">
        <v>8053</v>
      </c>
      <c r="AWO56">
        <v>8052</v>
      </c>
      <c r="AWP56">
        <v>8016</v>
      </c>
      <c r="AWQ56">
        <v>8006</v>
      </c>
      <c r="AWR56">
        <v>7975</v>
      </c>
      <c r="AWS56">
        <v>7930</v>
      </c>
      <c r="AWT56">
        <v>7881</v>
      </c>
      <c r="AWU56">
        <v>7909</v>
      </c>
      <c r="AWV56">
        <v>7875</v>
      </c>
      <c r="AWW56">
        <v>7840</v>
      </c>
      <c r="AWX56">
        <v>7837</v>
      </c>
      <c r="AWY56">
        <v>7826</v>
      </c>
      <c r="AWZ56">
        <v>7755</v>
      </c>
      <c r="AXA56">
        <v>7732</v>
      </c>
      <c r="AXB56">
        <v>7761</v>
      </c>
      <c r="AXC56">
        <v>7713</v>
      </c>
      <c r="AXD56">
        <v>7704</v>
      </c>
      <c r="AXE56">
        <v>7693</v>
      </c>
      <c r="AXF56">
        <v>7669</v>
      </c>
      <c r="AXG56">
        <v>7676</v>
      </c>
      <c r="AXH56">
        <v>7645</v>
      </c>
      <c r="AXI56">
        <v>7655</v>
      </c>
      <c r="AXJ56">
        <v>7660</v>
      </c>
      <c r="AXK56">
        <v>7625</v>
      </c>
      <c r="AXL56">
        <v>7626</v>
      </c>
      <c r="AXM56">
        <v>7623</v>
      </c>
      <c r="AXN56">
        <v>7609</v>
      </c>
      <c r="AXO56">
        <v>7568</v>
      </c>
      <c r="AXP56">
        <v>7563</v>
      </c>
      <c r="AXQ56">
        <v>7523</v>
      </c>
      <c r="AXR56">
        <v>7517</v>
      </c>
      <c r="AXS56">
        <v>7477</v>
      </c>
      <c r="AXT56">
        <v>7486</v>
      </c>
      <c r="AXU56">
        <v>7460</v>
      </c>
      <c r="AXV56">
        <v>7420</v>
      </c>
      <c r="AXW56">
        <v>7406</v>
      </c>
      <c r="AXX56">
        <v>7400</v>
      </c>
      <c r="AXY56">
        <v>7396</v>
      </c>
      <c r="AXZ56">
        <v>7346</v>
      </c>
      <c r="AYA56">
        <v>7358</v>
      </c>
      <c r="AYB56">
        <v>7388</v>
      </c>
      <c r="AYC56">
        <v>7339</v>
      </c>
      <c r="AYD56">
        <v>7305</v>
      </c>
      <c r="AYE56">
        <v>7314</v>
      </c>
      <c r="AYF56">
        <v>7280</v>
      </c>
      <c r="AYG56">
        <v>7284</v>
      </c>
      <c r="AYH56">
        <v>7296</v>
      </c>
      <c r="AYI56">
        <v>7275</v>
      </c>
      <c r="AYJ56">
        <v>7222</v>
      </c>
      <c r="AYK56">
        <v>7201</v>
      </c>
      <c r="AYL56">
        <v>7231</v>
      </c>
      <c r="AYM56">
        <v>7213</v>
      </c>
      <c r="AYN56">
        <v>7186</v>
      </c>
      <c r="AYO56">
        <v>7182</v>
      </c>
      <c r="AYP56">
        <v>7172</v>
      </c>
      <c r="AYQ56">
        <v>7134</v>
      </c>
      <c r="AYR56">
        <v>7078</v>
      </c>
      <c r="AYS56">
        <v>7104</v>
      </c>
      <c r="AYT56">
        <v>7081</v>
      </c>
      <c r="AYU56">
        <v>7039</v>
      </c>
      <c r="AYV56">
        <v>6996</v>
      </c>
      <c r="AYW56">
        <v>6989</v>
      </c>
      <c r="AYX56">
        <v>6969</v>
      </c>
      <c r="AYY56">
        <v>6914</v>
      </c>
      <c r="AYZ56">
        <v>6917</v>
      </c>
      <c r="AZA56">
        <v>6900</v>
      </c>
      <c r="AZB56">
        <v>6905</v>
      </c>
      <c r="AZC56">
        <v>6892</v>
      </c>
      <c r="AZD56">
        <v>6901</v>
      </c>
      <c r="AZE56">
        <v>6905</v>
      </c>
      <c r="AZF56">
        <v>6907</v>
      </c>
      <c r="AZG56">
        <v>6909</v>
      </c>
      <c r="AZH56">
        <v>6948</v>
      </c>
      <c r="AZI56">
        <v>6948</v>
      </c>
      <c r="AZJ56">
        <v>6894</v>
      </c>
      <c r="AZK56">
        <v>6939</v>
      </c>
      <c r="AZL56">
        <v>6957</v>
      </c>
      <c r="AZM56">
        <v>6970</v>
      </c>
      <c r="AZN56">
        <v>7010</v>
      </c>
      <c r="AZO56">
        <v>7028</v>
      </c>
      <c r="AZP56">
        <v>7028</v>
      </c>
      <c r="AZQ56">
        <v>7028</v>
      </c>
      <c r="AZR56">
        <v>6981</v>
      </c>
      <c r="AZS56">
        <v>7007</v>
      </c>
      <c r="AZT56">
        <v>7003</v>
      </c>
      <c r="AZU56">
        <v>6965</v>
      </c>
      <c r="AZV56">
        <v>6964</v>
      </c>
      <c r="AZW56">
        <v>6951</v>
      </c>
      <c r="AZX56">
        <v>6888</v>
      </c>
      <c r="AZY56">
        <v>6839</v>
      </c>
      <c r="AZZ56">
        <v>6767</v>
      </c>
      <c r="BAA56">
        <v>6733</v>
      </c>
      <c r="BAB56">
        <v>6711</v>
      </c>
      <c r="BAC56">
        <v>6641</v>
      </c>
      <c r="BAD56">
        <v>6644</v>
      </c>
      <c r="BAE56">
        <v>6651</v>
      </c>
      <c r="BAF56">
        <v>6615</v>
      </c>
      <c r="BAG56">
        <v>6646</v>
      </c>
      <c r="BAH56">
        <v>6662</v>
      </c>
      <c r="BAI56">
        <v>6667</v>
      </c>
      <c r="BAJ56">
        <v>6679</v>
      </c>
      <c r="BAK56">
        <v>6697</v>
      </c>
      <c r="BAL56">
        <v>6738</v>
      </c>
      <c r="BAM56">
        <v>6709</v>
      </c>
      <c r="BAN56">
        <v>6738</v>
      </c>
      <c r="BAO56">
        <v>6731</v>
      </c>
      <c r="BAP56">
        <v>6745</v>
      </c>
      <c r="BAQ56">
        <v>6730</v>
      </c>
      <c r="BAR56">
        <v>6741</v>
      </c>
      <c r="BAS56">
        <v>6706</v>
      </c>
      <c r="BAT56">
        <v>6698</v>
      </c>
      <c r="BAU56">
        <v>6655</v>
      </c>
      <c r="BAV56">
        <v>6662</v>
      </c>
      <c r="BAW56">
        <v>6664</v>
      </c>
      <c r="BAX56">
        <v>6620</v>
      </c>
      <c r="BAY56">
        <v>6603</v>
      </c>
      <c r="BAZ56">
        <v>6608</v>
      </c>
      <c r="BBA56">
        <v>6577</v>
      </c>
      <c r="BBB56">
        <v>6559</v>
      </c>
      <c r="BBC56">
        <v>6523</v>
      </c>
      <c r="BBD56">
        <v>6512</v>
      </c>
      <c r="BBE56">
        <v>6469</v>
      </c>
      <c r="BBF56">
        <v>6461</v>
      </c>
      <c r="BBG56">
        <v>6466</v>
      </c>
      <c r="BBH56">
        <v>6494</v>
      </c>
      <c r="BBI56">
        <v>6444</v>
      </c>
      <c r="BBJ56">
        <v>6447</v>
      </c>
      <c r="BBK56">
        <v>6458</v>
      </c>
      <c r="BBL56">
        <v>6444</v>
      </c>
      <c r="BBM56">
        <v>6456</v>
      </c>
      <c r="BBN56">
        <v>6460</v>
      </c>
      <c r="BBO56">
        <v>6491</v>
      </c>
      <c r="BBP56">
        <v>6485</v>
      </c>
      <c r="BBQ56">
        <v>6496</v>
      </c>
      <c r="BBR56">
        <v>6545</v>
      </c>
      <c r="BBS56">
        <v>6504</v>
      </c>
      <c r="BBT56">
        <v>6501</v>
      </c>
      <c r="BBU56">
        <v>6517</v>
      </c>
      <c r="BBV56">
        <v>6508</v>
      </c>
      <c r="BBW56">
        <v>6520</v>
      </c>
      <c r="BBX56">
        <v>6446</v>
      </c>
      <c r="BBY56">
        <v>6447</v>
      </c>
      <c r="BBZ56">
        <v>6459</v>
      </c>
      <c r="BCA56">
        <v>6445</v>
      </c>
      <c r="BCB56">
        <v>6440</v>
      </c>
      <c r="BCC56">
        <v>6400</v>
      </c>
      <c r="BCD56">
        <v>6393</v>
      </c>
      <c r="BCE56">
        <v>6366</v>
      </c>
      <c r="BCF56">
        <v>6383</v>
      </c>
      <c r="BCG56">
        <v>6369</v>
      </c>
      <c r="BCH56">
        <v>6402</v>
      </c>
      <c r="BCI56">
        <v>6320</v>
      </c>
      <c r="BCJ56">
        <v>6317</v>
      </c>
      <c r="BCK56">
        <v>6325</v>
      </c>
      <c r="BCL56">
        <v>6286</v>
      </c>
      <c r="BCM56">
        <v>6284</v>
      </c>
      <c r="BCN56">
        <v>6255</v>
      </c>
      <c r="BCO56">
        <v>6235</v>
      </c>
      <c r="BCP56">
        <v>6181</v>
      </c>
      <c r="BCQ56">
        <v>6211</v>
      </c>
      <c r="BCR56">
        <v>6175</v>
      </c>
      <c r="BCS56">
        <v>6191</v>
      </c>
      <c r="BCT56">
        <v>6185</v>
      </c>
      <c r="BCU56">
        <v>6196</v>
      </c>
      <c r="BCV56">
        <v>6226</v>
      </c>
      <c r="BCW56">
        <v>6237</v>
      </c>
      <c r="BCX56">
        <v>6246</v>
      </c>
      <c r="BCY56">
        <v>6264</v>
      </c>
      <c r="BCZ56">
        <v>6275</v>
      </c>
      <c r="BDA56">
        <v>6242</v>
      </c>
      <c r="BDB56">
        <v>6253</v>
      </c>
      <c r="BDC56">
        <v>6260</v>
      </c>
      <c r="BDD56">
        <v>6251</v>
      </c>
      <c r="BDE56">
        <v>6278</v>
      </c>
      <c r="BDF56">
        <v>6287</v>
      </c>
      <c r="BDG56">
        <v>6275</v>
      </c>
      <c r="BDH56">
        <v>6242</v>
      </c>
      <c r="BDI56">
        <v>6256</v>
      </c>
      <c r="BDJ56">
        <v>6268</v>
      </c>
      <c r="BDK56">
        <v>6240</v>
      </c>
      <c r="BDL56">
        <v>6193</v>
      </c>
      <c r="BDM56">
        <v>6195</v>
      </c>
      <c r="BDN56">
        <v>6196</v>
      </c>
      <c r="BDO56">
        <v>6168</v>
      </c>
      <c r="BDP56">
        <v>6194</v>
      </c>
      <c r="BDQ56">
        <v>6176</v>
      </c>
      <c r="BDR56">
        <v>6178</v>
      </c>
      <c r="BDS56">
        <v>6185</v>
      </c>
      <c r="BDT56">
        <v>6179</v>
      </c>
      <c r="BDU56">
        <v>6181</v>
      </c>
      <c r="BDV56">
        <v>6179</v>
      </c>
      <c r="BDW56">
        <v>6159</v>
      </c>
      <c r="BDX56">
        <v>6178</v>
      </c>
      <c r="BDY56">
        <v>6166</v>
      </c>
      <c r="BDZ56">
        <v>6163</v>
      </c>
      <c r="BEA56">
        <v>6177</v>
      </c>
      <c r="BEB56">
        <v>6184</v>
      </c>
      <c r="BEC56">
        <v>6175</v>
      </c>
      <c r="BED56">
        <v>6153</v>
      </c>
      <c r="BEE56">
        <v>6158</v>
      </c>
      <c r="BEF56">
        <v>6179</v>
      </c>
      <c r="BEG56">
        <v>6133</v>
      </c>
      <c r="BEH56">
        <v>6128</v>
      </c>
      <c r="BEI56">
        <v>6186</v>
      </c>
      <c r="BEJ56">
        <v>6185</v>
      </c>
      <c r="BEK56">
        <v>6139</v>
      </c>
      <c r="BEL56">
        <v>6147</v>
      </c>
      <c r="BEM56">
        <v>6184</v>
      </c>
      <c r="BEN56">
        <v>6180</v>
      </c>
      <c r="BEO56">
        <v>6159</v>
      </c>
      <c r="BEP56">
        <v>6149</v>
      </c>
      <c r="BEQ56">
        <v>6150</v>
      </c>
      <c r="BER56">
        <v>6141</v>
      </c>
      <c r="BES56">
        <v>6122</v>
      </c>
      <c r="BET56">
        <v>6150</v>
      </c>
      <c r="BEU56">
        <v>6140</v>
      </c>
      <c r="BEV56">
        <v>6110</v>
      </c>
      <c r="BEW56">
        <v>6118</v>
      </c>
      <c r="BEX56">
        <v>6118</v>
      </c>
      <c r="BEY56">
        <v>6090</v>
      </c>
      <c r="BEZ56">
        <v>6095</v>
      </c>
      <c r="BFA56">
        <v>6084</v>
      </c>
      <c r="BFB56">
        <v>6081</v>
      </c>
      <c r="BFC56">
        <v>6083</v>
      </c>
      <c r="BFD56">
        <v>6095</v>
      </c>
      <c r="BFE56">
        <v>6107</v>
      </c>
      <c r="BFF56">
        <v>6094</v>
      </c>
      <c r="BFG56">
        <v>6105</v>
      </c>
      <c r="BFH56">
        <v>6100</v>
      </c>
      <c r="BFI56">
        <v>6120</v>
      </c>
      <c r="BFJ56">
        <v>6113</v>
      </c>
      <c r="BFK56">
        <v>6126</v>
      </c>
      <c r="BFL56">
        <v>6109</v>
      </c>
      <c r="BFM56">
        <v>6092</v>
      </c>
      <c r="BFN56">
        <v>6098</v>
      </c>
      <c r="BFO56">
        <v>6108</v>
      </c>
      <c r="BFP56">
        <v>6146</v>
      </c>
      <c r="BFQ56">
        <v>6105</v>
      </c>
      <c r="BFR56">
        <v>6092</v>
      </c>
      <c r="BFS56">
        <v>6147</v>
      </c>
      <c r="BFT56">
        <v>6144</v>
      </c>
      <c r="BFU56">
        <v>6105</v>
      </c>
      <c r="BFV56">
        <v>6096</v>
      </c>
      <c r="BFW56">
        <v>6117</v>
      </c>
      <c r="BFX56">
        <v>6096</v>
      </c>
      <c r="BFY56">
        <v>6109</v>
      </c>
      <c r="BFZ56">
        <v>6116</v>
      </c>
      <c r="BGA56">
        <v>6102</v>
      </c>
      <c r="BGB56">
        <v>6110</v>
      </c>
      <c r="BGC56">
        <v>6103</v>
      </c>
      <c r="BGD56">
        <v>6101</v>
      </c>
      <c r="BGE56">
        <v>6072</v>
      </c>
      <c r="BGF56">
        <v>6087</v>
      </c>
      <c r="BGG56">
        <v>6058</v>
      </c>
      <c r="BGH56">
        <v>6059</v>
      </c>
      <c r="BGI56">
        <v>6042</v>
      </c>
      <c r="BGJ56">
        <v>6047</v>
      </c>
      <c r="BGK56">
        <v>6053</v>
      </c>
      <c r="BGL56">
        <v>6041</v>
      </c>
      <c r="BGM56">
        <v>6009</v>
      </c>
      <c r="BGN56">
        <v>6027</v>
      </c>
      <c r="BGO56">
        <v>6043</v>
      </c>
      <c r="BGP56">
        <v>6051</v>
      </c>
      <c r="BGQ56">
        <v>6043</v>
      </c>
      <c r="BGR56">
        <v>6020</v>
      </c>
      <c r="BGS56">
        <v>6031</v>
      </c>
      <c r="BGT56">
        <v>6047</v>
      </c>
      <c r="BGU56">
        <v>6017</v>
      </c>
      <c r="BGV56">
        <v>6050</v>
      </c>
      <c r="BGW56">
        <v>6052</v>
      </c>
      <c r="BGX56">
        <v>6023</v>
      </c>
      <c r="BGY56">
        <v>6013</v>
      </c>
      <c r="BGZ56">
        <v>6083</v>
      </c>
      <c r="BHA56">
        <v>6063</v>
      </c>
      <c r="BHB56">
        <v>6058</v>
      </c>
      <c r="BHC56">
        <v>6053</v>
      </c>
      <c r="BHD56">
        <v>6034</v>
      </c>
      <c r="BHE56">
        <v>6036</v>
      </c>
      <c r="BHF56">
        <v>6040</v>
      </c>
      <c r="BHG56">
        <v>6022</v>
      </c>
      <c r="BHH56">
        <v>6044</v>
      </c>
      <c r="BHI56">
        <v>6043</v>
      </c>
      <c r="BHJ56">
        <v>6042</v>
      </c>
      <c r="BHK56">
        <v>6054</v>
      </c>
      <c r="BHL56">
        <v>6031</v>
      </c>
      <c r="BHM56">
        <v>5989</v>
      </c>
      <c r="BHN56">
        <v>6015</v>
      </c>
      <c r="BHO56">
        <v>6032</v>
      </c>
      <c r="BHP56">
        <v>6055</v>
      </c>
      <c r="BHQ56">
        <v>6003</v>
      </c>
      <c r="BHR56">
        <v>5990</v>
      </c>
      <c r="BHS56">
        <v>6001</v>
      </c>
      <c r="BHT56">
        <v>6012</v>
      </c>
      <c r="BHU56">
        <v>5997</v>
      </c>
      <c r="BHV56">
        <v>6020</v>
      </c>
      <c r="BHW56">
        <v>6023</v>
      </c>
      <c r="BHX56">
        <v>5974</v>
      </c>
      <c r="BHY56">
        <v>5990</v>
      </c>
      <c r="BHZ56">
        <v>6013</v>
      </c>
      <c r="BIA56">
        <v>5966</v>
      </c>
      <c r="BIB56">
        <v>5920</v>
      </c>
      <c r="BIC56">
        <v>5966</v>
      </c>
      <c r="BID56">
        <v>5987</v>
      </c>
      <c r="BIE56">
        <v>5945</v>
      </c>
      <c r="BIF56">
        <v>5971</v>
      </c>
      <c r="BIG56">
        <v>5980</v>
      </c>
      <c r="BIH56">
        <v>5982</v>
      </c>
      <c r="BII56">
        <v>5972</v>
      </c>
      <c r="BIJ56">
        <v>5994</v>
      </c>
      <c r="BIK56">
        <v>6001</v>
      </c>
      <c r="BIL56">
        <v>5985</v>
      </c>
      <c r="BIM56">
        <v>5979</v>
      </c>
      <c r="BIN56">
        <v>5997</v>
      </c>
      <c r="BIO56">
        <v>6031</v>
      </c>
      <c r="BIP56">
        <v>5998</v>
      </c>
      <c r="BIQ56">
        <v>6018</v>
      </c>
      <c r="BIR56">
        <v>6054</v>
      </c>
      <c r="BIS56">
        <v>6050</v>
      </c>
      <c r="BIT56">
        <v>6047</v>
      </c>
      <c r="BIU56">
        <v>6055</v>
      </c>
      <c r="BIV56">
        <v>6059</v>
      </c>
      <c r="BIW56">
        <v>6053</v>
      </c>
      <c r="BIX56">
        <v>6065</v>
      </c>
      <c r="BIY56">
        <v>6095</v>
      </c>
      <c r="BIZ56">
        <v>6077</v>
      </c>
      <c r="BJA56">
        <v>6052</v>
      </c>
      <c r="BJB56">
        <v>6057</v>
      </c>
      <c r="BJC56">
        <v>6065</v>
      </c>
      <c r="BJD56">
        <v>6071</v>
      </c>
      <c r="BJE56">
        <v>6104</v>
      </c>
      <c r="BJF56">
        <v>6096</v>
      </c>
      <c r="BJG56">
        <v>6107</v>
      </c>
      <c r="BJH56">
        <v>6073</v>
      </c>
      <c r="BJI56">
        <v>6081</v>
      </c>
      <c r="BJJ56">
        <v>6100</v>
      </c>
      <c r="BJK56">
        <v>6093</v>
      </c>
      <c r="BJL56">
        <v>6081</v>
      </c>
      <c r="BJM56">
        <v>6091</v>
      </c>
      <c r="BJN56">
        <v>6100</v>
      </c>
      <c r="BJO56">
        <v>6098</v>
      </c>
      <c r="BJP56">
        <v>6100</v>
      </c>
      <c r="BJQ56">
        <v>6106</v>
      </c>
      <c r="BJR56">
        <v>6109</v>
      </c>
      <c r="BJS56">
        <v>6094</v>
      </c>
      <c r="BJT56">
        <v>6098</v>
      </c>
      <c r="BJU56">
        <v>6101</v>
      </c>
      <c r="BJV56">
        <v>6099</v>
      </c>
      <c r="BJW56">
        <v>6115</v>
      </c>
      <c r="BJX56">
        <v>6094</v>
      </c>
      <c r="BJY56">
        <v>6091</v>
      </c>
      <c r="BJZ56">
        <v>6095</v>
      </c>
      <c r="BKA56">
        <v>6099</v>
      </c>
      <c r="BKB56">
        <v>6104</v>
      </c>
      <c r="BKC56">
        <v>6102</v>
      </c>
      <c r="BKD56">
        <v>6117</v>
      </c>
      <c r="BKE56">
        <v>6083</v>
      </c>
      <c r="BKF56">
        <v>6089</v>
      </c>
      <c r="BKG56">
        <v>6111</v>
      </c>
      <c r="BKH56">
        <v>6110</v>
      </c>
      <c r="BKI56">
        <v>6093</v>
      </c>
      <c r="BKJ56">
        <v>6092</v>
      </c>
      <c r="BKK56">
        <v>6094</v>
      </c>
      <c r="BKL56">
        <v>6098</v>
      </c>
      <c r="BKM56">
        <v>6103</v>
      </c>
      <c r="BKN56">
        <v>6081</v>
      </c>
      <c r="BKO56">
        <v>6079</v>
      </c>
      <c r="BKP56">
        <v>6104</v>
      </c>
      <c r="BKQ56">
        <v>6096</v>
      </c>
      <c r="BKR56">
        <v>6097</v>
      </c>
      <c r="BKS56">
        <v>6099</v>
      </c>
      <c r="BKT56">
        <v>6107</v>
      </c>
      <c r="BKU56">
        <v>6166</v>
      </c>
      <c r="BKV56">
        <v>6131</v>
      </c>
      <c r="BKW56">
        <v>6119</v>
      </c>
      <c r="BKX56">
        <v>6166</v>
      </c>
      <c r="BKY56">
        <v>6143</v>
      </c>
      <c r="BKZ56">
        <v>6146</v>
      </c>
      <c r="BLA56">
        <v>6159</v>
      </c>
      <c r="BLB56">
        <v>6176</v>
      </c>
      <c r="BLC56">
        <v>6159</v>
      </c>
      <c r="BLD56">
        <v>6161</v>
      </c>
      <c r="BLE56">
        <v>6177</v>
      </c>
      <c r="BLF56">
        <v>6159</v>
      </c>
      <c r="BLG56">
        <v>6135</v>
      </c>
      <c r="BLH56">
        <v>6169</v>
      </c>
      <c r="BLI56">
        <v>6142</v>
      </c>
      <c r="BLJ56">
        <v>6155</v>
      </c>
      <c r="BLK56">
        <v>6107</v>
      </c>
      <c r="BLL56">
        <v>6111</v>
      </c>
      <c r="BLM56">
        <v>6128</v>
      </c>
      <c r="BLN56">
        <v>6120</v>
      </c>
      <c r="BLO56">
        <v>6126</v>
      </c>
      <c r="BLP56">
        <v>6138</v>
      </c>
      <c r="BLQ56">
        <v>6133</v>
      </c>
      <c r="BLR56">
        <v>6117</v>
      </c>
      <c r="BLS56">
        <v>6121</v>
      </c>
      <c r="BLT56">
        <v>6131</v>
      </c>
      <c r="BLU56">
        <v>6126</v>
      </c>
      <c r="BLV56">
        <v>6107</v>
      </c>
      <c r="BLW56">
        <v>6126</v>
      </c>
      <c r="BLX56">
        <v>6114</v>
      </c>
      <c r="BLY56">
        <v>6124</v>
      </c>
      <c r="BLZ56">
        <v>6129</v>
      </c>
      <c r="BMA56">
        <v>6186</v>
      </c>
      <c r="BMB56">
        <v>6164</v>
      </c>
      <c r="BMC56">
        <v>6167</v>
      </c>
      <c r="BMD56">
        <v>6177</v>
      </c>
      <c r="BME56">
        <v>6189</v>
      </c>
      <c r="BMF56">
        <v>6161</v>
      </c>
      <c r="BMG56">
        <v>6190</v>
      </c>
      <c r="BMH56">
        <v>6175</v>
      </c>
      <c r="BMI56">
        <v>6189</v>
      </c>
      <c r="BMJ56">
        <v>6143</v>
      </c>
      <c r="BMK56">
        <v>6132</v>
      </c>
      <c r="BML56">
        <v>6179</v>
      </c>
      <c r="BMM56">
        <v>6136</v>
      </c>
      <c r="BMN56">
        <v>6095</v>
      </c>
      <c r="BMO56">
        <v>6096</v>
      </c>
      <c r="BMP56">
        <v>6079</v>
      </c>
      <c r="BMQ56">
        <v>6109</v>
      </c>
      <c r="BMR56">
        <v>6090</v>
      </c>
      <c r="BMS56">
        <v>6096</v>
      </c>
      <c r="BMT56">
        <v>6098</v>
      </c>
      <c r="BMU56">
        <v>6097</v>
      </c>
      <c r="BMV56">
        <v>6107</v>
      </c>
      <c r="BMW56">
        <v>6098</v>
      </c>
      <c r="BMX56">
        <v>6091</v>
      </c>
      <c r="BMY56">
        <v>6096</v>
      </c>
      <c r="BMZ56">
        <v>6120</v>
      </c>
      <c r="BNA56">
        <v>6167</v>
      </c>
      <c r="BNB56">
        <v>6129</v>
      </c>
      <c r="BNC56">
        <v>6124</v>
      </c>
      <c r="BND56">
        <v>6135</v>
      </c>
      <c r="BNE56">
        <v>6189</v>
      </c>
      <c r="BNF56">
        <v>6181</v>
      </c>
      <c r="BNG56">
        <v>6187</v>
      </c>
      <c r="BNH56">
        <v>6188</v>
      </c>
      <c r="BNI56">
        <v>6178</v>
      </c>
      <c r="BNJ56">
        <v>6189</v>
      </c>
      <c r="BNK56">
        <v>6183</v>
      </c>
      <c r="BNL56">
        <v>6199</v>
      </c>
      <c r="BNM56">
        <v>6173</v>
      </c>
      <c r="BNN56">
        <v>6170</v>
      </c>
      <c r="BNO56">
        <v>6186</v>
      </c>
      <c r="BNP56">
        <v>6173</v>
      </c>
      <c r="BNQ56">
        <v>6172</v>
      </c>
      <c r="BNR56">
        <v>6200</v>
      </c>
      <c r="BNS56">
        <v>6207</v>
      </c>
      <c r="BNT56">
        <v>6204</v>
      </c>
      <c r="BNU56">
        <v>6210</v>
      </c>
      <c r="BNV56">
        <v>6238</v>
      </c>
      <c r="BNW56">
        <v>6255</v>
      </c>
      <c r="BNX56">
        <v>6258</v>
      </c>
      <c r="BNY56">
        <v>6257</v>
      </c>
      <c r="BNZ56">
        <v>6281</v>
      </c>
      <c r="BOA56">
        <v>6262</v>
      </c>
      <c r="BOB56">
        <v>6239</v>
      </c>
      <c r="BOC56">
        <v>6229</v>
      </c>
      <c r="BOD56">
        <v>6206</v>
      </c>
      <c r="BOE56">
        <v>6183</v>
      </c>
      <c r="BOF56">
        <v>6179</v>
      </c>
      <c r="BOG56">
        <v>6168</v>
      </c>
      <c r="BOH56">
        <v>6184</v>
      </c>
      <c r="BOI56">
        <v>6178</v>
      </c>
      <c r="BOJ56">
        <v>6180</v>
      </c>
      <c r="BOK56">
        <v>6194</v>
      </c>
      <c r="BOL56">
        <v>6178</v>
      </c>
      <c r="BOM56">
        <v>6179</v>
      </c>
      <c r="BON56">
        <v>6195</v>
      </c>
      <c r="BOO56">
        <v>6206</v>
      </c>
      <c r="BOP56">
        <v>6171</v>
      </c>
      <c r="BOQ56">
        <v>6174</v>
      </c>
      <c r="BOR56">
        <v>6234</v>
      </c>
      <c r="BOS56">
        <v>6240</v>
      </c>
      <c r="BOT56">
        <v>6226</v>
      </c>
      <c r="BOU56">
        <v>6188</v>
      </c>
      <c r="BOV56">
        <v>6190</v>
      </c>
      <c r="BOW56">
        <v>6220</v>
      </c>
      <c r="BOX56">
        <v>6180</v>
      </c>
      <c r="BOY56">
        <v>6191</v>
      </c>
      <c r="BOZ56">
        <v>6177</v>
      </c>
      <c r="BPA56">
        <v>6186</v>
      </c>
      <c r="BPB56">
        <v>6188</v>
      </c>
      <c r="BPC56">
        <v>6198</v>
      </c>
      <c r="BPD56">
        <v>6223</v>
      </c>
      <c r="BPE56">
        <v>6217</v>
      </c>
      <c r="BPF56">
        <v>6198</v>
      </c>
      <c r="BPG56">
        <v>6252</v>
      </c>
      <c r="BPH56">
        <v>6241</v>
      </c>
      <c r="BPI56">
        <v>6178</v>
      </c>
      <c r="BPJ56">
        <v>6205</v>
      </c>
      <c r="BPK56">
        <v>6224</v>
      </c>
      <c r="BPL56">
        <v>6232</v>
      </c>
      <c r="BPM56">
        <v>6182</v>
      </c>
      <c r="BPN56">
        <v>6224</v>
      </c>
      <c r="BPO56">
        <v>6220</v>
      </c>
      <c r="BPP56">
        <v>6179</v>
      </c>
      <c r="BPQ56">
        <v>6193</v>
      </c>
      <c r="BPR56">
        <v>6188</v>
      </c>
      <c r="BPS56">
        <v>6183</v>
      </c>
      <c r="BPT56">
        <v>6181</v>
      </c>
      <c r="BPU56">
        <v>6177</v>
      </c>
      <c r="BPV56">
        <v>6171</v>
      </c>
      <c r="BPW56">
        <v>6182</v>
      </c>
      <c r="BPX56">
        <v>6181</v>
      </c>
      <c r="BPY56">
        <v>6190</v>
      </c>
      <c r="BPZ56">
        <v>6180</v>
      </c>
      <c r="BQA56">
        <v>6181</v>
      </c>
      <c r="BQB56">
        <v>6183</v>
      </c>
      <c r="BQC56">
        <v>6196</v>
      </c>
      <c r="BQD56">
        <v>6183</v>
      </c>
      <c r="BQE56">
        <v>6230</v>
      </c>
      <c r="BQF56">
        <v>6278</v>
      </c>
      <c r="BQG56">
        <v>6251</v>
      </c>
      <c r="BQH56">
        <v>6243</v>
      </c>
      <c r="BQI56">
        <v>6228</v>
      </c>
      <c r="BQJ56">
        <v>6264</v>
      </c>
      <c r="BQK56">
        <v>6244</v>
      </c>
      <c r="BQL56">
        <v>6247</v>
      </c>
      <c r="BQM56">
        <v>6280</v>
      </c>
      <c r="BQN56">
        <v>6273</v>
      </c>
      <c r="BQO56">
        <v>6268</v>
      </c>
      <c r="BQP56">
        <v>6251</v>
      </c>
      <c r="BQQ56">
        <v>6260</v>
      </c>
      <c r="BQR56">
        <v>6248</v>
      </c>
      <c r="BQS56">
        <v>6227</v>
      </c>
      <c r="BQT56">
        <v>6204</v>
      </c>
      <c r="BQU56">
        <v>6242</v>
      </c>
      <c r="BQV56">
        <v>6221</v>
      </c>
      <c r="BQW56">
        <v>6192</v>
      </c>
      <c r="BQX56">
        <v>6228</v>
      </c>
      <c r="BQY56">
        <v>6205</v>
      </c>
      <c r="BQZ56">
        <v>6176</v>
      </c>
      <c r="BRA56">
        <v>6195</v>
      </c>
      <c r="BRB56">
        <v>6199</v>
      </c>
      <c r="BRC56">
        <v>6191</v>
      </c>
      <c r="BRD56">
        <v>6178</v>
      </c>
      <c r="BRE56">
        <v>6197</v>
      </c>
      <c r="BRF56">
        <v>6189</v>
      </c>
      <c r="BRG56">
        <v>6175</v>
      </c>
      <c r="BRH56">
        <v>6171</v>
      </c>
      <c r="BRI56">
        <v>6188</v>
      </c>
      <c r="BRJ56">
        <v>6172</v>
      </c>
      <c r="BRK56">
        <v>6174</v>
      </c>
      <c r="BRL56">
        <v>6178</v>
      </c>
      <c r="BRM56">
        <v>6194</v>
      </c>
      <c r="BRN56">
        <v>6180</v>
      </c>
      <c r="BRO56">
        <v>6168</v>
      </c>
      <c r="BRP56">
        <v>6218</v>
      </c>
      <c r="BRQ56">
        <v>6232</v>
      </c>
      <c r="BRR56">
        <v>6189</v>
      </c>
      <c r="BRS56">
        <v>6188</v>
      </c>
      <c r="BRT56">
        <v>6251</v>
      </c>
      <c r="BRU56">
        <v>6277</v>
      </c>
      <c r="BRV56">
        <v>6268</v>
      </c>
      <c r="BRW56">
        <v>6254</v>
      </c>
      <c r="BRX56">
        <v>6307</v>
      </c>
      <c r="BRY56">
        <v>6348</v>
      </c>
      <c r="BRZ56">
        <v>6311</v>
      </c>
      <c r="BSA56">
        <v>6323</v>
      </c>
      <c r="BSB56">
        <v>6311</v>
      </c>
      <c r="BSC56">
        <v>6318</v>
      </c>
      <c r="BSD56">
        <v>6370</v>
      </c>
      <c r="BSE56">
        <v>6342</v>
      </c>
      <c r="BSF56">
        <v>6332</v>
      </c>
      <c r="BSG56">
        <v>6330</v>
      </c>
      <c r="BSH56">
        <v>6320</v>
      </c>
      <c r="BSI56">
        <v>6309</v>
      </c>
      <c r="BSJ56">
        <v>6298</v>
      </c>
      <c r="BSK56">
        <v>6263</v>
      </c>
      <c r="BSL56">
        <v>6274</v>
      </c>
      <c r="BSM56">
        <v>6252</v>
      </c>
      <c r="BSN56">
        <v>6213</v>
      </c>
      <c r="BSO56">
        <v>6216</v>
      </c>
      <c r="BSP56">
        <v>6242</v>
      </c>
      <c r="BSQ56">
        <v>6215</v>
      </c>
      <c r="BSR56">
        <v>6204</v>
      </c>
      <c r="BSS56">
        <v>6191</v>
      </c>
      <c r="BST56">
        <v>6207</v>
      </c>
      <c r="BSU56">
        <v>6173</v>
      </c>
      <c r="BSV56">
        <v>6185</v>
      </c>
      <c r="BSW56">
        <v>6174</v>
      </c>
      <c r="BSX56">
        <v>6180</v>
      </c>
      <c r="BSY56">
        <v>6180</v>
      </c>
      <c r="BSZ56">
        <v>6183</v>
      </c>
      <c r="BTA56">
        <v>6194</v>
      </c>
      <c r="BTB56">
        <v>6223</v>
      </c>
      <c r="BTC56">
        <v>6197</v>
      </c>
      <c r="BTD56">
        <v>6190</v>
      </c>
      <c r="BTE56">
        <v>6234</v>
      </c>
      <c r="BTF56">
        <v>6238</v>
      </c>
      <c r="BTG56">
        <v>6206</v>
      </c>
      <c r="BTH56">
        <v>6256</v>
      </c>
      <c r="BTI56">
        <v>6276</v>
      </c>
      <c r="BTJ56">
        <v>6225</v>
      </c>
      <c r="BTK56">
        <v>6266</v>
      </c>
      <c r="BTL56">
        <v>6279</v>
      </c>
      <c r="BTM56">
        <v>6272</v>
      </c>
      <c r="BTN56">
        <v>6277</v>
      </c>
      <c r="BTO56">
        <v>6271</v>
      </c>
      <c r="BTP56">
        <v>6297</v>
      </c>
      <c r="BTQ56">
        <v>6265</v>
      </c>
      <c r="BTR56">
        <v>6260</v>
      </c>
      <c r="BTS56">
        <v>6263</v>
      </c>
      <c r="BTT56">
        <v>6294</v>
      </c>
      <c r="BTU56">
        <v>6264</v>
      </c>
      <c r="BTV56">
        <v>6263</v>
      </c>
      <c r="BTW56">
        <v>6271</v>
      </c>
      <c r="BTX56">
        <v>6250</v>
      </c>
      <c r="BTY56">
        <v>6240</v>
      </c>
      <c r="BTZ56">
        <v>6272</v>
      </c>
      <c r="BUA56">
        <v>6279</v>
      </c>
      <c r="BUB56">
        <v>6258</v>
      </c>
      <c r="BUC56">
        <v>6269</v>
      </c>
      <c r="BUD56">
        <v>6283</v>
      </c>
      <c r="BUE56">
        <v>6269</v>
      </c>
      <c r="BUF56">
        <v>6284</v>
      </c>
      <c r="BUG56">
        <v>6297</v>
      </c>
      <c r="BUH56">
        <v>6290</v>
      </c>
      <c r="BUI56">
        <v>6271</v>
      </c>
      <c r="BUJ56">
        <v>6282</v>
      </c>
      <c r="BUK56">
        <v>6281</v>
      </c>
      <c r="BUL56">
        <v>6278</v>
      </c>
      <c r="BUM56">
        <v>6286</v>
      </c>
      <c r="BUN56">
        <v>6285</v>
      </c>
      <c r="BUO56">
        <v>6280</v>
      </c>
      <c r="BUP56">
        <v>6279</v>
      </c>
      <c r="BUQ56">
        <v>6241</v>
      </c>
      <c r="BUR56">
        <v>6251</v>
      </c>
      <c r="BUS56">
        <v>6270</v>
      </c>
      <c r="BUT56">
        <v>6259</v>
      </c>
      <c r="BUU56">
        <v>6232</v>
      </c>
      <c r="BUV56">
        <v>6217</v>
      </c>
      <c r="BUW56">
        <v>6257</v>
      </c>
      <c r="BUX56">
        <v>6206</v>
      </c>
      <c r="BUY56">
        <v>6215</v>
      </c>
      <c r="BUZ56">
        <v>6245</v>
      </c>
      <c r="BVA56">
        <v>6261</v>
      </c>
      <c r="BVB56">
        <v>6187</v>
      </c>
      <c r="BVC56">
        <v>6213</v>
      </c>
      <c r="BVD56">
        <v>6266</v>
      </c>
      <c r="BVE56">
        <v>6218</v>
      </c>
      <c r="BVF56">
        <v>6246</v>
      </c>
      <c r="BVG56">
        <v>6307</v>
      </c>
      <c r="BVH56">
        <v>6278</v>
      </c>
      <c r="BVI56">
        <v>6249</v>
      </c>
      <c r="BVJ56">
        <v>6245</v>
      </c>
      <c r="BVK56">
        <v>6276</v>
      </c>
      <c r="BVL56">
        <v>6287</v>
      </c>
      <c r="BVM56">
        <v>6243</v>
      </c>
      <c r="BVN56">
        <v>6254</v>
      </c>
      <c r="BVO56">
        <v>6308</v>
      </c>
      <c r="BVP56">
        <v>6266</v>
      </c>
      <c r="BVQ56">
        <v>6232</v>
      </c>
      <c r="BVR56">
        <v>6293</v>
      </c>
      <c r="BVS56">
        <v>6250</v>
      </c>
      <c r="BVT56">
        <v>6244</v>
      </c>
      <c r="BVU56">
        <v>6257</v>
      </c>
      <c r="BVV56">
        <v>6267</v>
      </c>
      <c r="BVW56">
        <v>6211</v>
      </c>
      <c r="BVX56">
        <v>6209</v>
      </c>
      <c r="BVY56">
        <v>6230</v>
      </c>
      <c r="BVZ56">
        <v>6255</v>
      </c>
      <c r="BWA56">
        <v>6270</v>
      </c>
      <c r="BWB56">
        <v>6272</v>
      </c>
      <c r="BWC56">
        <v>6288</v>
      </c>
      <c r="BWD56">
        <v>6298</v>
      </c>
      <c r="BWE56">
        <v>6310</v>
      </c>
      <c r="BWF56">
        <v>6335</v>
      </c>
      <c r="BWG56">
        <v>6363</v>
      </c>
      <c r="BWH56">
        <v>6364</v>
      </c>
      <c r="BWI56">
        <v>6315</v>
      </c>
      <c r="BWJ56">
        <v>6330</v>
      </c>
      <c r="BWK56">
        <v>6374</v>
      </c>
      <c r="BWL56">
        <v>6336</v>
      </c>
      <c r="BWM56">
        <v>6353</v>
      </c>
      <c r="BWN56">
        <v>6337</v>
      </c>
      <c r="BWO56">
        <v>6364</v>
      </c>
      <c r="BWP56">
        <v>6317</v>
      </c>
      <c r="BWQ56">
        <v>6318</v>
      </c>
      <c r="BWR56">
        <v>6311</v>
      </c>
      <c r="BWS56">
        <v>6308</v>
      </c>
      <c r="BWT56">
        <v>6279</v>
      </c>
      <c r="BWU56">
        <v>6288</v>
      </c>
      <c r="BWV56">
        <v>6300</v>
      </c>
      <c r="BWW56">
        <v>6259</v>
      </c>
      <c r="BWX56">
        <v>6273</v>
      </c>
      <c r="BWY56">
        <v>6290</v>
      </c>
      <c r="BWZ56">
        <v>6270</v>
      </c>
      <c r="BXA56">
        <v>6223</v>
      </c>
      <c r="BXB56">
        <v>6254</v>
      </c>
      <c r="BXC56">
        <v>6261</v>
      </c>
      <c r="BXD56">
        <v>6251</v>
      </c>
      <c r="BXE56">
        <v>6245</v>
      </c>
      <c r="BXF56">
        <v>6264</v>
      </c>
      <c r="BXG56">
        <v>6246</v>
      </c>
      <c r="BXH56">
        <v>6279</v>
      </c>
      <c r="BXI56">
        <v>6307</v>
      </c>
      <c r="BXJ56">
        <v>6325</v>
      </c>
      <c r="BXK56">
        <v>6313</v>
      </c>
      <c r="BXL56">
        <v>6287</v>
      </c>
      <c r="BXM56">
        <v>6316</v>
      </c>
      <c r="BXN56">
        <v>6334</v>
      </c>
      <c r="BXO56">
        <v>6317</v>
      </c>
      <c r="BXP56">
        <v>6320</v>
      </c>
      <c r="BXQ56">
        <v>6313</v>
      </c>
      <c r="BXR56">
        <v>6310</v>
      </c>
      <c r="BXS56">
        <v>6298</v>
      </c>
      <c r="BXT56">
        <v>6283</v>
      </c>
      <c r="BXU56">
        <v>6308</v>
      </c>
      <c r="BXV56">
        <v>6297</v>
      </c>
      <c r="BXW56">
        <v>6269</v>
      </c>
      <c r="BXX56">
        <v>6287</v>
      </c>
      <c r="BXY56">
        <v>6260</v>
      </c>
      <c r="BXZ56">
        <v>6265</v>
      </c>
      <c r="BYA56">
        <v>6275</v>
      </c>
      <c r="BYB56">
        <v>6294</v>
      </c>
      <c r="BYC56">
        <v>6276</v>
      </c>
      <c r="BYD56">
        <v>6267</v>
      </c>
      <c r="BYE56">
        <v>6237</v>
      </c>
      <c r="BYF56">
        <v>6242</v>
      </c>
      <c r="BYG56">
        <v>6234</v>
      </c>
      <c r="BYH56">
        <v>6205</v>
      </c>
      <c r="BYI56">
        <v>6257</v>
      </c>
      <c r="BYJ56">
        <v>6244</v>
      </c>
      <c r="BYK56">
        <v>6202</v>
      </c>
      <c r="BYL56">
        <v>6238</v>
      </c>
      <c r="BYM56">
        <v>6265</v>
      </c>
      <c r="BYN56">
        <v>6278</v>
      </c>
      <c r="BYO56">
        <v>6235</v>
      </c>
      <c r="BYP56">
        <v>6327</v>
      </c>
      <c r="BYQ56">
        <v>6304</v>
      </c>
      <c r="BYR56">
        <v>6280</v>
      </c>
      <c r="BYS56">
        <v>6286</v>
      </c>
      <c r="BYT56">
        <v>6305</v>
      </c>
      <c r="BYU56">
        <v>6290</v>
      </c>
      <c r="BYV56">
        <v>6263</v>
      </c>
      <c r="BYW56">
        <v>6268</v>
      </c>
      <c r="BYX56">
        <v>6255</v>
      </c>
      <c r="BYY56">
        <v>6252</v>
      </c>
      <c r="BYZ56">
        <v>6231</v>
      </c>
      <c r="BZA56">
        <v>6246</v>
      </c>
      <c r="BZB56">
        <v>6265</v>
      </c>
      <c r="BZC56">
        <v>6245</v>
      </c>
      <c r="BZD56">
        <v>6265</v>
      </c>
      <c r="BZE56">
        <v>6286</v>
      </c>
      <c r="BZF56">
        <v>6283</v>
      </c>
      <c r="BZG56">
        <v>6238</v>
      </c>
      <c r="BZH56">
        <v>6284</v>
      </c>
      <c r="BZI56">
        <v>6295</v>
      </c>
      <c r="BZJ56">
        <v>6287</v>
      </c>
      <c r="BZK56">
        <v>6305</v>
      </c>
      <c r="BZL56">
        <v>6344</v>
      </c>
      <c r="BZM56">
        <v>6321</v>
      </c>
      <c r="BZN56">
        <v>6311</v>
      </c>
      <c r="BZO56">
        <v>6311</v>
      </c>
      <c r="BZP56">
        <v>6329</v>
      </c>
      <c r="BZQ56">
        <v>6355</v>
      </c>
      <c r="BZR56">
        <v>6329</v>
      </c>
      <c r="BZS56">
        <v>6313</v>
      </c>
      <c r="BZT56">
        <v>6328</v>
      </c>
      <c r="BZU56">
        <v>6305</v>
      </c>
      <c r="BZV56">
        <v>6305</v>
      </c>
      <c r="BZW56">
        <v>6354</v>
      </c>
      <c r="BZX56">
        <v>6295</v>
      </c>
      <c r="BZY56">
        <v>6278</v>
      </c>
      <c r="BZZ56">
        <v>6298</v>
      </c>
      <c r="CAA56">
        <v>6317</v>
      </c>
      <c r="CAB56">
        <v>6309</v>
      </c>
      <c r="CAC56">
        <v>6251</v>
      </c>
      <c r="CAD56">
        <v>6292</v>
      </c>
      <c r="CAE56">
        <v>6308</v>
      </c>
      <c r="CAF56">
        <v>6251</v>
      </c>
      <c r="CAG56">
        <v>6256</v>
      </c>
      <c r="CAH56">
        <v>6266</v>
      </c>
      <c r="CAI56">
        <v>6288</v>
      </c>
      <c r="CAJ56">
        <v>6274</v>
      </c>
      <c r="CAK56">
        <v>6299</v>
      </c>
      <c r="CAL56">
        <v>6274</v>
      </c>
      <c r="CAM56">
        <v>6294</v>
      </c>
      <c r="CAN56">
        <v>6254</v>
      </c>
      <c r="CAO56">
        <v>6272</v>
      </c>
      <c r="CAP56">
        <v>6271</v>
      </c>
      <c r="CAQ56">
        <v>6282</v>
      </c>
      <c r="CAR56">
        <v>6284</v>
      </c>
      <c r="CAS56">
        <v>6307</v>
      </c>
      <c r="CAT56">
        <v>6309</v>
      </c>
      <c r="CAU56">
        <v>6265</v>
      </c>
      <c r="CAV56">
        <v>6279</v>
      </c>
      <c r="CAW56">
        <v>6270</v>
      </c>
      <c r="CAX56">
        <v>6280</v>
      </c>
      <c r="CAY56">
        <v>6290</v>
      </c>
      <c r="CAZ56">
        <v>6305</v>
      </c>
      <c r="CBA56">
        <v>6310</v>
      </c>
      <c r="CBB56">
        <v>6291</v>
      </c>
      <c r="CBC56">
        <v>6288</v>
      </c>
      <c r="CBD56">
        <v>6316</v>
      </c>
      <c r="CBE56">
        <v>6331</v>
      </c>
      <c r="CBF56">
        <v>6286</v>
      </c>
      <c r="CBG56">
        <v>6295</v>
      </c>
      <c r="CBH56">
        <v>6304</v>
      </c>
      <c r="CBI56">
        <v>6294</v>
      </c>
      <c r="CBJ56">
        <v>6292</v>
      </c>
      <c r="CBK56">
        <v>6335</v>
      </c>
      <c r="CBL56">
        <v>6305</v>
      </c>
      <c r="CBM56">
        <v>6268</v>
      </c>
      <c r="CBN56">
        <v>6261</v>
      </c>
      <c r="CBO56">
        <v>6241</v>
      </c>
      <c r="CBP56">
        <v>6247</v>
      </c>
      <c r="CBQ56">
        <v>6185</v>
      </c>
      <c r="CBR56">
        <v>6210</v>
      </c>
      <c r="CBS56">
        <v>6183</v>
      </c>
      <c r="CBT56">
        <v>6183</v>
      </c>
      <c r="CBU56">
        <v>6180</v>
      </c>
      <c r="CBV56">
        <v>6226</v>
      </c>
      <c r="CBW56">
        <v>6256</v>
      </c>
      <c r="CBX56">
        <v>6169</v>
      </c>
      <c r="CBY56">
        <v>6221</v>
      </c>
      <c r="CBZ56">
        <v>6224</v>
      </c>
      <c r="CCA56">
        <v>6255</v>
      </c>
      <c r="CCB56">
        <v>6253</v>
      </c>
      <c r="CCC56">
        <v>6287</v>
      </c>
      <c r="CCD56">
        <v>6300</v>
      </c>
      <c r="CCE56">
        <v>6290</v>
      </c>
      <c r="CCF56">
        <v>6304</v>
      </c>
      <c r="CCG56">
        <v>6329</v>
      </c>
      <c r="CCH56">
        <v>6308</v>
      </c>
      <c r="CCI56">
        <v>6327</v>
      </c>
      <c r="CCJ56">
        <v>6362</v>
      </c>
      <c r="CCK56">
        <v>6380</v>
      </c>
      <c r="CCL56">
        <v>6414</v>
      </c>
      <c r="CCM56">
        <v>6433</v>
      </c>
      <c r="CCN56">
        <v>6435</v>
      </c>
      <c r="CCO56">
        <v>6445</v>
      </c>
      <c r="CCP56">
        <v>6435</v>
      </c>
      <c r="CCQ56">
        <v>6446</v>
      </c>
      <c r="CCR56">
        <v>6450</v>
      </c>
      <c r="CCS56">
        <v>6428</v>
      </c>
      <c r="CCT56">
        <v>6363</v>
      </c>
      <c r="CCU56">
        <v>6339</v>
      </c>
      <c r="CCV56">
        <v>6301</v>
      </c>
      <c r="CCW56">
        <v>6287</v>
      </c>
      <c r="CCX56">
        <v>6217</v>
      </c>
      <c r="CCY56">
        <v>6236</v>
      </c>
      <c r="CCZ56">
        <v>6213</v>
      </c>
      <c r="CDA56">
        <v>6215</v>
      </c>
      <c r="CDB56">
        <v>6242</v>
      </c>
      <c r="CDC56">
        <v>6251</v>
      </c>
      <c r="CDD56">
        <v>6263</v>
      </c>
      <c r="CDE56">
        <v>6229</v>
      </c>
      <c r="CDF56">
        <v>6297</v>
      </c>
      <c r="CDG56">
        <v>6316</v>
      </c>
      <c r="CDH56">
        <v>6303</v>
      </c>
      <c r="CDI56">
        <v>6271</v>
      </c>
      <c r="CDJ56">
        <v>6347</v>
      </c>
      <c r="CDK56">
        <v>6355</v>
      </c>
      <c r="CDL56">
        <v>6331</v>
      </c>
      <c r="CDM56">
        <v>6329</v>
      </c>
      <c r="CDN56">
        <v>6348</v>
      </c>
      <c r="CDO56">
        <v>6324</v>
      </c>
      <c r="CDP56">
        <v>6287</v>
      </c>
      <c r="CDQ56">
        <v>6302</v>
      </c>
      <c r="CDR56">
        <v>6314</v>
      </c>
      <c r="CDS56">
        <v>6308</v>
      </c>
      <c r="CDT56">
        <v>6302</v>
      </c>
      <c r="CDU56">
        <v>6304</v>
      </c>
      <c r="CDV56">
        <v>6309</v>
      </c>
      <c r="CDW56">
        <v>6302</v>
      </c>
      <c r="CDX56">
        <v>6347</v>
      </c>
      <c r="CDY56">
        <v>6406</v>
      </c>
      <c r="CDZ56">
        <v>6394</v>
      </c>
      <c r="CEA56">
        <v>6379</v>
      </c>
      <c r="CEB56">
        <v>6388</v>
      </c>
      <c r="CEC56">
        <v>6384</v>
      </c>
      <c r="CED56">
        <v>6374</v>
      </c>
      <c r="CEE56">
        <v>6383</v>
      </c>
      <c r="CEF56">
        <v>6365</v>
      </c>
      <c r="CEG56">
        <v>6346</v>
      </c>
      <c r="CEH56">
        <v>6316</v>
      </c>
      <c r="CEI56">
        <v>6334</v>
      </c>
      <c r="CEJ56">
        <v>6329</v>
      </c>
      <c r="CEK56">
        <v>6312</v>
      </c>
      <c r="CEL56">
        <v>6304</v>
      </c>
      <c r="CEM56">
        <v>6329</v>
      </c>
      <c r="CEN56">
        <v>6340</v>
      </c>
      <c r="CEO56">
        <v>6279</v>
      </c>
      <c r="CEP56">
        <v>6297</v>
      </c>
      <c r="CEQ56">
        <v>6316</v>
      </c>
      <c r="CER56">
        <v>6320</v>
      </c>
      <c r="CES56">
        <v>6300</v>
      </c>
      <c r="CET56">
        <v>6316</v>
      </c>
      <c r="CEU56">
        <v>6343</v>
      </c>
      <c r="CEV56">
        <v>6307</v>
      </c>
      <c r="CEW56">
        <v>6295</v>
      </c>
      <c r="CEX56">
        <v>6362</v>
      </c>
      <c r="CEY56">
        <v>6331</v>
      </c>
      <c r="CEZ56">
        <v>6315</v>
      </c>
      <c r="CFA56">
        <v>6299</v>
      </c>
      <c r="CFB56">
        <v>6350</v>
      </c>
      <c r="CFC56">
        <v>6334</v>
      </c>
      <c r="CFD56">
        <v>6302</v>
      </c>
      <c r="CFE56">
        <v>6300</v>
      </c>
      <c r="CFF56">
        <v>6325</v>
      </c>
      <c r="CFG56">
        <v>6306</v>
      </c>
      <c r="CFH56">
        <v>6310</v>
      </c>
      <c r="CFI56">
        <v>6339</v>
      </c>
      <c r="CFJ56">
        <v>6313</v>
      </c>
      <c r="CFK56">
        <v>6310</v>
      </c>
      <c r="CFL56">
        <v>6331</v>
      </c>
      <c r="CFM56">
        <v>6333</v>
      </c>
      <c r="CFN56">
        <v>6317</v>
      </c>
      <c r="CFO56">
        <v>6303</v>
      </c>
      <c r="CFP56">
        <v>6344</v>
      </c>
      <c r="CFQ56">
        <v>6376</v>
      </c>
      <c r="CFR56">
        <v>6327</v>
      </c>
      <c r="CFS56">
        <v>6313</v>
      </c>
      <c r="CFT56">
        <v>6315</v>
      </c>
      <c r="CFU56">
        <v>6331</v>
      </c>
      <c r="CFV56">
        <v>6282</v>
      </c>
      <c r="CFW56">
        <v>6341</v>
      </c>
      <c r="CFX56">
        <v>6322</v>
      </c>
      <c r="CFY56">
        <v>6308</v>
      </c>
      <c r="CFZ56">
        <v>6320</v>
      </c>
      <c r="CGA56">
        <v>6307</v>
      </c>
      <c r="CGB56">
        <v>6316</v>
      </c>
      <c r="CGC56">
        <v>6288</v>
      </c>
      <c r="CGD56">
        <v>6332</v>
      </c>
      <c r="CGE56">
        <v>6311</v>
      </c>
      <c r="CGF56">
        <v>6310</v>
      </c>
      <c r="CGG56">
        <v>6261</v>
      </c>
      <c r="CGH56">
        <v>6301</v>
      </c>
      <c r="CGI56">
        <v>6306</v>
      </c>
      <c r="CGJ56">
        <v>6261</v>
      </c>
      <c r="CGK56">
        <v>6265</v>
      </c>
      <c r="CGL56">
        <v>6294</v>
      </c>
      <c r="CGM56">
        <v>6293</v>
      </c>
      <c r="CGN56">
        <v>6310</v>
      </c>
      <c r="CGO56">
        <v>6293</v>
      </c>
      <c r="CGP56">
        <v>6304</v>
      </c>
      <c r="CGQ56">
        <v>6297</v>
      </c>
      <c r="CGR56">
        <v>6313</v>
      </c>
      <c r="CGS56">
        <v>6336</v>
      </c>
      <c r="CGT56">
        <v>6368</v>
      </c>
      <c r="CGU56">
        <v>6313</v>
      </c>
      <c r="CGV56">
        <v>6341</v>
      </c>
      <c r="CGW56">
        <v>6384</v>
      </c>
      <c r="CGX56">
        <v>6401</v>
      </c>
      <c r="CGY56">
        <v>6376</v>
      </c>
      <c r="CGZ56">
        <v>6404</v>
      </c>
      <c r="CHA56">
        <v>6386</v>
      </c>
      <c r="CHB56">
        <v>6414</v>
      </c>
      <c r="CHC56">
        <v>6380</v>
      </c>
      <c r="CHD56">
        <v>6398</v>
      </c>
      <c r="CHE56">
        <v>6383</v>
      </c>
      <c r="CHF56">
        <v>6367</v>
      </c>
      <c r="CHG56">
        <v>6355</v>
      </c>
      <c r="CHH56">
        <v>6361</v>
      </c>
      <c r="CHI56">
        <v>6350</v>
      </c>
      <c r="CHJ56">
        <v>6306</v>
      </c>
      <c r="CHK56">
        <v>6329</v>
      </c>
      <c r="CHL56">
        <v>6298</v>
      </c>
      <c r="CHM56">
        <v>6313</v>
      </c>
      <c r="CHN56">
        <v>6302</v>
      </c>
      <c r="CHO56">
        <v>6286</v>
      </c>
      <c r="CHP56">
        <v>6293</v>
      </c>
      <c r="CHQ56">
        <v>6282</v>
      </c>
      <c r="CHR56">
        <v>6287</v>
      </c>
      <c r="CHS56">
        <v>6304</v>
      </c>
      <c r="CHT56">
        <v>6298</v>
      </c>
      <c r="CHU56">
        <v>6262</v>
      </c>
      <c r="CHV56">
        <v>6271</v>
      </c>
      <c r="CHW56">
        <v>6295</v>
      </c>
      <c r="CHX56">
        <v>6293</v>
      </c>
      <c r="CHY56">
        <v>6284</v>
      </c>
      <c r="CHZ56">
        <v>6279</v>
      </c>
      <c r="CIA56">
        <v>6305</v>
      </c>
      <c r="CIB56">
        <v>6312</v>
      </c>
      <c r="CIC56">
        <v>6308</v>
      </c>
      <c r="CID56">
        <v>6321</v>
      </c>
      <c r="CIE56">
        <v>6313</v>
      </c>
      <c r="CIF56">
        <v>6310</v>
      </c>
      <c r="CIG56">
        <v>6332</v>
      </c>
      <c r="CIH56">
        <v>6320</v>
      </c>
      <c r="CII56">
        <v>6317</v>
      </c>
      <c r="CIJ56">
        <v>6311</v>
      </c>
      <c r="CIK56">
        <v>6338</v>
      </c>
      <c r="CIL56">
        <v>6315</v>
      </c>
      <c r="CIM56">
        <v>6293</v>
      </c>
      <c r="CIN56">
        <v>6351</v>
      </c>
      <c r="CIO56">
        <v>6361</v>
      </c>
      <c r="CIP56">
        <v>6319</v>
      </c>
      <c r="CIQ56">
        <v>6348</v>
      </c>
      <c r="CIR56">
        <v>6334</v>
      </c>
      <c r="CIS56">
        <v>6340</v>
      </c>
      <c r="CIT56">
        <v>6309</v>
      </c>
      <c r="CIU56">
        <v>6326</v>
      </c>
      <c r="CIV56">
        <v>6337</v>
      </c>
      <c r="CIW56">
        <v>6320</v>
      </c>
      <c r="CIX56">
        <v>6339</v>
      </c>
      <c r="CIY56">
        <v>6319</v>
      </c>
      <c r="CIZ56">
        <v>6333</v>
      </c>
      <c r="CJA56">
        <v>6349</v>
      </c>
      <c r="CJB56">
        <v>6314</v>
      </c>
      <c r="CJC56">
        <v>6364</v>
      </c>
      <c r="CJD56">
        <v>6348</v>
      </c>
      <c r="CJE56">
        <v>6297</v>
      </c>
      <c r="CJF56">
        <v>6332</v>
      </c>
      <c r="CJG56">
        <v>6310</v>
      </c>
      <c r="CJH56">
        <v>6329</v>
      </c>
      <c r="CJI56">
        <v>6295</v>
      </c>
      <c r="CJJ56">
        <v>6325</v>
      </c>
      <c r="CJK56">
        <v>6313</v>
      </c>
      <c r="CJL56">
        <v>6294</v>
      </c>
      <c r="CJM56">
        <v>6293</v>
      </c>
      <c r="CJN56">
        <v>6319</v>
      </c>
      <c r="CJO56">
        <v>6317</v>
      </c>
      <c r="CJP56">
        <v>6304</v>
      </c>
      <c r="CJQ56">
        <v>6295</v>
      </c>
      <c r="CJR56">
        <v>6296</v>
      </c>
      <c r="CJS56">
        <v>6301</v>
      </c>
      <c r="CJT56">
        <v>6299</v>
      </c>
      <c r="CJU56">
        <v>6295</v>
      </c>
      <c r="CJV56">
        <v>6299</v>
      </c>
      <c r="CJW56">
        <v>6270</v>
      </c>
      <c r="CJX56">
        <v>6314</v>
      </c>
      <c r="CJY56">
        <v>6312</v>
      </c>
      <c r="CJZ56">
        <v>6321</v>
      </c>
      <c r="CKA56">
        <v>6305</v>
      </c>
      <c r="CKB56">
        <v>6298</v>
      </c>
      <c r="CKC56">
        <v>6303</v>
      </c>
      <c r="CKD56">
        <v>6318</v>
      </c>
      <c r="CKE56">
        <v>6322</v>
      </c>
      <c r="CKF56">
        <v>6343</v>
      </c>
      <c r="CKG56">
        <v>6325</v>
      </c>
      <c r="CKH56">
        <v>6328</v>
      </c>
      <c r="CKI56">
        <v>6355</v>
      </c>
      <c r="CKJ56">
        <v>6345</v>
      </c>
      <c r="CKK56">
        <v>6308</v>
      </c>
      <c r="CKL56">
        <v>6321</v>
      </c>
      <c r="CKM56">
        <v>6320</v>
      </c>
      <c r="CKN56">
        <v>6331</v>
      </c>
      <c r="CKO56">
        <v>6345</v>
      </c>
      <c r="CKP56">
        <v>6333</v>
      </c>
      <c r="CKQ56">
        <v>6339</v>
      </c>
      <c r="CKR56">
        <v>6343</v>
      </c>
      <c r="CKS56">
        <v>6302</v>
      </c>
      <c r="CKT56">
        <v>6338</v>
      </c>
      <c r="CKU56">
        <v>6341</v>
      </c>
      <c r="CKV56">
        <v>6334</v>
      </c>
      <c r="CKW56">
        <v>6334</v>
      </c>
      <c r="CKX56">
        <v>6313</v>
      </c>
      <c r="CKY56">
        <v>6354</v>
      </c>
      <c r="CKZ56">
        <v>6310</v>
      </c>
      <c r="CLA56">
        <v>6318</v>
      </c>
      <c r="CLB56">
        <v>6334</v>
      </c>
      <c r="CLC56">
        <v>6360</v>
      </c>
      <c r="CLD56">
        <v>6345</v>
      </c>
      <c r="CLE56">
        <v>6327</v>
      </c>
      <c r="CLF56">
        <v>6350</v>
      </c>
      <c r="CLG56">
        <v>6319</v>
      </c>
      <c r="CLH56">
        <v>6320</v>
      </c>
      <c r="CLI56">
        <v>6344</v>
      </c>
      <c r="CLJ56">
        <v>6333</v>
      </c>
      <c r="CLK56">
        <v>6305</v>
      </c>
      <c r="CLL56">
        <v>6284</v>
      </c>
      <c r="CLM56">
        <v>6348</v>
      </c>
      <c r="CLN56">
        <v>6352</v>
      </c>
      <c r="CLO56">
        <v>6310</v>
      </c>
      <c r="CLP56">
        <v>6300</v>
      </c>
      <c r="CLQ56">
        <v>6302</v>
      </c>
      <c r="CLR56">
        <v>6311</v>
      </c>
      <c r="CLS56">
        <v>6296</v>
      </c>
      <c r="CLT56">
        <v>6314</v>
      </c>
      <c r="CLU56">
        <v>6339</v>
      </c>
      <c r="CLV56">
        <v>6285</v>
      </c>
      <c r="CLW56">
        <v>6292</v>
      </c>
      <c r="CLX56">
        <v>6330</v>
      </c>
      <c r="CLY56">
        <v>6317</v>
      </c>
      <c r="CLZ56">
        <v>6290</v>
      </c>
      <c r="CMA56">
        <v>6342</v>
      </c>
      <c r="CMB56">
        <v>6331</v>
      </c>
      <c r="CMC56">
        <v>6340</v>
      </c>
      <c r="CMD56">
        <v>6319</v>
      </c>
      <c r="CME56">
        <v>6321</v>
      </c>
      <c r="CMF56">
        <v>6306</v>
      </c>
      <c r="CMG56">
        <v>6316</v>
      </c>
      <c r="CMH56">
        <v>6318</v>
      </c>
      <c r="CMI56">
        <v>6329</v>
      </c>
      <c r="CMJ56">
        <v>6316</v>
      </c>
      <c r="CMK56">
        <v>6322</v>
      </c>
      <c r="CML56">
        <v>6302</v>
      </c>
      <c r="CMM56">
        <v>6297</v>
      </c>
      <c r="CMN56">
        <v>6300</v>
      </c>
      <c r="CMO56">
        <v>6297</v>
      </c>
      <c r="CMP56">
        <v>6332</v>
      </c>
      <c r="CMQ56">
        <v>6308</v>
      </c>
      <c r="CMR56">
        <v>6300</v>
      </c>
      <c r="CMS56">
        <v>6304</v>
      </c>
      <c r="CMT56">
        <v>6320</v>
      </c>
      <c r="CMU56">
        <v>6257</v>
      </c>
      <c r="CMV56">
        <v>6260</v>
      </c>
      <c r="CMW56">
        <v>6296</v>
      </c>
      <c r="CMX56">
        <v>6259</v>
      </c>
      <c r="CMY56">
        <v>6285</v>
      </c>
      <c r="CMZ56">
        <v>6285</v>
      </c>
      <c r="CNA56">
        <v>6290</v>
      </c>
      <c r="CNB56">
        <v>6300</v>
      </c>
      <c r="CNC56">
        <v>6289</v>
      </c>
      <c r="CND56">
        <v>6307</v>
      </c>
      <c r="CNE56">
        <v>6344</v>
      </c>
      <c r="CNF56">
        <v>6333</v>
      </c>
      <c r="CNG56">
        <v>6311</v>
      </c>
      <c r="CNH56">
        <v>6336</v>
      </c>
      <c r="CNI56">
        <v>6327</v>
      </c>
      <c r="CNJ56">
        <v>6304</v>
      </c>
      <c r="CNK56">
        <v>6298</v>
      </c>
      <c r="CNL56">
        <v>6311</v>
      </c>
      <c r="CNM56">
        <v>6318</v>
      </c>
      <c r="CNN56">
        <v>6298</v>
      </c>
      <c r="CNO56">
        <v>6264</v>
      </c>
      <c r="CNP56">
        <v>6303</v>
      </c>
      <c r="CNQ56">
        <v>6281</v>
      </c>
      <c r="CNR56">
        <v>6241</v>
      </c>
      <c r="CNS56">
        <v>6301</v>
      </c>
      <c r="CNT56">
        <v>6338</v>
      </c>
      <c r="CNU56">
        <v>6287</v>
      </c>
      <c r="CNV56">
        <v>6312</v>
      </c>
      <c r="CNW56">
        <v>6318</v>
      </c>
      <c r="CNX56">
        <v>6330</v>
      </c>
      <c r="CNY56">
        <v>6304</v>
      </c>
      <c r="CNZ56">
        <v>6354</v>
      </c>
      <c r="COA56">
        <v>6339</v>
      </c>
      <c r="COB56">
        <v>6368</v>
      </c>
      <c r="COC56">
        <v>6330</v>
      </c>
      <c r="COD56">
        <v>6366</v>
      </c>
      <c r="COE56">
        <v>6370</v>
      </c>
      <c r="COF56">
        <v>6333</v>
      </c>
      <c r="COG56">
        <v>6343</v>
      </c>
      <c r="COH56">
        <v>6365</v>
      </c>
      <c r="COI56">
        <v>6369</v>
      </c>
      <c r="COJ56">
        <v>6340</v>
      </c>
      <c r="COK56">
        <v>6329</v>
      </c>
      <c r="COL56">
        <v>6338</v>
      </c>
      <c r="COM56">
        <v>6309</v>
      </c>
      <c r="CON56">
        <v>6314</v>
      </c>
      <c r="COO56">
        <v>6335</v>
      </c>
      <c r="COP56">
        <v>6344</v>
      </c>
      <c r="COQ56">
        <v>6310</v>
      </c>
      <c r="COR56">
        <v>6299</v>
      </c>
      <c r="COS56">
        <v>6304</v>
      </c>
      <c r="COT56">
        <v>6304</v>
      </c>
      <c r="COU56">
        <v>6283</v>
      </c>
      <c r="COV56">
        <v>6338</v>
      </c>
      <c r="COW56">
        <v>6315</v>
      </c>
      <c r="COX56">
        <v>6289</v>
      </c>
      <c r="COY56">
        <v>6311</v>
      </c>
      <c r="COZ56">
        <v>6326</v>
      </c>
      <c r="CPA56">
        <v>6303</v>
      </c>
      <c r="CPB56">
        <v>6294</v>
      </c>
      <c r="CPC56">
        <v>6305</v>
      </c>
      <c r="CPD56">
        <v>6325</v>
      </c>
      <c r="CPE56">
        <v>6309</v>
      </c>
      <c r="CPF56">
        <v>6309</v>
      </c>
      <c r="CPG56">
        <v>6313</v>
      </c>
      <c r="CPH56">
        <v>6288</v>
      </c>
      <c r="CPI56">
        <v>6308</v>
      </c>
      <c r="CPJ56">
        <v>6320</v>
      </c>
      <c r="CPK56">
        <v>6332</v>
      </c>
      <c r="CPL56">
        <v>6314</v>
      </c>
      <c r="CPM56">
        <v>6302</v>
      </c>
      <c r="CPN56">
        <v>6307</v>
      </c>
      <c r="CPO56">
        <v>6326</v>
      </c>
      <c r="CPP56">
        <v>6303</v>
      </c>
      <c r="CPQ56">
        <v>6289</v>
      </c>
      <c r="CPR56">
        <v>6334</v>
      </c>
      <c r="CPS56">
        <v>6311</v>
      </c>
      <c r="CPT56">
        <v>6279</v>
      </c>
      <c r="CPU56">
        <v>6304</v>
      </c>
      <c r="CPV56">
        <v>6307</v>
      </c>
      <c r="CPW56">
        <v>6320</v>
      </c>
      <c r="CPX56">
        <v>6286</v>
      </c>
      <c r="CPY56">
        <v>6317</v>
      </c>
      <c r="CPZ56">
        <v>6341</v>
      </c>
      <c r="CQA56">
        <v>6309</v>
      </c>
      <c r="CQB56">
        <v>6300</v>
      </c>
      <c r="CQC56">
        <v>6284</v>
      </c>
      <c r="CQD56">
        <v>6270</v>
      </c>
      <c r="CQE56">
        <v>6219</v>
      </c>
      <c r="CQF56">
        <v>6240</v>
      </c>
      <c r="CQG56">
        <v>6217</v>
      </c>
      <c r="CQH56">
        <v>6228</v>
      </c>
      <c r="CQI56">
        <v>6194</v>
      </c>
      <c r="CQJ56">
        <v>6208</v>
      </c>
      <c r="CQK56">
        <v>6238</v>
      </c>
      <c r="CQL56">
        <v>6222</v>
      </c>
      <c r="CQM56">
        <v>6250</v>
      </c>
      <c r="CQN56">
        <v>6221</v>
      </c>
      <c r="CQO56">
        <v>6216</v>
      </c>
      <c r="CQP56">
        <v>6186</v>
      </c>
      <c r="CQQ56">
        <v>6197</v>
      </c>
      <c r="CQR56">
        <v>6193</v>
      </c>
      <c r="CQS56">
        <v>6209</v>
      </c>
      <c r="CQT56">
        <v>6229</v>
      </c>
      <c r="CQU56">
        <v>6237</v>
      </c>
      <c r="CQV56">
        <v>6265</v>
      </c>
      <c r="CQW56">
        <v>6252</v>
      </c>
      <c r="CQX56">
        <v>6321</v>
      </c>
      <c r="CQY56">
        <v>6361</v>
      </c>
      <c r="CQZ56">
        <v>6388</v>
      </c>
      <c r="CRA56">
        <v>6407</v>
      </c>
      <c r="CRB56">
        <v>6472</v>
      </c>
      <c r="CRC56">
        <v>6454</v>
      </c>
      <c r="CRD56">
        <v>6474</v>
      </c>
      <c r="CRE56">
        <v>6479</v>
      </c>
      <c r="CRF56">
        <v>6550</v>
      </c>
      <c r="CRG56">
        <v>6552</v>
      </c>
      <c r="CRH56">
        <v>6490</v>
      </c>
      <c r="CRI56">
        <v>6493</v>
      </c>
      <c r="CRJ56">
        <v>6431</v>
      </c>
      <c r="CRK56">
        <v>6384</v>
      </c>
      <c r="CRL56">
        <v>6340</v>
      </c>
      <c r="CRM56">
        <v>6332</v>
      </c>
      <c r="CRN56">
        <v>6299</v>
      </c>
      <c r="CRO56">
        <v>6240</v>
      </c>
      <c r="CRP56">
        <v>6230</v>
      </c>
      <c r="CRQ56">
        <v>6262</v>
      </c>
      <c r="CRR56">
        <v>6276</v>
      </c>
      <c r="CRS56">
        <v>6217</v>
      </c>
      <c r="CRT56">
        <v>6268</v>
      </c>
      <c r="CRU56">
        <v>6305</v>
      </c>
      <c r="CRV56">
        <v>6277</v>
      </c>
      <c r="CRW56">
        <v>6308</v>
      </c>
      <c r="CRX56">
        <v>6362</v>
      </c>
      <c r="CRY56">
        <v>6351</v>
      </c>
      <c r="CRZ56">
        <v>6337</v>
      </c>
      <c r="CSA56">
        <v>6327</v>
      </c>
      <c r="CSB56">
        <v>6344</v>
      </c>
      <c r="CSC56">
        <v>6351</v>
      </c>
      <c r="CSD56">
        <v>6319</v>
      </c>
      <c r="CSE56">
        <v>6333</v>
      </c>
      <c r="CSF56">
        <v>6332</v>
      </c>
      <c r="CSG56">
        <v>6308</v>
      </c>
      <c r="CSH56">
        <v>6287</v>
      </c>
      <c r="CSI56">
        <v>6322</v>
      </c>
      <c r="CSJ56">
        <v>6371</v>
      </c>
      <c r="CSK56">
        <v>6330</v>
      </c>
      <c r="CSL56">
        <v>6333</v>
      </c>
      <c r="CSM56">
        <v>6366</v>
      </c>
      <c r="CSN56">
        <v>6402</v>
      </c>
      <c r="CSO56">
        <v>6401</v>
      </c>
      <c r="CSP56">
        <v>6420</v>
      </c>
      <c r="CSQ56">
        <v>6403</v>
      </c>
      <c r="CSR56">
        <v>6381</v>
      </c>
      <c r="CSS56">
        <v>6373</v>
      </c>
      <c r="CST56">
        <v>6402</v>
      </c>
      <c r="CSU56">
        <v>6368</v>
      </c>
      <c r="CSV56">
        <v>6331</v>
      </c>
      <c r="CSW56">
        <v>6373</v>
      </c>
      <c r="CSX56">
        <v>6361</v>
      </c>
      <c r="CSY56">
        <v>6340</v>
      </c>
      <c r="CSZ56">
        <v>6314</v>
      </c>
      <c r="CTA56">
        <v>6361</v>
      </c>
      <c r="CTB56">
        <v>6351</v>
      </c>
      <c r="CTC56">
        <v>6315</v>
      </c>
      <c r="CTD56">
        <v>6301</v>
      </c>
      <c r="CTE56">
        <v>6320</v>
      </c>
      <c r="CTF56">
        <v>6322</v>
      </c>
      <c r="CTG56">
        <v>6298</v>
      </c>
      <c r="CTH56">
        <v>6341</v>
      </c>
      <c r="CTI56">
        <v>6348</v>
      </c>
      <c r="CTJ56">
        <v>6341</v>
      </c>
      <c r="CTK56">
        <v>6309</v>
      </c>
      <c r="CTL56">
        <v>6313</v>
      </c>
      <c r="CTM56">
        <v>6328</v>
      </c>
      <c r="CTN56">
        <v>6303</v>
      </c>
      <c r="CTO56">
        <v>6327</v>
      </c>
      <c r="CTP56">
        <v>6369</v>
      </c>
      <c r="CTQ56">
        <v>6315</v>
      </c>
      <c r="CTR56">
        <v>6332</v>
      </c>
      <c r="CTS56">
        <v>6333</v>
      </c>
      <c r="CTT56">
        <v>6347</v>
      </c>
      <c r="CTU56">
        <v>6350</v>
      </c>
      <c r="CTV56">
        <v>6301</v>
      </c>
      <c r="CTW56">
        <v>6321</v>
      </c>
      <c r="CTX56">
        <v>6305</v>
      </c>
      <c r="CTY56">
        <v>6289</v>
      </c>
      <c r="CTZ56">
        <v>6298</v>
      </c>
      <c r="CUA56">
        <v>6297</v>
      </c>
      <c r="CUB56">
        <v>6306</v>
      </c>
      <c r="CUC56">
        <v>6291</v>
      </c>
      <c r="CUD56">
        <v>6289</v>
      </c>
      <c r="CUE56">
        <v>6300</v>
      </c>
      <c r="CUF56">
        <v>6280</v>
      </c>
      <c r="CUG56">
        <v>6239</v>
      </c>
      <c r="CUH56">
        <v>6284</v>
      </c>
      <c r="CUI56">
        <v>6295</v>
      </c>
      <c r="CUJ56">
        <v>6288</v>
      </c>
      <c r="CUK56">
        <v>6296</v>
      </c>
      <c r="CUL56">
        <v>6322</v>
      </c>
      <c r="CUM56">
        <v>6302</v>
      </c>
      <c r="CUN56">
        <v>6292</v>
      </c>
      <c r="CUO56">
        <v>6355</v>
      </c>
      <c r="CUP56">
        <v>6336</v>
      </c>
      <c r="CUQ56">
        <v>6315</v>
      </c>
      <c r="CUR56">
        <v>6344</v>
      </c>
      <c r="CUS56">
        <v>6359</v>
      </c>
      <c r="CUT56">
        <v>6373</v>
      </c>
      <c r="CUU56">
        <v>6364</v>
      </c>
      <c r="CUV56">
        <v>6372</v>
      </c>
      <c r="CUW56">
        <v>6383</v>
      </c>
      <c r="CUX56">
        <v>6330</v>
      </c>
      <c r="CUY56">
        <v>6346</v>
      </c>
      <c r="CUZ56">
        <v>6365</v>
      </c>
      <c r="CVA56">
        <v>6367</v>
      </c>
      <c r="CVB56">
        <v>6360</v>
      </c>
      <c r="CVC56">
        <v>6325</v>
      </c>
      <c r="CVD56">
        <v>6376</v>
      </c>
      <c r="CVE56">
        <v>6380</v>
      </c>
      <c r="CVF56">
        <v>6353</v>
      </c>
      <c r="CVG56">
        <v>6372</v>
      </c>
      <c r="CVH56">
        <v>6353</v>
      </c>
      <c r="CVI56">
        <v>6331</v>
      </c>
      <c r="CVJ56">
        <v>6313</v>
      </c>
      <c r="CVK56">
        <v>6344</v>
      </c>
      <c r="CVL56">
        <v>6318</v>
      </c>
      <c r="CVM56">
        <v>6307</v>
      </c>
      <c r="CVN56">
        <v>6304</v>
      </c>
      <c r="CVO56">
        <v>6308</v>
      </c>
      <c r="CVP56">
        <v>6356</v>
      </c>
      <c r="CVQ56">
        <v>6324</v>
      </c>
      <c r="CVR56">
        <v>6305</v>
      </c>
      <c r="CVS56">
        <v>6318</v>
      </c>
      <c r="CVT56">
        <v>6370</v>
      </c>
      <c r="CVU56">
        <v>6335</v>
      </c>
      <c r="CVV56">
        <v>6376</v>
      </c>
      <c r="CVW56">
        <v>6336</v>
      </c>
      <c r="CVX56">
        <v>6332</v>
      </c>
      <c r="CVY56">
        <v>6355</v>
      </c>
      <c r="CVZ56">
        <v>6326</v>
      </c>
      <c r="CWA56">
        <v>6331</v>
      </c>
      <c r="CWB56">
        <v>6317</v>
      </c>
      <c r="CWC56">
        <v>6339</v>
      </c>
      <c r="CWD56">
        <v>6332</v>
      </c>
      <c r="CWE56">
        <v>6294</v>
      </c>
      <c r="CWF56">
        <v>6326</v>
      </c>
      <c r="CWG56">
        <v>6337</v>
      </c>
      <c r="CWH56">
        <v>6312</v>
      </c>
      <c r="CWI56">
        <v>6295</v>
      </c>
      <c r="CWJ56">
        <v>6326</v>
      </c>
      <c r="CWK56">
        <v>6338</v>
      </c>
      <c r="CWL56">
        <v>6304</v>
      </c>
      <c r="CWM56">
        <v>6304</v>
      </c>
      <c r="CWN56">
        <v>6362</v>
      </c>
      <c r="CWO56">
        <v>6323</v>
      </c>
      <c r="CWP56">
        <v>6351</v>
      </c>
      <c r="CWQ56">
        <v>6342</v>
      </c>
      <c r="CWR56">
        <v>6357</v>
      </c>
      <c r="CWS56">
        <v>6376</v>
      </c>
      <c r="CWT56">
        <v>6351</v>
      </c>
      <c r="CWU56">
        <v>6327</v>
      </c>
      <c r="CWV56">
        <v>6371</v>
      </c>
      <c r="CWW56">
        <v>6349</v>
      </c>
      <c r="CWX56">
        <v>6313</v>
      </c>
      <c r="CWY56">
        <v>6348</v>
      </c>
      <c r="CWZ56">
        <v>6359</v>
      </c>
      <c r="CXA56">
        <v>6341</v>
      </c>
      <c r="CXB56">
        <v>6320</v>
      </c>
      <c r="CXC56">
        <v>6327</v>
      </c>
      <c r="CXD56">
        <v>6338</v>
      </c>
      <c r="CXE56">
        <v>6306</v>
      </c>
      <c r="CXF56">
        <v>6325</v>
      </c>
      <c r="CXG56">
        <v>6333</v>
      </c>
      <c r="CXH56">
        <v>6320</v>
      </c>
      <c r="CXI56">
        <v>6310</v>
      </c>
      <c r="CXJ56">
        <v>6363</v>
      </c>
      <c r="CXK56">
        <v>6393</v>
      </c>
      <c r="CXL56">
        <v>6328</v>
      </c>
      <c r="CXM56">
        <v>6387</v>
      </c>
      <c r="CXN56">
        <v>6400</v>
      </c>
      <c r="CXO56">
        <v>6376</v>
      </c>
      <c r="CXP56">
        <v>6323</v>
      </c>
      <c r="CXQ56">
        <v>6404</v>
      </c>
      <c r="CXR56">
        <v>6408</v>
      </c>
      <c r="CXS56">
        <v>6348</v>
      </c>
      <c r="CXT56">
        <v>6370</v>
      </c>
      <c r="CXU56">
        <v>6377</v>
      </c>
      <c r="CXV56">
        <v>6364</v>
      </c>
      <c r="CXW56">
        <v>6318</v>
      </c>
      <c r="CXX56">
        <v>6315</v>
      </c>
      <c r="CXY56">
        <v>6332</v>
      </c>
      <c r="CXZ56">
        <v>6325</v>
      </c>
      <c r="CYA56">
        <v>6280</v>
      </c>
      <c r="CYB56">
        <v>6311</v>
      </c>
      <c r="CYC56">
        <v>6274</v>
      </c>
      <c r="CYD56">
        <v>6284</v>
      </c>
      <c r="CYE56">
        <v>6253</v>
      </c>
      <c r="CYF56">
        <v>6294</v>
      </c>
      <c r="CYG56">
        <v>6310</v>
      </c>
      <c r="CYH56">
        <v>6270</v>
      </c>
      <c r="CYI56">
        <v>6294</v>
      </c>
      <c r="CYJ56">
        <v>6295</v>
      </c>
      <c r="CYK56">
        <v>6298</v>
      </c>
      <c r="CYL56">
        <v>6271</v>
      </c>
      <c r="CYM56">
        <v>6324</v>
      </c>
      <c r="CYN56">
        <v>6316</v>
      </c>
      <c r="CYO56">
        <v>6292</v>
      </c>
      <c r="CYP56">
        <v>6314</v>
      </c>
      <c r="CYQ56">
        <v>6329</v>
      </c>
      <c r="CYR56">
        <v>6309</v>
      </c>
      <c r="CYS56">
        <v>6319</v>
      </c>
      <c r="CYT56">
        <v>6363</v>
      </c>
      <c r="CYU56">
        <v>6356</v>
      </c>
      <c r="CYV56">
        <v>6322</v>
      </c>
      <c r="CYW56">
        <v>6336</v>
      </c>
      <c r="CYX56">
        <v>6360</v>
      </c>
      <c r="CYY56">
        <v>6349</v>
      </c>
      <c r="CYZ56">
        <v>6328</v>
      </c>
      <c r="CZA56">
        <v>6345</v>
      </c>
      <c r="CZB56">
        <v>6360</v>
      </c>
      <c r="CZC56">
        <v>6345</v>
      </c>
      <c r="CZD56">
        <v>6303</v>
      </c>
      <c r="CZE56">
        <v>6352</v>
      </c>
      <c r="CZF56">
        <v>6375</v>
      </c>
      <c r="CZG56">
        <v>6320</v>
      </c>
      <c r="CZH56">
        <v>6341</v>
      </c>
      <c r="CZI56">
        <v>6361</v>
      </c>
      <c r="CZJ56">
        <v>6335</v>
      </c>
      <c r="CZK56">
        <v>6304</v>
      </c>
      <c r="CZL56">
        <v>6327</v>
      </c>
      <c r="CZM56">
        <v>6309</v>
      </c>
      <c r="CZN56">
        <v>6307</v>
      </c>
      <c r="CZO56">
        <v>6312</v>
      </c>
      <c r="CZP56">
        <v>6333</v>
      </c>
      <c r="CZQ56">
        <v>6358</v>
      </c>
      <c r="CZR56">
        <v>6351</v>
      </c>
      <c r="CZS56">
        <v>6309</v>
      </c>
      <c r="CZT56">
        <v>6337</v>
      </c>
      <c r="CZU56">
        <v>6340</v>
      </c>
      <c r="CZV56">
        <v>6320</v>
      </c>
      <c r="CZW56">
        <v>6322</v>
      </c>
      <c r="CZX56">
        <v>6345</v>
      </c>
      <c r="CZY56">
        <v>6329</v>
      </c>
      <c r="CZZ56">
        <v>6330</v>
      </c>
      <c r="DAA56">
        <v>6343</v>
      </c>
      <c r="DAB56">
        <v>6313</v>
      </c>
    </row>
    <row r="57" spans="1:2732" x14ac:dyDescent="0.25">
      <c r="A57">
        <v>77</v>
      </c>
      <c r="B57">
        <v>128</v>
      </c>
      <c r="C57">
        <v>50013</v>
      </c>
      <c r="D57">
        <v>2728</v>
      </c>
      <c r="E57">
        <v>6322</v>
      </c>
      <c r="F57">
        <v>6292</v>
      </c>
      <c r="G57">
        <v>6315</v>
      </c>
      <c r="H57">
        <v>6345</v>
      </c>
      <c r="I57">
        <v>6344</v>
      </c>
      <c r="J57">
        <v>6323</v>
      </c>
      <c r="K57">
        <v>6347</v>
      </c>
      <c r="L57">
        <v>6342</v>
      </c>
      <c r="M57">
        <v>6353</v>
      </c>
      <c r="N57">
        <v>6333</v>
      </c>
      <c r="O57">
        <v>6367</v>
      </c>
      <c r="P57">
        <v>6369</v>
      </c>
      <c r="Q57">
        <v>6329</v>
      </c>
      <c r="R57">
        <v>6299</v>
      </c>
      <c r="S57">
        <v>6278</v>
      </c>
      <c r="T57">
        <v>6256</v>
      </c>
      <c r="U57">
        <v>6238</v>
      </c>
      <c r="V57">
        <v>6290</v>
      </c>
      <c r="W57">
        <v>6253</v>
      </c>
      <c r="X57">
        <v>6244</v>
      </c>
      <c r="Y57">
        <v>6273</v>
      </c>
      <c r="Z57">
        <v>6298</v>
      </c>
      <c r="AA57">
        <v>6294</v>
      </c>
      <c r="AB57">
        <v>6296</v>
      </c>
      <c r="AC57">
        <v>6292</v>
      </c>
      <c r="AD57">
        <v>6282</v>
      </c>
      <c r="AE57">
        <v>6302</v>
      </c>
      <c r="AF57">
        <v>6329</v>
      </c>
      <c r="AG57">
        <v>6352</v>
      </c>
      <c r="AH57">
        <v>6328</v>
      </c>
      <c r="AI57">
        <v>6308</v>
      </c>
      <c r="AJ57">
        <v>6351</v>
      </c>
      <c r="AK57">
        <v>6379</v>
      </c>
      <c r="AL57">
        <v>6363</v>
      </c>
      <c r="AM57">
        <v>6334</v>
      </c>
      <c r="AN57">
        <v>6375</v>
      </c>
      <c r="AO57">
        <v>6364</v>
      </c>
      <c r="AP57">
        <v>6373</v>
      </c>
      <c r="AQ57">
        <v>6361</v>
      </c>
      <c r="AR57">
        <v>6400</v>
      </c>
      <c r="AS57">
        <v>6375</v>
      </c>
      <c r="AT57">
        <v>6334</v>
      </c>
      <c r="AU57">
        <v>6338</v>
      </c>
      <c r="AV57">
        <v>6364</v>
      </c>
      <c r="AW57">
        <v>6333</v>
      </c>
      <c r="AX57">
        <v>6278</v>
      </c>
      <c r="AY57">
        <v>6284</v>
      </c>
      <c r="AZ57">
        <v>6305</v>
      </c>
      <c r="BA57">
        <v>6311</v>
      </c>
      <c r="BB57">
        <v>6303</v>
      </c>
      <c r="BC57">
        <v>6323</v>
      </c>
      <c r="BD57">
        <v>6367</v>
      </c>
      <c r="BE57">
        <v>6322</v>
      </c>
      <c r="BF57">
        <v>6333</v>
      </c>
      <c r="BG57">
        <v>6373</v>
      </c>
      <c r="BH57">
        <v>6336</v>
      </c>
      <c r="BI57">
        <v>6342</v>
      </c>
      <c r="BJ57">
        <v>6372</v>
      </c>
      <c r="BK57">
        <v>6345</v>
      </c>
      <c r="BL57">
        <v>6346</v>
      </c>
      <c r="BM57">
        <v>6337</v>
      </c>
      <c r="BN57">
        <v>6359</v>
      </c>
      <c r="BO57">
        <v>6366</v>
      </c>
      <c r="BP57">
        <v>6332</v>
      </c>
      <c r="BQ57">
        <v>6372</v>
      </c>
      <c r="BR57">
        <v>6379</v>
      </c>
      <c r="BS57">
        <v>6383</v>
      </c>
      <c r="BT57">
        <v>6366</v>
      </c>
      <c r="BU57">
        <v>6374</v>
      </c>
      <c r="BV57">
        <v>6357</v>
      </c>
      <c r="BW57">
        <v>6306</v>
      </c>
      <c r="BX57">
        <v>6340</v>
      </c>
      <c r="BY57">
        <v>6372</v>
      </c>
      <c r="BZ57">
        <v>6325</v>
      </c>
      <c r="CA57">
        <v>6299</v>
      </c>
      <c r="CB57">
        <v>6327</v>
      </c>
      <c r="CC57">
        <v>6346</v>
      </c>
      <c r="CD57">
        <v>6321</v>
      </c>
      <c r="CE57">
        <v>6306</v>
      </c>
      <c r="CF57">
        <v>6344</v>
      </c>
      <c r="CG57">
        <v>6349</v>
      </c>
      <c r="CH57">
        <v>6323</v>
      </c>
      <c r="CI57">
        <v>6335</v>
      </c>
      <c r="CJ57">
        <v>6317</v>
      </c>
      <c r="CK57">
        <v>6314</v>
      </c>
      <c r="CL57">
        <v>6313</v>
      </c>
      <c r="CM57">
        <v>6320</v>
      </c>
      <c r="CN57">
        <v>6316</v>
      </c>
      <c r="CO57">
        <v>6304</v>
      </c>
      <c r="CP57">
        <v>6315</v>
      </c>
      <c r="CQ57">
        <v>6335</v>
      </c>
      <c r="CR57">
        <v>6363</v>
      </c>
      <c r="CS57">
        <v>6313</v>
      </c>
      <c r="CT57">
        <v>6377</v>
      </c>
      <c r="CU57">
        <v>6342</v>
      </c>
      <c r="CV57">
        <v>6357</v>
      </c>
      <c r="CW57">
        <v>6344</v>
      </c>
      <c r="CX57">
        <v>6370</v>
      </c>
      <c r="CY57">
        <v>6375</v>
      </c>
      <c r="CZ57">
        <v>6357</v>
      </c>
      <c r="DA57">
        <v>6354</v>
      </c>
      <c r="DB57">
        <v>6369</v>
      </c>
      <c r="DC57">
        <v>6384</v>
      </c>
      <c r="DD57">
        <v>6343</v>
      </c>
      <c r="DE57">
        <v>6356</v>
      </c>
      <c r="DF57">
        <v>6337</v>
      </c>
      <c r="DG57">
        <v>6371</v>
      </c>
      <c r="DH57">
        <v>6313</v>
      </c>
      <c r="DI57">
        <v>6347</v>
      </c>
      <c r="DJ57">
        <v>6358</v>
      </c>
      <c r="DK57">
        <v>6328</v>
      </c>
      <c r="DL57">
        <v>6323</v>
      </c>
      <c r="DM57">
        <v>6342</v>
      </c>
      <c r="DN57">
        <v>6355</v>
      </c>
      <c r="DO57">
        <v>6296</v>
      </c>
      <c r="DP57">
        <v>6296</v>
      </c>
      <c r="DQ57">
        <v>6283</v>
      </c>
      <c r="DR57">
        <v>6238</v>
      </c>
      <c r="DS57">
        <v>6228</v>
      </c>
      <c r="DT57">
        <v>6237</v>
      </c>
      <c r="DU57">
        <v>6205</v>
      </c>
      <c r="DV57">
        <v>6229</v>
      </c>
      <c r="DW57">
        <v>6267</v>
      </c>
      <c r="DX57">
        <v>6310</v>
      </c>
      <c r="DY57">
        <v>6341</v>
      </c>
      <c r="DZ57">
        <v>6320</v>
      </c>
      <c r="EA57">
        <v>6365</v>
      </c>
      <c r="EB57">
        <v>6373</v>
      </c>
      <c r="EC57">
        <v>6388</v>
      </c>
      <c r="ED57">
        <v>6366</v>
      </c>
      <c r="EE57">
        <v>6389</v>
      </c>
      <c r="EF57">
        <v>6417</v>
      </c>
      <c r="EG57">
        <v>6382</v>
      </c>
      <c r="EH57">
        <v>6390</v>
      </c>
      <c r="EI57">
        <v>6400</v>
      </c>
      <c r="EJ57">
        <v>6436</v>
      </c>
      <c r="EK57">
        <v>6382</v>
      </c>
      <c r="EL57">
        <v>6375</v>
      </c>
      <c r="EM57">
        <v>6373</v>
      </c>
      <c r="EN57">
        <v>6334</v>
      </c>
      <c r="EO57">
        <v>6357</v>
      </c>
      <c r="EP57">
        <v>6342</v>
      </c>
      <c r="EQ57">
        <v>6331</v>
      </c>
      <c r="ER57">
        <v>6317</v>
      </c>
      <c r="ES57">
        <v>6326</v>
      </c>
      <c r="ET57">
        <v>6310</v>
      </c>
      <c r="EU57">
        <v>6315</v>
      </c>
      <c r="EV57">
        <v>6288</v>
      </c>
      <c r="EW57">
        <v>6293</v>
      </c>
      <c r="EX57">
        <v>6306</v>
      </c>
      <c r="EY57">
        <v>6279</v>
      </c>
      <c r="EZ57">
        <v>6325</v>
      </c>
      <c r="FA57">
        <v>6338</v>
      </c>
      <c r="FB57">
        <v>6338</v>
      </c>
      <c r="FC57">
        <v>6303</v>
      </c>
      <c r="FD57">
        <v>6349</v>
      </c>
      <c r="FE57">
        <v>6336</v>
      </c>
      <c r="FF57">
        <v>6338</v>
      </c>
      <c r="FG57">
        <v>6305</v>
      </c>
      <c r="FH57">
        <v>6373</v>
      </c>
      <c r="FI57">
        <v>6356</v>
      </c>
      <c r="FJ57">
        <v>6308</v>
      </c>
      <c r="FK57">
        <v>6323</v>
      </c>
      <c r="FL57">
        <v>6370</v>
      </c>
      <c r="FM57">
        <v>6366</v>
      </c>
      <c r="FN57">
        <v>6365</v>
      </c>
      <c r="FO57">
        <v>6341</v>
      </c>
      <c r="FP57">
        <v>6309</v>
      </c>
      <c r="FQ57">
        <v>6334</v>
      </c>
      <c r="FR57">
        <v>6342</v>
      </c>
      <c r="FS57">
        <v>6343</v>
      </c>
      <c r="FT57">
        <v>6306</v>
      </c>
      <c r="FU57">
        <v>6319</v>
      </c>
      <c r="FV57">
        <v>6290</v>
      </c>
      <c r="FW57">
        <v>6299</v>
      </c>
      <c r="FX57">
        <v>6310</v>
      </c>
      <c r="FY57">
        <v>6291</v>
      </c>
      <c r="FZ57">
        <v>6290</v>
      </c>
      <c r="GA57">
        <v>6305</v>
      </c>
      <c r="GB57">
        <v>6298</v>
      </c>
      <c r="GC57">
        <v>6322</v>
      </c>
      <c r="GD57">
        <v>6332</v>
      </c>
      <c r="GE57">
        <v>6284</v>
      </c>
      <c r="GF57">
        <v>6241</v>
      </c>
      <c r="GG57">
        <v>6255</v>
      </c>
      <c r="GH57">
        <v>6303</v>
      </c>
      <c r="GI57">
        <v>6279</v>
      </c>
      <c r="GJ57">
        <v>6246</v>
      </c>
      <c r="GK57">
        <v>6258</v>
      </c>
      <c r="GL57">
        <v>6235</v>
      </c>
      <c r="GM57">
        <v>6199</v>
      </c>
      <c r="GN57">
        <v>6245</v>
      </c>
      <c r="GO57">
        <v>6245</v>
      </c>
      <c r="GP57">
        <v>6277</v>
      </c>
      <c r="GQ57">
        <v>6295</v>
      </c>
      <c r="GR57">
        <v>6313</v>
      </c>
      <c r="GS57">
        <v>6343</v>
      </c>
      <c r="GT57">
        <v>6356</v>
      </c>
      <c r="GU57">
        <v>6337</v>
      </c>
      <c r="GV57">
        <v>6364</v>
      </c>
      <c r="GW57">
        <v>6369</v>
      </c>
      <c r="GX57">
        <v>6323</v>
      </c>
      <c r="GY57">
        <v>6329</v>
      </c>
      <c r="GZ57">
        <v>6348</v>
      </c>
      <c r="HA57">
        <v>6365</v>
      </c>
      <c r="HB57">
        <v>6381</v>
      </c>
      <c r="HC57">
        <v>6366</v>
      </c>
      <c r="HD57">
        <v>6425</v>
      </c>
      <c r="HE57">
        <v>6363</v>
      </c>
      <c r="HF57">
        <v>6364</v>
      </c>
      <c r="HG57">
        <v>6392</v>
      </c>
      <c r="HH57">
        <v>6350</v>
      </c>
      <c r="HI57">
        <v>6336</v>
      </c>
      <c r="HJ57">
        <v>6364</v>
      </c>
      <c r="HK57">
        <v>6373</v>
      </c>
      <c r="HL57">
        <v>6370</v>
      </c>
      <c r="HM57">
        <v>6309</v>
      </c>
      <c r="HN57">
        <v>6319</v>
      </c>
      <c r="HO57">
        <v>6352</v>
      </c>
      <c r="HP57">
        <v>6291</v>
      </c>
      <c r="HQ57">
        <v>6281</v>
      </c>
      <c r="HR57">
        <v>6292</v>
      </c>
      <c r="HS57">
        <v>6274</v>
      </c>
      <c r="HT57">
        <v>6268</v>
      </c>
      <c r="HU57">
        <v>6262</v>
      </c>
      <c r="HV57">
        <v>6248</v>
      </c>
      <c r="HW57">
        <v>6286</v>
      </c>
      <c r="HX57">
        <v>6247</v>
      </c>
      <c r="HY57">
        <v>6285</v>
      </c>
      <c r="HZ57">
        <v>6294</v>
      </c>
      <c r="IA57">
        <v>6238</v>
      </c>
      <c r="IB57">
        <v>6283</v>
      </c>
      <c r="IC57">
        <v>6294</v>
      </c>
      <c r="ID57">
        <v>6305</v>
      </c>
      <c r="IE57">
        <v>6282</v>
      </c>
      <c r="IF57">
        <v>6284</v>
      </c>
      <c r="IG57">
        <v>6294</v>
      </c>
      <c r="IH57">
        <v>6270</v>
      </c>
      <c r="II57">
        <v>6244</v>
      </c>
      <c r="IJ57">
        <v>6277</v>
      </c>
      <c r="IK57">
        <v>6277</v>
      </c>
      <c r="IL57">
        <v>6260</v>
      </c>
      <c r="IM57">
        <v>6276</v>
      </c>
      <c r="IN57">
        <v>6316</v>
      </c>
      <c r="IO57">
        <v>6355</v>
      </c>
      <c r="IP57">
        <v>6317</v>
      </c>
      <c r="IQ57">
        <v>6388</v>
      </c>
      <c r="IR57">
        <v>6361</v>
      </c>
      <c r="IS57">
        <v>6378</v>
      </c>
      <c r="IT57">
        <v>6368</v>
      </c>
      <c r="IU57">
        <v>6375</v>
      </c>
      <c r="IV57">
        <v>6383</v>
      </c>
      <c r="IW57">
        <v>6392</v>
      </c>
      <c r="IX57">
        <v>6393</v>
      </c>
      <c r="IY57">
        <v>6396</v>
      </c>
      <c r="IZ57">
        <v>6398</v>
      </c>
      <c r="JA57">
        <v>6359</v>
      </c>
      <c r="JB57">
        <v>6407</v>
      </c>
      <c r="JC57">
        <v>6412</v>
      </c>
      <c r="JD57">
        <v>6311</v>
      </c>
      <c r="JE57">
        <v>6333</v>
      </c>
      <c r="JF57">
        <v>6367</v>
      </c>
      <c r="JG57">
        <v>6341</v>
      </c>
      <c r="JH57">
        <v>6344</v>
      </c>
      <c r="JI57">
        <v>6344</v>
      </c>
      <c r="JJ57">
        <v>6337</v>
      </c>
      <c r="JK57">
        <v>6320</v>
      </c>
      <c r="JL57">
        <v>6336</v>
      </c>
      <c r="JM57">
        <v>6363</v>
      </c>
      <c r="JN57">
        <v>6362</v>
      </c>
      <c r="JO57">
        <v>6336</v>
      </c>
      <c r="JP57">
        <v>6355</v>
      </c>
      <c r="JQ57">
        <v>6360</v>
      </c>
      <c r="JR57">
        <v>6366</v>
      </c>
      <c r="JS57">
        <v>6321</v>
      </c>
      <c r="JT57">
        <v>6334</v>
      </c>
      <c r="JU57">
        <v>6312</v>
      </c>
      <c r="JV57">
        <v>6318</v>
      </c>
      <c r="JW57">
        <v>6257</v>
      </c>
      <c r="JX57">
        <v>6246</v>
      </c>
      <c r="JY57">
        <v>6269</v>
      </c>
      <c r="JZ57">
        <v>6289</v>
      </c>
      <c r="KA57">
        <v>6278</v>
      </c>
      <c r="KB57">
        <v>6252</v>
      </c>
      <c r="KC57">
        <v>6258</v>
      </c>
      <c r="KD57">
        <v>6242</v>
      </c>
      <c r="KE57">
        <v>6292</v>
      </c>
      <c r="KF57">
        <v>6282</v>
      </c>
      <c r="KG57">
        <v>6308</v>
      </c>
      <c r="KH57">
        <v>6296</v>
      </c>
      <c r="KI57">
        <v>6346</v>
      </c>
      <c r="KJ57">
        <v>6352</v>
      </c>
      <c r="KK57">
        <v>6324</v>
      </c>
      <c r="KL57">
        <v>6334</v>
      </c>
      <c r="KM57">
        <v>6331</v>
      </c>
      <c r="KN57">
        <v>6383</v>
      </c>
      <c r="KO57">
        <v>6376</v>
      </c>
      <c r="KP57">
        <v>6371</v>
      </c>
      <c r="KQ57">
        <v>6376</v>
      </c>
      <c r="KR57">
        <v>6360</v>
      </c>
      <c r="KS57">
        <v>6357</v>
      </c>
      <c r="KT57">
        <v>6371</v>
      </c>
      <c r="KU57">
        <v>6368</v>
      </c>
      <c r="KV57">
        <v>6346</v>
      </c>
      <c r="KW57">
        <v>6322</v>
      </c>
      <c r="KX57">
        <v>6336</v>
      </c>
      <c r="KY57">
        <v>6330</v>
      </c>
      <c r="KZ57">
        <v>6304</v>
      </c>
      <c r="LA57">
        <v>6288</v>
      </c>
      <c r="LB57">
        <v>6266</v>
      </c>
      <c r="LC57">
        <v>6254</v>
      </c>
      <c r="LD57">
        <v>6231</v>
      </c>
      <c r="LE57">
        <v>6249</v>
      </c>
      <c r="LF57">
        <v>6210</v>
      </c>
      <c r="LG57">
        <v>6182</v>
      </c>
      <c r="LH57">
        <v>6207</v>
      </c>
      <c r="LI57">
        <v>6230</v>
      </c>
      <c r="LJ57">
        <v>6222</v>
      </c>
      <c r="LK57">
        <v>6207</v>
      </c>
      <c r="LL57">
        <v>6244</v>
      </c>
      <c r="LM57">
        <v>6239</v>
      </c>
      <c r="LN57">
        <v>6211</v>
      </c>
      <c r="LO57">
        <v>6218</v>
      </c>
      <c r="LP57">
        <v>6196</v>
      </c>
      <c r="LQ57">
        <v>6262</v>
      </c>
      <c r="LR57">
        <v>6254</v>
      </c>
      <c r="LS57">
        <v>6294</v>
      </c>
      <c r="LT57">
        <v>6360</v>
      </c>
      <c r="LU57">
        <v>6343</v>
      </c>
      <c r="LV57">
        <v>6353</v>
      </c>
      <c r="LW57">
        <v>6382</v>
      </c>
      <c r="LX57">
        <v>6437</v>
      </c>
      <c r="LY57">
        <v>6448</v>
      </c>
      <c r="LZ57">
        <v>6462</v>
      </c>
      <c r="MA57">
        <v>6492</v>
      </c>
      <c r="MB57">
        <v>6514</v>
      </c>
      <c r="MC57">
        <v>6480</v>
      </c>
      <c r="MD57">
        <v>6479</v>
      </c>
      <c r="ME57">
        <v>6488</v>
      </c>
      <c r="MF57">
        <v>6466</v>
      </c>
      <c r="MG57">
        <v>6441</v>
      </c>
      <c r="MH57">
        <v>6413</v>
      </c>
      <c r="MI57">
        <v>6386</v>
      </c>
      <c r="MJ57">
        <v>6314</v>
      </c>
      <c r="MK57">
        <v>6288</v>
      </c>
      <c r="ML57">
        <v>6243</v>
      </c>
      <c r="MM57">
        <v>6233</v>
      </c>
      <c r="MN57">
        <v>6186</v>
      </c>
      <c r="MO57">
        <v>6208</v>
      </c>
      <c r="MP57">
        <v>6201</v>
      </c>
      <c r="MQ57">
        <v>6226</v>
      </c>
      <c r="MR57">
        <v>6261</v>
      </c>
      <c r="MS57">
        <v>6258</v>
      </c>
      <c r="MT57">
        <v>6276</v>
      </c>
      <c r="MU57">
        <v>6287</v>
      </c>
      <c r="MV57">
        <v>6344</v>
      </c>
      <c r="MW57">
        <v>6362</v>
      </c>
      <c r="MX57">
        <v>6336</v>
      </c>
      <c r="MY57">
        <v>6349</v>
      </c>
      <c r="MZ57">
        <v>6392</v>
      </c>
      <c r="NA57">
        <v>6375</v>
      </c>
      <c r="NB57">
        <v>6375</v>
      </c>
      <c r="NC57">
        <v>6347</v>
      </c>
      <c r="ND57">
        <v>6339</v>
      </c>
      <c r="NE57">
        <v>6362</v>
      </c>
      <c r="NF57">
        <v>6349</v>
      </c>
      <c r="NG57">
        <v>6372</v>
      </c>
      <c r="NH57">
        <v>6368</v>
      </c>
      <c r="NI57">
        <v>6335</v>
      </c>
      <c r="NJ57">
        <v>6341</v>
      </c>
      <c r="NK57">
        <v>6392</v>
      </c>
      <c r="NL57">
        <v>6406</v>
      </c>
      <c r="NM57">
        <v>6414</v>
      </c>
      <c r="NN57">
        <v>6408</v>
      </c>
      <c r="NO57">
        <v>6401</v>
      </c>
      <c r="NP57">
        <v>6437</v>
      </c>
      <c r="NQ57">
        <v>6414</v>
      </c>
      <c r="NR57">
        <v>6395</v>
      </c>
      <c r="NS57">
        <v>6376</v>
      </c>
      <c r="NT57">
        <v>6335</v>
      </c>
      <c r="NU57">
        <v>6350</v>
      </c>
      <c r="NV57">
        <v>6375</v>
      </c>
      <c r="NW57">
        <v>6366</v>
      </c>
      <c r="NX57">
        <v>6343</v>
      </c>
      <c r="NY57">
        <v>6314</v>
      </c>
      <c r="NZ57">
        <v>6308</v>
      </c>
      <c r="OA57">
        <v>6295</v>
      </c>
      <c r="OB57">
        <v>6294</v>
      </c>
      <c r="OC57">
        <v>6303</v>
      </c>
      <c r="OD57">
        <v>6279</v>
      </c>
      <c r="OE57">
        <v>6234</v>
      </c>
      <c r="OF57">
        <v>6245</v>
      </c>
      <c r="OG57">
        <v>6291</v>
      </c>
      <c r="OH57">
        <v>6310</v>
      </c>
      <c r="OI57">
        <v>6254</v>
      </c>
      <c r="OJ57">
        <v>6287</v>
      </c>
      <c r="OK57">
        <v>6289</v>
      </c>
      <c r="OL57">
        <v>6231</v>
      </c>
      <c r="OM57">
        <v>6251</v>
      </c>
      <c r="ON57">
        <v>6307</v>
      </c>
      <c r="OO57">
        <v>6311</v>
      </c>
      <c r="OP57">
        <v>6283</v>
      </c>
      <c r="OQ57">
        <v>6288</v>
      </c>
      <c r="OR57">
        <v>6330</v>
      </c>
      <c r="OS57">
        <v>6318</v>
      </c>
      <c r="OT57">
        <v>6303</v>
      </c>
      <c r="OU57">
        <v>6352</v>
      </c>
      <c r="OV57">
        <v>6314</v>
      </c>
      <c r="OW57">
        <v>6314</v>
      </c>
      <c r="OX57">
        <v>6308</v>
      </c>
      <c r="OY57">
        <v>6334</v>
      </c>
      <c r="OZ57">
        <v>6355</v>
      </c>
      <c r="PA57">
        <v>6306</v>
      </c>
      <c r="PB57">
        <v>6277</v>
      </c>
      <c r="PC57">
        <v>6275</v>
      </c>
      <c r="PD57">
        <v>6274</v>
      </c>
      <c r="PE57">
        <v>6258</v>
      </c>
      <c r="PF57">
        <v>6290</v>
      </c>
      <c r="PG57">
        <v>6304</v>
      </c>
      <c r="PH57">
        <v>6263</v>
      </c>
      <c r="PI57">
        <v>6307</v>
      </c>
      <c r="PJ57">
        <v>6325</v>
      </c>
      <c r="PK57">
        <v>6341</v>
      </c>
      <c r="PL57">
        <v>6306</v>
      </c>
      <c r="PM57">
        <v>6334</v>
      </c>
      <c r="PN57">
        <v>6327</v>
      </c>
      <c r="PO57">
        <v>6314</v>
      </c>
      <c r="PP57">
        <v>6300</v>
      </c>
      <c r="PQ57">
        <v>6313</v>
      </c>
      <c r="PR57">
        <v>6336</v>
      </c>
      <c r="PS57">
        <v>6329</v>
      </c>
      <c r="PT57">
        <v>6324</v>
      </c>
      <c r="PU57">
        <v>6380</v>
      </c>
      <c r="PV57">
        <v>6381</v>
      </c>
      <c r="PW57">
        <v>6369</v>
      </c>
      <c r="PX57">
        <v>6400</v>
      </c>
      <c r="PY57">
        <v>6433</v>
      </c>
      <c r="PZ57">
        <v>6411</v>
      </c>
      <c r="QA57">
        <v>6429</v>
      </c>
      <c r="QB57">
        <v>6448</v>
      </c>
      <c r="QC57">
        <v>6443</v>
      </c>
      <c r="QD57">
        <v>6413</v>
      </c>
      <c r="QE57">
        <v>6440</v>
      </c>
      <c r="QF57">
        <v>6428</v>
      </c>
      <c r="QG57">
        <v>6394</v>
      </c>
      <c r="QH57">
        <v>6380</v>
      </c>
      <c r="QI57">
        <v>6390</v>
      </c>
      <c r="QJ57">
        <v>6407</v>
      </c>
      <c r="QK57">
        <v>6333</v>
      </c>
      <c r="QL57">
        <v>6368</v>
      </c>
      <c r="QM57">
        <v>6362</v>
      </c>
      <c r="QN57">
        <v>6333</v>
      </c>
      <c r="QO57">
        <v>6306</v>
      </c>
      <c r="QP57">
        <v>6304</v>
      </c>
      <c r="QQ57">
        <v>6290</v>
      </c>
      <c r="QR57">
        <v>6301</v>
      </c>
      <c r="QS57">
        <v>6285</v>
      </c>
      <c r="QT57">
        <v>6278</v>
      </c>
      <c r="QU57">
        <v>6280</v>
      </c>
      <c r="QV57">
        <v>6282</v>
      </c>
      <c r="QW57">
        <v>6303</v>
      </c>
      <c r="QX57">
        <v>6313</v>
      </c>
      <c r="QY57">
        <v>6290</v>
      </c>
      <c r="QZ57">
        <v>6278</v>
      </c>
      <c r="RA57">
        <v>6313</v>
      </c>
      <c r="RB57">
        <v>6313</v>
      </c>
      <c r="RC57">
        <v>6314</v>
      </c>
      <c r="RD57">
        <v>6313</v>
      </c>
      <c r="RE57">
        <v>6370</v>
      </c>
      <c r="RF57">
        <v>6336</v>
      </c>
      <c r="RG57">
        <v>6322</v>
      </c>
      <c r="RH57">
        <v>6315</v>
      </c>
      <c r="RI57">
        <v>6321</v>
      </c>
      <c r="RJ57">
        <v>6323</v>
      </c>
      <c r="RK57">
        <v>6292</v>
      </c>
      <c r="RL57">
        <v>6283</v>
      </c>
      <c r="RM57">
        <v>6271</v>
      </c>
      <c r="RN57">
        <v>6287</v>
      </c>
      <c r="RO57">
        <v>6269</v>
      </c>
      <c r="RP57">
        <v>6310</v>
      </c>
      <c r="RQ57">
        <v>6327</v>
      </c>
      <c r="RR57">
        <v>6348</v>
      </c>
      <c r="RS57">
        <v>6343</v>
      </c>
      <c r="RT57">
        <v>6350</v>
      </c>
      <c r="RU57">
        <v>6382</v>
      </c>
      <c r="RV57">
        <v>6369</v>
      </c>
      <c r="RW57">
        <v>6426</v>
      </c>
      <c r="RX57">
        <v>6399</v>
      </c>
      <c r="RY57">
        <v>6407</v>
      </c>
      <c r="RZ57">
        <v>6401</v>
      </c>
      <c r="SA57">
        <v>6391</v>
      </c>
      <c r="SB57">
        <v>6373</v>
      </c>
      <c r="SC57">
        <v>6368</v>
      </c>
      <c r="SD57">
        <v>6370</v>
      </c>
      <c r="SE57">
        <v>6383</v>
      </c>
      <c r="SF57">
        <v>6378</v>
      </c>
      <c r="SG57">
        <v>6323</v>
      </c>
      <c r="SH57">
        <v>6342</v>
      </c>
      <c r="SI57">
        <v>6337</v>
      </c>
      <c r="SJ57">
        <v>6309</v>
      </c>
      <c r="SK57">
        <v>6297</v>
      </c>
      <c r="SL57">
        <v>6336</v>
      </c>
      <c r="SM57">
        <v>6322</v>
      </c>
      <c r="SN57">
        <v>6298</v>
      </c>
      <c r="SO57">
        <v>6311</v>
      </c>
      <c r="SP57">
        <v>6290</v>
      </c>
      <c r="SQ57">
        <v>6273</v>
      </c>
      <c r="SR57">
        <v>6296</v>
      </c>
      <c r="SS57">
        <v>6316</v>
      </c>
      <c r="ST57">
        <v>6303</v>
      </c>
      <c r="SU57">
        <v>6311</v>
      </c>
      <c r="SV57">
        <v>6322</v>
      </c>
      <c r="SW57">
        <v>6338</v>
      </c>
      <c r="SX57">
        <v>6331</v>
      </c>
      <c r="SY57">
        <v>6289</v>
      </c>
      <c r="SZ57">
        <v>6323</v>
      </c>
      <c r="TA57">
        <v>6336</v>
      </c>
      <c r="TB57">
        <v>6317</v>
      </c>
      <c r="TC57">
        <v>6305</v>
      </c>
      <c r="TD57">
        <v>6345</v>
      </c>
      <c r="TE57">
        <v>6345</v>
      </c>
      <c r="TF57">
        <v>6349</v>
      </c>
      <c r="TG57">
        <v>6330</v>
      </c>
      <c r="TH57">
        <v>6325</v>
      </c>
      <c r="TI57">
        <v>6347</v>
      </c>
      <c r="TJ57">
        <v>6312</v>
      </c>
      <c r="TK57">
        <v>6378</v>
      </c>
      <c r="TL57">
        <v>6325</v>
      </c>
      <c r="TM57">
        <v>6320</v>
      </c>
      <c r="TN57">
        <v>6307</v>
      </c>
      <c r="TO57">
        <v>6332</v>
      </c>
      <c r="TP57">
        <v>6349</v>
      </c>
      <c r="TQ57">
        <v>6323</v>
      </c>
      <c r="TR57">
        <v>6325</v>
      </c>
      <c r="TS57">
        <v>6352</v>
      </c>
      <c r="TT57">
        <v>6344</v>
      </c>
      <c r="TU57">
        <v>6311</v>
      </c>
      <c r="TV57">
        <v>6364</v>
      </c>
      <c r="TW57">
        <v>6368</v>
      </c>
      <c r="TX57">
        <v>6325</v>
      </c>
      <c r="TY57">
        <v>6314</v>
      </c>
      <c r="TZ57">
        <v>6338</v>
      </c>
      <c r="UA57">
        <v>6320</v>
      </c>
      <c r="UB57">
        <v>6311</v>
      </c>
      <c r="UC57">
        <v>6340</v>
      </c>
      <c r="UD57">
        <v>6358</v>
      </c>
      <c r="UE57">
        <v>6317</v>
      </c>
      <c r="UF57">
        <v>6359</v>
      </c>
      <c r="UG57">
        <v>6359</v>
      </c>
      <c r="UH57">
        <v>6338</v>
      </c>
      <c r="UI57">
        <v>6299</v>
      </c>
      <c r="UJ57">
        <v>6299</v>
      </c>
      <c r="UK57">
        <v>6301</v>
      </c>
      <c r="UL57">
        <v>6318</v>
      </c>
      <c r="UM57">
        <v>6292</v>
      </c>
      <c r="UN57">
        <v>6308</v>
      </c>
      <c r="UO57">
        <v>6326</v>
      </c>
      <c r="UP57">
        <v>6292</v>
      </c>
      <c r="UQ57">
        <v>6282</v>
      </c>
      <c r="UR57">
        <v>6291</v>
      </c>
      <c r="US57">
        <v>6263</v>
      </c>
      <c r="UT57">
        <v>6246</v>
      </c>
      <c r="UU57">
        <v>6226</v>
      </c>
      <c r="UV57">
        <v>6186</v>
      </c>
      <c r="UW57">
        <v>6221</v>
      </c>
      <c r="UX57">
        <v>6177</v>
      </c>
      <c r="UY57">
        <v>6203</v>
      </c>
      <c r="UZ57">
        <v>6202</v>
      </c>
      <c r="VA57">
        <v>6198</v>
      </c>
      <c r="VB57">
        <v>6205</v>
      </c>
      <c r="VC57">
        <v>6247</v>
      </c>
      <c r="VD57">
        <v>6281</v>
      </c>
      <c r="VE57">
        <v>6259</v>
      </c>
      <c r="VF57">
        <v>6280</v>
      </c>
      <c r="VG57">
        <v>6306</v>
      </c>
      <c r="VH57">
        <v>6316</v>
      </c>
      <c r="VI57">
        <v>6311</v>
      </c>
      <c r="VJ57">
        <v>6341</v>
      </c>
      <c r="VK57">
        <v>6356</v>
      </c>
      <c r="VL57">
        <v>6365</v>
      </c>
      <c r="VM57">
        <v>6371</v>
      </c>
      <c r="VN57">
        <v>6359</v>
      </c>
      <c r="VO57">
        <v>6347</v>
      </c>
      <c r="VP57">
        <v>6315</v>
      </c>
      <c r="VQ57">
        <v>6339</v>
      </c>
      <c r="VR57">
        <v>6315</v>
      </c>
      <c r="VS57">
        <v>6316</v>
      </c>
      <c r="VT57">
        <v>6309</v>
      </c>
      <c r="VU57">
        <v>6353</v>
      </c>
      <c r="VV57">
        <v>6340</v>
      </c>
      <c r="VW57">
        <v>6305</v>
      </c>
      <c r="VX57">
        <v>6313</v>
      </c>
      <c r="VY57">
        <v>6323</v>
      </c>
      <c r="VZ57">
        <v>6317</v>
      </c>
      <c r="WA57">
        <v>6309</v>
      </c>
      <c r="WB57">
        <v>6332</v>
      </c>
      <c r="WC57">
        <v>6342</v>
      </c>
      <c r="WD57">
        <v>6340</v>
      </c>
      <c r="WE57">
        <v>6311</v>
      </c>
      <c r="WF57">
        <v>6348</v>
      </c>
      <c r="WG57">
        <v>6354</v>
      </c>
      <c r="WH57">
        <v>6322</v>
      </c>
      <c r="WI57">
        <v>6346</v>
      </c>
      <c r="WJ57">
        <v>6311</v>
      </c>
      <c r="WK57">
        <v>6366</v>
      </c>
      <c r="WL57">
        <v>6320</v>
      </c>
      <c r="WM57">
        <v>6314</v>
      </c>
      <c r="WN57">
        <v>6308</v>
      </c>
      <c r="WO57">
        <v>6324</v>
      </c>
      <c r="WP57">
        <v>6337</v>
      </c>
      <c r="WQ57">
        <v>6336</v>
      </c>
      <c r="WR57">
        <v>6340</v>
      </c>
      <c r="WS57">
        <v>6305</v>
      </c>
      <c r="WT57">
        <v>6329</v>
      </c>
      <c r="WU57">
        <v>6319</v>
      </c>
      <c r="WV57">
        <v>6325</v>
      </c>
      <c r="WW57">
        <v>6316</v>
      </c>
      <c r="WX57">
        <v>6312</v>
      </c>
      <c r="WY57">
        <v>6333</v>
      </c>
      <c r="WZ57">
        <v>6324</v>
      </c>
      <c r="XA57">
        <v>6299</v>
      </c>
      <c r="XB57">
        <v>6334</v>
      </c>
      <c r="XC57">
        <v>6322</v>
      </c>
      <c r="XD57">
        <v>6293</v>
      </c>
      <c r="XE57">
        <v>6310</v>
      </c>
      <c r="XF57">
        <v>6332</v>
      </c>
      <c r="XG57">
        <v>6325</v>
      </c>
      <c r="XH57">
        <v>6312</v>
      </c>
      <c r="XI57">
        <v>6356</v>
      </c>
      <c r="XJ57">
        <v>6322</v>
      </c>
      <c r="XK57">
        <v>6313</v>
      </c>
      <c r="XL57">
        <v>6315</v>
      </c>
      <c r="XM57">
        <v>6350</v>
      </c>
      <c r="XN57">
        <v>6309</v>
      </c>
      <c r="XO57">
        <v>6309</v>
      </c>
      <c r="XP57">
        <v>6348</v>
      </c>
      <c r="XQ57">
        <v>6334</v>
      </c>
      <c r="XR57">
        <v>6347</v>
      </c>
      <c r="XS57">
        <v>6339</v>
      </c>
      <c r="XT57">
        <v>6354</v>
      </c>
      <c r="XU57">
        <v>6350</v>
      </c>
      <c r="XV57">
        <v>6298</v>
      </c>
      <c r="XW57">
        <v>6314</v>
      </c>
      <c r="XX57">
        <v>6352</v>
      </c>
      <c r="XY57">
        <v>6368</v>
      </c>
      <c r="XZ57">
        <v>6306</v>
      </c>
      <c r="YA57">
        <v>6337</v>
      </c>
      <c r="YB57">
        <v>6333</v>
      </c>
      <c r="YC57">
        <v>6349</v>
      </c>
      <c r="YD57">
        <v>6332</v>
      </c>
      <c r="YE57">
        <v>6374</v>
      </c>
      <c r="YF57">
        <v>6354</v>
      </c>
      <c r="YG57">
        <v>6316</v>
      </c>
      <c r="YH57">
        <v>6367</v>
      </c>
      <c r="YI57">
        <v>6378</v>
      </c>
      <c r="YJ57">
        <v>6369</v>
      </c>
      <c r="YK57">
        <v>6360</v>
      </c>
      <c r="YL57">
        <v>6353</v>
      </c>
      <c r="YM57">
        <v>6319</v>
      </c>
      <c r="YN57">
        <v>6320</v>
      </c>
      <c r="YO57">
        <v>6332</v>
      </c>
      <c r="YP57">
        <v>6374</v>
      </c>
      <c r="YQ57">
        <v>6348</v>
      </c>
      <c r="YR57">
        <v>6305</v>
      </c>
      <c r="YS57">
        <v>6301</v>
      </c>
      <c r="YT57">
        <v>6313</v>
      </c>
      <c r="YU57">
        <v>6303</v>
      </c>
      <c r="YV57">
        <v>6273</v>
      </c>
      <c r="YW57">
        <v>6301</v>
      </c>
      <c r="YX57">
        <v>6328</v>
      </c>
      <c r="YY57">
        <v>6279</v>
      </c>
      <c r="YZ57">
        <v>6298</v>
      </c>
      <c r="ZA57">
        <v>6295</v>
      </c>
      <c r="ZB57">
        <v>6277</v>
      </c>
      <c r="ZC57">
        <v>6301</v>
      </c>
      <c r="ZD57">
        <v>6324</v>
      </c>
      <c r="ZE57">
        <v>6294</v>
      </c>
      <c r="ZF57">
        <v>6281</v>
      </c>
      <c r="ZG57">
        <v>6269</v>
      </c>
      <c r="ZH57">
        <v>6276</v>
      </c>
      <c r="ZI57">
        <v>6289</v>
      </c>
      <c r="ZJ57">
        <v>6257</v>
      </c>
      <c r="ZK57">
        <v>6255</v>
      </c>
      <c r="ZL57">
        <v>6282</v>
      </c>
      <c r="ZM57">
        <v>6286</v>
      </c>
      <c r="ZN57">
        <v>6256</v>
      </c>
      <c r="ZO57">
        <v>6231</v>
      </c>
      <c r="ZP57">
        <v>6240</v>
      </c>
      <c r="ZQ57">
        <v>6211</v>
      </c>
      <c r="ZR57">
        <v>6225</v>
      </c>
      <c r="ZS57">
        <v>6218</v>
      </c>
      <c r="ZT57">
        <v>6225</v>
      </c>
      <c r="ZU57">
        <v>6191</v>
      </c>
      <c r="ZV57">
        <v>6265</v>
      </c>
      <c r="ZW57">
        <v>6266</v>
      </c>
      <c r="ZX57">
        <v>6303</v>
      </c>
      <c r="ZY57">
        <v>6310</v>
      </c>
      <c r="ZZ57">
        <v>6320</v>
      </c>
      <c r="AAA57">
        <v>6378</v>
      </c>
      <c r="AAB57">
        <v>6345</v>
      </c>
      <c r="AAC57">
        <v>6401</v>
      </c>
      <c r="AAD57">
        <v>6437</v>
      </c>
      <c r="AAE57">
        <v>6421</v>
      </c>
      <c r="AAF57">
        <v>6455</v>
      </c>
      <c r="AAG57">
        <v>6484</v>
      </c>
      <c r="AAH57">
        <v>6491</v>
      </c>
      <c r="AAI57">
        <v>6488</v>
      </c>
      <c r="AAJ57">
        <v>6488</v>
      </c>
      <c r="AAK57">
        <v>6508</v>
      </c>
      <c r="AAL57">
        <v>6492</v>
      </c>
      <c r="AAM57">
        <v>6433</v>
      </c>
      <c r="AAN57">
        <v>6367</v>
      </c>
      <c r="AAO57">
        <v>6332</v>
      </c>
      <c r="AAP57">
        <v>6297</v>
      </c>
      <c r="AAQ57">
        <v>6238</v>
      </c>
      <c r="AAR57">
        <v>6207</v>
      </c>
      <c r="AAS57">
        <v>6249</v>
      </c>
      <c r="AAT57">
        <v>6231</v>
      </c>
      <c r="AAU57">
        <v>6245</v>
      </c>
      <c r="AAV57">
        <v>6282</v>
      </c>
      <c r="AAW57">
        <v>6316</v>
      </c>
      <c r="AAX57">
        <v>6275</v>
      </c>
      <c r="AAY57">
        <v>6300</v>
      </c>
      <c r="AAZ57">
        <v>6323</v>
      </c>
      <c r="ABA57">
        <v>6372</v>
      </c>
      <c r="ABB57">
        <v>6333</v>
      </c>
      <c r="ABC57">
        <v>6356</v>
      </c>
      <c r="ABD57">
        <v>6409</v>
      </c>
      <c r="ABE57">
        <v>6395</v>
      </c>
      <c r="ABF57">
        <v>6424</v>
      </c>
      <c r="ABG57">
        <v>6400</v>
      </c>
      <c r="ABH57">
        <v>6421</v>
      </c>
      <c r="ABI57">
        <v>6349</v>
      </c>
      <c r="ABJ57">
        <v>6328</v>
      </c>
      <c r="ABK57">
        <v>6359</v>
      </c>
      <c r="ABL57">
        <v>6354</v>
      </c>
      <c r="ABM57">
        <v>6347</v>
      </c>
      <c r="ABN57">
        <v>6361</v>
      </c>
      <c r="ABO57">
        <v>6358</v>
      </c>
      <c r="ABP57">
        <v>6376</v>
      </c>
      <c r="ABQ57">
        <v>6347</v>
      </c>
      <c r="ABR57">
        <v>6401</v>
      </c>
      <c r="ABS57">
        <v>6359</v>
      </c>
      <c r="ABT57">
        <v>6373</v>
      </c>
      <c r="ABU57">
        <v>6383</v>
      </c>
      <c r="ABV57">
        <v>6374</v>
      </c>
      <c r="ABW57">
        <v>6396</v>
      </c>
      <c r="ABX57">
        <v>6385</v>
      </c>
      <c r="ABY57">
        <v>6376</v>
      </c>
      <c r="ABZ57">
        <v>6383</v>
      </c>
      <c r="ACA57">
        <v>6366</v>
      </c>
      <c r="ACB57">
        <v>6318</v>
      </c>
      <c r="ACC57">
        <v>6325</v>
      </c>
      <c r="ACD57">
        <v>6343</v>
      </c>
      <c r="ACE57">
        <v>6310</v>
      </c>
      <c r="ACF57">
        <v>6324</v>
      </c>
      <c r="ACG57">
        <v>6281</v>
      </c>
      <c r="ACH57">
        <v>6268</v>
      </c>
      <c r="ACI57">
        <v>6291</v>
      </c>
      <c r="ACJ57">
        <v>6299</v>
      </c>
      <c r="ACK57">
        <v>6302</v>
      </c>
      <c r="ACL57">
        <v>6278</v>
      </c>
      <c r="ACM57">
        <v>6301</v>
      </c>
      <c r="ACN57">
        <v>6319</v>
      </c>
      <c r="ACO57">
        <v>6328</v>
      </c>
      <c r="ACP57">
        <v>6298</v>
      </c>
      <c r="ACQ57">
        <v>6291</v>
      </c>
      <c r="ACR57">
        <v>6307</v>
      </c>
      <c r="ACS57">
        <v>6280</v>
      </c>
      <c r="ACT57">
        <v>6268</v>
      </c>
      <c r="ACU57">
        <v>6337</v>
      </c>
      <c r="ACV57">
        <v>6310</v>
      </c>
      <c r="ACW57">
        <v>6303</v>
      </c>
      <c r="ACX57">
        <v>6326</v>
      </c>
      <c r="ACY57">
        <v>6318</v>
      </c>
      <c r="ACZ57">
        <v>6327</v>
      </c>
      <c r="ADA57">
        <v>6310</v>
      </c>
      <c r="ADB57">
        <v>6308</v>
      </c>
      <c r="ADC57">
        <v>6309</v>
      </c>
      <c r="ADD57">
        <v>6270</v>
      </c>
      <c r="ADE57">
        <v>6287</v>
      </c>
      <c r="ADF57">
        <v>6306</v>
      </c>
      <c r="ADG57">
        <v>6291</v>
      </c>
      <c r="ADH57">
        <v>6280</v>
      </c>
      <c r="ADI57">
        <v>6301</v>
      </c>
      <c r="ADJ57">
        <v>6292</v>
      </c>
      <c r="ADK57">
        <v>6285</v>
      </c>
      <c r="ADL57">
        <v>6292</v>
      </c>
      <c r="ADM57">
        <v>6330</v>
      </c>
      <c r="ADN57">
        <v>6325</v>
      </c>
      <c r="ADO57">
        <v>6313</v>
      </c>
      <c r="ADP57">
        <v>6372</v>
      </c>
      <c r="ADQ57">
        <v>6358</v>
      </c>
      <c r="ADR57">
        <v>6362</v>
      </c>
      <c r="ADS57">
        <v>6332</v>
      </c>
      <c r="ADT57">
        <v>6328</v>
      </c>
      <c r="ADU57">
        <v>6322</v>
      </c>
      <c r="ADV57">
        <v>6319</v>
      </c>
      <c r="ADW57">
        <v>6325</v>
      </c>
      <c r="ADX57">
        <v>6351</v>
      </c>
      <c r="ADY57">
        <v>6319</v>
      </c>
      <c r="ADZ57">
        <v>6305</v>
      </c>
      <c r="AEA57">
        <v>6331</v>
      </c>
      <c r="AEB57">
        <v>6329</v>
      </c>
      <c r="AEC57">
        <v>6323</v>
      </c>
      <c r="AED57">
        <v>6294</v>
      </c>
      <c r="AEE57">
        <v>6344</v>
      </c>
      <c r="AEF57">
        <v>6347</v>
      </c>
      <c r="AEG57">
        <v>6340</v>
      </c>
      <c r="AEH57">
        <v>6357</v>
      </c>
      <c r="AEI57">
        <v>6405</v>
      </c>
      <c r="AEJ57">
        <v>6372</v>
      </c>
      <c r="AEK57">
        <v>6326</v>
      </c>
      <c r="AEL57">
        <v>6358</v>
      </c>
      <c r="AEM57">
        <v>6369</v>
      </c>
      <c r="AEN57">
        <v>6395</v>
      </c>
      <c r="AEO57">
        <v>6365</v>
      </c>
      <c r="AEP57">
        <v>6358</v>
      </c>
      <c r="AEQ57">
        <v>6370</v>
      </c>
      <c r="AER57">
        <v>6350</v>
      </c>
      <c r="AES57">
        <v>6348</v>
      </c>
      <c r="AET57">
        <v>6372</v>
      </c>
      <c r="AEU57">
        <v>6391</v>
      </c>
      <c r="AEV57">
        <v>6349</v>
      </c>
      <c r="AEW57">
        <v>6348</v>
      </c>
      <c r="AEX57">
        <v>6378</v>
      </c>
      <c r="AEY57">
        <v>6335</v>
      </c>
      <c r="AEZ57">
        <v>6300</v>
      </c>
      <c r="AFA57">
        <v>6352</v>
      </c>
      <c r="AFB57">
        <v>6365</v>
      </c>
      <c r="AFC57">
        <v>6341</v>
      </c>
      <c r="AFD57">
        <v>6333</v>
      </c>
      <c r="AFE57">
        <v>6365</v>
      </c>
      <c r="AFF57">
        <v>6355</v>
      </c>
      <c r="AFG57">
        <v>6309</v>
      </c>
      <c r="AFH57">
        <v>6359</v>
      </c>
      <c r="AFI57">
        <v>6367</v>
      </c>
      <c r="AFJ57">
        <v>6316</v>
      </c>
      <c r="AFK57">
        <v>6306</v>
      </c>
      <c r="AFL57">
        <v>6357</v>
      </c>
      <c r="AFM57">
        <v>6335</v>
      </c>
      <c r="AFN57">
        <v>6346</v>
      </c>
      <c r="AFO57">
        <v>6365</v>
      </c>
      <c r="AFP57">
        <v>6356</v>
      </c>
      <c r="AFQ57">
        <v>6350</v>
      </c>
      <c r="AFR57">
        <v>6310</v>
      </c>
      <c r="AFS57">
        <v>6352</v>
      </c>
      <c r="AFT57">
        <v>6343</v>
      </c>
      <c r="AFU57">
        <v>6335</v>
      </c>
      <c r="AFV57">
        <v>6318</v>
      </c>
      <c r="AFW57">
        <v>6352</v>
      </c>
      <c r="AFX57">
        <v>6310</v>
      </c>
      <c r="AFY57">
        <v>6316</v>
      </c>
      <c r="AFZ57">
        <v>6314</v>
      </c>
      <c r="AGA57">
        <v>6349</v>
      </c>
      <c r="AGB57">
        <v>6309</v>
      </c>
      <c r="AGC57">
        <v>6320</v>
      </c>
      <c r="AGD57">
        <v>6341</v>
      </c>
      <c r="AGE57">
        <v>6310</v>
      </c>
      <c r="AGF57">
        <v>6302</v>
      </c>
      <c r="AGG57">
        <v>6283</v>
      </c>
      <c r="AGH57">
        <v>6310</v>
      </c>
      <c r="AGI57">
        <v>6327</v>
      </c>
      <c r="AGJ57">
        <v>6314</v>
      </c>
      <c r="AGK57">
        <v>6281</v>
      </c>
      <c r="AGL57">
        <v>6313</v>
      </c>
      <c r="AGM57">
        <v>6326</v>
      </c>
      <c r="AGN57">
        <v>6315</v>
      </c>
      <c r="AGO57">
        <v>6377</v>
      </c>
      <c r="AGP57">
        <v>6344</v>
      </c>
      <c r="AGQ57">
        <v>6338</v>
      </c>
      <c r="AGR57">
        <v>6389</v>
      </c>
      <c r="AGS57">
        <v>6371</v>
      </c>
      <c r="AGT57">
        <v>6378</v>
      </c>
      <c r="AGU57">
        <v>6386</v>
      </c>
      <c r="AGV57">
        <v>6375</v>
      </c>
      <c r="AGW57">
        <v>6388</v>
      </c>
      <c r="AGX57">
        <v>6360</v>
      </c>
      <c r="AGY57">
        <v>6362</v>
      </c>
      <c r="AGZ57">
        <v>6391</v>
      </c>
      <c r="AHA57">
        <v>6339</v>
      </c>
      <c r="AHB57">
        <v>6355</v>
      </c>
      <c r="AHC57">
        <v>6316</v>
      </c>
      <c r="AHD57">
        <v>6360</v>
      </c>
      <c r="AHE57">
        <v>6366</v>
      </c>
      <c r="AHF57">
        <v>6374</v>
      </c>
      <c r="AHG57">
        <v>6370</v>
      </c>
      <c r="AHH57">
        <v>6375</v>
      </c>
      <c r="AHI57">
        <v>6430</v>
      </c>
      <c r="AHJ57">
        <v>6461</v>
      </c>
      <c r="AHK57">
        <v>6550</v>
      </c>
      <c r="AHL57">
        <v>6615</v>
      </c>
      <c r="AHM57">
        <v>6672</v>
      </c>
      <c r="AHN57">
        <v>6750</v>
      </c>
      <c r="AHO57">
        <v>6836</v>
      </c>
      <c r="AHP57">
        <v>6867</v>
      </c>
      <c r="AHQ57">
        <v>6961</v>
      </c>
      <c r="AHR57">
        <v>7069</v>
      </c>
      <c r="AHS57">
        <v>7133</v>
      </c>
      <c r="AHT57">
        <v>7189</v>
      </c>
      <c r="AHU57">
        <v>7291</v>
      </c>
      <c r="AHV57">
        <v>7359</v>
      </c>
      <c r="AHW57">
        <v>7392</v>
      </c>
      <c r="AHX57">
        <v>7482</v>
      </c>
      <c r="AHY57">
        <v>7611</v>
      </c>
      <c r="AHZ57">
        <v>7650</v>
      </c>
      <c r="AIA57">
        <v>7693</v>
      </c>
      <c r="AIB57">
        <v>7789</v>
      </c>
      <c r="AIC57">
        <v>7865</v>
      </c>
      <c r="AID57">
        <v>7931</v>
      </c>
      <c r="AIE57">
        <v>7990</v>
      </c>
      <c r="AIF57">
        <v>8075</v>
      </c>
      <c r="AIG57">
        <v>8155</v>
      </c>
      <c r="AIH57">
        <v>8151</v>
      </c>
      <c r="AII57">
        <v>8163</v>
      </c>
      <c r="AIJ57">
        <v>8242</v>
      </c>
      <c r="AIK57">
        <v>8256</v>
      </c>
      <c r="AIL57">
        <v>8262</v>
      </c>
      <c r="AIM57">
        <v>8296</v>
      </c>
      <c r="AIN57">
        <v>8409</v>
      </c>
      <c r="AIO57">
        <v>8427</v>
      </c>
      <c r="AIP57">
        <v>8478</v>
      </c>
      <c r="AIQ57">
        <v>8566</v>
      </c>
      <c r="AIR57">
        <v>8663</v>
      </c>
      <c r="AIS57">
        <v>8724</v>
      </c>
      <c r="AIT57">
        <v>8771</v>
      </c>
      <c r="AIU57">
        <v>8834</v>
      </c>
      <c r="AIV57">
        <v>8895</v>
      </c>
      <c r="AIW57">
        <v>8958</v>
      </c>
      <c r="AIX57">
        <v>9000</v>
      </c>
      <c r="AIY57">
        <v>9109</v>
      </c>
      <c r="AIZ57">
        <v>9128</v>
      </c>
      <c r="AJA57">
        <v>9129</v>
      </c>
      <c r="AJB57">
        <v>9193</v>
      </c>
      <c r="AJC57">
        <v>9283</v>
      </c>
      <c r="AJD57">
        <v>9362</v>
      </c>
      <c r="AJE57">
        <v>9389</v>
      </c>
      <c r="AJF57">
        <v>9437</v>
      </c>
      <c r="AJG57">
        <v>9474</v>
      </c>
      <c r="AJH57">
        <v>9519</v>
      </c>
      <c r="AJI57">
        <v>9610</v>
      </c>
      <c r="AJJ57">
        <v>9640</v>
      </c>
      <c r="AJK57">
        <v>9697</v>
      </c>
      <c r="AJL57">
        <v>9703</v>
      </c>
      <c r="AJM57">
        <v>9775</v>
      </c>
      <c r="AJN57">
        <v>9847</v>
      </c>
      <c r="AJO57">
        <v>9876</v>
      </c>
      <c r="AJP57">
        <v>9940</v>
      </c>
      <c r="AJQ57">
        <v>10004</v>
      </c>
      <c r="AJR57">
        <v>10101</v>
      </c>
      <c r="AJS57">
        <v>10140</v>
      </c>
      <c r="AJT57">
        <v>10175</v>
      </c>
      <c r="AJU57">
        <v>10195</v>
      </c>
      <c r="AJV57">
        <v>10214</v>
      </c>
      <c r="AJW57">
        <v>10240</v>
      </c>
      <c r="AJX57">
        <v>10274</v>
      </c>
      <c r="AJY57">
        <v>10292</v>
      </c>
      <c r="AJZ57">
        <v>10275</v>
      </c>
      <c r="AKA57">
        <v>10300</v>
      </c>
      <c r="AKB57">
        <v>10370</v>
      </c>
      <c r="AKC57">
        <v>10405</v>
      </c>
      <c r="AKD57">
        <v>10461</v>
      </c>
      <c r="AKE57">
        <v>10490</v>
      </c>
      <c r="AKF57">
        <v>10517</v>
      </c>
      <c r="AKG57">
        <v>10603</v>
      </c>
      <c r="AKH57">
        <v>10665</v>
      </c>
      <c r="AKI57">
        <v>10735</v>
      </c>
      <c r="AKJ57">
        <v>10786</v>
      </c>
      <c r="AKK57">
        <v>10801</v>
      </c>
      <c r="AKL57">
        <v>10864</v>
      </c>
      <c r="AKM57">
        <v>10958</v>
      </c>
      <c r="AKN57">
        <v>10999</v>
      </c>
      <c r="AKO57">
        <v>11011</v>
      </c>
      <c r="AKP57">
        <v>11118</v>
      </c>
      <c r="AKQ57">
        <v>11113</v>
      </c>
      <c r="AKR57">
        <v>11170</v>
      </c>
      <c r="AKS57">
        <v>11178</v>
      </c>
      <c r="AKT57">
        <v>11244</v>
      </c>
      <c r="AKU57">
        <v>11305</v>
      </c>
      <c r="AKV57">
        <v>11322</v>
      </c>
      <c r="AKW57">
        <v>11404</v>
      </c>
      <c r="AKX57">
        <v>11458</v>
      </c>
      <c r="AKY57">
        <v>11469</v>
      </c>
      <c r="AKZ57">
        <v>11480</v>
      </c>
      <c r="ALA57">
        <v>11539</v>
      </c>
      <c r="ALB57">
        <v>11580</v>
      </c>
      <c r="ALC57">
        <v>11611</v>
      </c>
      <c r="ALD57">
        <v>11632</v>
      </c>
      <c r="ALE57">
        <v>11670</v>
      </c>
      <c r="ALF57">
        <v>11707</v>
      </c>
      <c r="ALG57">
        <v>11680</v>
      </c>
      <c r="ALH57">
        <v>11742</v>
      </c>
      <c r="ALI57">
        <v>11753</v>
      </c>
      <c r="ALJ57">
        <v>11774</v>
      </c>
      <c r="ALK57">
        <v>11785</v>
      </c>
      <c r="ALL57">
        <v>11845</v>
      </c>
      <c r="ALM57">
        <v>11880</v>
      </c>
      <c r="ALN57">
        <v>11904</v>
      </c>
      <c r="ALO57">
        <v>11933</v>
      </c>
      <c r="ALP57">
        <v>12013</v>
      </c>
      <c r="ALQ57">
        <v>12052</v>
      </c>
      <c r="ALR57">
        <v>12115</v>
      </c>
      <c r="ALS57">
        <v>12179</v>
      </c>
      <c r="ALT57">
        <v>12213</v>
      </c>
      <c r="ALU57">
        <v>12249</v>
      </c>
      <c r="ALV57">
        <v>12258</v>
      </c>
      <c r="ALW57">
        <v>12258</v>
      </c>
      <c r="ALX57">
        <v>12298</v>
      </c>
      <c r="ALY57">
        <v>12286</v>
      </c>
      <c r="ALZ57">
        <v>12352</v>
      </c>
      <c r="AMA57">
        <v>12346</v>
      </c>
      <c r="AMB57">
        <v>12379</v>
      </c>
      <c r="AMC57">
        <v>12374</v>
      </c>
      <c r="AMD57">
        <v>12402</v>
      </c>
      <c r="AME57">
        <v>12443</v>
      </c>
      <c r="AMF57">
        <v>12442</v>
      </c>
      <c r="AMG57">
        <v>12509</v>
      </c>
      <c r="AMH57">
        <v>12508</v>
      </c>
      <c r="AMI57">
        <v>12526</v>
      </c>
      <c r="AMJ57">
        <v>12518</v>
      </c>
      <c r="AMK57">
        <v>12575</v>
      </c>
      <c r="AML57">
        <v>12588</v>
      </c>
      <c r="AMM57">
        <v>12675</v>
      </c>
      <c r="AMN57">
        <v>12675</v>
      </c>
      <c r="AMO57">
        <v>12717</v>
      </c>
      <c r="AMP57">
        <v>12692</v>
      </c>
      <c r="AMQ57">
        <v>12728</v>
      </c>
      <c r="AMR57">
        <v>12772</v>
      </c>
      <c r="AMS57">
        <v>12843</v>
      </c>
      <c r="AMT57">
        <v>12828</v>
      </c>
      <c r="AMU57">
        <v>12856</v>
      </c>
      <c r="AMV57">
        <v>12912</v>
      </c>
      <c r="AMW57">
        <v>12948</v>
      </c>
      <c r="AMX57">
        <v>12979</v>
      </c>
      <c r="AMY57">
        <v>13005</v>
      </c>
      <c r="AMZ57">
        <v>13086</v>
      </c>
      <c r="ANA57">
        <v>13081</v>
      </c>
      <c r="ANB57">
        <v>13111</v>
      </c>
      <c r="ANC57">
        <v>13112</v>
      </c>
      <c r="AND57">
        <v>13149</v>
      </c>
      <c r="ANE57">
        <v>13222</v>
      </c>
      <c r="ANF57">
        <v>13191</v>
      </c>
      <c r="ANG57">
        <v>13229</v>
      </c>
      <c r="ANH57">
        <v>13227</v>
      </c>
      <c r="ANI57">
        <v>13283</v>
      </c>
      <c r="ANJ57">
        <v>13271</v>
      </c>
      <c r="ANK57">
        <v>13302</v>
      </c>
      <c r="ANL57">
        <v>13306</v>
      </c>
      <c r="ANM57">
        <v>13339</v>
      </c>
      <c r="ANN57">
        <v>13380</v>
      </c>
      <c r="ANO57">
        <v>13369</v>
      </c>
      <c r="ANP57">
        <v>13441</v>
      </c>
      <c r="ANQ57">
        <v>13444</v>
      </c>
      <c r="ANR57">
        <v>13494</v>
      </c>
      <c r="ANS57">
        <v>13490</v>
      </c>
      <c r="ANT57">
        <v>13554</v>
      </c>
      <c r="ANU57">
        <v>13610</v>
      </c>
      <c r="ANV57">
        <v>13673</v>
      </c>
      <c r="ANW57">
        <v>13703</v>
      </c>
      <c r="ANX57">
        <v>13724</v>
      </c>
      <c r="ANY57">
        <v>13773</v>
      </c>
      <c r="ANZ57">
        <v>13848</v>
      </c>
      <c r="AOA57">
        <v>13896</v>
      </c>
      <c r="AOB57">
        <v>13929</v>
      </c>
      <c r="AOC57">
        <v>13989</v>
      </c>
      <c r="AOD57">
        <v>14032</v>
      </c>
      <c r="AOE57">
        <v>14034</v>
      </c>
      <c r="AOF57">
        <v>14071</v>
      </c>
      <c r="AOG57">
        <v>14158</v>
      </c>
      <c r="AOH57">
        <v>14160</v>
      </c>
      <c r="AOI57">
        <v>14203</v>
      </c>
      <c r="AOJ57">
        <v>14205</v>
      </c>
      <c r="AOK57">
        <v>14214</v>
      </c>
      <c r="AOL57">
        <v>14206</v>
      </c>
      <c r="AOM57">
        <v>14159</v>
      </c>
      <c r="AON57">
        <v>14143</v>
      </c>
      <c r="AOO57">
        <v>14134</v>
      </c>
      <c r="AOP57">
        <v>14090</v>
      </c>
      <c r="AOQ57">
        <v>14095</v>
      </c>
      <c r="AOR57">
        <v>14124</v>
      </c>
      <c r="AOS57">
        <v>14162</v>
      </c>
      <c r="AOT57">
        <v>14149</v>
      </c>
      <c r="AOU57">
        <v>14188</v>
      </c>
      <c r="AOV57">
        <v>14221</v>
      </c>
      <c r="AOW57">
        <v>14248</v>
      </c>
      <c r="AOX57">
        <v>14292</v>
      </c>
      <c r="AOY57">
        <v>14302</v>
      </c>
      <c r="AOZ57">
        <v>14356</v>
      </c>
      <c r="APA57">
        <v>14373</v>
      </c>
      <c r="APB57">
        <v>14374</v>
      </c>
      <c r="APC57">
        <v>14391</v>
      </c>
      <c r="APD57">
        <v>14454</v>
      </c>
      <c r="APE57">
        <v>14445</v>
      </c>
      <c r="APF57">
        <v>14466</v>
      </c>
      <c r="APG57">
        <v>14449</v>
      </c>
      <c r="APH57">
        <v>14462</v>
      </c>
      <c r="API57">
        <v>14494</v>
      </c>
      <c r="APJ57">
        <v>14512</v>
      </c>
      <c r="APK57">
        <v>14530</v>
      </c>
      <c r="APL57">
        <v>14486</v>
      </c>
      <c r="APM57">
        <v>14545</v>
      </c>
      <c r="APN57">
        <v>14525</v>
      </c>
      <c r="APO57">
        <v>14562</v>
      </c>
      <c r="APP57">
        <v>14573</v>
      </c>
      <c r="APQ57">
        <v>14612</v>
      </c>
      <c r="APR57">
        <v>14629</v>
      </c>
      <c r="APS57">
        <v>14632</v>
      </c>
      <c r="APT57">
        <v>14631</v>
      </c>
      <c r="APU57">
        <v>14683</v>
      </c>
      <c r="APV57">
        <v>14681</v>
      </c>
      <c r="APW57">
        <v>14683</v>
      </c>
      <c r="APX57">
        <v>14745</v>
      </c>
      <c r="APY57">
        <v>14733</v>
      </c>
      <c r="APZ57">
        <v>14762</v>
      </c>
      <c r="AQA57">
        <v>14765</v>
      </c>
      <c r="AQB57">
        <v>14784</v>
      </c>
      <c r="AQC57">
        <v>14770</v>
      </c>
      <c r="AQD57">
        <v>14791</v>
      </c>
      <c r="AQE57">
        <v>14811</v>
      </c>
      <c r="AQF57">
        <v>14836</v>
      </c>
      <c r="AQG57">
        <v>14868</v>
      </c>
      <c r="AQH57">
        <v>14855</v>
      </c>
      <c r="AQI57">
        <v>14889</v>
      </c>
      <c r="AQJ57">
        <v>14885</v>
      </c>
      <c r="AQK57">
        <v>14943</v>
      </c>
      <c r="AQL57">
        <v>14914</v>
      </c>
      <c r="AQM57">
        <v>14987</v>
      </c>
      <c r="AQN57">
        <v>14996</v>
      </c>
      <c r="AQO57">
        <v>15018</v>
      </c>
      <c r="AQP57">
        <v>14992</v>
      </c>
      <c r="AQQ57">
        <v>15003</v>
      </c>
      <c r="AQR57">
        <v>15068</v>
      </c>
      <c r="AQS57">
        <v>15041</v>
      </c>
      <c r="AQT57">
        <v>15096</v>
      </c>
      <c r="AQU57">
        <v>15100</v>
      </c>
      <c r="AQV57">
        <v>15105</v>
      </c>
      <c r="AQW57">
        <v>15136</v>
      </c>
      <c r="AQX57">
        <v>15161</v>
      </c>
      <c r="AQY57">
        <v>15170</v>
      </c>
      <c r="AQZ57">
        <v>15165</v>
      </c>
      <c r="ARA57">
        <v>15229</v>
      </c>
      <c r="ARB57">
        <v>15240</v>
      </c>
      <c r="ARC57">
        <v>15269</v>
      </c>
      <c r="ARD57">
        <v>15280</v>
      </c>
      <c r="ARE57">
        <v>15311</v>
      </c>
      <c r="ARF57">
        <v>15286</v>
      </c>
      <c r="ARG57">
        <v>15313</v>
      </c>
      <c r="ARH57">
        <v>15311</v>
      </c>
      <c r="ARI57">
        <v>15328</v>
      </c>
      <c r="ARJ57">
        <v>15357</v>
      </c>
      <c r="ARK57">
        <v>15339</v>
      </c>
      <c r="ARL57">
        <v>15374</v>
      </c>
      <c r="ARM57">
        <v>15368</v>
      </c>
      <c r="ARN57">
        <v>15422</v>
      </c>
      <c r="ARO57">
        <v>15401</v>
      </c>
      <c r="ARP57">
        <v>15431</v>
      </c>
      <c r="ARQ57">
        <v>15457</v>
      </c>
      <c r="ARR57">
        <v>15456</v>
      </c>
      <c r="ARS57">
        <v>15482</v>
      </c>
      <c r="ART57">
        <v>15490</v>
      </c>
      <c r="ARU57">
        <v>15539</v>
      </c>
      <c r="ARV57">
        <v>15525</v>
      </c>
      <c r="ARW57">
        <v>15531</v>
      </c>
      <c r="ARX57">
        <v>15547</v>
      </c>
      <c r="ARY57">
        <v>15534</v>
      </c>
      <c r="ARZ57">
        <v>15512</v>
      </c>
      <c r="ASA57">
        <v>15564</v>
      </c>
      <c r="ASB57">
        <v>15594</v>
      </c>
      <c r="ASC57">
        <v>15584</v>
      </c>
      <c r="ASD57">
        <v>15643</v>
      </c>
      <c r="ASE57">
        <v>15661</v>
      </c>
      <c r="ASF57">
        <v>15687</v>
      </c>
      <c r="ASG57">
        <v>15661</v>
      </c>
      <c r="ASH57">
        <v>15709</v>
      </c>
      <c r="ASI57">
        <v>15703</v>
      </c>
      <c r="ASJ57">
        <v>15715</v>
      </c>
      <c r="ASK57">
        <v>15723</v>
      </c>
      <c r="ASL57">
        <v>15769</v>
      </c>
      <c r="ASM57">
        <v>15735</v>
      </c>
      <c r="ASN57">
        <v>15759</v>
      </c>
      <c r="ASO57">
        <v>15798</v>
      </c>
      <c r="ASP57">
        <v>15799</v>
      </c>
      <c r="ASQ57">
        <v>15851</v>
      </c>
      <c r="ASR57">
        <v>15797</v>
      </c>
      <c r="ASS57">
        <v>15844</v>
      </c>
      <c r="AST57">
        <v>15880</v>
      </c>
      <c r="ASU57">
        <v>15909</v>
      </c>
      <c r="ASV57">
        <v>15947</v>
      </c>
      <c r="ASW57">
        <v>15931</v>
      </c>
      <c r="ASX57">
        <v>16018</v>
      </c>
      <c r="ASY57">
        <v>15994</v>
      </c>
      <c r="ASZ57">
        <v>16008</v>
      </c>
      <c r="ATA57">
        <v>16024</v>
      </c>
      <c r="ATB57">
        <v>16050</v>
      </c>
      <c r="ATC57">
        <v>16036</v>
      </c>
      <c r="ATD57">
        <v>16072</v>
      </c>
      <c r="ATE57">
        <v>16100</v>
      </c>
      <c r="ATF57">
        <v>16099</v>
      </c>
      <c r="ATG57">
        <v>16110</v>
      </c>
      <c r="ATH57">
        <v>16092</v>
      </c>
      <c r="ATI57">
        <v>16093</v>
      </c>
      <c r="ATJ57">
        <v>16079</v>
      </c>
      <c r="ATK57">
        <v>16079</v>
      </c>
      <c r="ATL57">
        <v>16088</v>
      </c>
      <c r="ATM57">
        <v>16097</v>
      </c>
      <c r="ATN57">
        <v>16063</v>
      </c>
      <c r="ATO57">
        <v>16089</v>
      </c>
      <c r="ATP57">
        <v>16091</v>
      </c>
      <c r="ATQ57">
        <v>16041</v>
      </c>
      <c r="ATR57">
        <v>16016</v>
      </c>
      <c r="ATS57">
        <v>16050</v>
      </c>
      <c r="ATT57">
        <v>16098</v>
      </c>
      <c r="ATU57">
        <v>16102</v>
      </c>
      <c r="ATV57">
        <v>16108</v>
      </c>
      <c r="ATW57">
        <v>16149</v>
      </c>
      <c r="ATX57">
        <v>16186</v>
      </c>
      <c r="ATY57">
        <v>16164</v>
      </c>
      <c r="ATZ57">
        <v>16228</v>
      </c>
      <c r="AUA57">
        <v>16263</v>
      </c>
      <c r="AUB57">
        <v>16243</v>
      </c>
      <c r="AUC57">
        <v>16293</v>
      </c>
      <c r="AUD57">
        <v>16318</v>
      </c>
      <c r="AUE57">
        <v>16350</v>
      </c>
      <c r="AUF57">
        <v>16347</v>
      </c>
      <c r="AUG57">
        <v>16338</v>
      </c>
      <c r="AUH57">
        <v>16336</v>
      </c>
      <c r="AUI57">
        <v>16349</v>
      </c>
      <c r="AUJ57">
        <v>16343</v>
      </c>
      <c r="AUK57">
        <v>16359</v>
      </c>
      <c r="AUL57">
        <v>16352</v>
      </c>
      <c r="AUM57">
        <v>16358</v>
      </c>
      <c r="AUN57">
        <v>16351</v>
      </c>
      <c r="AUO57">
        <v>16350</v>
      </c>
      <c r="AUP57">
        <v>16342</v>
      </c>
      <c r="AUQ57">
        <v>16349</v>
      </c>
      <c r="AUR57">
        <v>16345</v>
      </c>
      <c r="AUS57">
        <v>16359</v>
      </c>
      <c r="AUT57">
        <v>16341</v>
      </c>
      <c r="AUU57">
        <v>16345</v>
      </c>
      <c r="AUV57">
        <v>16361</v>
      </c>
      <c r="AUW57">
        <v>16354</v>
      </c>
      <c r="AUX57">
        <v>16348</v>
      </c>
      <c r="AUY57">
        <v>16354</v>
      </c>
      <c r="AUZ57">
        <v>16376</v>
      </c>
      <c r="AVA57">
        <v>16383</v>
      </c>
      <c r="AVB57">
        <v>16385</v>
      </c>
      <c r="AVC57">
        <v>16407</v>
      </c>
      <c r="AVD57">
        <v>16399</v>
      </c>
      <c r="AVE57">
        <v>16420</v>
      </c>
      <c r="AVF57">
        <v>16410</v>
      </c>
      <c r="AVG57">
        <v>16430</v>
      </c>
      <c r="AVH57">
        <v>16458</v>
      </c>
      <c r="AVI57">
        <v>16455</v>
      </c>
      <c r="AVJ57">
        <v>16467</v>
      </c>
      <c r="AVK57">
        <v>16448</v>
      </c>
      <c r="AVL57">
        <v>16466</v>
      </c>
      <c r="AVM57">
        <v>16458</v>
      </c>
      <c r="AVN57">
        <v>16467</v>
      </c>
      <c r="AVO57">
        <v>16465</v>
      </c>
      <c r="AVP57">
        <v>16455</v>
      </c>
      <c r="AVQ57">
        <v>16472</v>
      </c>
      <c r="AVR57">
        <v>16453</v>
      </c>
      <c r="AVS57">
        <v>16461</v>
      </c>
      <c r="AVT57">
        <v>16477</v>
      </c>
      <c r="AVU57">
        <v>16460</v>
      </c>
      <c r="AVV57">
        <v>16481</v>
      </c>
      <c r="AVW57">
        <v>16457</v>
      </c>
      <c r="AVX57">
        <v>16461</v>
      </c>
      <c r="AVY57">
        <v>16474</v>
      </c>
      <c r="AVZ57">
        <v>16457</v>
      </c>
      <c r="AWA57">
        <v>16445</v>
      </c>
      <c r="AWB57">
        <v>16458</v>
      </c>
      <c r="AWC57">
        <v>16415</v>
      </c>
      <c r="AWD57">
        <v>16407</v>
      </c>
      <c r="AWE57">
        <v>16433</v>
      </c>
      <c r="AWF57">
        <v>16427</v>
      </c>
      <c r="AWG57">
        <v>16411</v>
      </c>
      <c r="AWH57">
        <v>16385</v>
      </c>
      <c r="AWI57">
        <v>16386</v>
      </c>
      <c r="AWJ57">
        <v>16366</v>
      </c>
      <c r="AWK57">
        <v>16355</v>
      </c>
      <c r="AWL57">
        <v>16359</v>
      </c>
      <c r="AWM57">
        <v>16352</v>
      </c>
      <c r="AWN57">
        <v>16340</v>
      </c>
      <c r="AWO57">
        <v>16343</v>
      </c>
      <c r="AWP57">
        <v>16341</v>
      </c>
      <c r="AWQ57">
        <v>16354</v>
      </c>
      <c r="AWR57">
        <v>16332</v>
      </c>
      <c r="AWS57">
        <v>16286</v>
      </c>
      <c r="AWT57">
        <v>16274</v>
      </c>
      <c r="AWU57">
        <v>16300</v>
      </c>
      <c r="AWV57">
        <v>16277</v>
      </c>
      <c r="AWW57">
        <v>16254</v>
      </c>
      <c r="AWX57">
        <v>16274</v>
      </c>
      <c r="AWY57">
        <v>16242</v>
      </c>
      <c r="AWZ57">
        <v>16219</v>
      </c>
      <c r="AXA57">
        <v>16219</v>
      </c>
      <c r="AXB57">
        <v>16240</v>
      </c>
      <c r="AXC57">
        <v>16221</v>
      </c>
      <c r="AXD57">
        <v>16176</v>
      </c>
      <c r="AXE57">
        <v>16215</v>
      </c>
      <c r="AXF57">
        <v>16184</v>
      </c>
      <c r="AXG57">
        <v>16157</v>
      </c>
      <c r="AXH57">
        <v>16150</v>
      </c>
      <c r="AXI57">
        <v>16183</v>
      </c>
      <c r="AXJ57">
        <v>16163</v>
      </c>
      <c r="AXK57">
        <v>16130</v>
      </c>
      <c r="AXL57">
        <v>16100</v>
      </c>
      <c r="AXM57">
        <v>16107</v>
      </c>
      <c r="AXN57">
        <v>16106</v>
      </c>
      <c r="AXO57">
        <v>16102</v>
      </c>
      <c r="AXP57">
        <v>16085</v>
      </c>
      <c r="AXQ57">
        <v>16055</v>
      </c>
      <c r="AXR57">
        <v>16089</v>
      </c>
      <c r="AXS57">
        <v>16038</v>
      </c>
      <c r="AXT57">
        <v>16024</v>
      </c>
      <c r="AXU57">
        <v>16015</v>
      </c>
      <c r="AXV57">
        <v>16001</v>
      </c>
      <c r="AXW57">
        <v>15995</v>
      </c>
      <c r="AXX57">
        <v>15987</v>
      </c>
      <c r="AXY57">
        <v>15973</v>
      </c>
      <c r="AXZ57">
        <v>15945</v>
      </c>
      <c r="AYA57">
        <v>15966</v>
      </c>
      <c r="AYB57">
        <v>15962</v>
      </c>
      <c r="AYC57">
        <v>15929</v>
      </c>
      <c r="AYD57">
        <v>15922</v>
      </c>
      <c r="AYE57">
        <v>15932</v>
      </c>
      <c r="AYF57">
        <v>15936</v>
      </c>
      <c r="AYG57">
        <v>15922</v>
      </c>
      <c r="AYH57">
        <v>15933</v>
      </c>
      <c r="AYI57">
        <v>15929</v>
      </c>
      <c r="AYJ57">
        <v>15939</v>
      </c>
      <c r="AYK57">
        <v>15923</v>
      </c>
      <c r="AYL57">
        <v>15924</v>
      </c>
      <c r="AYM57">
        <v>15925</v>
      </c>
      <c r="AYN57">
        <v>15887</v>
      </c>
      <c r="AYO57">
        <v>15864</v>
      </c>
      <c r="AYP57">
        <v>15886</v>
      </c>
      <c r="AYQ57">
        <v>15890</v>
      </c>
      <c r="AYR57">
        <v>15847</v>
      </c>
      <c r="AYS57">
        <v>15863</v>
      </c>
      <c r="AYT57">
        <v>15868</v>
      </c>
      <c r="AYU57">
        <v>15854</v>
      </c>
      <c r="AYV57">
        <v>15852</v>
      </c>
      <c r="AYW57">
        <v>15845</v>
      </c>
      <c r="AYX57">
        <v>15860</v>
      </c>
      <c r="AYY57">
        <v>15859</v>
      </c>
      <c r="AYZ57">
        <v>15825</v>
      </c>
      <c r="AZA57">
        <v>15851</v>
      </c>
      <c r="AZB57">
        <v>15856</v>
      </c>
      <c r="AZC57">
        <v>15783</v>
      </c>
      <c r="AZD57">
        <v>15806</v>
      </c>
      <c r="AZE57">
        <v>15844</v>
      </c>
      <c r="AZF57">
        <v>15832</v>
      </c>
      <c r="AZG57">
        <v>15827</v>
      </c>
      <c r="AZH57">
        <v>15849</v>
      </c>
      <c r="AZI57">
        <v>15835</v>
      </c>
      <c r="AZJ57">
        <v>15811</v>
      </c>
      <c r="AZK57">
        <v>15816</v>
      </c>
      <c r="AZL57">
        <v>15853</v>
      </c>
      <c r="AZM57">
        <v>15851</v>
      </c>
      <c r="AZN57">
        <v>15797</v>
      </c>
      <c r="AZO57">
        <v>15806</v>
      </c>
      <c r="AZP57">
        <v>15781</v>
      </c>
      <c r="AZQ57">
        <v>15762</v>
      </c>
      <c r="AZR57">
        <v>15731</v>
      </c>
      <c r="AZS57">
        <v>15741</v>
      </c>
      <c r="AZT57">
        <v>15736</v>
      </c>
      <c r="AZU57">
        <v>15697</v>
      </c>
      <c r="AZV57">
        <v>15732</v>
      </c>
      <c r="AZW57">
        <v>15725</v>
      </c>
      <c r="AZX57">
        <v>15717</v>
      </c>
      <c r="AZY57">
        <v>15641</v>
      </c>
      <c r="AZZ57">
        <v>15659</v>
      </c>
      <c r="BAA57">
        <v>15644</v>
      </c>
      <c r="BAB57">
        <v>15629</v>
      </c>
      <c r="BAC57">
        <v>15670</v>
      </c>
      <c r="BAD57">
        <v>15672</v>
      </c>
      <c r="BAE57">
        <v>15663</v>
      </c>
      <c r="BAF57">
        <v>15671</v>
      </c>
      <c r="BAG57">
        <v>15658</v>
      </c>
      <c r="BAH57">
        <v>15657</v>
      </c>
      <c r="BAI57">
        <v>15675</v>
      </c>
      <c r="BAJ57">
        <v>15654</v>
      </c>
      <c r="BAK57">
        <v>15694</v>
      </c>
      <c r="BAL57">
        <v>15672</v>
      </c>
      <c r="BAM57">
        <v>15665</v>
      </c>
      <c r="BAN57">
        <v>15705</v>
      </c>
      <c r="BAO57">
        <v>15702</v>
      </c>
      <c r="BAP57">
        <v>15719</v>
      </c>
      <c r="BAQ57">
        <v>15670</v>
      </c>
      <c r="BAR57">
        <v>15679</v>
      </c>
      <c r="BAS57">
        <v>15664</v>
      </c>
      <c r="BAT57">
        <v>15697</v>
      </c>
      <c r="BAU57">
        <v>15642</v>
      </c>
      <c r="BAV57">
        <v>15664</v>
      </c>
      <c r="BAW57">
        <v>15659</v>
      </c>
      <c r="BAX57">
        <v>15656</v>
      </c>
      <c r="BAY57">
        <v>15624</v>
      </c>
      <c r="BAZ57">
        <v>15642</v>
      </c>
      <c r="BBA57">
        <v>15578</v>
      </c>
      <c r="BBB57">
        <v>15569</v>
      </c>
      <c r="BBC57">
        <v>15599</v>
      </c>
      <c r="BBD57">
        <v>15539</v>
      </c>
      <c r="BBE57">
        <v>15497</v>
      </c>
      <c r="BBF57">
        <v>15498</v>
      </c>
      <c r="BBG57">
        <v>15502</v>
      </c>
      <c r="BBH57">
        <v>15497</v>
      </c>
      <c r="BBI57">
        <v>15497</v>
      </c>
      <c r="BBJ57">
        <v>15535</v>
      </c>
      <c r="BBK57">
        <v>15507</v>
      </c>
      <c r="BBL57">
        <v>15511</v>
      </c>
      <c r="BBM57">
        <v>15510</v>
      </c>
      <c r="BBN57">
        <v>15530</v>
      </c>
      <c r="BBO57">
        <v>15516</v>
      </c>
      <c r="BBP57">
        <v>15528</v>
      </c>
      <c r="BBQ57">
        <v>15515</v>
      </c>
      <c r="BBR57">
        <v>15518</v>
      </c>
      <c r="BBS57">
        <v>15531</v>
      </c>
      <c r="BBT57">
        <v>15475</v>
      </c>
      <c r="BBU57">
        <v>15541</v>
      </c>
      <c r="BBV57">
        <v>15526</v>
      </c>
      <c r="BBW57">
        <v>15567</v>
      </c>
      <c r="BBX57">
        <v>15551</v>
      </c>
      <c r="BBY57">
        <v>15582</v>
      </c>
      <c r="BBZ57">
        <v>15643</v>
      </c>
      <c r="BCA57">
        <v>15597</v>
      </c>
      <c r="BCB57">
        <v>15640</v>
      </c>
      <c r="BCC57">
        <v>15688</v>
      </c>
      <c r="BCD57">
        <v>15703</v>
      </c>
      <c r="BCE57">
        <v>15701</v>
      </c>
      <c r="BCF57">
        <v>15687</v>
      </c>
      <c r="BCG57">
        <v>15730</v>
      </c>
      <c r="BCH57">
        <v>15687</v>
      </c>
      <c r="BCI57">
        <v>15610</v>
      </c>
      <c r="BCJ57">
        <v>15623</v>
      </c>
      <c r="BCK57">
        <v>15584</v>
      </c>
      <c r="BCL57">
        <v>15541</v>
      </c>
      <c r="BCM57">
        <v>15485</v>
      </c>
      <c r="BCN57">
        <v>15490</v>
      </c>
      <c r="BCO57">
        <v>15458</v>
      </c>
      <c r="BCP57">
        <v>15462</v>
      </c>
      <c r="BCQ57">
        <v>15474</v>
      </c>
      <c r="BCR57">
        <v>15468</v>
      </c>
      <c r="BCS57">
        <v>15484</v>
      </c>
      <c r="BCT57">
        <v>15489</v>
      </c>
      <c r="BCU57">
        <v>15506</v>
      </c>
      <c r="BCV57">
        <v>15527</v>
      </c>
      <c r="BCW57">
        <v>15509</v>
      </c>
      <c r="BCX57">
        <v>15539</v>
      </c>
      <c r="BCY57">
        <v>15532</v>
      </c>
      <c r="BCZ57">
        <v>15549</v>
      </c>
      <c r="BDA57">
        <v>15501</v>
      </c>
      <c r="BDB57">
        <v>15521</v>
      </c>
      <c r="BDC57">
        <v>15489</v>
      </c>
      <c r="BDD57">
        <v>15474</v>
      </c>
      <c r="BDE57">
        <v>15408</v>
      </c>
      <c r="BDF57">
        <v>15441</v>
      </c>
      <c r="BDG57">
        <v>15445</v>
      </c>
      <c r="BDH57">
        <v>15442</v>
      </c>
      <c r="BDI57">
        <v>15448</v>
      </c>
      <c r="BDJ57">
        <v>15502</v>
      </c>
      <c r="BDK57">
        <v>15525</v>
      </c>
      <c r="BDL57">
        <v>15508</v>
      </c>
      <c r="BDM57">
        <v>15519</v>
      </c>
      <c r="BDN57">
        <v>15522</v>
      </c>
      <c r="BDO57">
        <v>15567</v>
      </c>
      <c r="BDP57">
        <v>15581</v>
      </c>
      <c r="BDQ57">
        <v>15590</v>
      </c>
      <c r="BDR57">
        <v>15582</v>
      </c>
      <c r="BDS57">
        <v>15587</v>
      </c>
      <c r="BDT57">
        <v>15572</v>
      </c>
      <c r="BDU57">
        <v>15557</v>
      </c>
      <c r="BDV57">
        <v>15533</v>
      </c>
      <c r="BDW57">
        <v>15482</v>
      </c>
      <c r="BDX57">
        <v>15515</v>
      </c>
      <c r="BDY57">
        <v>15478</v>
      </c>
      <c r="BDZ57">
        <v>15443</v>
      </c>
      <c r="BEA57">
        <v>15409</v>
      </c>
      <c r="BEB57">
        <v>15387</v>
      </c>
      <c r="BEC57">
        <v>15412</v>
      </c>
      <c r="BED57">
        <v>15375</v>
      </c>
      <c r="BEE57">
        <v>15375</v>
      </c>
      <c r="BEF57">
        <v>15363</v>
      </c>
      <c r="BEG57">
        <v>15360</v>
      </c>
      <c r="BEH57">
        <v>15340</v>
      </c>
      <c r="BEI57">
        <v>15367</v>
      </c>
      <c r="BEJ57">
        <v>15376</v>
      </c>
      <c r="BEK57">
        <v>15340</v>
      </c>
      <c r="BEL57">
        <v>15335</v>
      </c>
      <c r="BEM57">
        <v>15366</v>
      </c>
      <c r="BEN57">
        <v>15394</v>
      </c>
      <c r="BEO57">
        <v>15354</v>
      </c>
      <c r="BEP57">
        <v>15357</v>
      </c>
      <c r="BEQ57">
        <v>15369</v>
      </c>
      <c r="BER57">
        <v>15380</v>
      </c>
      <c r="BES57">
        <v>15385</v>
      </c>
      <c r="BET57">
        <v>15381</v>
      </c>
      <c r="BEU57">
        <v>15334</v>
      </c>
      <c r="BEV57">
        <v>15356</v>
      </c>
      <c r="BEW57">
        <v>15331</v>
      </c>
      <c r="BEX57">
        <v>15345</v>
      </c>
      <c r="BEY57">
        <v>15319</v>
      </c>
      <c r="BEZ57">
        <v>15304</v>
      </c>
      <c r="BFA57">
        <v>15366</v>
      </c>
      <c r="BFB57">
        <v>15380</v>
      </c>
      <c r="BFC57">
        <v>15360</v>
      </c>
      <c r="BFD57">
        <v>15384</v>
      </c>
      <c r="BFE57">
        <v>15406</v>
      </c>
      <c r="BFF57">
        <v>15415</v>
      </c>
      <c r="BFG57">
        <v>15409</v>
      </c>
      <c r="BFH57">
        <v>15451</v>
      </c>
      <c r="BFI57">
        <v>15454</v>
      </c>
      <c r="BFJ57">
        <v>15456</v>
      </c>
      <c r="BFK57">
        <v>15416</v>
      </c>
      <c r="BFL57">
        <v>15462</v>
      </c>
      <c r="BFM57">
        <v>15451</v>
      </c>
      <c r="BFN57">
        <v>15430</v>
      </c>
      <c r="BFO57">
        <v>15413</v>
      </c>
      <c r="BFP57">
        <v>15431</v>
      </c>
      <c r="BFQ57">
        <v>15407</v>
      </c>
      <c r="BFR57">
        <v>15401</v>
      </c>
      <c r="BFS57">
        <v>15405</v>
      </c>
      <c r="BFT57">
        <v>15402</v>
      </c>
      <c r="BFU57">
        <v>15386</v>
      </c>
      <c r="BFV57">
        <v>15390</v>
      </c>
      <c r="BFW57">
        <v>15383</v>
      </c>
      <c r="BFX57">
        <v>15367</v>
      </c>
      <c r="BFY57">
        <v>15307</v>
      </c>
      <c r="BFZ57">
        <v>15345</v>
      </c>
      <c r="BGA57">
        <v>15319</v>
      </c>
      <c r="BGB57">
        <v>15317</v>
      </c>
      <c r="BGC57">
        <v>15336</v>
      </c>
      <c r="BGD57">
        <v>15319</v>
      </c>
      <c r="BGE57">
        <v>15328</v>
      </c>
      <c r="BGF57">
        <v>15293</v>
      </c>
      <c r="BGG57">
        <v>15332</v>
      </c>
      <c r="BGH57">
        <v>15309</v>
      </c>
      <c r="BGI57">
        <v>15366</v>
      </c>
      <c r="BGJ57">
        <v>15302</v>
      </c>
      <c r="BGK57">
        <v>15321</v>
      </c>
      <c r="BGL57">
        <v>15333</v>
      </c>
      <c r="BGM57">
        <v>15371</v>
      </c>
      <c r="BGN57">
        <v>15343</v>
      </c>
      <c r="BGO57">
        <v>15357</v>
      </c>
      <c r="BGP57">
        <v>15311</v>
      </c>
      <c r="BGQ57">
        <v>15312</v>
      </c>
      <c r="BGR57">
        <v>15342</v>
      </c>
      <c r="BGS57">
        <v>15338</v>
      </c>
      <c r="BGT57">
        <v>15307</v>
      </c>
      <c r="BGU57">
        <v>15306</v>
      </c>
      <c r="BGV57">
        <v>15355</v>
      </c>
      <c r="BGW57">
        <v>15299</v>
      </c>
      <c r="BGX57">
        <v>15363</v>
      </c>
      <c r="BGY57">
        <v>15323</v>
      </c>
      <c r="BGZ57">
        <v>15351</v>
      </c>
      <c r="BHA57">
        <v>15328</v>
      </c>
      <c r="BHB57">
        <v>15280</v>
      </c>
      <c r="BHC57">
        <v>15329</v>
      </c>
      <c r="BHD57">
        <v>15321</v>
      </c>
      <c r="BHE57">
        <v>15328</v>
      </c>
      <c r="BHF57">
        <v>15328</v>
      </c>
      <c r="BHG57">
        <v>15330</v>
      </c>
      <c r="BHH57">
        <v>15311</v>
      </c>
      <c r="BHI57">
        <v>15339</v>
      </c>
      <c r="BHJ57">
        <v>15337</v>
      </c>
      <c r="BHK57">
        <v>15339</v>
      </c>
      <c r="BHL57">
        <v>15338</v>
      </c>
      <c r="BHM57">
        <v>15327</v>
      </c>
      <c r="BHN57">
        <v>15334</v>
      </c>
      <c r="BHO57">
        <v>15335</v>
      </c>
      <c r="BHP57">
        <v>15366</v>
      </c>
      <c r="BHQ57">
        <v>15364</v>
      </c>
      <c r="BHR57">
        <v>15333</v>
      </c>
      <c r="BHS57">
        <v>15327</v>
      </c>
      <c r="BHT57">
        <v>15352</v>
      </c>
      <c r="BHU57">
        <v>15329</v>
      </c>
      <c r="BHV57">
        <v>15342</v>
      </c>
      <c r="BHW57">
        <v>15311</v>
      </c>
      <c r="BHX57">
        <v>15289</v>
      </c>
      <c r="BHY57">
        <v>15273</v>
      </c>
      <c r="BHZ57">
        <v>15271</v>
      </c>
      <c r="BIA57">
        <v>15255</v>
      </c>
      <c r="BIB57">
        <v>15202</v>
      </c>
      <c r="BIC57">
        <v>15237</v>
      </c>
      <c r="BID57">
        <v>15244</v>
      </c>
      <c r="BIE57">
        <v>15251</v>
      </c>
      <c r="BIF57">
        <v>15273</v>
      </c>
      <c r="BIG57">
        <v>15305</v>
      </c>
      <c r="BIH57">
        <v>15292</v>
      </c>
      <c r="BII57">
        <v>15258</v>
      </c>
      <c r="BIJ57">
        <v>15289</v>
      </c>
      <c r="BIK57">
        <v>15304</v>
      </c>
      <c r="BIL57">
        <v>15304</v>
      </c>
      <c r="BIM57">
        <v>15289</v>
      </c>
      <c r="BIN57">
        <v>15307</v>
      </c>
      <c r="BIO57">
        <v>15348</v>
      </c>
      <c r="BIP57">
        <v>15291</v>
      </c>
      <c r="BIQ57">
        <v>15306</v>
      </c>
      <c r="BIR57">
        <v>15334</v>
      </c>
      <c r="BIS57">
        <v>15357</v>
      </c>
      <c r="BIT57">
        <v>15302</v>
      </c>
      <c r="BIU57">
        <v>15347</v>
      </c>
      <c r="BIV57">
        <v>15321</v>
      </c>
      <c r="BIW57">
        <v>15308</v>
      </c>
      <c r="BIX57">
        <v>15311</v>
      </c>
      <c r="BIY57">
        <v>15297</v>
      </c>
      <c r="BIZ57">
        <v>15279</v>
      </c>
      <c r="BJA57">
        <v>15290</v>
      </c>
      <c r="BJB57">
        <v>15306</v>
      </c>
      <c r="BJC57">
        <v>15284</v>
      </c>
      <c r="BJD57">
        <v>15258</v>
      </c>
      <c r="BJE57">
        <v>15259</v>
      </c>
      <c r="BJF57">
        <v>15280</v>
      </c>
      <c r="BJG57">
        <v>15248</v>
      </c>
      <c r="BJH57">
        <v>15235</v>
      </c>
      <c r="BJI57">
        <v>15244</v>
      </c>
      <c r="BJJ57">
        <v>15274</v>
      </c>
      <c r="BJK57">
        <v>15256</v>
      </c>
      <c r="BJL57">
        <v>15243</v>
      </c>
      <c r="BJM57">
        <v>15258</v>
      </c>
      <c r="BJN57">
        <v>15254</v>
      </c>
      <c r="BJO57">
        <v>15270</v>
      </c>
      <c r="BJP57">
        <v>15232</v>
      </c>
      <c r="BJQ57">
        <v>15307</v>
      </c>
      <c r="BJR57">
        <v>15291</v>
      </c>
      <c r="BJS57">
        <v>15251</v>
      </c>
      <c r="BJT57">
        <v>15251</v>
      </c>
      <c r="BJU57">
        <v>15252</v>
      </c>
      <c r="BJV57">
        <v>15263</v>
      </c>
      <c r="BJW57">
        <v>15272</v>
      </c>
      <c r="BJX57">
        <v>15304</v>
      </c>
      <c r="BJY57">
        <v>15268</v>
      </c>
      <c r="BJZ57">
        <v>15292</v>
      </c>
      <c r="BKA57">
        <v>15274</v>
      </c>
      <c r="BKB57">
        <v>15261</v>
      </c>
      <c r="BKC57">
        <v>15295</v>
      </c>
      <c r="BKD57">
        <v>15262</v>
      </c>
      <c r="BKE57">
        <v>15272</v>
      </c>
      <c r="BKF57">
        <v>15251</v>
      </c>
      <c r="BKG57">
        <v>15274</v>
      </c>
      <c r="BKH57">
        <v>15237</v>
      </c>
      <c r="BKI57">
        <v>15243</v>
      </c>
      <c r="BKJ57">
        <v>15237</v>
      </c>
      <c r="BKK57">
        <v>15220</v>
      </c>
      <c r="BKL57">
        <v>15205</v>
      </c>
      <c r="BKM57">
        <v>15254</v>
      </c>
      <c r="BKN57">
        <v>15233</v>
      </c>
      <c r="BKO57">
        <v>15238</v>
      </c>
      <c r="BKP57">
        <v>15219</v>
      </c>
      <c r="BKQ57">
        <v>15242</v>
      </c>
      <c r="BKR57">
        <v>15272</v>
      </c>
      <c r="BKS57">
        <v>15229</v>
      </c>
      <c r="BKT57">
        <v>15239</v>
      </c>
      <c r="BKU57">
        <v>15214</v>
      </c>
      <c r="BKV57">
        <v>15241</v>
      </c>
      <c r="BKW57">
        <v>15230</v>
      </c>
      <c r="BKX57">
        <v>15230</v>
      </c>
      <c r="BKY57">
        <v>15231</v>
      </c>
      <c r="BKZ57">
        <v>15222</v>
      </c>
      <c r="BLA57">
        <v>15251</v>
      </c>
      <c r="BLB57">
        <v>15227</v>
      </c>
      <c r="BLC57">
        <v>15268</v>
      </c>
      <c r="BLD57">
        <v>15259</v>
      </c>
      <c r="BLE57">
        <v>15231</v>
      </c>
      <c r="BLF57">
        <v>15233</v>
      </c>
      <c r="BLG57">
        <v>15217</v>
      </c>
      <c r="BLH57">
        <v>15227</v>
      </c>
      <c r="BLI57">
        <v>15230</v>
      </c>
      <c r="BLJ57">
        <v>15236</v>
      </c>
      <c r="BLK57">
        <v>15169</v>
      </c>
      <c r="BLL57">
        <v>15216</v>
      </c>
      <c r="BLM57">
        <v>15212</v>
      </c>
      <c r="BLN57">
        <v>15227</v>
      </c>
      <c r="BLO57">
        <v>15206</v>
      </c>
      <c r="BLP57">
        <v>15238</v>
      </c>
      <c r="BLQ57">
        <v>15232</v>
      </c>
      <c r="BLR57">
        <v>15211</v>
      </c>
      <c r="BLS57">
        <v>15170</v>
      </c>
      <c r="BLT57">
        <v>15210</v>
      </c>
      <c r="BLU57">
        <v>15212</v>
      </c>
      <c r="BLV57">
        <v>15198</v>
      </c>
      <c r="BLW57">
        <v>15235</v>
      </c>
      <c r="BLX57">
        <v>15172</v>
      </c>
      <c r="BLY57">
        <v>15220</v>
      </c>
      <c r="BLZ57">
        <v>15217</v>
      </c>
      <c r="BMA57">
        <v>15247</v>
      </c>
      <c r="BMB57">
        <v>15228</v>
      </c>
      <c r="BMC57">
        <v>15236</v>
      </c>
      <c r="BMD57">
        <v>15210</v>
      </c>
      <c r="BME57">
        <v>15222</v>
      </c>
      <c r="BMF57">
        <v>15202</v>
      </c>
      <c r="BMG57">
        <v>15152</v>
      </c>
      <c r="BMH57">
        <v>15181</v>
      </c>
      <c r="BMI57">
        <v>15167</v>
      </c>
      <c r="BMJ57">
        <v>15162</v>
      </c>
      <c r="BMK57">
        <v>15142</v>
      </c>
      <c r="BML57">
        <v>15157</v>
      </c>
      <c r="BMM57">
        <v>15166</v>
      </c>
      <c r="BMN57">
        <v>15125</v>
      </c>
      <c r="BMO57">
        <v>15112</v>
      </c>
      <c r="BMP57">
        <v>15098</v>
      </c>
      <c r="BMQ57">
        <v>15106</v>
      </c>
      <c r="BMR57">
        <v>15085</v>
      </c>
      <c r="BMS57">
        <v>15132</v>
      </c>
      <c r="BMT57">
        <v>15113</v>
      </c>
      <c r="BMU57">
        <v>15087</v>
      </c>
      <c r="BMV57">
        <v>15146</v>
      </c>
      <c r="BMW57">
        <v>15136</v>
      </c>
      <c r="BMX57">
        <v>15168</v>
      </c>
      <c r="BMY57">
        <v>15189</v>
      </c>
      <c r="BMZ57">
        <v>15165</v>
      </c>
      <c r="BNA57">
        <v>15152</v>
      </c>
      <c r="BNB57">
        <v>15143</v>
      </c>
      <c r="BNC57">
        <v>15150</v>
      </c>
      <c r="BND57">
        <v>15178</v>
      </c>
      <c r="BNE57">
        <v>15163</v>
      </c>
      <c r="BNF57">
        <v>15163</v>
      </c>
      <c r="BNG57">
        <v>15168</v>
      </c>
      <c r="BNH57">
        <v>15149</v>
      </c>
      <c r="BNI57">
        <v>15197</v>
      </c>
      <c r="BNJ57">
        <v>15182</v>
      </c>
      <c r="BNK57">
        <v>15205</v>
      </c>
      <c r="BNL57">
        <v>15210</v>
      </c>
      <c r="BNM57">
        <v>15158</v>
      </c>
      <c r="BNN57">
        <v>15161</v>
      </c>
      <c r="BNO57">
        <v>15245</v>
      </c>
      <c r="BNP57">
        <v>15205</v>
      </c>
      <c r="BNQ57">
        <v>15193</v>
      </c>
      <c r="BNR57">
        <v>15228</v>
      </c>
      <c r="BNS57">
        <v>15198</v>
      </c>
      <c r="BNT57">
        <v>15225</v>
      </c>
      <c r="BNU57">
        <v>15212</v>
      </c>
      <c r="BNV57">
        <v>15210</v>
      </c>
      <c r="BNW57">
        <v>15227</v>
      </c>
      <c r="BNX57">
        <v>15190</v>
      </c>
      <c r="BNY57">
        <v>15140</v>
      </c>
      <c r="BNZ57">
        <v>15190</v>
      </c>
      <c r="BOA57">
        <v>15196</v>
      </c>
      <c r="BOB57">
        <v>15168</v>
      </c>
      <c r="BOC57">
        <v>15215</v>
      </c>
      <c r="BOD57">
        <v>15200</v>
      </c>
      <c r="BOE57">
        <v>15200</v>
      </c>
      <c r="BOF57">
        <v>15167</v>
      </c>
      <c r="BOG57">
        <v>15167</v>
      </c>
      <c r="BOH57">
        <v>15158</v>
      </c>
      <c r="BOI57">
        <v>15171</v>
      </c>
      <c r="BOJ57">
        <v>15147</v>
      </c>
      <c r="BOK57">
        <v>15160</v>
      </c>
      <c r="BOL57">
        <v>15138</v>
      </c>
      <c r="BOM57">
        <v>15140</v>
      </c>
      <c r="BON57">
        <v>15140</v>
      </c>
      <c r="BOO57">
        <v>15108</v>
      </c>
      <c r="BOP57">
        <v>15142</v>
      </c>
      <c r="BOQ57">
        <v>15105</v>
      </c>
      <c r="BOR57">
        <v>15130</v>
      </c>
      <c r="BOS57">
        <v>15128</v>
      </c>
      <c r="BOT57">
        <v>15125</v>
      </c>
      <c r="BOU57">
        <v>15150</v>
      </c>
      <c r="BOV57">
        <v>15140</v>
      </c>
      <c r="BOW57">
        <v>15138</v>
      </c>
      <c r="BOX57">
        <v>15143</v>
      </c>
      <c r="BOY57">
        <v>15164</v>
      </c>
      <c r="BOZ57">
        <v>15114</v>
      </c>
      <c r="BPA57">
        <v>15168</v>
      </c>
      <c r="BPB57">
        <v>15164</v>
      </c>
      <c r="BPC57">
        <v>15197</v>
      </c>
      <c r="BPD57">
        <v>15185</v>
      </c>
      <c r="BPE57">
        <v>15154</v>
      </c>
      <c r="BPF57">
        <v>15178</v>
      </c>
      <c r="BPG57">
        <v>15150</v>
      </c>
      <c r="BPH57">
        <v>15197</v>
      </c>
      <c r="BPI57">
        <v>15158</v>
      </c>
      <c r="BPJ57">
        <v>15180</v>
      </c>
      <c r="BPK57">
        <v>15140</v>
      </c>
      <c r="BPL57">
        <v>15186</v>
      </c>
      <c r="BPM57">
        <v>15156</v>
      </c>
      <c r="BPN57">
        <v>15133</v>
      </c>
      <c r="BPO57">
        <v>15117</v>
      </c>
      <c r="BPP57">
        <v>15088</v>
      </c>
      <c r="BPQ57">
        <v>15074</v>
      </c>
      <c r="BPR57">
        <v>15041</v>
      </c>
      <c r="BPS57">
        <v>15068</v>
      </c>
      <c r="BPT57">
        <v>15075</v>
      </c>
      <c r="BPU57">
        <v>15057</v>
      </c>
      <c r="BPV57">
        <v>15072</v>
      </c>
      <c r="BPW57">
        <v>15035</v>
      </c>
      <c r="BPX57">
        <v>15029</v>
      </c>
      <c r="BPY57">
        <v>15073</v>
      </c>
      <c r="BPZ57">
        <v>15086</v>
      </c>
      <c r="BQA57">
        <v>15086</v>
      </c>
      <c r="BQB57">
        <v>15095</v>
      </c>
      <c r="BQC57">
        <v>15122</v>
      </c>
      <c r="BQD57">
        <v>15150</v>
      </c>
      <c r="BQE57">
        <v>15089</v>
      </c>
      <c r="BQF57">
        <v>15165</v>
      </c>
      <c r="BQG57">
        <v>15160</v>
      </c>
      <c r="BQH57">
        <v>15167</v>
      </c>
      <c r="BQI57">
        <v>15182</v>
      </c>
      <c r="BQJ57">
        <v>15196</v>
      </c>
      <c r="BQK57">
        <v>15255</v>
      </c>
      <c r="BQL57">
        <v>15232</v>
      </c>
      <c r="BQM57">
        <v>15256</v>
      </c>
      <c r="BQN57">
        <v>15256</v>
      </c>
      <c r="BQO57">
        <v>15278</v>
      </c>
      <c r="BQP57">
        <v>15255</v>
      </c>
      <c r="BQQ57">
        <v>15263</v>
      </c>
      <c r="BQR57">
        <v>15269</v>
      </c>
      <c r="BQS57">
        <v>15266</v>
      </c>
      <c r="BQT57">
        <v>15260</v>
      </c>
      <c r="BQU57">
        <v>15212</v>
      </c>
      <c r="BQV57">
        <v>15224</v>
      </c>
      <c r="BQW57">
        <v>15137</v>
      </c>
      <c r="BQX57">
        <v>15104</v>
      </c>
      <c r="BQY57">
        <v>15090</v>
      </c>
      <c r="BQZ57">
        <v>15053</v>
      </c>
      <c r="BRA57">
        <v>15042</v>
      </c>
      <c r="BRB57">
        <v>15066</v>
      </c>
      <c r="BRC57">
        <v>15096</v>
      </c>
      <c r="BRD57">
        <v>15038</v>
      </c>
      <c r="BRE57">
        <v>15123</v>
      </c>
      <c r="BRF57">
        <v>15100</v>
      </c>
      <c r="BRG57">
        <v>15131</v>
      </c>
      <c r="BRH57">
        <v>15169</v>
      </c>
      <c r="BRI57">
        <v>15207</v>
      </c>
      <c r="BRJ57">
        <v>15187</v>
      </c>
      <c r="BRK57">
        <v>15217</v>
      </c>
      <c r="BRL57">
        <v>15229</v>
      </c>
      <c r="BRM57">
        <v>15252</v>
      </c>
      <c r="BRN57">
        <v>15223</v>
      </c>
      <c r="BRO57">
        <v>15206</v>
      </c>
      <c r="BRP57">
        <v>15220</v>
      </c>
      <c r="BRQ57">
        <v>15200</v>
      </c>
      <c r="BRR57">
        <v>15226</v>
      </c>
      <c r="BRS57">
        <v>15166</v>
      </c>
      <c r="BRT57">
        <v>15219</v>
      </c>
      <c r="BRU57">
        <v>15214</v>
      </c>
      <c r="BRV57">
        <v>15189</v>
      </c>
      <c r="BRW57">
        <v>15184</v>
      </c>
      <c r="BRX57">
        <v>15219</v>
      </c>
      <c r="BRY57">
        <v>15214</v>
      </c>
      <c r="BRZ57">
        <v>15169</v>
      </c>
      <c r="BSA57">
        <v>15204</v>
      </c>
      <c r="BSB57">
        <v>15206</v>
      </c>
      <c r="BSC57">
        <v>15192</v>
      </c>
      <c r="BSD57">
        <v>15193</v>
      </c>
      <c r="BSE57">
        <v>15200</v>
      </c>
      <c r="BSF57">
        <v>15225</v>
      </c>
      <c r="BSG57">
        <v>15194</v>
      </c>
      <c r="BSH57">
        <v>15205</v>
      </c>
      <c r="BSI57">
        <v>15214</v>
      </c>
      <c r="BSJ57">
        <v>15222</v>
      </c>
      <c r="BSK57">
        <v>15165</v>
      </c>
      <c r="BSL57">
        <v>15158</v>
      </c>
      <c r="BSM57">
        <v>15147</v>
      </c>
      <c r="BSN57">
        <v>15105</v>
      </c>
      <c r="BSO57">
        <v>15141</v>
      </c>
      <c r="BSP57">
        <v>15163</v>
      </c>
      <c r="BSQ57">
        <v>15141</v>
      </c>
      <c r="BSR57">
        <v>15115</v>
      </c>
      <c r="BSS57">
        <v>15124</v>
      </c>
      <c r="BST57">
        <v>15113</v>
      </c>
      <c r="BSU57">
        <v>15127</v>
      </c>
      <c r="BSV57">
        <v>15098</v>
      </c>
      <c r="BSW57">
        <v>15105</v>
      </c>
      <c r="BSX57">
        <v>15143</v>
      </c>
      <c r="BSY57">
        <v>15147</v>
      </c>
      <c r="BSZ57">
        <v>15139</v>
      </c>
      <c r="BTA57">
        <v>15150</v>
      </c>
      <c r="BTB57">
        <v>15174</v>
      </c>
      <c r="BTC57">
        <v>15142</v>
      </c>
      <c r="BTD57">
        <v>15177</v>
      </c>
      <c r="BTE57">
        <v>15184</v>
      </c>
      <c r="BTF57">
        <v>15189</v>
      </c>
      <c r="BTG57">
        <v>15184</v>
      </c>
      <c r="BTH57">
        <v>15202</v>
      </c>
      <c r="BTI57">
        <v>15188</v>
      </c>
      <c r="BTJ57">
        <v>15163</v>
      </c>
      <c r="BTK57">
        <v>15212</v>
      </c>
      <c r="BTL57">
        <v>15176</v>
      </c>
      <c r="BTM57">
        <v>15194</v>
      </c>
      <c r="BTN57">
        <v>15150</v>
      </c>
      <c r="BTO57">
        <v>15194</v>
      </c>
      <c r="BTP57">
        <v>15147</v>
      </c>
      <c r="BTQ57">
        <v>15168</v>
      </c>
      <c r="BTR57">
        <v>15141</v>
      </c>
      <c r="BTS57">
        <v>15167</v>
      </c>
      <c r="BTT57">
        <v>15141</v>
      </c>
      <c r="BTU57">
        <v>15085</v>
      </c>
      <c r="BTV57">
        <v>15092</v>
      </c>
      <c r="BTW57">
        <v>15061</v>
      </c>
      <c r="BTX57">
        <v>15061</v>
      </c>
      <c r="BTY57">
        <v>15040</v>
      </c>
      <c r="BTZ57">
        <v>15069</v>
      </c>
      <c r="BUA57">
        <v>15071</v>
      </c>
      <c r="BUB57">
        <v>15086</v>
      </c>
      <c r="BUC57">
        <v>15090</v>
      </c>
      <c r="BUD57">
        <v>15123</v>
      </c>
      <c r="BUE57">
        <v>15108</v>
      </c>
      <c r="BUF57">
        <v>15134</v>
      </c>
      <c r="BUG57">
        <v>15125</v>
      </c>
      <c r="BUH57">
        <v>15174</v>
      </c>
      <c r="BUI57">
        <v>15161</v>
      </c>
      <c r="BUJ57">
        <v>15152</v>
      </c>
      <c r="BUK57">
        <v>15161</v>
      </c>
      <c r="BUL57">
        <v>15178</v>
      </c>
      <c r="BUM57">
        <v>15137</v>
      </c>
      <c r="BUN57">
        <v>15144</v>
      </c>
      <c r="BUO57">
        <v>15176</v>
      </c>
      <c r="BUP57">
        <v>15178</v>
      </c>
      <c r="BUQ57">
        <v>15130</v>
      </c>
      <c r="BUR57">
        <v>15154</v>
      </c>
      <c r="BUS57">
        <v>15162</v>
      </c>
      <c r="BUT57">
        <v>15141</v>
      </c>
      <c r="BUU57">
        <v>15128</v>
      </c>
      <c r="BUV57">
        <v>15156</v>
      </c>
      <c r="BUW57">
        <v>15152</v>
      </c>
      <c r="BUX57">
        <v>15080</v>
      </c>
      <c r="BUY57">
        <v>15098</v>
      </c>
      <c r="BUZ57">
        <v>15161</v>
      </c>
      <c r="BVA57">
        <v>15179</v>
      </c>
      <c r="BVB57">
        <v>15145</v>
      </c>
      <c r="BVC57">
        <v>15111</v>
      </c>
      <c r="BVD57">
        <v>15109</v>
      </c>
      <c r="BVE57">
        <v>15097</v>
      </c>
      <c r="BVF57">
        <v>15098</v>
      </c>
      <c r="BVG57">
        <v>15143</v>
      </c>
      <c r="BVH57">
        <v>15134</v>
      </c>
      <c r="BVI57">
        <v>15088</v>
      </c>
      <c r="BVJ57">
        <v>15128</v>
      </c>
      <c r="BVK57">
        <v>15099</v>
      </c>
      <c r="BVL57">
        <v>15130</v>
      </c>
      <c r="BVM57">
        <v>15108</v>
      </c>
      <c r="BVN57">
        <v>15125</v>
      </c>
      <c r="BVO57">
        <v>15126</v>
      </c>
      <c r="BVP57">
        <v>15132</v>
      </c>
      <c r="BVQ57">
        <v>15091</v>
      </c>
      <c r="BVR57">
        <v>15131</v>
      </c>
      <c r="BVS57">
        <v>15123</v>
      </c>
      <c r="BVT57">
        <v>15134</v>
      </c>
      <c r="BVU57">
        <v>15132</v>
      </c>
      <c r="BVV57">
        <v>15146</v>
      </c>
      <c r="BVW57">
        <v>15147</v>
      </c>
      <c r="BVX57">
        <v>15132</v>
      </c>
      <c r="BVY57">
        <v>15157</v>
      </c>
      <c r="BVZ57">
        <v>15206</v>
      </c>
      <c r="BWA57">
        <v>15181</v>
      </c>
      <c r="BWB57">
        <v>15151</v>
      </c>
      <c r="BWC57">
        <v>15164</v>
      </c>
      <c r="BWD57">
        <v>15184</v>
      </c>
      <c r="BWE57">
        <v>15150</v>
      </c>
      <c r="BWF57">
        <v>15210</v>
      </c>
      <c r="BWG57">
        <v>15202</v>
      </c>
      <c r="BWH57">
        <v>15194</v>
      </c>
      <c r="BWI57">
        <v>15191</v>
      </c>
      <c r="BWJ57">
        <v>15201</v>
      </c>
      <c r="BWK57">
        <v>15173</v>
      </c>
      <c r="BWL57">
        <v>15173</v>
      </c>
      <c r="BWM57">
        <v>15209</v>
      </c>
      <c r="BWN57">
        <v>15185</v>
      </c>
      <c r="BWO57">
        <v>15156</v>
      </c>
      <c r="BWP57">
        <v>15137</v>
      </c>
      <c r="BWQ57">
        <v>15133</v>
      </c>
      <c r="BWR57">
        <v>15107</v>
      </c>
      <c r="BWS57">
        <v>15108</v>
      </c>
      <c r="BWT57">
        <v>15108</v>
      </c>
      <c r="BWU57">
        <v>15097</v>
      </c>
      <c r="BWV57">
        <v>15135</v>
      </c>
      <c r="BWW57">
        <v>15114</v>
      </c>
      <c r="BWX57">
        <v>15138</v>
      </c>
      <c r="BWY57">
        <v>15160</v>
      </c>
      <c r="BWZ57">
        <v>15133</v>
      </c>
      <c r="BXA57">
        <v>15113</v>
      </c>
      <c r="BXB57">
        <v>15187</v>
      </c>
      <c r="BXC57">
        <v>15114</v>
      </c>
      <c r="BXD57">
        <v>15138</v>
      </c>
      <c r="BXE57">
        <v>15046</v>
      </c>
      <c r="BXF57">
        <v>15077</v>
      </c>
      <c r="BXG57">
        <v>15052</v>
      </c>
      <c r="BXH57">
        <v>15042</v>
      </c>
      <c r="BXI57">
        <v>15063</v>
      </c>
      <c r="BXJ57">
        <v>15027</v>
      </c>
      <c r="BXK57">
        <v>15067</v>
      </c>
      <c r="BXL57">
        <v>15036</v>
      </c>
      <c r="BXM57">
        <v>15059</v>
      </c>
      <c r="BXN57">
        <v>15052</v>
      </c>
      <c r="BXO57">
        <v>15093</v>
      </c>
      <c r="BXP57">
        <v>15069</v>
      </c>
      <c r="BXQ57">
        <v>15101</v>
      </c>
      <c r="BXR57">
        <v>15113</v>
      </c>
      <c r="BXS57">
        <v>15089</v>
      </c>
      <c r="BXT57">
        <v>15127</v>
      </c>
      <c r="BXU57">
        <v>15157</v>
      </c>
      <c r="BXV57">
        <v>15173</v>
      </c>
      <c r="BXW57">
        <v>15219</v>
      </c>
      <c r="BXX57">
        <v>15288</v>
      </c>
      <c r="BXY57">
        <v>15238</v>
      </c>
      <c r="BXZ57">
        <v>15232</v>
      </c>
      <c r="BYA57">
        <v>15251</v>
      </c>
      <c r="BYB57">
        <v>15267</v>
      </c>
      <c r="BYC57">
        <v>15277</v>
      </c>
      <c r="BYD57">
        <v>15240</v>
      </c>
      <c r="BYE57">
        <v>15267</v>
      </c>
      <c r="BYF57">
        <v>15207</v>
      </c>
      <c r="BYG57">
        <v>15228</v>
      </c>
      <c r="BYH57">
        <v>15207</v>
      </c>
      <c r="BYI57">
        <v>15202</v>
      </c>
      <c r="BYJ57">
        <v>15194</v>
      </c>
      <c r="BYK57">
        <v>15158</v>
      </c>
      <c r="BYL57">
        <v>15140</v>
      </c>
      <c r="BYM57">
        <v>15176</v>
      </c>
      <c r="BYN57">
        <v>15210</v>
      </c>
      <c r="BYO57">
        <v>15159</v>
      </c>
      <c r="BYP57">
        <v>15149</v>
      </c>
      <c r="BYQ57">
        <v>15143</v>
      </c>
      <c r="BYR57">
        <v>15139</v>
      </c>
      <c r="BYS57">
        <v>15093</v>
      </c>
      <c r="BYT57">
        <v>15115</v>
      </c>
      <c r="BYU57">
        <v>15073</v>
      </c>
      <c r="BYV57">
        <v>15078</v>
      </c>
      <c r="BYW57">
        <v>15104</v>
      </c>
      <c r="BYX57">
        <v>15096</v>
      </c>
      <c r="BYY57">
        <v>15116</v>
      </c>
      <c r="BYZ57">
        <v>15067</v>
      </c>
      <c r="BZA57">
        <v>15100</v>
      </c>
      <c r="BZB57">
        <v>15085</v>
      </c>
      <c r="BZC57">
        <v>15082</v>
      </c>
      <c r="BZD57">
        <v>15072</v>
      </c>
      <c r="BZE57">
        <v>15096</v>
      </c>
      <c r="BZF57">
        <v>15133</v>
      </c>
      <c r="BZG57">
        <v>15085</v>
      </c>
      <c r="BZH57">
        <v>15115</v>
      </c>
      <c r="BZI57">
        <v>15132</v>
      </c>
      <c r="BZJ57">
        <v>15116</v>
      </c>
      <c r="BZK57">
        <v>15116</v>
      </c>
      <c r="BZL57">
        <v>15162</v>
      </c>
      <c r="BZM57">
        <v>15159</v>
      </c>
      <c r="BZN57">
        <v>15157</v>
      </c>
      <c r="BZO57">
        <v>15159</v>
      </c>
      <c r="BZP57">
        <v>15168</v>
      </c>
      <c r="BZQ57">
        <v>15131</v>
      </c>
      <c r="BZR57">
        <v>15128</v>
      </c>
      <c r="BZS57">
        <v>15129</v>
      </c>
      <c r="BZT57">
        <v>15111</v>
      </c>
      <c r="BZU57">
        <v>15062</v>
      </c>
      <c r="BZV57">
        <v>15075</v>
      </c>
      <c r="BZW57">
        <v>15081</v>
      </c>
      <c r="BZX57">
        <v>15091</v>
      </c>
      <c r="BZY57">
        <v>15025</v>
      </c>
      <c r="BZZ57">
        <v>15081</v>
      </c>
      <c r="CAA57">
        <v>15053</v>
      </c>
      <c r="CAB57">
        <v>15055</v>
      </c>
      <c r="CAC57">
        <v>15048</v>
      </c>
      <c r="CAD57">
        <v>15105</v>
      </c>
      <c r="CAE57">
        <v>15083</v>
      </c>
      <c r="CAF57">
        <v>15081</v>
      </c>
      <c r="CAG57">
        <v>15089</v>
      </c>
      <c r="CAH57">
        <v>15118</v>
      </c>
      <c r="CAI57">
        <v>15123</v>
      </c>
      <c r="CAJ57">
        <v>15121</v>
      </c>
      <c r="CAK57">
        <v>15170</v>
      </c>
      <c r="CAL57">
        <v>15124</v>
      </c>
      <c r="CAM57">
        <v>15144</v>
      </c>
      <c r="CAN57">
        <v>15140</v>
      </c>
      <c r="CAO57">
        <v>15177</v>
      </c>
      <c r="CAP57">
        <v>15220</v>
      </c>
      <c r="CAQ57">
        <v>15222</v>
      </c>
      <c r="CAR57">
        <v>15218</v>
      </c>
      <c r="CAS57">
        <v>15214</v>
      </c>
      <c r="CAT57">
        <v>15219</v>
      </c>
      <c r="CAU57">
        <v>15144</v>
      </c>
      <c r="CAV57">
        <v>15144</v>
      </c>
      <c r="CAW57">
        <v>15129</v>
      </c>
      <c r="CAX57">
        <v>15114</v>
      </c>
      <c r="CAY57">
        <v>15101</v>
      </c>
      <c r="CAZ57">
        <v>15102</v>
      </c>
      <c r="CBA57">
        <v>15078</v>
      </c>
      <c r="CBB57">
        <v>15056</v>
      </c>
      <c r="CBC57">
        <v>15081</v>
      </c>
      <c r="CBD57">
        <v>15033</v>
      </c>
      <c r="CBE57">
        <v>15064</v>
      </c>
      <c r="CBF57">
        <v>15043</v>
      </c>
      <c r="CBG57">
        <v>15082</v>
      </c>
      <c r="CBH57">
        <v>15076</v>
      </c>
      <c r="CBI57">
        <v>15089</v>
      </c>
      <c r="CBJ57">
        <v>15038</v>
      </c>
      <c r="CBK57">
        <v>15073</v>
      </c>
      <c r="CBL57">
        <v>15046</v>
      </c>
      <c r="CBM57">
        <v>15054</v>
      </c>
      <c r="CBN57">
        <v>15044</v>
      </c>
      <c r="CBO57">
        <v>15048</v>
      </c>
      <c r="CBP57">
        <v>15059</v>
      </c>
      <c r="CBQ57">
        <v>15037</v>
      </c>
      <c r="CBR57">
        <v>15072</v>
      </c>
      <c r="CBS57">
        <v>15081</v>
      </c>
      <c r="CBT57">
        <v>15099</v>
      </c>
      <c r="CBU57">
        <v>15073</v>
      </c>
      <c r="CBV57">
        <v>15110</v>
      </c>
      <c r="CBW57">
        <v>15158</v>
      </c>
      <c r="CBX57">
        <v>15141</v>
      </c>
      <c r="CBY57">
        <v>15110</v>
      </c>
      <c r="CBZ57">
        <v>15140</v>
      </c>
      <c r="CCA57">
        <v>15162</v>
      </c>
      <c r="CCB57">
        <v>15121</v>
      </c>
      <c r="CCC57">
        <v>15149</v>
      </c>
      <c r="CCD57">
        <v>15200</v>
      </c>
      <c r="CCE57">
        <v>15139</v>
      </c>
      <c r="CCF57">
        <v>15166</v>
      </c>
      <c r="CCG57">
        <v>15197</v>
      </c>
      <c r="CCH57">
        <v>15197</v>
      </c>
      <c r="CCI57">
        <v>15128</v>
      </c>
      <c r="CCJ57">
        <v>15176</v>
      </c>
      <c r="CCK57">
        <v>15152</v>
      </c>
      <c r="CCL57">
        <v>15153</v>
      </c>
      <c r="CCM57">
        <v>15117</v>
      </c>
      <c r="CCN57">
        <v>15129</v>
      </c>
      <c r="CCO57">
        <v>15120</v>
      </c>
      <c r="CCP57">
        <v>15082</v>
      </c>
      <c r="CCQ57">
        <v>15092</v>
      </c>
      <c r="CCR57">
        <v>15097</v>
      </c>
      <c r="CCS57">
        <v>15097</v>
      </c>
      <c r="CCT57">
        <v>15093</v>
      </c>
      <c r="CCU57">
        <v>15114</v>
      </c>
      <c r="CCV57">
        <v>15108</v>
      </c>
      <c r="CCW57">
        <v>15111</v>
      </c>
      <c r="CCX57">
        <v>15043</v>
      </c>
      <c r="CCY57">
        <v>15076</v>
      </c>
      <c r="CCZ57">
        <v>15050</v>
      </c>
      <c r="CDA57">
        <v>15029</v>
      </c>
      <c r="CDB57">
        <v>15033</v>
      </c>
      <c r="CDC57">
        <v>15017</v>
      </c>
      <c r="CDD57">
        <v>15063</v>
      </c>
      <c r="CDE57">
        <v>15039</v>
      </c>
      <c r="CDF57">
        <v>15095</v>
      </c>
      <c r="CDG57">
        <v>15065</v>
      </c>
      <c r="CDH57">
        <v>15085</v>
      </c>
      <c r="CDI57">
        <v>15077</v>
      </c>
      <c r="CDJ57">
        <v>15091</v>
      </c>
      <c r="CDK57">
        <v>15089</v>
      </c>
      <c r="CDL57">
        <v>15055</v>
      </c>
      <c r="CDM57">
        <v>15077</v>
      </c>
      <c r="CDN57">
        <v>15090</v>
      </c>
      <c r="CDO57">
        <v>15093</v>
      </c>
      <c r="CDP57">
        <v>15104</v>
      </c>
      <c r="CDQ57">
        <v>15137</v>
      </c>
      <c r="CDR57">
        <v>15132</v>
      </c>
      <c r="CDS57">
        <v>15123</v>
      </c>
      <c r="CDT57">
        <v>15159</v>
      </c>
      <c r="CDU57">
        <v>15136</v>
      </c>
      <c r="CDV57">
        <v>15136</v>
      </c>
      <c r="CDW57">
        <v>15132</v>
      </c>
      <c r="CDX57">
        <v>15118</v>
      </c>
      <c r="CDY57">
        <v>15138</v>
      </c>
      <c r="CDZ57">
        <v>15160</v>
      </c>
      <c r="CEA57">
        <v>15112</v>
      </c>
      <c r="CEB57">
        <v>15132</v>
      </c>
      <c r="CEC57">
        <v>15144</v>
      </c>
      <c r="CED57">
        <v>15126</v>
      </c>
      <c r="CEE57">
        <v>15099</v>
      </c>
      <c r="CEF57">
        <v>15060</v>
      </c>
      <c r="CEG57">
        <v>15071</v>
      </c>
      <c r="CEH57">
        <v>15017</v>
      </c>
      <c r="CEI57">
        <v>14981</v>
      </c>
      <c r="CEJ57">
        <v>15011</v>
      </c>
      <c r="CEK57">
        <v>15020</v>
      </c>
      <c r="CEL57">
        <v>15004</v>
      </c>
      <c r="CEM57">
        <v>15017</v>
      </c>
      <c r="CEN57">
        <v>14993</v>
      </c>
      <c r="CEO57">
        <v>14972</v>
      </c>
      <c r="CEP57">
        <v>14988</v>
      </c>
      <c r="CEQ57">
        <v>14990</v>
      </c>
      <c r="CER57">
        <v>15054</v>
      </c>
      <c r="CES57">
        <v>14992</v>
      </c>
      <c r="CET57">
        <v>15046</v>
      </c>
      <c r="CEU57">
        <v>15052</v>
      </c>
      <c r="CEV57">
        <v>15055</v>
      </c>
      <c r="CEW57">
        <v>15088</v>
      </c>
      <c r="CEX57">
        <v>15115</v>
      </c>
      <c r="CEY57">
        <v>15166</v>
      </c>
      <c r="CEZ57">
        <v>15105</v>
      </c>
      <c r="CFA57">
        <v>15128</v>
      </c>
      <c r="CFB57">
        <v>15163</v>
      </c>
      <c r="CFC57">
        <v>15169</v>
      </c>
      <c r="CFD57">
        <v>15188</v>
      </c>
      <c r="CFE57">
        <v>15245</v>
      </c>
      <c r="CFF57">
        <v>15244</v>
      </c>
      <c r="CFG57">
        <v>15247</v>
      </c>
      <c r="CFH57">
        <v>15269</v>
      </c>
      <c r="CFI57">
        <v>15282</v>
      </c>
      <c r="CFJ57">
        <v>15272</v>
      </c>
      <c r="CFK57">
        <v>15272</v>
      </c>
      <c r="CFL57">
        <v>15254</v>
      </c>
      <c r="CFM57">
        <v>15231</v>
      </c>
      <c r="CFN57">
        <v>15154</v>
      </c>
      <c r="CFO57">
        <v>15109</v>
      </c>
      <c r="CFP57">
        <v>15113</v>
      </c>
      <c r="CFQ57">
        <v>15089</v>
      </c>
      <c r="CFR57">
        <v>15003</v>
      </c>
      <c r="CFS57">
        <v>14991</v>
      </c>
      <c r="CFT57">
        <v>15002</v>
      </c>
      <c r="CFU57">
        <v>15050</v>
      </c>
      <c r="CFV57">
        <v>15030</v>
      </c>
      <c r="CFW57">
        <v>15061</v>
      </c>
      <c r="CFX57">
        <v>15091</v>
      </c>
      <c r="CFY57">
        <v>15096</v>
      </c>
      <c r="CFZ57">
        <v>15086</v>
      </c>
      <c r="CGA57">
        <v>15155</v>
      </c>
      <c r="CGB57">
        <v>15163</v>
      </c>
      <c r="CGC57">
        <v>15116</v>
      </c>
      <c r="CGD57">
        <v>15185</v>
      </c>
      <c r="CGE57">
        <v>15208</v>
      </c>
      <c r="CGF57">
        <v>15215</v>
      </c>
      <c r="CGG57">
        <v>15196</v>
      </c>
      <c r="CGH57">
        <v>15209</v>
      </c>
      <c r="CGI57">
        <v>15164</v>
      </c>
      <c r="CGJ57">
        <v>15148</v>
      </c>
      <c r="CGK57">
        <v>15151</v>
      </c>
      <c r="CGL57">
        <v>15141</v>
      </c>
      <c r="CGM57">
        <v>15161</v>
      </c>
      <c r="CGN57">
        <v>15157</v>
      </c>
      <c r="CGO57">
        <v>15163</v>
      </c>
      <c r="CGP57">
        <v>15154</v>
      </c>
      <c r="CGQ57">
        <v>15175</v>
      </c>
      <c r="CGR57">
        <v>15150</v>
      </c>
      <c r="CGS57">
        <v>15171</v>
      </c>
      <c r="CGT57">
        <v>15180</v>
      </c>
      <c r="CGU57">
        <v>15190</v>
      </c>
      <c r="CGV57">
        <v>15181</v>
      </c>
      <c r="CGW57">
        <v>15191</v>
      </c>
      <c r="CGX57">
        <v>15231</v>
      </c>
      <c r="CGY57">
        <v>15235</v>
      </c>
      <c r="CGZ57">
        <v>15181</v>
      </c>
      <c r="CHA57">
        <v>15182</v>
      </c>
      <c r="CHB57">
        <v>15168</v>
      </c>
      <c r="CHC57">
        <v>15087</v>
      </c>
      <c r="CHD57">
        <v>15141</v>
      </c>
      <c r="CHE57">
        <v>15088</v>
      </c>
      <c r="CHF57">
        <v>15112</v>
      </c>
      <c r="CHG57">
        <v>15083</v>
      </c>
      <c r="CHH57">
        <v>15086</v>
      </c>
      <c r="CHI57">
        <v>15093</v>
      </c>
      <c r="CHJ57">
        <v>15045</v>
      </c>
      <c r="CHK57">
        <v>15087</v>
      </c>
      <c r="CHL57">
        <v>15034</v>
      </c>
      <c r="CHM57">
        <v>15070</v>
      </c>
      <c r="CHN57">
        <v>15045</v>
      </c>
      <c r="CHO57">
        <v>15085</v>
      </c>
      <c r="CHP57">
        <v>15066</v>
      </c>
      <c r="CHQ57">
        <v>15050</v>
      </c>
      <c r="CHR57">
        <v>15097</v>
      </c>
      <c r="CHS57">
        <v>15097</v>
      </c>
      <c r="CHT57">
        <v>15082</v>
      </c>
      <c r="CHU57">
        <v>15097</v>
      </c>
      <c r="CHV57">
        <v>15132</v>
      </c>
      <c r="CHW57">
        <v>15145</v>
      </c>
      <c r="CHX57">
        <v>15116</v>
      </c>
      <c r="CHY57">
        <v>15126</v>
      </c>
      <c r="CHZ57">
        <v>15135</v>
      </c>
      <c r="CIA57">
        <v>15130</v>
      </c>
      <c r="CIB57">
        <v>15125</v>
      </c>
      <c r="CIC57">
        <v>15161</v>
      </c>
      <c r="CID57">
        <v>15137</v>
      </c>
      <c r="CIE57">
        <v>15122</v>
      </c>
      <c r="CIF57">
        <v>15133</v>
      </c>
      <c r="CIG57">
        <v>15150</v>
      </c>
      <c r="CIH57">
        <v>15121</v>
      </c>
      <c r="CII57">
        <v>15078</v>
      </c>
      <c r="CIJ57">
        <v>15081</v>
      </c>
      <c r="CIK57">
        <v>15130</v>
      </c>
      <c r="CIL57">
        <v>15076</v>
      </c>
      <c r="CIM57">
        <v>15071</v>
      </c>
      <c r="CIN57">
        <v>15085</v>
      </c>
      <c r="CIO57">
        <v>15111</v>
      </c>
      <c r="CIP57">
        <v>15076</v>
      </c>
      <c r="CIQ57">
        <v>15082</v>
      </c>
      <c r="CIR57">
        <v>15118</v>
      </c>
      <c r="CIS57">
        <v>15073</v>
      </c>
      <c r="CIT57">
        <v>15062</v>
      </c>
      <c r="CIU57">
        <v>15069</v>
      </c>
      <c r="CIV57">
        <v>15063</v>
      </c>
      <c r="CIW57">
        <v>15104</v>
      </c>
      <c r="CIX57">
        <v>15085</v>
      </c>
      <c r="CIY57">
        <v>15085</v>
      </c>
      <c r="CIZ57">
        <v>15115</v>
      </c>
      <c r="CJA57">
        <v>15101</v>
      </c>
      <c r="CJB57">
        <v>15087</v>
      </c>
      <c r="CJC57">
        <v>15130</v>
      </c>
      <c r="CJD57">
        <v>15164</v>
      </c>
      <c r="CJE57">
        <v>15111</v>
      </c>
      <c r="CJF57">
        <v>15135</v>
      </c>
      <c r="CJG57">
        <v>15117</v>
      </c>
      <c r="CJH57">
        <v>15131</v>
      </c>
      <c r="CJI57">
        <v>15085</v>
      </c>
      <c r="CJJ57">
        <v>15113</v>
      </c>
      <c r="CJK57">
        <v>15108</v>
      </c>
      <c r="CJL57">
        <v>15113</v>
      </c>
      <c r="CJM57">
        <v>15134</v>
      </c>
      <c r="CJN57">
        <v>15150</v>
      </c>
      <c r="CJO57">
        <v>15148</v>
      </c>
      <c r="CJP57">
        <v>15128</v>
      </c>
      <c r="CJQ57">
        <v>15121</v>
      </c>
      <c r="CJR57">
        <v>15126</v>
      </c>
      <c r="CJS57">
        <v>15128</v>
      </c>
      <c r="CJT57">
        <v>15089</v>
      </c>
      <c r="CJU57">
        <v>15163</v>
      </c>
      <c r="CJV57">
        <v>15146</v>
      </c>
      <c r="CJW57">
        <v>15131</v>
      </c>
      <c r="CJX57">
        <v>15099</v>
      </c>
      <c r="CJY57">
        <v>15150</v>
      </c>
      <c r="CJZ57">
        <v>15142</v>
      </c>
      <c r="CKA57">
        <v>15086</v>
      </c>
      <c r="CKB57">
        <v>15139</v>
      </c>
      <c r="CKC57">
        <v>15072</v>
      </c>
      <c r="CKD57">
        <v>15103</v>
      </c>
      <c r="CKE57">
        <v>15094</v>
      </c>
      <c r="CKF57">
        <v>15113</v>
      </c>
      <c r="CKG57">
        <v>15132</v>
      </c>
      <c r="CKH57">
        <v>15099</v>
      </c>
      <c r="CKI57">
        <v>15108</v>
      </c>
      <c r="CKJ57">
        <v>15142</v>
      </c>
      <c r="CKK57">
        <v>15160</v>
      </c>
      <c r="CKL57">
        <v>15139</v>
      </c>
      <c r="CKM57">
        <v>15168</v>
      </c>
      <c r="CKN57">
        <v>15110</v>
      </c>
      <c r="CKO57">
        <v>15114</v>
      </c>
      <c r="CKP57">
        <v>15132</v>
      </c>
      <c r="CKQ57">
        <v>15135</v>
      </c>
      <c r="CKR57">
        <v>15165</v>
      </c>
      <c r="CKS57">
        <v>15173</v>
      </c>
      <c r="CKT57">
        <v>15154</v>
      </c>
      <c r="CKU57">
        <v>15161</v>
      </c>
      <c r="CKV57">
        <v>15133</v>
      </c>
      <c r="CKW57">
        <v>15165</v>
      </c>
      <c r="CKX57">
        <v>15177</v>
      </c>
      <c r="CKY57">
        <v>15179</v>
      </c>
      <c r="CKZ57">
        <v>15203</v>
      </c>
      <c r="CLA57">
        <v>15162</v>
      </c>
      <c r="CLB57">
        <v>15207</v>
      </c>
      <c r="CLC57">
        <v>15145</v>
      </c>
      <c r="CLD57">
        <v>15164</v>
      </c>
      <c r="CLE57">
        <v>15170</v>
      </c>
      <c r="CLF57">
        <v>15177</v>
      </c>
      <c r="CLG57">
        <v>15158</v>
      </c>
      <c r="CLH57">
        <v>15123</v>
      </c>
      <c r="CLI57">
        <v>15123</v>
      </c>
      <c r="CLJ57">
        <v>15111</v>
      </c>
      <c r="CLK57">
        <v>15097</v>
      </c>
      <c r="CLL57">
        <v>15076</v>
      </c>
      <c r="CLM57">
        <v>15062</v>
      </c>
      <c r="CLN57">
        <v>15107</v>
      </c>
      <c r="CLO57">
        <v>15080</v>
      </c>
      <c r="CLP57">
        <v>15094</v>
      </c>
      <c r="CLQ57">
        <v>15080</v>
      </c>
      <c r="CLR57">
        <v>15095</v>
      </c>
      <c r="CLS57">
        <v>15074</v>
      </c>
      <c r="CLT57">
        <v>15074</v>
      </c>
      <c r="CLU57">
        <v>15058</v>
      </c>
      <c r="CLV57">
        <v>15061</v>
      </c>
      <c r="CLW57">
        <v>15072</v>
      </c>
      <c r="CLX57">
        <v>15104</v>
      </c>
      <c r="CLY57">
        <v>15131</v>
      </c>
      <c r="CLZ57">
        <v>15070</v>
      </c>
      <c r="CMA57">
        <v>15071</v>
      </c>
      <c r="CMB57">
        <v>15092</v>
      </c>
      <c r="CMC57">
        <v>15127</v>
      </c>
      <c r="CMD57">
        <v>15141</v>
      </c>
      <c r="CME57">
        <v>15196</v>
      </c>
      <c r="CMF57">
        <v>15140</v>
      </c>
      <c r="CMG57">
        <v>15136</v>
      </c>
      <c r="CMH57">
        <v>15153</v>
      </c>
      <c r="CMI57">
        <v>15151</v>
      </c>
      <c r="CMJ57">
        <v>15198</v>
      </c>
      <c r="CMK57">
        <v>15200</v>
      </c>
      <c r="CML57">
        <v>15201</v>
      </c>
      <c r="CMM57">
        <v>15211</v>
      </c>
      <c r="CMN57">
        <v>15204</v>
      </c>
      <c r="CMO57">
        <v>15158</v>
      </c>
      <c r="CMP57">
        <v>15196</v>
      </c>
      <c r="CMQ57">
        <v>15168</v>
      </c>
      <c r="CMR57">
        <v>15121</v>
      </c>
      <c r="CMS57">
        <v>15151</v>
      </c>
      <c r="CMT57">
        <v>15099</v>
      </c>
      <c r="CMU57">
        <v>15124</v>
      </c>
      <c r="CMV57">
        <v>15100</v>
      </c>
      <c r="CMW57">
        <v>15115</v>
      </c>
      <c r="CMX57">
        <v>15089</v>
      </c>
      <c r="CMY57">
        <v>15087</v>
      </c>
      <c r="CMZ57">
        <v>15099</v>
      </c>
      <c r="CNA57">
        <v>15144</v>
      </c>
      <c r="CNB57">
        <v>15127</v>
      </c>
      <c r="CNC57">
        <v>15082</v>
      </c>
      <c r="CND57">
        <v>15117</v>
      </c>
      <c r="CNE57">
        <v>15112</v>
      </c>
      <c r="CNF57">
        <v>15155</v>
      </c>
      <c r="CNG57">
        <v>15097</v>
      </c>
      <c r="CNH57">
        <v>15158</v>
      </c>
      <c r="CNI57">
        <v>15117</v>
      </c>
      <c r="CNJ57">
        <v>15111</v>
      </c>
      <c r="CNK57">
        <v>15131</v>
      </c>
      <c r="CNL57">
        <v>15115</v>
      </c>
      <c r="CNM57">
        <v>15139</v>
      </c>
      <c r="CNN57">
        <v>15128</v>
      </c>
      <c r="CNO57">
        <v>15103</v>
      </c>
      <c r="CNP57">
        <v>15127</v>
      </c>
      <c r="CNQ57">
        <v>15102</v>
      </c>
      <c r="CNR57">
        <v>15093</v>
      </c>
      <c r="CNS57">
        <v>15128</v>
      </c>
      <c r="CNT57">
        <v>15131</v>
      </c>
      <c r="CNU57">
        <v>15129</v>
      </c>
      <c r="CNV57">
        <v>15099</v>
      </c>
      <c r="CNW57">
        <v>15105</v>
      </c>
      <c r="CNX57">
        <v>15100</v>
      </c>
      <c r="CNY57">
        <v>15136</v>
      </c>
      <c r="CNZ57">
        <v>15130</v>
      </c>
      <c r="COA57">
        <v>15118</v>
      </c>
      <c r="COB57">
        <v>15169</v>
      </c>
      <c r="COC57">
        <v>15094</v>
      </c>
      <c r="COD57">
        <v>15154</v>
      </c>
      <c r="COE57">
        <v>15125</v>
      </c>
      <c r="COF57">
        <v>15092</v>
      </c>
      <c r="COG57">
        <v>15130</v>
      </c>
      <c r="COH57">
        <v>15112</v>
      </c>
      <c r="COI57">
        <v>15128</v>
      </c>
      <c r="COJ57">
        <v>15091</v>
      </c>
      <c r="COK57">
        <v>15093</v>
      </c>
      <c r="COL57">
        <v>15118</v>
      </c>
      <c r="COM57">
        <v>15089</v>
      </c>
      <c r="CON57">
        <v>15104</v>
      </c>
      <c r="COO57">
        <v>15135</v>
      </c>
      <c r="COP57">
        <v>15113</v>
      </c>
      <c r="COQ57">
        <v>15077</v>
      </c>
      <c r="COR57">
        <v>15146</v>
      </c>
      <c r="COS57">
        <v>15137</v>
      </c>
      <c r="COT57">
        <v>15070</v>
      </c>
      <c r="COU57">
        <v>15040</v>
      </c>
      <c r="COV57">
        <v>15108</v>
      </c>
      <c r="COW57">
        <v>15094</v>
      </c>
      <c r="COX57">
        <v>15096</v>
      </c>
      <c r="COY57">
        <v>15099</v>
      </c>
      <c r="COZ57">
        <v>15096</v>
      </c>
      <c r="CPA57">
        <v>15087</v>
      </c>
      <c r="CPB57">
        <v>15089</v>
      </c>
      <c r="CPC57">
        <v>15116</v>
      </c>
      <c r="CPD57">
        <v>15136</v>
      </c>
      <c r="CPE57">
        <v>15117</v>
      </c>
      <c r="CPF57">
        <v>15079</v>
      </c>
      <c r="CPG57">
        <v>15126</v>
      </c>
      <c r="CPH57">
        <v>15101</v>
      </c>
      <c r="CPI57">
        <v>15141</v>
      </c>
      <c r="CPJ57">
        <v>15128</v>
      </c>
      <c r="CPK57">
        <v>15063</v>
      </c>
      <c r="CPL57">
        <v>15090</v>
      </c>
      <c r="CPM57">
        <v>15063</v>
      </c>
      <c r="CPN57">
        <v>15054</v>
      </c>
      <c r="CPO57">
        <v>15030</v>
      </c>
      <c r="CPP57">
        <v>15047</v>
      </c>
      <c r="CPQ57">
        <v>15026</v>
      </c>
      <c r="CPR57">
        <v>15037</v>
      </c>
      <c r="CPS57">
        <v>15046</v>
      </c>
      <c r="CPT57">
        <v>15018</v>
      </c>
      <c r="CPU57">
        <v>15075</v>
      </c>
      <c r="CPV57">
        <v>15060</v>
      </c>
      <c r="CPW57">
        <v>15099</v>
      </c>
      <c r="CPX57">
        <v>15064</v>
      </c>
      <c r="CPY57">
        <v>15104</v>
      </c>
      <c r="CPZ57">
        <v>15068</v>
      </c>
      <c r="CQA57">
        <v>15042</v>
      </c>
      <c r="CQB57">
        <v>15048</v>
      </c>
      <c r="CQC57">
        <v>15049</v>
      </c>
      <c r="CQD57">
        <v>15077</v>
      </c>
      <c r="CQE57">
        <v>15079</v>
      </c>
      <c r="CQF57">
        <v>15070</v>
      </c>
      <c r="CQG57">
        <v>15082</v>
      </c>
      <c r="CQH57">
        <v>15064</v>
      </c>
      <c r="CQI57">
        <v>15081</v>
      </c>
      <c r="CQJ57">
        <v>15099</v>
      </c>
      <c r="CQK57">
        <v>15120</v>
      </c>
      <c r="CQL57">
        <v>15090</v>
      </c>
      <c r="CQM57">
        <v>15096</v>
      </c>
      <c r="CQN57">
        <v>15137</v>
      </c>
      <c r="CQO57">
        <v>15141</v>
      </c>
      <c r="CQP57">
        <v>15136</v>
      </c>
      <c r="CQQ57">
        <v>15121</v>
      </c>
      <c r="CQR57">
        <v>15116</v>
      </c>
      <c r="CQS57">
        <v>15146</v>
      </c>
      <c r="CQT57">
        <v>15143</v>
      </c>
      <c r="CQU57">
        <v>15173</v>
      </c>
      <c r="CQV57">
        <v>15137</v>
      </c>
      <c r="CQW57">
        <v>15141</v>
      </c>
      <c r="CQX57">
        <v>15117</v>
      </c>
      <c r="CQY57">
        <v>15141</v>
      </c>
      <c r="CQZ57">
        <v>15143</v>
      </c>
      <c r="CRA57">
        <v>15083</v>
      </c>
      <c r="CRB57">
        <v>15110</v>
      </c>
      <c r="CRC57">
        <v>15083</v>
      </c>
      <c r="CRD57">
        <v>15085</v>
      </c>
      <c r="CRE57">
        <v>15111</v>
      </c>
      <c r="CRF57">
        <v>15121</v>
      </c>
      <c r="CRG57">
        <v>15108</v>
      </c>
      <c r="CRH57">
        <v>15076</v>
      </c>
      <c r="CRI57">
        <v>15089</v>
      </c>
      <c r="CRJ57">
        <v>15082</v>
      </c>
      <c r="CRK57">
        <v>15132</v>
      </c>
      <c r="CRL57">
        <v>15071</v>
      </c>
      <c r="CRM57">
        <v>15053</v>
      </c>
      <c r="CRN57">
        <v>15050</v>
      </c>
      <c r="CRO57">
        <v>15022</v>
      </c>
      <c r="CRP57">
        <v>15042</v>
      </c>
      <c r="CRQ57">
        <v>15072</v>
      </c>
      <c r="CRR57">
        <v>15096</v>
      </c>
      <c r="CRS57">
        <v>15057</v>
      </c>
      <c r="CRT57">
        <v>15080</v>
      </c>
      <c r="CRU57">
        <v>15148</v>
      </c>
      <c r="CRV57">
        <v>15121</v>
      </c>
      <c r="CRW57">
        <v>15088</v>
      </c>
      <c r="CRX57">
        <v>15153</v>
      </c>
      <c r="CRY57">
        <v>15107</v>
      </c>
      <c r="CRZ57">
        <v>15108</v>
      </c>
      <c r="CSA57">
        <v>15106</v>
      </c>
      <c r="CSB57">
        <v>15150</v>
      </c>
      <c r="CSC57">
        <v>15102</v>
      </c>
      <c r="CSD57">
        <v>15079</v>
      </c>
      <c r="CSE57">
        <v>15140</v>
      </c>
      <c r="CSF57">
        <v>15117</v>
      </c>
      <c r="CSG57">
        <v>15113</v>
      </c>
      <c r="CSH57">
        <v>15108</v>
      </c>
      <c r="CSI57">
        <v>15168</v>
      </c>
      <c r="CSJ57">
        <v>15113</v>
      </c>
      <c r="CSK57">
        <v>15082</v>
      </c>
      <c r="CSL57">
        <v>15116</v>
      </c>
      <c r="CSM57">
        <v>15086</v>
      </c>
      <c r="CSN57">
        <v>15128</v>
      </c>
      <c r="CSO57">
        <v>15089</v>
      </c>
      <c r="CSP57">
        <v>15102</v>
      </c>
      <c r="CSQ57">
        <v>15096</v>
      </c>
      <c r="CSR57">
        <v>15093</v>
      </c>
      <c r="CSS57">
        <v>15059</v>
      </c>
      <c r="CST57">
        <v>15062</v>
      </c>
      <c r="CSU57">
        <v>15113</v>
      </c>
      <c r="CSV57">
        <v>15076</v>
      </c>
      <c r="CSW57">
        <v>15113</v>
      </c>
      <c r="CSX57">
        <v>15088</v>
      </c>
      <c r="CSY57">
        <v>15088</v>
      </c>
      <c r="CSZ57">
        <v>15077</v>
      </c>
      <c r="CTA57">
        <v>15066</v>
      </c>
      <c r="CTB57">
        <v>15064</v>
      </c>
      <c r="CTC57">
        <v>15014</v>
      </c>
      <c r="CTD57">
        <v>15019</v>
      </c>
      <c r="CTE57">
        <v>14982</v>
      </c>
      <c r="CTF57">
        <v>15003</v>
      </c>
      <c r="CTG57">
        <v>14968</v>
      </c>
      <c r="CTH57">
        <v>15004</v>
      </c>
      <c r="CTI57">
        <v>15024</v>
      </c>
      <c r="CTJ57">
        <v>15001</v>
      </c>
      <c r="CTK57">
        <v>15006</v>
      </c>
      <c r="CTL57">
        <v>15014</v>
      </c>
      <c r="CTM57">
        <v>15025</v>
      </c>
      <c r="CTN57">
        <v>15023</v>
      </c>
      <c r="CTO57">
        <v>15059</v>
      </c>
      <c r="CTP57">
        <v>15032</v>
      </c>
      <c r="CTQ57">
        <v>15064</v>
      </c>
      <c r="CTR57">
        <v>15054</v>
      </c>
      <c r="CTS57">
        <v>15096</v>
      </c>
      <c r="CTT57">
        <v>15103</v>
      </c>
      <c r="CTU57">
        <v>15143</v>
      </c>
      <c r="CTV57">
        <v>15156</v>
      </c>
      <c r="CTW57">
        <v>15221</v>
      </c>
      <c r="CTX57">
        <v>15243</v>
      </c>
      <c r="CTY57">
        <v>15230</v>
      </c>
      <c r="CTZ57">
        <v>15237</v>
      </c>
      <c r="CUA57">
        <v>15251</v>
      </c>
      <c r="CUB57">
        <v>15290</v>
      </c>
      <c r="CUC57">
        <v>15250</v>
      </c>
      <c r="CUD57">
        <v>15286</v>
      </c>
      <c r="CUE57">
        <v>15253</v>
      </c>
      <c r="CUF57">
        <v>15201</v>
      </c>
      <c r="CUG57">
        <v>15159</v>
      </c>
      <c r="CUH57">
        <v>15139</v>
      </c>
      <c r="CUI57">
        <v>15095</v>
      </c>
      <c r="CUJ57">
        <v>15050</v>
      </c>
      <c r="CUK57">
        <v>15067</v>
      </c>
      <c r="CUL57">
        <v>15031</v>
      </c>
      <c r="CUM57">
        <v>14994</v>
      </c>
      <c r="CUN57">
        <v>15006</v>
      </c>
      <c r="CUO57">
        <v>15028</v>
      </c>
      <c r="CUP57">
        <v>15056</v>
      </c>
      <c r="CUQ57">
        <v>15016</v>
      </c>
      <c r="CUR57">
        <v>15040</v>
      </c>
      <c r="CUS57">
        <v>15124</v>
      </c>
      <c r="CUT57">
        <v>15071</v>
      </c>
      <c r="CUU57">
        <v>15067</v>
      </c>
      <c r="CUV57">
        <v>15121</v>
      </c>
      <c r="CUW57">
        <v>15125</v>
      </c>
      <c r="CUX57">
        <v>15137</v>
      </c>
      <c r="CUY57">
        <v>15130</v>
      </c>
      <c r="CUZ57">
        <v>15186</v>
      </c>
      <c r="CVA57">
        <v>15133</v>
      </c>
      <c r="CVB57">
        <v>15140</v>
      </c>
      <c r="CVC57">
        <v>15154</v>
      </c>
      <c r="CVD57">
        <v>15162</v>
      </c>
      <c r="CVE57">
        <v>15199</v>
      </c>
      <c r="CVF57">
        <v>15171</v>
      </c>
      <c r="CVG57">
        <v>15184</v>
      </c>
      <c r="CVH57">
        <v>15200</v>
      </c>
      <c r="CVI57">
        <v>15172</v>
      </c>
      <c r="CVJ57">
        <v>15206</v>
      </c>
      <c r="CVK57">
        <v>15235</v>
      </c>
      <c r="CVL57">
        <v>15247</v>
      </c>
      <c r="CVM57">
        <v>15231</v>
      </c>
      <c r="CVN57">
        <v>15240</v>
      </c>
      <c r="CVO57">
        <v>15224</v>
      </c>
      <c r="CVP57">
        <v>15255</v>
      </c>
      <c r="CVQ57">
        <v>15225</v>
      </c>
      <c r="CVR57">
        <v>15192</v>
      </c>
      <c r="CVS57">
        <v>15184</v>
      </c>
      <c r="CVT57">
        <v>15148</v>
      </c>
      <c r="CVU57">
        <v>15129</v>
      </c>
      <c r="CVV57">
        <v>15117</v>
      </c>
      <c r="CVW57">
        <v>15113</v>
      </c>
      <c r="CVX57">
        <v>15076</v>
      </c>
      <c r="CVY57">
        <v>15049</v>
      </c>
      <c r="CVZ57">
        <v>15069</v>
      </c>
      <c r="CWA57">
        <v>15072</v>
      </c>
      <c r="CWB57">
        <v>15083</v>
      </c>
      <c r="CWC57">
        <v>15059</v>
      </c>
      <c r="CWD57">
        <v>15087</v>
      </c>
      <c r="CWE57">
        <v>15047</v>
      </c>
      <c r="CWF57">
        <v>15063</v>
      </c>
      <c r="CWG57">
        <v>15082</v>
      </c>
      <c r="CWH57">
        <v>15085</v>
      </c>
      <c r="CWI57">
        <v>15080</v>
      </c>
      <c r="CWJ57">
        <v>15119</v>
      </c>
      <c r="CWK57">
        <v>15127</v>
      </c>
      <c r="CWL57">
        <v>15159</v>
      </c>
      <c r="CWM57">
        <v>15083</v>
      </c>
      <c r="CWN57">
        <v>15133</v>
      </c>
      <c r="CWO57">
        <v>15127</v>
      </c>
      <c r="CWP57">
        <v>15128</v>
      </c>
      <c r="CWQ57">
        <v>15150</v>
      </c>
      <c r="CWR57">
        <v>15138</v>
      </c>
      <c r="CWS57">
        <v>15188</v>
      </c>
      <c r="CWT57">
        <v>15142</v>
      </c>
      <c r="CWU57">
        <v>15151</v>
      </c>
      <c r="CWV57">
        <v>15130</v>
      </c>
      <c r="CWW57">
        <v>15112</v>
      </c>
      <c r="CWX57">
        <v>15117</v>
      </c>
      <c r="CWY57">
        <v>15156</v>
      </c>
      <c r="CWZ57">
        <v>15113</v>
      </c>
      <c r="CXA57">
        <v>15075</v>
      </c>
      <c r="CXB57">
        <v>15104</v>
      </c>
      <c r="CXC57">
        <v>15089</v>
      </c>
      <c r="CXD57">
        <v>15098</v>
      </c>
      <c r="CXE57">
        <v>15074</v>
      </c>
      <c r="CXF57">
        <v>15138</v>
      </c>
      <c r="CXG57">
        <v>15125</v>
      </c>
      <c r="CXH57">
        <v>15097</v>
      </c>
      <c r="CXI57">
        <v>15121</v>
      </c>
      <c r="CXJ57">
        <v>15100</v>
      </c>
      <c r="CXK57">
        <v>15120</v>
      </c>
      <c r="CXL57">
        <v>15111</v>
      </c>
      <c r="CXM57">
        <v>15132</v>
      </c>
      <c r="CXN57">
        <v>15098</v>
      </c>
      <c r="CXO57">
        <v>15128</v>
      </c>
      <c r="CXP57">
        <v>15086</v>
      </c>
      <c r="CXQ57">
        <v>15135</v>
      </c>
      <c r="CXR57">
        <v>15162</v>
      </c>
      <c r="CXS57">
        <v>15152</v>
      </c>
      <c r="CXT57">
        <v>15102</v>
      </c>
      <c r="CXU57">
        <v>15115</v>
      </c>
      <c r="CXV57">
        <v>15148</v>
      </c>
      <c r="CXW57">
        <v>15093</v>
      </c>
      <c r="CXX57">
        <v>15107</v>
      </c>
      <c r="CXY57">
        <v>15123</v>
      </c>
      <c r="CXZ57">
        <v>15119</v>
      </c>
      <c r="CYA57">
        <v>15103</v>
      </c>
      <c r="CYB57">
        <v>15129</v>
      </c>
      <c r="CYC57">
        <v>15096</v>
      </c>
      <c r="CYD57">
        <v>15090</v>
      </c>
      <c r="CYE57">
        <v>15118</v>
      </c>
      <c r="CYF57">
        <v>15091</v>
      </c>
      <c r="CYG57">
        <v>15098</v>
      </c>
      <c r="CYH57">
        <v>15101</v>
      </c>
      <c r="CYI57">
        <v>15120</v>
      </c>
      <c r="CYJ57">
        <v>15094</v>
      </c>
      <c r="CYK57">
        <v>15115</v>
      </c>
      <c r="CYL57">
        <v>15071</v>
      </c>
      <c r="CYM57">
        <v>15078</v>
      </c>
      <c r="CYN57">
        <v>15083</v>
      </c>
      <c r="CYO57">
        <v>15102</v>
      </c>
      <c r="CYP57">
        <v>15101</v>
      </c>
      <c r="CYQ57">
        <v>15084</v>
      </c>
      <c r="CYR57">
        <v>15118</v>
      </c>
      <c r="CYS57">
        <v>15102</v>
      </c>
      <c r="CYT57">
        <v>15127</v>
      </c>
      <c r="CYU57">
        <v>15161</v>
      </c>
      <c r="CYV57">
        <v>15141</v>
      </c>
      <c r="CYW57">
        <v>15113</v>
      </c>
      <c r="CYX57">
        <v>15142</v>
      </c>
      <c r="CYY57">
        <v>15139</v>
      </c>
      <c r="CYZ57">
        <v>15171</v>
      </c>
      <c r="CZA57">
        <v>15152</v>
      </c>
      <c r="CZB57">
        <v>15144</v>
      </c>
      <c r="CZC57">
        <v>15145</v>
      </c>
      <c r="CZD57">
        <v>15144</v>
      </c>
      <c r="CZE57">
        <v>15158</v>
      </c>
      <c r="CZF57">
        <v>15119</v>
      </c>
      <c r="CZG57">
        <v>15141</v>
      </c>
      <c r="CZH57">
        <v>15171</v>
      </c>
      <c r="CZI57">
        <v>15182</v>
      </c>
      <c r="CZJ57">
        <v>15187</v>
      </c>
      <c r="CZK57">
        <v>15131</v>
      </c>
      <c r="CZL57">
        <v>15159</v>
      </c>
      <c r="CZM57">
        <v>15145</v>
      </c>
      <c r="CZN57">
        <v>15170</v>
      </c>
      <c r="CZO57">
        <v>15139</v>
      </c>
      <c r="CZP57">
        <v>15104</v>
      </c>
      <c r="CZQ57">
        <v>15154</v>
      </c>
      <c r="CZR57">
        <v>15134</v>
      </c>
      <c r="CZS57">
        <v>15167</v>
      </c>
      <c r="CZT57">
        <v>15172</v>
      </c>
      <c r="CZU57">
        <v>15142</v>
      </c>
      <c r="CZV57">
        <v>15112</v>
      </c>
      <c r="CZW57">
        <v>15136</v>
      </c>
      <c r="CZX57">
        <v>15085</v>
      </c>
      <c r="CZY57">
        <v>15069</v>
      </c>
      <c r="CZZ57">
        <v>15071</v>
      </c>
      <c r="DAA57">
        <v>15090</v>
      </c>
      <c r="DAB57">
        <v>15048</v>
      </c>
    </row>
    <row r="58" spans="1:2732" x14ac:dyDescent="0.25">
      <c r="A58">
        <v>128</v>
      </c>
      <c r="B58">
        <v>77</v>
      </c>
      <c r="C58">
        <v>50012</v>
      </c>
      <c r="D58">
        <v>2728</v>
      </c>
      <c r="E58">
        <v>15133</v>
      </c>
      <c r="F58">
        <v>15150</v>
      </c>
      <c r="G58">
        <v>15117</v>
      </c>
      <c r="H58">
        <v>15122</v>
      </c>
      <c r="I58">
        <v>15109</v>
      </c>
      <c r="J58">
        <v>15146</v>
      </c>
      <c r="K58">
        <v>15101</v>
      </c>
      <c r="L58">
        <v>15147</v>
      </c>
      <c r="M58">
        <v>15190</v>
      </c>
      <c r="N58">
        <v>15162</v>
      </c>
      <c r="O58">
        <v>15187</v>
      </c>
      <c r="P58">
        <v>15164</v>
      </c>
      <c r="Q58">
        <v>15201</v>
      </c>
      <c r="R58">
        <v>15135</v>
      </c>
      <c r="S58">
        <v>15129</v>
      </c>
      <c r="T58">
        <v>15117</v>
      </c>
      <c r="U58">
        <v>15077</v>
      </c>
      <c r="V58">
        <v>15096</v>
      </c>
      <c r="W58">
        <v>15102</v>
      </c>
      <c r="X58">
        <v>15105</v>
      </c>
      <c r="Y58">
        <v>15139</v>
      </c>
      <c r="Z58">
        <v>15131</v>
      </c>
      <c r="AA58">
        <v>15153</v>
      </c>
      <c r="AB58">
        <v>15129</v>
      </c>
      <c r="AC58">
        <v>15118</v>
      </c>
      <c r="AD58">
        <v>15118</v>
      </c>
      <c r="AE58">
        <v>15125</v>
      </c>
      <c r="AF58">
        <v>15120</v>
      </c>
      <c r="AG58">
        <v>15130</v>
      </c>
      <c r="AH58">
        <v>15121</v>
      </c>
      <c r="AI58">
        <v>15130</v>
      </c>
      <c r="AJ58">
        <v>15175</v>
      </c>
      <c r="AK58">
        <v>15150</v>
      </c>
      <c r="AL58">
        <v>15156</v>
      </c>
      <c r="AM58">
        <v>15145</v>
      </c>
      <c r="AN58">
        <v>15175</v>
      </c>
      <c r="AO58">
        <v>15154</v>
      </c>
      <c r="AP58">
        <v>15155</v>
      </c>
      <c r="AQ58">
        <v>15147</v>
      </c>
      <c r="AR58">
        <v>15120</v>
      </c>
      <c r="AS58">
        <v>15142</v>
      </c>
      <c r="AT58">
        <v>15177</v>
      </c>
      <c r="AU58">
        <v>15181</v>
      </c>
      <c r="AV58">
        <v>15140</v>
      </c>
      <c r="AW58">
        <v>15148</v>
      </c>
      <c r="AX58">
        <v>15182</v>
      </c>
      <c r="AY58">
        <v>15158</v>
      </c>
      <c r="AZ58">
        <v>15128</v>
      </c>
      <c r="BA58">
        <v>15195</v>
      </c>
      <c r="BB58">
        <v>15189</v>
      </c>
      <c r="BC58">
        <v>15180</v>
      </c>
      <c r="BD58">
        <v>15162</v>
      </c>
      <c r="BE58">
        <v>15181</v>
      </c>
      <c r="BF58">
        <v>15226</v>
      </c>
      <c r="BG58">
        <v>15188</v>
      </c>
      <c r="BH58">
        <v>15220</v>
      </c>
      <c r="BI58">
        <v>15174</v>
      </c>
      <c r="BJ58">
        <v>15157</v>
      </c>
      <c r="BK58">
        <v>15102</v>
      </c>
      <c r="BL58">
        <v>15105</v>
      </c>
      <c r="BM58">
        <v>15114</v>
      </c>
      <c r="BN58">
        <v>15133</v>
      </c>
      <c r="BO58">
        <v>15133</v>
      </c>
      <c r="BP58">
        <v>15102</v>
      </c>
      <c r="BQ58">
        <v>15120</v>
      </c>
      <c r="BR58">
        <v>15089</v>
      </c>
      <c r="BS58">
        <v>15103</v>
      </c>
      <c r="BT58">
        <v>15102</v>
      </c>
      <c r="BU58">
        <v>15069</v>
      </c>
      <c r="BV58">
        <v>15044</v>
      </c>
      <c r="BW58">
        <v>15080</v>
      </c>
      <c r="BX58">
        <v>15072</v>
      </c>
      <c r="BY58">
        <v>15041</v>
      </c>
      <c r="BZ58">
        <v>15074</v>
      </c>
      <c r="CA58">
        <v>15101</v>
      </c>
      <c r="CB58">
        <v>15094</v>
      </c>
      <c r="CC58">
        <v>15075</v>
      </c>
      <c r="CD58">
        <v>15127</v>
      </c>
      <c r="CE58">
        <v>15075</v>
      </c>
      <c r="CF58">
        <v>15072</v>
      </c>
      <c r="CG58">
        <v>15082</v>
      </c>
      <c r="CH58">
        <v>15125</v>
      </c>
      <c r="CI58">
        <v>15082</v>
      </c>
      <c r="CJ58">
        <v>15087</v>
      </c>
      <c r="CK58">
        <v>15102</v>
      </c>
      <c r="CL58">
        <v>15080</v>
      </c>
      <c r="CM58">
        <v>15103</v>
      </c>
      <c r="CN58">
        <v>15078</v>
      </c>
      <c r="CO58">
        <v>15109</v>
      </c>
      <c r="CP58">
        <v>15077</v>
      </c>
      <c r="CQ58">
        <v>15024</v>
      </c>
      <c r="CR58">
        <v>15041</v>
      </c>
      <c r="CS58">
        <v>15065</v>
      </c>
      <c r="CT58">
        <v>15073</v>
      </c>
      <c r="CU58">
        <v>15076</v>
      </c>
      <c r="CV58">
        <v>15077</v>
      </c>
      <c r="CW58">
        <v>15075</v>
      </c>
      <c r="CX58">
        <v>15089</v>
      </c>
      <c r="CY58">
        <v>15068</v>
      </c>
      <c r="CZ58">
        <v>15090</v>
      </c>
      <c r="DA58">
        <v>15105</v>
      </c>
      <c r="DB58">
        <v>15085</v>
      </c>
      <c r="DC58">
        <v>15150</v>
      </c>
      <c r="DD58">
        <v>15116</v>
      </c>
      <c r="DE58">
        <v>15092</v>
      </c>
      <c r="DF58">
        <v>15069</v>
      </c>
      <c r="DG58">
        <v>15092</v>
      </c>
      <c r="DH58">
        <v>15154</v>
      </c>
      <c r="DI58">
        <v>15116</v>
      </c>
      <c r="DJ58">
        <v>15092</v>
      </c>
      <c r="DK58">
        <v>15097</v>
      </c>
      <c r="DL58">
        <v>15115</v>
      </c>
      <c r="DM58">
        <v>15066</v>
      </c>
      <c r="DN58">
        <v>15032</v>
      </c>
      <c r="DO58">
        <v>15061</v>
      </c>
      <c r="DP58">
        <v>15049</v>
      </c>
      <c r="DQ58">
        <v>15031</v>
      </c>
      <c r="DR58">
        <v>15008</v>
      </c>
      <c r="DS58">
        <v>15011</v>
      </c>
      <c r="DT58">
        <v>15012</v>
      </c>
      <c r="DU58">
        <v>15025</v>
      </c>
      <c r="DV58">
        <v>15067</v>
      </c>
      <c r="DW58">
        <v>15067</v>
      </c>
      <c r="DX58">
        <v>15068</v>
      </c>
      <c r="DY58">
        <v>15112</v>
      </c>
      <c r="DZ58">
        <v>15065</v>
      </c>
      <c r="EA58">
        <v>15092</v>
      </c>
      <c r="EB58">
        <v>15101</v>
      </c>
      <c r="EC58">
        <v>15157</v>
      </c>
      <c r="ED58">
        <v>15128</v>
      </c>
      <c r="EE58">
        <v>15081</v>
      </c>
      <c r="EF58">
        <v>15140</v>
      </c>
      <c r="EG58">
        <v>15143</v>
      </c>
      <c r="EH58">
        <v>15169</v>
      </c>
      <c r="EI58">
        <v>15105</v>
      </c>
      <c r="EJ58">
        <v>15114</v>
      </c>
      <c r="EK58">
        <v>15157</v>
      </c>
      <c r="EL58">
        <v>15115</v>
      </c>
      <c r="EM58">
        <v>15132</v>
      </c>
      <c r="EN58">
        <v>15143</v>
      </c>
      <c r="EO58">
        <v>15133</v>
      </c>
      <c r="EP58">
        <v>15089</v>
      </c>
      <c r="EQ58">
        <v>15114</v>
      </c>
      <c r="ER58">
        <v>15122</v>
      </c>
      <c r="ES58">
        <v>15121</v>
      </c>
      <c r="ET58">
        <v>15116</v>
      </c>
      <c r="EU58">
        <v>15096</v>
      </c>
      <c r="EV58">
        <v>15068</v>
      </c>
      <c r="EW58">
        <v>15087</v>
      </c>
      <c r="EX58">
        <v>15081</v>
      </c>
      <c r="EY58">
        <v>15118</v>
      </c>
      <c r="EZ58">
        <v>15081</v>
      </c>
      <c r="FA58">
        <v>15065</v>
      </c>
      <c r="FB58">
        <v>15064</v>
      </c>
      <c r="FC58">
        <v>15030</v>
      </c>
      <c r="FD58">
        <v>15032</v>
      </c>
      <c r="FE58">
        <v>15022</v>
      </c>
      <c r="FF58">
        <v>15050</v>
      </c>
      <c r="FG58">
        <v>15031</v>
      </c>
      <c r="FH58">
        <v>15057</v>
      </c>
      <c r="FI58">
        <v>15063</v>
      </c>
      <c r="FJ58">
        <v>15120</v>
      </c>
      <c r="FK58">
        <v>15096</v>
      </c>
      <c r="FL58">
        <v>15102</v>
      </c>
      <c r="FM58">
        <v>15143</v>
      </c>
      <c r="FN58">
        <v>15123</v>
      </c>
      <c r="FO58">
        <v>15131</v>
      </c>
      <c r="FP58">
        <v>15124</v>
      </c>
      <c r="FQ58">
        <v>15162</v>
      </c>
      <c r="FR58">
        <v>15168</v>
      </c>
      <c r="FS58">
        <v>15204</v>
      </c>
      <c r="FT58">
        <v>15189</v>
      </c>
      <c r="FU58">
        <v>15169</v>
      </c>
      <c r="FV58">
        <v>15166</v>
      </c>
      <c r="FW58">
        <v>15162</v>
      </c>
      <c r="FX58">
        <v>15191</v>
      </c>
      <c r="FY58">
        <v>15169</v>
      </c>
      <c r="FZ58">
        <v>15183</v>
      </c>
      <c r="GA58">
        <v>15143</v>
      </c>
      <c r="GB58">
        <v>15167</v>
      </c>
      <c r="GC58">
        <v>15165</v>
      </c>
      <c r="GD58">
        <v>15093</v>
      </c>
      <c r="GE58">
        <v>15101</v>
      </c>
      <c r="GF58">
        <v>15105</v>
      </c>
      <c r="GG58">
        <v>15127</v>
      </c>
      <c r="GH58">
        <v>15081</v>
      </c>
      <c r="GI58">
        <v>15097</v>
      </c>
      <c r="GJ58">
        <v>15074</v>
      </c>
      <c r="GK58">
        <v>15073</v>
      </c>
      <c r="GL58">
        <v>15067</v>
      </c>
      <c r="GM58">
        <v>15082</v>
      </c>
      <c r="GN58">
        <v>15063</v>
      </c>
      <c r="GO58">
        <v>15030</v>
      </c>
      <c r="GP58">
        <v>15043</v>
      </c>
      <c r="GQ58">
        <v>15075</v>
      </c>
      <c r="GR58">
        <v>15088</v>
      </c>
      <c r="GS58">
        <v>15034</v>
      </c>
      <c r="GT58">
        <v>15058</v>
      </c>
      <c r="GU58">
        <v>15088</v>
      </c>
      <c r="GV58">
        <v>15070</v>
      </c>
      <c r="GW58">
        <v>15070</v>
      </c>
      <c r="GX58">
        <v>15094</v>
      </c>
      <c r="GY58">
        <v>15092</v>
      </c>
      <c r="GZ58">
        <v>15076</v>
      </c>
      <c r="HA58">
        <v>15115</v>
      </c>
      <c r="HB58">
        <v>15126</v>
      </c>
      <c r="HC58">
        <v>15104</v>
      </c>
      <c r="HD58">
        <v>15112</v>
      </c>
      <c r="HE58">
        <v>15116</v>
      </c>
      <c r="HF58">
        <v>15147</v>
      </c>
      <c r="HG58">
        <v>15105</v>
      </c>
      <c r="HH58">
        <v>15118</v>
      </c>
      <c r="HI58">
        <v>15138</v>
      </c>
      <c r="HJ58">
        <v>15149</v>
      </c>
      <c r="HK58">
        <v>15143</v>
      </c>
      <c r="HL58">
        <v>15138</v>
      </c>
      <c r="HM58">
        <v>15158</v>
      </c>
      <c r="HN58">
        <v>15128</v>
      </c>
      <c r="HO58">
        <v>15116</v>
      </c>
      <c r="HP58">
        <v>15132</v>
      </c>
      <c r="HQ58">
        <v>15098</v>
      </c>
      <c r="HR58">
        <v>15091</v>
      </c>
      <c r="HS58">
        <v>15092</v>
      </c>
      <c r="HT58">
        <v>15110</v>
      </c>
      <c r="HU58">
        <v>15083</v>
      </c>
      <c r="HV58">
        <v>15070</v>
      </c>
      <c r="HW58">
        <v>15097</v>
      </c>
      <c r="HX58">
        <v>15051</v>
      </c>
      <c r="HY58">
        <v>15058</v>
      </c>
      <c r="HZ58">
        <v>15031</v>
      </c>
      <c r="IA58">
        <v>15080</v>
      </c>
      <c r="IB58">
        <v>15081</v>
      </c>
      <c r="IC58">
        <v>15050</v>
      </c>
      <c r="ID58">
        <v>15065</v>
      </c>
      <c r="IE58">
        <v>15051</v>
      </c>
      <c r="IF58">
        <v>15092</v>
      </c>
      <c r="IG58">
        <v>15074</v>
      </c>
      <c r="IH58">
        <v>15084</v>
      </c>
      <c r="II58">
        <v>15067</v>
      </c>
      <c r="IJ58">
        <v>15058</v>
      </c>
      <c r="IK58">
        <v>15078</v>
      </c>
      <c r="IL58">
        <v>15088</v>
      </c>
      <c r="IM58">
        <v>15078</v>
      </c>
      <c r="IN58">
        <v>15075</v>
      </c>
      <c r="IO58">
        <v>15084</v>
      </c>
      <c r="IP58">
        <v>15068</v>
      </c>
      <c r="IQ58">
        <v>15050</v>
      </c>
      <c r="IR58">
        <v>15053</v>
      </c>
      <c r="IS58">
        <v>15035</v>
      </c>
      <c r="IT58">
        <v>15041</v>
      </c>
      <c r="IU58">
        <v>15015</v>
      </c>
      <c r="IV58">
        <v>15014</v>
      </c>
      <c r="IW58">
        <v>15036</v>
      </c>
      <c r="IX58">
        <v>15013</v>
      </c>
      <c r="IY58">
        <v>15015</v>
      </c>
      <c r="IZ58">
        <v>15023</v>
      </c>
      <c r="JA58">
        <v>15046</v>
      </c>
      <c r="JB58">
        <v>15056</v>
      </c>
      <c r="JC58">
        <v>15063</v>
      </c>
      <c r="JD58">
        <v>15110</v>
      </c>
      <c r="JE58">
        <v>15121</v>
      </c>
      <c r="JF58">
        <v>15166</v>
      </c>
      <c r="JG58">
        <v>15144</v>
      </c>
      <c r="JH58">
        <v>15201</v>
      </c>
      <c r="JI58">
        <v>15249</v>
      </c>
      <c r="JJ58">
        <v>15221</v>
      </c>
      <c r="JK58">
        <v>15303</v>
      </c>
      <c r="JL58">
        <v>15300</v>
      </c>
      <c r="JM58">
        <v>15273</v>
      </c>
      <c r="JN58">
        <v>15269</v>
      </c>
      <c r="JO58">
        <v>15316</v>
      </c>
      <c r="JP58">
        <v>15271</v>
      </c>
      <c r="JQ58">
        <v>15267</v>
      </c>
      <c r="JR58">
        <v>15235</v>
      </c>
      <c r="JS58">
        <v>15163</v>
      </c>
      <c r="JT58">
        <v>15112</v>
      </c>
      <c r="JU58">
        <v>15032</v>
      </c>
      <c r="JV58">
        <v>14999</v>
      </c>
      <c r="JW58">
        <v>14999</v>
      </c>
      <c r="JX58">
        <v>14982</v>
      </c>
      <c r="JY58">
        <v>14978</v>
      </c>
      <c r="JZ58">
        <v>15007</v>
      </c>
      <c r="KA58">
        <v>15051</v>
      </c>
      <c r="KB58">
        <v>15046</v>
      </c>
      <c r="KC58">
        <v>15079</v>
      </c>
      <c r="KD58">
        <v>15098</v>
      </c>
      <c r="KE58">
        <v>15146</v>
      </c>
      <c r="KF58">
        <v>15146</v>
      </c>
      <c r="KG58">
        <v>15212</v>
      </c>
      <c r="KH58">
        <v>15202</v>
      </c>
      <c r="KI58">
        <v>15193</v>
      </c>
      <c r="KJ58">
        <v>15250</v>
      </c>
      <c r="KK58">
        <v>15251</v>
      </c>
      <c r="KL58">
        <v>15201</v>
      </c>
      <c r="KM58">
        <v>15186</v>
      </c>
      <c r="KN58">
        <v>15159</v>
      </c>
      <c r="KO58">
        <v>15112</v>
      </c>
      <c r="KP58">
        <v>15111</v>
      </c>
      <c r="KQ58">
        <v>15124</v>
      </c>
      <c r="KR58">
        <v>15123</v>
      </c>
      <c r="KS58">
        <v>15098</v>
      </c>
      <c r="KT58">
        <v>15088</v>
      </c>
      <c r="KU58">
        <v>15087</v>
      </c>
      <c r="KV58">
        <v>15094</v>
      </c>
      <c r="KW58">
        <v>15101</v>
      </c>
      <c r="KX58">
        <v>15082</v>
      </c>
      <c r="KY58">
        <v>15146</v>
      </c>
      <c r="KZ58">
        <v>15151</v>
      </c>
      <c r="LA58">
        <v>15172</v>
      </c>
      <c r="LB58">
        <v>15145</v>
      </c>
      <c r="LC58">
        <v>15176</v>
      </c>
      <c r="LD58">
        <v>15208</v>
      </c>
      <c r="LE58">
        <v>15172</v>
      </c>
      <c r="LF58">
        <v>15207</v>
      </c>
      <c r="LG58">
        <v>15201</v>
      </c>
      <c r="LH58">
        <v>15205</v>
      </c>
      <c r="LI58">
        <v>15161</v>
      </c>
      <c r="LJ58">
        <v>15189</v>
      </c>
      <c r="LK58">
        <v>15168</v>
      </c>
      <c r="LL58">
        <v>15164</v>
      </c>
      <c r="LM58">
        <v>15152</v>
      </c>
      <c r="LN58">
        <v>15163</v>
      </c>
      <c r="LO58">
        <v>15139</v>
      </c>
      <c r="LP58">
        <v>15114</v>
      </c>
      <c r="LQ58">
        <v>15118</v>
      </c>
      <c r="LR58">
        <v>15124</v>
      </c>
      <c r="LS58">
        <v>15127</v>
      </c>
      <c r="LT58">
        <v>15101</v>
      </c>
      <c r="LU58">
        <v>15086</v>
      </c>
      <c r="LV58">
        <v>15035</v>
      </c>
      <c r="LW58">
        <v>15005</v>
      </c>
      <c r="LX58">
        <v>15013</v>
      </c>
      <c r="LY58">
        <v>14955</v>
      </c>
      <c r="LZ58">
        <v>14932</v>
      </c>
      <c r="MA58">
        <v>14972</v>
      </c>
      <c r="MB58">
        <v>14989</v>
      </c>
      <c r="MC58">
        <v>15013</v>
      </c>
      <c r="MD58">
        <v>15059</v>
      </c>
      <c r="ME58">
        <v>15033</v>
      </c>
      <c r="MF58">
        <v>15089</v>
      </c>
      <c r="MG58">
        <v>15124</v>
      </c>
      <c r="MH58">
        <v>15127</v>
      </c>
      <c r="MI58">
        <v>15173</v>
      </c>
      <c r="MJ58">
        <v>15155</v>
      </c>
      <c r="MK58">
        <v>15219</v>
      </c>
      <c r="ML58">
        <v>15194</v>
      </c>
      <c r="MM58">
        <v>15200</v>
      </c>
      <c r="MN58">
        <v>15164</v>
      </c>
      <c r="MO58">
        <v>15179</v>
      </c>
      <c r="MP58">
        <v>15198</v>
      </c>
      <c r="MQ58">
        <v>15233</v>
      </c>
      <c r="MR58">
        <v>15183</v>
      </c>
      <c r="MS58">
        <v>15154</v>
      </c>
      <c r="MT58">
        <v>15163</v>
      </c>
      <c r="MU58">
        <v>15157</v>
      </c>
      <c r="MV58">
        <v>15122</v>
      </c>
      <c r="MW58">
        <v>15100</v>
      </c>
      <c r="MX58">
        <v>15135</v>
      </c>
      <c r="MY58">
        <v>15122</v>
      </c>
      <c r="MZ58">
        <v>15130</v>
      </c>
      <c r="NA58">
        <v>15099</v>
      </c>
      <c r="NB58">
        <v>15110</v>
      </c>
      <c r="NC58">
        <v>15077</v>
      </c>
      <c r="ND58">
        <v>15099</v>
      </c>
      <c r="NE58">
        <v>15095</v>
      </c>
      <c r="NF58">
        <v>15053</v>
      </c>
      <c r="NG58">
        <v>15078</v>
      </c>
      <c r="NH58">
        <v>15069</v>
      </c>
      <c r="NI58">
        <v>15090</v>
      </c>
      <c r="NJ58">
        <v>15076</v>
      </c>
      <c r="NK58">
        <v>15074</v>
      </c>
      <c r="NL58">
        <v>15100</v>
      </c>
      <c r="NM58">
        <v>15104</v>
      </c>
      <c r="NN58">
        <v>15151</v>
      </c>
      <c r="NO58">
        <v>15110</v>
      </c>
      <c r="NP58">
        <v>15120</v>
      </c>
      <c r="NQ58">
        <v>15138</v>
      </c>
      <c r="NR58">
        <v>15174</v>
      </c>
      <c r="NS58">
        <v>15134</v>
      </c>
      <c r="NT58">
        <v>15181</v>
      </c>
      <c r="NU58">
        <v>15158</v>
      </c>
      <c r="NV58">
        <v>15125</v>
      </c>
      <c r="NW58">
        <v>15160</v>
      </c>
      <c r="NX58">
        <v>15167</v>
      </c>
      <c r="NY58">
        <v>15160</v>
      </c>
      <c r="NZ58">
        <v>15143</v>
      </c>
      <c r="OA58">
        <v>15176</v>
      </c>
      <c r="OB58">
        <v>15123</v>
      </c>
      <c r="OC58">
        <v>15136</v>
      </c>
      <c r="OD58">
        <v>15100</v>
      </c>
      <c r="OE58">
        <v>15095</v>
      </c>
      <c r="OF58">
        <v>15138</v>
      </c>
      <c r="OG58">
        <v>15094</v>
      </c>
      <c r="OH58">
        <v>15127</v>
      </c>
      <c r="OI58">
        <v>15154</v>
      </c>
      <c r="OJ58">
        <v>15138</v>
      </c>
      <c r="OK58">
        <v>15107</v>
      </c>
      <c r="OL58">
        <v>15132</v>
      </c>
      <c r="OM58">
        <v>15157</v>
      </c>
      <c r="ON58">
        <v>15141</v>
      </c>
      <c r="OO58">
        <v>15121</v>
      </c>
      <c r="OP58">
        <v>15133</v>
      </c>
      <c r="OQ58">
        <v>15107</v>
      </c>
      <c r="OR58">
        <v>15115</v>
      </c>
      <c r="OS58">
        <v>15119</v>
      </c>
      <c r="OT58">
        <v>15135</v>
      </c>
      <c r="OU58">
        <v>15134</v>
      </c>
      <c r="OV58">
        <v>15130</v>
      </c>
      <c r="OW58">
        <v>15142</v>
      </c>
      <c r="OX58">
        <v>15130</v>
      </c>
      <c r="OY58">
        <v>15142</v>
      </c>
      <c r="OZ58">
        <v>15142</v>
      </c>
      <c r="PA58">
        <v>15172</v>
      </c>
      <c r="PB58">
        <v>15190</v>
      </c>
      <c r="PC58">
        <v>15148</v>
      </c>
      <c r="PD58">
        <v>15179</v>
      </c>
      <c r="PE58">
        <v>15178</v>
      </c>
      <c r="PF58">
        <v>15157</v>
      </c>
      <c r="PG58">
        <v>15142</v>
      </c>
      <c r="PH58">
        <v>15148</v>
      </c>
      <c r="PI58">
        <v>15136</v>
      </c>
      <c r="PJ58">
        <v>15128</v>
      </c>
      <c r="PK58">
        <v>15110</v>
      </c>
      <c r="PL58">
        <v>15139</v>
      </c>
      <c r="PM58">
        <v>15155</v>
      </c>
      <c r="PN58">
        <v>15077</v>
      </c>
      <c r="PO58">
        <v>15114</v>
      </c>
      <c r="PP58">
        <v>15136</v>
      </c>
      <c r="PQ58">
        <v>15100</v>
      </c>
      <c r="PR58">
        <v>15078</v>
      </c>
      <c r="PS58">
        <v>15092</v>
      </c>
      <c r="PT58">
        <v>15074</v>
      </c>
      <c r="PU58">
        <v>15055</v>
      </c>
      <c r="PV58">
        <v>15052</v>
      </c>
      <c r="PW58">
        <v>15065</v>
      </c>
      <c r="PX58">
        <v>15061</v>
      </c>
      <c r="PY58">
        <v>15030</v>
      </c>
      <c r="PZ58">
        <v>15049</v>
      </c>
      <c r="QA58">
        <v>15054</v>
      </c>
      <c r="QB58">
        <v>15050</v>
      </c>
      <c r="QC58">
        <v>15075</v>
      </c>
      <c r="QD58">
        <v>15145</v>
      </c>
      <c r="QE58">
        <v>15137</v>
      </c>
      <c r="QF58">
        <v>15129</v>
      </c>
      <c r="QG58">
        <v>15169</v>
      </c>
      <c r="QH58">
        <v>15159</v>
      </c>
      <c r="QI58">
        <v>15172</v>
      </c>
      <c r="QJ58">
        <v>15128</v>
      </c>
      <c r="QK58">
        <v>15180</v>
      </c>
      <c r="QL58">
        <v>15145</v>
      </c>
      <c r="QM58">
        <v>15078</v>
      </c>
      <c r="QN58">
        <v>15083</v>
      </c>
      <c r="QO58">
        <v>15066</v>
      </c>
      <c r="QP58">
        <v>15046</v>
      </c>
      <c r="QQ58">
        <v>15014</v>
      </c>
      <c r="QR58">
        <v>15069</v>
      </c>
      <c r="QS58">
        <v>15046</v>
      </c>
      <c r="QT58">
        <v>15042</v>
      </c>
      <c r="QU58">
        <v>15041</v>
      </c>
      <c r="QV58">
        <v>15085</v>
      </c>
      <c r="QW58">
        <v>15096</v>
      </c>
      <c r="QX58">
        <v>15060</v>
      </c>
      <c r="QY58">
        <v>15092</v>
      </c>
      <c r="QZ58">
        <v>15113</v>
      </c>
      <c r="RA58">
        <v>15105</v>
      </c>
      <c r="RB58">
        <v>15107</v>
      </c>
      <c r="RC58">
        <v>15123</v>
      </c>
      <c r="RD58">
        <v>15136</v>
      </c>
      <c r="RE58">
        <v>15151</v>
      </c>
      <c r="RF58">
        <v>15143</v>
      </c>
      <c r="RG58">
        <v>15142</v>
      </c>
      <c r="RH58">
        <v>15137</v>
      </c>
      <c r="RI58">
        <v>15149</v>
      </c>
      <c r="RJ58">
        <v>15188</v>
      </c>
      <c r="RK58">
        <v>15146</v>
      </c>
      <c r="RL58">
        <v>15140</v>
      </c>
      <c r="RM58">
        <v>15137</v>
      </c>
      <c r="RN58">
        <v>15146</v>
      </c>
      <c r="RO58">
        <v>15141</v>
      </c>
      <c r="RP58">
        <v>15147</v>
      </c>
      <c r="RQ58">
        <v>15115</v>
      </c>
      <c r="RR58">
        <v>15103</v>
      </c>
      <c r="RS58">
        <v>15113</v>
      </c>
      <c r="RT58">
        <v>15076</v>
      </c>
      <c r="RU58">
        <v>15117</v>
      </c>
      <c r="RV58">
        <v>15096</v>
      </c>
      <c r="RW58">
        <v>15118</v>
      </c>
      <c r="RX58">
        <v>15078</v>
      </c>
      <c r="RY58">
        <v>15094</v>
      </c>
      <c r="RZ58">
        <v>15066</v>
      </c>
      <c r="SA58">
        <v>15036</v>
      </c>
      <c r="SB58">
        <v>15031</v>
      </c>
      <c r="SC58">
        <v>15055</v>
      </c>
      <c r="SD58">
        <v>15075</v>
      </c>
      <c r="SE58">
        <v>15014</v>
      </c>
      <c r="SF58">
        <v>15055</v>
      </c>
      <c r="SG58">
        <v>15044</v>
      </c>
      <c r="SH58">
        <v>15057</v>
      </c>
      <c r="SI58">
        <v>15058</v>
      </c>
      <c r="SJ58">
        <v>15110</v>
      </c>
      <c r="SK58">
        <v>15105</v>
      </c>
      <c r="SL58">
        <v>15094</v>
      </c>
      <c r="SM58">
        <v>15081</v>
      </c>
      <c r="SN58">
        <v>15080</v>
      </c>
      <c r="SO58">
        <v>15107</v>
      </c>
      <c r="SP58">
        <v>15058</v>
      </c>
      <c r="SQ58">
        <v>15096</v>
      </c>
      <c r="SR58">
        <v>15088</v>
      </c>
      <c r="SS58">
        <v>15077</v>
      </c>
      <c r="ST58">
        <v>15085</v>
      </c>
      <c r="SU58">
        <v>15115</v>
      </c>
      <c r="SV58">
        <v>15077</v>
      </c>
      <c r="SW58">
        <v>15058</v>
      </c>
      <c r="SX58">
        <v>15115</v>
      </c>
      <c r="SY58">
        <v>15103</v>
      </c>
      <c r="SZ58">
        <v>15085</v>
      </c>
      <c r="TA58">
        <v>15068</v>
      </c>
      <c r="TB58">
        <v>15110</v>
      </c>
      <c r="TC58">
        <v>15096</v>
      </c>
      <c r="TD58">
        <v>15085</v>
      </c>
      <c r="TE58">
        <v>15077</v>
      </c>
      <c r="TF58">
        <v>15125</v>
      </c>
      <c r="TG58">
        <v>15111</v>
      </c>
      <c r="TH58">
        <v>15104</v>
      </c>
      <c r="TI58">
        <v>15139</v>
      </c>
      <c r="TJ58">
        <v>15127</v>
      </c>
      <c r="TK58">
        <v>15163</v>
      </c>
      <c r="TL58">
        <v>15151</v>
      </c>
      <c r="TM58">
        <v>15192</v>
      </c>
      <c r="TN58">
        <v>15143</v>
      </c>
      <c r="TO58">
        <v>15160</v>
      </c>
      <c r="TP58">
        <v>15190</v>
      </c>
      <c r="TQ58">
        <v>15159</v>
      </c>
      <c r="TR58">
        <v>15159</v>
      </c>
      <c r="TS58">
        <v>15105</v>
      </c>
      <c r="TT58">
        <v>15111</v>
      </c>
      <c r="TU58">
        <v>15125</v>
      </c>
      <c r="TV58">
        <v>15103</v>
      </c>
      <c r="TW58">
        <v>15079</v>
      </c>
      <c r="TX58">
        <v>15114</v>
      </c>
      <c r="TY58">
        <v>15099</v>
      </c>
      <c r="TZ58">
        <v>15052</v>
      </c>
      <c r="UA58">
        <v>15090</v>
      </c>
      <c r="UB58">
        <v>15089</v>
      </c>
      <c r="UC58">
        <v>15088</v>
      </c>
      <c r="UD58">
        <v>15065</v>
      </c>
      <c r="UE58">
        <v>15062</v>
      </c>
      <c r="UF58">
        <v>15077</v>
      </c>
      <c r="UG58">
        <v>15068</v>
      </c>
      <c r="UH58">
        <v>15018</v>
      </c>
      <c r="UI58">
        <v>15063</v>
      </c>
      <c r="UJ58">
        <v>15049</v>
      </c>
      <c r="UK58">
        <v>15070</v>
      </c>
      <c r="UL58">
        <v>15050</v>
      </c>
      <c r="UM58">
        <v>15108</v>
      </c>
      <c r="UN58">
        <v>15090</v>
      </c>
      <c r="UO58">
        <v>15079</v>
      </c>
      <c r="UP58">
        <v>15126</v>
      </c>
      <c r="UQ58">
        <v>15129</v>
      </c>
      <c r="UR58">
        <v>15132</v>
      </c>
      <c r="US58">
        <v>15120</v>
      </c>
      <c r="UT58">
        <v>15128</v>
      </c>
      <c r="UU58">
        <v>15137</v>
      </c>
      <c r="UV58">
        <v>15083</v>
      </c>
      <c r="UW58">
        <v>15121</v>
      </c>
      <c r="UX58">
        <v>15133</v>
      </c>
      <c r="UY58">
        <v>15158</v>
      </c>
      <c r="UZ58">
        <v>15086</v>
      </c>
      <c r="VA58">
        <v>15117</v>
      </c>
      <c r="VB58">
        <v>15106</v>
      </c>
      <c r="VC58">
        <v>15109</v>
      </c>
      <c r="VD58">
        <v>15111</v>
      </c>
      <c r="VE58">
        <v>15084</v>
      </c>
      <c r="VF58">
        <v>15113</v>
      </c>
      <c r="VG58">
        <v>15078</v>
      </c>
      <c r="VH58">
        <v>15121</v>
      </c>
      <c r="VI58">
        <v>15137</v>
      </c>
      <c r="VJ58">
        <v>15078</v>
      </c>
      <c r="VK58">
        <v>15099</v>
      </c>
      <c r="VL58">
        <v>15151</v>
      </c>
      <c r="VM58">
        <v>15095</v>
      </c>
      <c r="VN58">
        <v>15091</v>
      </c>
      <c r="VO58">
        <v>15122</v>
      </c>
      <c r="VP58">
        <v>15075</v>
      </c>
      <c r="VQ58">
        <v>15079</v>
      </c>
      <c r="VR58">
        <v>15076</v>
      </c>
      <c r="VS58">
        <v>15052</v>
      </c>
      <c r="VT58">
        <v>15071</v>
      </c>
      <c r="VU58">
        <v>15056</v>
      </c>
      <c r="VV58">
        <v>15020</v>
      </c>
      <c r="VW58">
        <v>15082</v>
      </c>
      <c r="VX58">
        <v>15071</v>
      </c>
      <c r="VY58">
        <v>15025</v>
      </c>
      <c r="VZ58">
        <v>15030</v>
      </c>
      <c r="WA58">
        <v>15010</v>
      </c>
      <c r="WB58">
        <v>15038</v>
      </c>
      <c r="WC58">
        <v>15008</v>
      </c>
      <c r="WD58">
        <v>15057</v>
      </c>
      <c r="WE58">
        <v>15046</v>
      </c>
      <c r="WF58">
        <v>15039</v>
      </c>
      <c r="WG58">
        <v>15060</v>
      </c>
      <c r="WH58">
        <v>15074</v>
      </c>
      <c r="WI58">
        <v>15070</v>
      </c>
      <c r="WJ58">
        <v>15019</v>
      </c>
      <c r="WK58">
        <v>15058</v>
      </c>
      <c r="WL58">
        <v>15078</v>
      </c>
      <c r="WM58">
        <v>15040</v>
      </c>
      <c r="WN58">
        <v>15059</v>
      </c>
      <c r="WO58">
        <v>15143</v>
      </c>
      <c r="WP58">
        <v>15125</v>
      </c>
      <c r="WQ58">
        <v>15110</v>
      </c>
      <c r="WR58">
        <v>15115</v>
      </c>
      <c r="WS58">
        <v>15143</v>
      </c>
      <c r="WT58">
        <v>15146</v>
      </c>
      <c r="WU58">
        <v>15183</v>
      </c>
      <c r="WV58">
        <v>15216</v>
      </c>
      <c r="WW58">
        <v>15191</v>
      </c>
      <c r="WX58">
        <v>15229</v>
      </c>
      <c r="WY58">
        <v>15244</v>
      </c>
      <c r="WZ58">
        <v>15265</v>
      </c>
      <c r="XA58">
        <v>15281</v>
      </c>
      <c r="XB58">
        <v>15270</v>
      </c>
      <c r="XC58">
        <v>15254</v>
      </c>
      <c r="XD58">
        <v>15239</v>
      </c>
      <c r="XE58">
        <v>15187</v>
      </c>
      <c r="XF58">
        <v>15147</v>
      </c>
      <c r="XG58">
        <v>15131</v>
      </c>
      <c r="XH58">
        <v>15103</v>
      </c>
      <c r="XI58">
        <v>15082</v>
      </c>
      <c r="XJ58">
        <v>15030</v>
      </c>
      <c r="XK58">
        <v>15030</v>
      </c>
      <c r="XL58">
        <v>15046</v>
      </c>
      <c r="XM58">
        <v>15033</v>
      </c>
      <c r="XN58">
        <v>15073</v>
      </c>
      <c r="XO58">
        <v>15012</v>
      </c>
      <c r="XP58">
        <v>15068</v>
      </c>
      <c r="XQ58">
        <v>15074</v>
      </c>
      <c r="XR58">
        <v>15086</v>
      </c>
      <c r="XS58">
        <v>15086</v>
      </c>
      <c r="XT58">
        <v>15077</v>
      </c>
      <c r="XU58">
        <v>15120</v>
      </c>
      <c r="XV58">
        <v>15129</v>
      </c>
      <c r="XW58">
        <v>15135</v>
      </c>
      <c r="XX58">
        <v>15134</v>
      </c>
      <c r="XY58">
        <v>15144</v>
      </c>
      <c r="XZ58">
        <v>15185</v>
      </c>
      <c r="YA58">
        <v>15145</v>
      </c>
      <c r="YB58">
        <v>15149</v>
      </c>
      <c r="YC58">
        <v>15170</v>
      </c>
      <c r="YD58">
        <v>15185</v>
      </c>
      <c r="YE58">
        <v>15185</v>
      </c>
      <c r="YF58">
        <v>15184</v>
      </c>
      <c r="YG58">
        <v>15173</v>
      </c>
      <c r="YH58">
        <v>15211</v>
      </c>
      <c r="YI58">
        <v>15246</v>
      </c>
      <c r="YJ58">
        <v>15274</v>
      </c>
      <c r="YK58">
        <v>15235</v>
      </c>
      <c r="YL58">
        <v>15218</v>
      </c>
      <c r="YM58">
        <v>15217</v>
      </c>
      <c r="YN58">
        <v>15218</v>
      </c>
      <c r="YO58">
        <v>15192</v>
      </c>
      <c r="YP58">
        <v>15147</v>
      </c>
      <c r="YQ58">
        <v>15172</v>
      </c>
      <c r="YR58">
        <v>15167</v>
      </c>
      <c r="YS58">
        <v>15135</v>
      </c>
      <c r="YT58">
        <v>15141</v>
      </c>
      <c r="YU58">
        <v>15130</v>
      </c>
      <c r="YV58">
        <v>15078</v>
      </c>
      <c r="YW58">
        <v>15076</v>
      </c>
      <c r="YX58">
        <v>15072</v>
      </c>
      <c r="YY58">
        <v>15074</v>
      </c>
      <c r="YZ58">
        <v>15088</v>
      </c>
      <c r="ZA58">
        <v>15069</v>
      </c>
      <c r="ZB58">
        <v>15078</v>
      </c>
      <c r="ZC58">
        <v>15076</v>
      </c>
      <c r="ZD58">
        <v>15083</v>
      </c>
      <c r="ZE58">
        <v>15073</v>
      </c>
      <c r="ZF58">
        <v>15084</v>
      </c>
      <c r="ZG58">
        <v>15108</v>
      </c>
      <c r="ZH58">
        <v>15068</v>
      </c>
      <c r="ZI58">
        <v>15089</v>
      </c>
      <c r="ZJ58">
        <v>15092</v>
      </c>
      <c r="ZK58">
        <v>15111</v>
      </c>
      <c r="ZL58">
        <v>15075</v>
      </c>
      <c r="ZM58">
        <v>15129</v>
      </c>
      <c r="ZN58">
        <v>15093</v>
      </c>
      <c r="ZO58">
        <v>15104</v>
      </c>
      <c r="ZP58">
        <v>15128</v>
      </c>
      <c r="ZQ58">
        <v>15162</v>
      </c>
      <c r="ZR58">
        <v>15149</v>
      </c>
      <c r="ZS58">
        <v>15128</v>
      </c>
      <c r="ZT58">
        <v>15158</v>
      </c>
      <c r="ZU58">
        <v>15176</v>
      </c>
      <c r="ZV58">
        <v>15187</v>
      </c>
      <c r="ZW58">
        <v>15142</v>
      </c>
      <c r="ZX58">
        <v>15141</v>
      </c>
      <c r="ZY58">
        <v>15151</v>
      </c>
      <c r="ZZ58">
        <v>15149</v>
      </c>
      <c r="AAA58">
        <v>15136</v>
      </c>
      <c r="AAB58">
        <v>15181</v>
      </c>
      <c r="AAC58">
        <v>15118</v>
      </c>
      <c r="AAD58">
        <v>15107</v>
      </c>
      <c r="AAE58">
        <v>15104</v>
      </c>
      <c r="AAF58">
        <v>15097</v>
      </c>
      <c r="AAG58">
        <v>15145</v>
      </c>
      <c r="AAH58">
        <v>15135</v>
      </c>
      <c r="AAI58">
        <v>15181</v>
      </c>
      <c r="AAJ58">
        <v>15128</v>
      </c>
      <c r="AAK58">
        <v>15122</v>
      </c>
      <c r="AAL58">
        <v>15097</v>
      </c>
      <c r="AAM58">
        <v>15115</v>
      </c>
      <c r="AAN58">
        <v>15134</v>
      </c>
      <c r="AAO58">
        <v>15095</v>
      </c>
      <c r="AAP58">
        <v>15122</v>
      </c>
      <c r="AAQ58">
        <v>15099</v>
      </c>
      <c r="AAR58">
        <v>15109</v>
      </c>
      <c r="AAS58">
        <v>15096</v>
      </c>
      <c r="AAT58">
        <v>15117</v>
      </c>
      <c r="AAU58">
        <v>15087</v>
      </c>
      <c r="AAV58">
        <v>15039</v>
      </c>
      <c r="AAW58">
        <v>15065</v>
      </c>
      <c r="AAX58">
        <v>15104</v>
      </c>
      <c r="AAY58">
        <v>15071</v>
      </c>
      <c r="AAZ58">
        <v>15088</v>
      </c>
      <c r="ABA58">
        <v>15099</v>
      </c>
      <c r="ABB58">
        <v>15119</v>
      </c>
      <c r="ABC58">
        <v>15124</v>
      </c>
      <c r="ABD58">
        <v>15125</v>
      </c>
      <c r="ABE58">
        <v>15114</v>
      </c>
      <c r="ABF58">
        <v>15128</v>
      </c>
      <c r="ABG58">
        <v>15087</v>
      </c>
      <c r="ABH58">
        <v>15097</v>
      </c>
      <c r="ABI58">
        <v>15108</v>
      </c>
      <c r="ABJ58">
        <v>15088</v>
      </c>
      <c r="ABK58">
        <v>15102</v>
      </c>
      <c r="ABL58">
        <v>15120</v>
      </c>
      <c r="ABM58">
        <v>15087</v>
      </c>
      <c r="ABN58">
        <v>15090</v>
      </c>
      <c r="ABO58">
        <v>15115</v>
      </c>
      <c r="ABP58">
        <v>15146</v>
      </c>
      <c r="ABQ58">
        <v>15123</v>
      </c>
      <c r="ABR58">
        <v>15121</v>
      </c>
      <c r="ABS58">
        <v>15096</v>
      </c>
      <c r="ABT58">
        <v>15122</v>
      </c>
      <c r="ABU58">
        <v>15120</v>
      </c>
      <c r="ABV58">
        <v>15065</v>
      </c>
      <c r="ABW58">
        <v>15118</v>
      </c>
      <c r="ABX58">
        <v>15106</v>
      </c>
      <c r="ABY58">
        <v>15129</v>
      </c>
      <c r="ABZ58">
        <v>15144</v>
      </c>
      <c r="ACA58">
        <v>15167</v>
      </c>
      <c r="ACB58">
        <v>15129</v>
      </c>
      <c r="ACC58">
        <v>15118</v>
      </c>
      <c r="ACD58">
        <v>15147</v>
      </c>
      <c r="ACE58">
        <v>15126</v>
      </c>
      <c r="ACF58">
        <v>15123</v>
      </c>
      <c r="ACG58">
        <v>15123</v>
      </c>
      <c r="ACH58">
        <v>15135</v>
      </c>
      <c r="ACI58">
        <v>15140</v>
      </c>
      <c r="ACJ58">
        <v>15144</v>
      </c>
      <c r="ACK58">
        <v>15129</v>
      </c>
      <c r="ACL58">
        <v>15151</v>
      </c>
      <c r="ACM58">
        <v>15137</v>
      </c>
      <c r="ACN58">
        <v>15130</v>
      </c>
      <c r="ACO58">
        <v>15132</v>
      </c>
      <c r="ACP58">
        <v>15102</v>
      </c>
      <c r="ACQ58">
        <v>15092</v>
      </c>
      <c r="ACR58">
        <v>15079</v>
      </c>
      <c r="ACS58">
        <v>15104</v>
      </c>
      <c r="ACT58">
        <v>15088</v>
      </c>
      <c r="ACU58">
        <v>15074</v>
      </c>
      <c r="ACV58">
        <v>15123</v>
      </c>
      <c r="ACW58">
        <v>15091</v>
      </c>
      <c r="ACX58">
        <v>15106</v>
      </c>
      <c r="ACY58">
        <v>15095</v>
      </c>
      <c r="ACZ58">
        <v>15177</v>
      </c>
      <c r="ADA58">
        <v>15153</v>
      </c>
      <c r="ADB58">
        <v>15148</v>
      </c>
      <c r="ADC58">
        <v>15157</v>
      </c>
      <c r="ADD58">
        <v>15153</v>
      </c>
      <c r="ADE58">
        <v>15205</v>
      </c>
      <c r="ADF58">
        <v>15179</v>
      </c>
      <c r="ADG58">
        <v>15197</v>
      </c>
      <c r="ADH58">
        <v>15150</v>
      </c>
      <c r="ADI58">
        <v>15211</v>
      </c>
      <c r="ADJ58">
        <v>15140</v>
      </c>
      <c r="ADK58">
        <v>15192</v>
      </c>
      <c r="ADL58">
        <v>15153</v>
      </c>
      <c r="ADM58">
        <v>15149</v>
      </c>
      <c r="ADN58">
        <v>15143</v>
      </c>
      <c r="ADO58">
        <v>15144</v>
      </c>
      <c r="ADP58">
        <v>15148</v>
      </c>
      <c r="ADQ58">
        <v>15128</v>
      </c>
      <c r="ADR58">
        <v>15113</v>
      </c>
      <c r="ADS58">
        <v>15099</v>
      </c>
      <c r="ADT58">
        <v>15118</v>
      </c>
      <c r="ADU58">
        <v>15072</v>
      </c>
      <c r="ADV58">
        <v>15115</v>
      </c>
      <c r="ADW58">
        <v>15108</v>
      </c>
      <c r="ADX58">
        <v>15076</v>
      </c>
      <c r="ADY58">
        <v>15103</v>
      </c>
      <c r="ADZ58">
        <v>15110</v>
      </c>
      <c r="AEA58">
        <v>15087</v>
      </c>
      <c r="AEB58">
        <v>15068</v>
      </c>
      <c r="AEC58">
        <v>15088</v>
      </c>
      <c r="AED58">
        <v>15031</v>
      </c>
      <c r="AEE58">
        <v>14979</v>
      </c>
      <c r="AEF58">
        <v>14905</v>
      </c>
      <c r="AEG58">
        <v>14861</v>
      </c>
      <c r="AEH58">
        <v>14733</v>
      </c>
      <c r="AEI58">
        <v>14669</v>
      </c>
      <c r="AEJ58">
        <v>14555</v>
      </c>
      <c r="AEK58">
        <v>14452</v>
      </c>
      <c r="AEL58">
        <v>14385</v>
      </c>
      <c r="AEM58">
        <v>14326</v>
      </c>
      <c r="AEN58">
        <v>14290</v>
      </c>
      <c r="AEO58">
        <v>14256</v>
      </c>
      <c r="AEP58">
        <v>14190</v>
      </c>
      <c r="AEQ58">
        <v>14068</v>
      </c>
      <c r="AER58">
        <v>13997</v>
      </c>
      <c r="AES58">
        <v>13887</v>
      </c>
      <c r="AET58">
        <v>13754</v>
      </c>
      <c r="AEU58">
        <v>13680</v>
      </c>
      <c r="AEV58">
        <v>13581</v>
      </c>
      <c r="AEW58">
        <v>13501</v>
      </c>
      <c r="AEX58">
        <v>13428</v>
      </c>
      <c r="AEY58">
        <v>13330</v>
      </c>
      <c r="AEZ58">
        <v>13222</v>
      </c>
      <c r="AFA58">
        <v>13152</v>
      </c>
      <c r="AFB58">
        <v>13019</v>
      </c>
      <c r="AFC58">
        <v>12994</v>
      </c>
      <c r="AFD58">
        <v>12951</v>
      </c>
      <c r="AFE58">
        <v>12824</v>
      </c>
      <c r="AFF58">
        <v>12785</v>
      </c>
      <c r="AFG58">
        <v>12716</v>
      </c>
      <c r="AFH58">
        <v>12650</v>
      </c>
      <c r="AFI58">
        <v>12543</v>
      </c>
      <c r="AFJ58">
        <v>12497</v>
      </c>
      <c r="AFK58">
        <v>12436</v>
      </c>
      <c r="AFL58">
        <v>12345</v>
      </c>
      <c r="AFM58">
        <v>12358</v>
      </c>
      <c r="AFN58">
        <v>12299</v>
      </c>
      <c r="AFO58">
        <v>12250</v>
      </c>
      <c r="AFP58">
        <v>12255</v>
      </c>
      <c r="AFQ58">
        <v>12161</v>
      </c>
      <c r="AFR58">
        <v>12072</v>
      </c>
      <c r="AFS58">
        <v>12059</v>
      </c>
      <c r="AFT58">
        <v>11964</v>
      </c>
      <c r="AFU58">
        <v>11915</v>
      </c>
      <c r="AFV58">
        <v>11883</v>
      </c>
      <c r="AFW58">
        <v>11823</v>
      </c>
      <c r="AFX58">
        <v>11783</v>
      </c>
      <c r="AFY58">
        <v>11730</v>
      </c>
      <c r="AFZ58">
        <v>11718</v>
      </c>
      <c r="AGA58">
        <v>11631</v>
      </c>
      <c r="AGB58">
        <v>11602</v>
      </c>
      <c r="AGC58">
        <v>11528</v>
      </c>
      <c r="AGD58">
        <v>11489</v>
      </c>
      <c r="AGE58">
        <v>11423</v>
      </c>
      <c r="AGF58">
        <v>11387</v>
      </c>
      <c r="AGG58">
        <v>11355</v>
      </c>
      <c r="AGH58">
        <v>11274</v>
      </c>
      <c r="AGI58">
        <v>11238</v>
      </c>
      <c r="AGJ58">
        <v>11206</v>
      </c>
      <c r="AGK58">
        <v>11173</v>
      </c>
      <c r="AGL58">
        <v>11113</v>
      </c>
      <c r="AGM58">
        <v>11068</v>
      </c>
      <c r="AGN58">
        <v>11011</v>
      </c>
      <c r="AGO58">
        <v>10968</v>
      </c>
      <c r="AGP58">
        <v>10901</v>
      </c>
      <c r="AGQ58">
        <v>10845</v>
      </c>
      <c r="AGR58">
        <v>10752</v>
      </c>
      <c r="AGS58">
        <v>10742</v>
      </c>
      <c r="AGT58">
        <v>10704</v>
      </c>
      <c r="AGU58">
        <v>10618</v>
      </c>
      <c r="AGV58">
        <v>10569</v>
      </c>
      <c r="AGW58">
        <v>10483</v>
      </c>
      <c r="AGX58">
        <v>10484</v>
      </c>
      <c r="AGY58">
        <v>10411</v>
      </c>
      <c r="AGZ58">
        <v>10347</v>
      </c>
      <c r="AHA58">
        <v>10307</v>
      </c>
      <c r="AHB58">
        <v>10275</v>
      </c>
      <c r="AHC58">
        <v>10265</v>
      </c>
      <c r="AHD58">
        <v>10204</v>
      </c>
      <c r="AHE58">
        <v>10200</v>
      </c>
      <c r="AHF58">
        <v>10193</v>
      </c>
      <c r="AHG58">
        <v>10167</v>
      </c>
      <c r="AHH58">
        <v>10164</v>
      </c>
      <c r="AHI58">
        <v>10146</v>
      </c>
      <c r="AHJ58">
        <v>10121</v>
      </c>
      <c r="AHK58">
        <v>10071</v>
      </c>
      <c r="AHL58">
        <v>10056</v>
      </c>
      <c r="AHM58">
        <v>10025</v>
      </c>
      <c r="AHN58">
        <v>9995</v>
      </c>
      <c r="AHO58">
        <v>9976</v>
      </c>
      <c r="AHP58">
        <v>9958</v>
      </c>
      <c r="AHQ58">
        <v>9928</v>
      </c>
      <c r="AHR58">
        <v>9915</v>
      </c>
      <c r="AHS58">
        <v>9874</v>
      </c>
      <c r="AHT58">
        <v>9836</v>
      </c>
      <c r="AHU58">
        <v>9795</v>
      </c>
      <c r="AHV58">
        <v>9771</v>
      </c>
      <c r="AHW58">
        <v>9740</v>
      </c>
      <c r="AHX58">
        <v>9699</v>
      </c>
      <c r="AHY58">
        <v>9684</v>
      </c>
      <c r="AHZ58">
        <v>9635</v>
      </c>
      <c r="AIA58">
        <v>9616</v>
      </c>
      <c r="AIB58">
        <v>9569</v>
      </c>
      <c r="AIC58">
        <v>9506</v>
      </c>
      <c r="AID58">
        <v>9462</v>
      </c>
      <c r="AIE58">
        <v>9428</v>
      </c>
      <c r="AIF58">
        <v>9402</v>
      </c>
      <c r="AIG58">
        <v>9337</v>
      </c>
      <c r="AIH58">
        <v>9315</v>
      </c>
      <c r="AII58">
        <v>9251</v>
      </c>
      <c r="AIJ58">
        <v>9232</v>
      </c>
      <c r="AIK58">
        <v>9196</v>
      </c>
      <c r="AIL58">
        <v>9158</v>
      </c>
      <c r="AIM58">
        <v>9109</v>
      </c>
      <c r="AIN58">
        <v>9062</v>
      </c>
      <c r="AIO58">
        <v>9022</v>
      </c>
      <c r="AIP58">
        <v>9015</v>
      </c>
      <c r="AIQ58">
        <v>9005</v>
      </c>
      <c r="AIR58">
        <v>8955</v>
      </c>
      <c r="AIS58">
        <v>8949</v>
      </c>
      <c r="AIT58">
        <v>8923</v>
      </c>
      <c r="AIU58">
        <v>8888</v>
      </c>
      <c r="AIV58">
        <v>8861</v>
      </c>
      <c r="AIW58">
        <v>8882</v>
      </c>
      <c r="AIX58">
        <v>8847</v>
      </c>
      <c r="AIY58">
        <v>8765</v>
      </c>
      <c r="AIZ58">
        <v>8765</v>
      </c>
      <c r="AJA58">
        <v>8747</v>
      </c>
      <c r="AJB58">
        <v>8743</v>
      </c>
      <c r="AJC58">
        <v>8705</v>
      </c>
      <c r="AJD58">
        <v>8679</v>
      </c>
      <c r="AJE58">
        <v>8636</v>
      </c>
      <c r="AJF58">
        <v>8612</v>
      </c>
      <c r="AJG58">
        <v>8612</v>
      </c>
      <c r="AJH58">
        <v>8603</v>
      </c>
      <c r="AJI58">
        <v>8555</v>
      </c>
      <c r="AJJ58">
        <v>8512</v>
      </c>
      <c r="AJK58">
        <v>8484</v>
      </c>
      <c r="AJL58">
        <v>8447</v>
      </c>
      <c r="AJM58">
        <v>8408</v>
      </c>
      <c r="AJN58">
        <v>8361</v>
      </c>
      <c r="AJO58">
        <v>8363</v>
      </c>
      <c r="AJP58">
        <v>8348</v>
      </c>
      <c r="AJQ58">
        <v>8299</v>
      </c>
      <c r="AJR58">
        <v>8272</v>
      </c>
      <c r="AJS58">
        <v>8268</v>
      </c>
      <c r="AJT58">
        <v>8256</v>
      </c>
      <c r="AJU58">
        <v>8236</v>
      </c>
      <c r="AJV58">
        <v>8249</v>
      </c>
      <c r="AJW58">
        <v>8227</v>
      </c>
      <c r="AJX58">
        <v>8199</v>
      </c>
      <c r="AJY58">
        <v>8155</v>
      </c>
      <c r="AJZ58">
        <v>8159</v>
      </c>
      <c r="AKA58">
        <v>8152</v>
      </c>
      <c r="AKB58">
        <v>8153</v>
      </c>
      <c r="AKC58">
        <v>8154</v>
      </c>
      <c r="AKD58">
        <v>8156</v>
      </c>
      <c r="AKE58">
        <v>8151</v>
      </c>
      <c r="AKF58">
        <v>8168</v>
      </c>
      <c r="AKG58">
        <v>8154</v>
      </c>
      <c r="AKH58">
        <v>8160</v>
      </c>
      <c r="AKI58">
        <v>8141</v>
      </c>
      <c r="AKJ58">
        <v>8164</v>
      </c>
      <c r="AKK58">
        <v>8157</v>
      </c>
      <c r="AKL58">
        <v>8152</v>
      </c>
      <c r="AKM58">
        <v>8133</v>
      </c>
      <c r="AKN58">
        <v>8167</v>
      </c>
      <c r="AKO58">
        <v>8155</v>
      </c>
      <c r="AKP58">
        <v>8162</v>
      </c>
      <c r="AKQ58">
        <v>8144</v>
      </c>
      <c r="AKR58">
        <v>8147</v>
      </c>
      <c r="AKS58">
        <v>8104</v>
      </c>
      <c r="AKT58">
        <v>8089</v>
      </c>
      <c r="AKU58">
        <v>8066</v>
      </c>
      <c r="AKV58">
        <v>8018</v>
      </c>
      <c r="AKW58">
        <v>7958</v>
      </c>
      <c r="AKX58">
        <v>7830</v>
      </c>
      <c r="AKY58">
        <v>7821</v>
      </c>
      <c r="AKZ58">
        <v>7747</v>
      </c>
      <c r="ALA58">
        <v>7702</v>
      </c>
      <c r="ALB58">
        <v>7657</v>
      </c>
      <c r="ALC58">
        <v>7625</v>
      </c>
      <c r="ALD58">
        <v>7651</v>
      </c>
      <c r="ALE58">
        <v>7652</v>
      </c>
      <c r="ALF58">
        <v>7637</v>
      </c>
      <c r="ALG58">
        <v>7679</v>
      </c>
      <c r="ALH58">
        <v>7657</v>
      </c>
      <c r="ALI58">
        <v>7682</v>
      </c>
      <c r="ALJ58">
        <v>7690</v>
      </c>
      <c r="ALK58">
        <v>7713</v>
      </c>
      <c r="ALL58">
        <v>7669</v>
      </c>
      <c r="ALM58">
        <v>7646</v>
      </c>
      <c r="ALN58">
        <v>7661</v>
      </c>
      <c r="ALO58">
        <v>7660</v>
      </c>
      <c r="ALP58">
        <v>7627</v>
      </c>
      <c r="ALQ58">
        <v>7595</v>
      </c>
      <c r="ALR58">
        <v>7584</v>
      </c>
      <c r="ALS58">
        <v>7578</v>
      </c>
      <c r="ALT58">
        <v>7524</v>
      </c>
      <c r="ALU58">
        <v>7525</v>
      </c>
      <c r="ALV58">
        <v>7537</v>
      </c>
      <c r="ALW58">
        <v>7498</v>
      </c>
      <c r="ALX58">
        <v>7486</v>
      </c>
      <c r="ALY58">
        <v>7499</v>
      </c>
      <c r="ALZ58">
        <v>7469</v>
      </c>
      <c r="AMA58">
        <v>7427</v>
      </c>
      <c r="AMB58">
        <v>7428</v>
      </c>
      <c r="AMC58">
        <v>7431</v>
      </c>
      <c r="AMD58">
        <v>7396</v>
      </c>
      <c r="AME58">
        <v>7384</v>
      </c>
      <c r="AMF58">
        <v>7403</v>
      </c>
      <c r="AMG58">
        <v>7401</v>
      </c>
      <c r="AMH58">
        <v>7344</v>
      </c>
      <c r="AMI58">
        <v>7296</v>
      </c>
      <c r="AMJ58">
        <v>7315</v>
      </c>
      <c r="AMK58">
        <v>7285</v>
      </c>
      <c r="AML58">
        <v>7253</v>
      </c>
      <c r="AMM58">
        <v>7239</v>
      </c>
      <c r="AMN58">
        <v>7228</v>
      </c>
      <c r="AMO58">
        <v>7205</v>
      </c>
      <c r="AMP58">
        <v>7168</v>
      </c>
      <c r="AMQ58">
        <v>7143</v>
      </c>
      <c r="AMR58">
        <v>7141</v>
      </c>
      <c r="AMS58">
        <v>7139</v>
      </c>
      <c r="AMT58">
        <v>7104</v>
      </c>
      <c r="AMU58">
        <v>7093</v>
      </c>
      <c r="AMV58">
        <v>7084</v>
      </c>
      <c r="AMW58">
        <v>7082</v>
      </c>
      <c r="AMX58">
        <v>7093</v>
      </c>
      <c r="AMY58">
        <v>7074</v>
      </c>
      <c r="AMZ58">
        <v>7047</v>
      </c>
      <c r="ANA58">
        <v>7032</v>
      </c>
      <c r="ANB58">
        <v>7051</v>
      </c>
      <c r="ANC58">
        <v>7015</v>
      </c>
      <c r="AND58">
        <v>6988</v>
      </c>
      <c r="ANE58">
        <v>6989</v>
      </c>
      <c r="ANF58">
        <v>6978</v>
      </c>
      <c r="ANG58">
        <v>6985</v>
      </c>
      <c r="ANH58">
        <v>6961</v>
      </c>
      <c r="ANI58">
        <v>6962</v>
      </c>
      <c r="ANJ58">
        <v>6971</v>
      </c>
      <c r="ANK58">
        <v>6901</v>
      </c>
      <c r="ANL58">
        <v>6904</v>
      </c>
      <c r="ANM58">
        <v>6953</v>
      </c>
      <c r="ANN58">
        <v>6914</v>
      </c>
      <c r="ANO58">
        <v>6882</v>
      </c>
      <c r="ANP58">
        <v>6870</v>
      </c>
      <c r="ANQ58">
        <v>6855</v>
      </c>
      <c r="ANR58">
        <v>6851</v>
      </c>
      <c r="ANS58">
        <v>6861</v>
      </c>
      <c r="ANT58">
        <v>6864</v>
      </c>
      <c r="ANU58">
        <v>6838</v>
      </c>
      <c r="ANV58">
        <v>6824</v>
      </c>
      <c r="ANW58">
        <v>6769</v>
      </c>
      <c r="ANX58">
        <v>6793</v>
      </c>
      <c r="ANY58">
        <v>6762</v>
      </c>
      <c r="ANZ58">
        <v>6750</v>
      </c>
      <c r="AOA58">
        <v>6774</v>
      </c>
      <c r="AOB58">
        <v>6762</v>
      </c>
      <c r="AOC58">
        <v>6726</v>
      </c>
      <c r="AOD58">
        <v>6702</v>
      </c>
      <c r="AOE58">
        <v>6691</v>
      </c>
      <c r="AOF58">
        <v>6698</v>
      </c>
      <c r="AOG58">
        <v>6711</v>
      </c>
      <c r="AOH58">
        <v>6685</v>
      </c>
      <c r="AOI58">
        <v>6675</v>
      </c>
      <c r="AOJ58">
        <v>6647</v>
      </c>
      <c r="AOK58">
        <v>6637</v>
      </c>
      <c r="AOL58">
        <v>6669</v>
      </c>
      <c r="AOM58">
        <v>6661</v>
      </c>
      <c r="AON58">
        <v>6639</v>
      </c>
      <c r="AOO58">
        <v>6623</v>
      </c>
      <c r="AOP58">
        <v>6630</v>
      </c>
      <c r="AOQ58">
        <v>6619</v>
      </c>
      <c r="AOR58">
        <v>6601</v>
      </c>
      <c r="AOS58">
        <v>6606</v>
      </c>
      <c r="AOT58">
        <v>6606</v>
      </c>
      <c r="AOU58">
        <v>6580</v>
      </c>
      <c r="AOV58">
        <v>6565</v>
      </c>
      <c r="AOW58">
        <v>6564</v>
      </c>
      <c r="AOX58">
        <v>6557</v>
      </c>
      <c r="AOY58">
        <v>6580</v>
      </c>
      <c r="AOZ58">
        <v>6577</v>
      </c>
      <c r="APA58">
        <v>6558</v>
      </c>
      <c r="APB58">
        <v>6542</v>
      </c>
      <c r="APC58">
        <v>6534</v>
      </c>
      <c r="APD58">
        <v>6512</v>
      </c>
      <c r="APE58">
        <v>6514</v>
      </c>
      <c r="APF58">
        <v>6470</v>
      </c>
      <c r="APG58">
        <v>6407</v>
      </c>
      <c r="APH58">
        <v>6396</v>
      </c>
      <c r="API58">
        <v>6442</v>
      </c>
      <c r="APJ58">
        <v>6412</v>
      </c>
      <c r="APK58">
        <v>6361</v>
      </c>
      <c r="APL58">
        <v>6419</v>
      </c>
      <c r="APM58">
        <v>6387</v>
      </c>
      <c r="APN58">
        <v>6358</v>
      </c>
      <c r="APO58">
        <v>6379</v>
      </c>
      <c r="APP58">
        <v>6357</v>
      </c>
      <c r="APQ58">
        <v>6365</v>
      </c>
      <c r="APR58">
        <v>6327</v>
      </c>
      <c r="APS58">
        <v>6358</v>
      </c>
      <c r="APT58">
        <v>6373</v>
      </c>
      <c r="APU58">
        <v>6322</v>
      </c>
      <c r="APV58">
        <v>6326</v>
      </c>
      <c r="APW58">
        <v>6348</v>
      </c>
      <c r="APX58">
        <v>6323</v>
      </c>
      <c r="APY58">
        <v>6298</v>
      </c>
      <c r="APZ58">
        <v>6304</v>
      </c>
      <c r="AQA58">
        <v>6311</v>
      </c>
      <c r="AQB58">
        <v>6293</v>
      </c>
      <c r="AQC58">
        <v>6259</v>
      </c>
      <c r="AQD58">
        <v>6271</v>
      </c>
      <c r="AQE58">
        <v>6295</v>
      </c>
      <c r="AQF58">
        <v>6286</v>
      </c>
      <c r="AQG58">
        <v>6274</v>
      </c>
      <c r="AQH58">
        <v>6287</v>
      </c>
      <c r="AQI58">
        <v>6290</v>
      </c>
      <c r="AQJ58">
        <v>6243</v>
      </c>
      <c r="AQK58">
        <v>6266</v>
      </c>
      <c r="AQL58">
        <v>6255</v>
      </c>
      <c r="AQM58">
        <v>6242</v>
      </c>
      <c r="AQN58">
        <v>6271</v>
      </c>
      <c r="AQO58">
        <v>6255</v>
      </c>
      <c r="AQP58">
        <v>6238</v>
      </c>
      <c r="AQQ58">
        <v>6226</v>
      </c>
      <c r="AQR58">
        <v>6198</v>
      </c>
      <c r="AQS58">
        <v>6219</v>
      </c>
      <c r="AQT58">
        <v>6217</v>
      </c>
      <c r="AQU58">
        <v>6194</v>
      </c>
      <c r="AQV58">
        <v>6180</v>
      </c>
      <c r="AQW58">
        <v>6209</v>
      </c>
      <c r="AQX58">
        <v>6205</v>
      </c>
      <c r="AQY58">
        <v>6172</v>
      </c>
      <c r="AQZ58">
        <v>6178</v>
      </c>
      <c r="ARA58">
        <v>6213</v>
      </c>
      <c r="ARB58">
        <v>6181</v>
      </c>
      <c r="ARC58">
        <v>6193</v>
      </c>
      <c r="ARD58">
        <v>6175</v>
      </c>
      <c r="ARE58">
        <v>6173</v>
      </c>
      <c r="ARF58">
        <v>6176</v>
      </c>
      <c r="ARG58">
        <v>6174</v>
      </c>
      <c r="ARH58">
        <v>6181</v>
      </c>
      <c r="ARI58">
        <v>6169</v>
      </c>
      <c r="ARJ58">
        <v>6185</v>
      </c>
      <c r="ARK58">
        <v>6203</v>
      </c>
      <c r="ARL58">
        <v>6184</v>
      </c>
      <c r="ARM58">
        <v>6165</v>
      </c>
      <c r="ARN58">
        <v>6154</v>
      </c>
      <c r="ARO58">
        <v>6189</v>
      </c>
      <c r="ARP58">
        <v>6184</v>
      </c>
      <c r="ARQ58">
        <v>6135</v>
      </c>
      <c r="ARR58">
        <v>6176</v>
      </c>
      <c r="ARS58">
        <v>6187</v>
      </c>
      <c r="ART58">
        <v>6171</v>
      </c>
      <c r="ARU58">
        <v>6180</v>
      </c>
      <c r="ARV58">
        <v>6188</v>
      </c>
      <c r="ARW58">
        <v>6189</v>
      </c>
      <c r="ARX58">
        <v>6175</v>
      </c>
      <c r="ARY58">
        <v>6184</v>
      </c>
      <c r="ARZ58">
        <v>6151</v>
      </c>
      <c r="ASA58">
        <v>6165</v>
      </c>
      <c r="ASB58">
        <v>6154</v>
      </c>
      <c r="ASC58">
        <v>6163</v>
      </c>
      <c r="ASD58">
        <v>6144</v>
      </c>
      <c r="ASE58">
        <v>6117</v>
      </c>
      <c r="ASF58">
        <v>6109</v>
      </c>
      <c r="ASG58">
        <v>6113</v>
      </c>
      <c r="ASH58">
        <v>6121</v>
      </c>
      <c r="ASI58">
        <v>6101</v>
      </c>
      <c r="ASJ58">
        <v>6115</v>
      </c>
      <c r="ASK58">
        <v>6100</v>
      </c>
      <c r="ASL58">
        <v>6092</v>
      </c>
      <c r="ASM58">
        <v>6093</v>
      </c>
      <c r="ASN58">
        <v>6102</v>
      </c>
      <c r="ASO58">
        <v>6083</v>
      </c>
      <c r="ASP58">
        <v>6114</v>
      </c>
      <c r="ASQ58">
        <v>6090</v>
      </c>
      <c r="ASR58">
        <v>6104</v>
      </c>
      <c r="ASS58">
        <v>6094</v>
      </c>
      <c r="AST58">
        <v>6118</v>
      </c>
      <c r="ASU58">
        <v>6081</v>
      </c>
      <c r="ASV58">
        <v>6091</v>
      </c>
      <c r="ASW58">
        <v>6084</v>
      </c>
      <c r="ASX58">
        <v>6099</v>
      </c>
      <c r="ASY58">
        <v>6104</v>
      </c>
      <c r="ASZ58">
        <v>6094</v>
      </c>
      <c r="ATA58">
        <v>6090</v>
      </c>
      <c r="ATB58">
        <v>6103</v>
      </c>
      <c r="ATC58">
        <v>6127</v>
      </c>
      <c r="ATD58">
        <v>6096</v>
      </c>
      <c r="ATE58">
        <v>6118</v>
      </c>
      <c r="ATF58">
        <v>6109</v>
      </c>
      <c r="ATG58">
        <v>6111</v>
      </c>
      <c r="ATH58">
        <v>6108</v>
      </c>
      <c r="ATI58">
        <v>6131</v>
      </c>
      <c r="ATJ58">
        <v>6124</v>
      </c>
      <c r="ATK58">
        <v>6120</v>
      </c>
      <c r="ATL58">
        <v>6103</v>
      </c>
      <c r="ATM58">
        <v>6115</v>
      </c>
      <c r="ATN58">
        <v>6128</v>
      </c>
      <c r="ATO58">
        <v>6118</v>
      </c>
      <c r="ATP58">
        <v>6117</v>
      </c>
      <c r="ATQ58">
        <v>6134</v>
      </c>
      <c r="ATR58">
        <v>6127</v>
      </c>
      <c r="ATS58">
        <v>6113</v>
      </c>
      <c r="ATT58">
        <v>6101</v>
      </c>
      <c r="ATU58">
        <v>6108</v>
      </c>
      <c r="ATV58">
        <v>6145</v>
      </c>
      <c r="ATW58">
        <v>6104</v>
      </c>
      <c r="ATX58">
        <v>6129</v>
      </c>
      <c r="ATY58">
        <v>6110</v>
      </c>
      <c r="ATZ58">
        <v>6124</v>
      </c>
      <c r="AUA58">
        <v>6171</v>
      </c>
      <c r="AUB58">
        <v>6178</v>
      </c>
      <c r="AUC58">
        <v>6164</v>
      </c>
      <c r="AUD58">
        <v>6125</v>
      </c>
      <c r="AUE58">
        <v>6148</v>
      </c>
      <c r="AUF58">
        <v>6171</v>
      </c>
      <c r="AUG58">
        <v>6180</v>
      </c>
      <c r="AUH58">
        <v>6160</v>
      </c>
      <c r="AUI58">
        <v>6167</v>
      </c>
      <c r="AUJ58">
        <v>6168</v>
      </c>
      <c r="AUK58">
        <v>6175</v>
      </c>
      <c r="AUL58">
        <v>6191</v>
      </c>
      <c r="AUM58">
        <v>6182</v>
      </c>
      <c r="AUN58">
        <v>6177</v>
      </c>
      <c r="AUO58">
        <v>6191</v>
      </c>
      <c r="AUP58">
        <v>6181</v>
      </c>
      <c r="AUQ58">
        <v>6184</v>
      </c>
      <c r="AUR58">
        <v>6186</v>
      </c>
      <c r="AUS58">
        <v>6186</v>
      </c>
      <c r="AUT58">
        <v>6178</v>
      </c>
      <c r="AUU58">
        <v>6182</v>
      </c>
      <c r="AUV58">
        <v>6190</v>
      </c>
      <c r="AUW58">
        <v>6185</v>
      </c>
      <c r="AUX58">
        <v>6191</v>
      </c>
      <c r="AUY58">
        <v>6184</v>
      </c>
      <c r="AUZ58">
        <v>6176</v>
      </c>
      <c r="AVA58">
        <v>6184</v>
      </c>
      <c r="AVB58">
        <v>6191</v>
      </c>
      <c r="AVC58">
        <v>6184</v>
      </c>
      <c r="AVD58">
        <v>6172</v>
      </c>
      <c r="AVE58">
        <v>6182</v>
      </c>
      <c r="AVF58">
        <v>6178</v>
      </c>
      <c r="AVG58">
        <v>6179</v>
      </c>
      <c r="AVH58">
        <v>6177</v>
      </c>
      <c r="AVI58">
        <v>6187</v>
      </c>
      <c r="AVJ58">
        <v>6195</v>
      </c>
      <c r="AVK58">
        <v>6182</v>
      </c>
      <c r="AVL58">
        <v>6194</v>
      </c>
      <c r="AVM58">
        <v>6188</v>
      </c>
      <c r="AVN58">
        <v>6183</v>
      </c>
      <c r="AVO58">
        <v>6171</v>
      </c>
      <c r="AVP58">
        <v>6190</v>
      </c>
      <c r="AVQ58">
        <v>6173</v>
      </c>
      <c r="AVR58">
        <v>6187</v>
      </c>
      <c r="AVS58">
        <v>6189</v>
      </c>
      <c r="AVT58">
        <v>6176</v>
      </c>
      <c r="AVU58">
        <v>6196</v>
      </c>
      <c r="AVV58">
        <v>6183</v>
      </c>
      <c r="AVW58">
        <v>6174</v>
      </c>
      <c r="AVX58">
        <v>6187</v>
      </c>
      <c r="AVY58">
        <v>6179</v>
      </c>
      <c r="AVZ58">
        <v>6189</v>
      </c>
      <c r="AWA58">
        <v>6164</v>
      </c>
      <c r="AWB58">
        <v>6177</v>
      </c>
      <c r="AWC58">
        <v>6185</v>
      </c>
      <c r="AWD58">
        <v>6201</v>
      </c>
      <c r="AWE58">
        <v>6203</v>
      </c>
      <c r="AWF58">
        <v>6195</v>
      </c>
      <c r="AWG58">
        <v>6190</v>
      </c>
      <c r="AWH58">
        <v>6220</v>
      </c>
      <c r="AWI58">
        <v>6232</v>
      </c>
      <c r="AWJ58">
        <v>6243</v>
      </c>
      <c r="AWK58">
        <v>6229</v>
      </c>
      <c r="AWL58">
        <v>6221</v>
      </c>
      <c r="AWM58">
        <v>6212</v>
      </c>
      <c r="AWN58">
        <v>6178</v>
      </c>
      <c r="AWO58">
        <v>6213</v>
      </c>
      <c r="AWP58">
        <v>6210</v>
      </c>
      <c r="AWQ58">
        <v>6221</v>
      </c>
      <c r="AWR58">
        <v>6201</v>
      </c>
      <c r="AWS58">
        <v>6228</v>
      </c>
      <c r="AWT58">
        <v>6184</v>
      </c>
      <c r="AWU58">
        <v>6173</v>
      </c>
      <c r="AWV58">
        <v>6192</v>
      </c>
      <c r="AWW58">
        <v>6178</v>
      </c>
      <c r="AWX58">
        <v>6183</v>
      </c>
      <c r="AWY58">
        <v>6173</v>
      </c>
      <c r="AWZ58">
        <v>6181</v>
      </c>
      <c r="AXA58">
        <v>6169</v>
      </c>
      <c r="AXB58">
        <v>6171</v>
      </c>
      <c r="AXC58">
        <v>6169</v>
      </c>
      <c r="AXD58">
        <v>6205</v>
      </c>
      <c r="AXE58">
        <v>6243</v>
      </c>
      <c r="AXF58">
        <v>6184</v>
      </c>
      <c r="AXG58">
        <v>6182</v>
      </c>
      <c r="AXH58">
        <v>6193</v>
      </c>
      <c r="AXI58">
        <v>6188</v>
      </c>
      <c r="AXJ58">
        <v>6188</v>
      </c>
      <c r="AXK58">
        <v>6201</v>
      </c>
      <c r="AXL58">
        <v>6212</v>
      </c>
      <c r="AXM58">
        <v>6206</v>
      </c>
      <c r="AXN58">
        <v>6220</v>
      </c>
      <c r="AXO58">
        <v>6178</v>
      </c>
      <c r="AXP58">
        <v>6197</v>
      </c>
      <c r="AXQ58">
        <v>6175</v>
      </c>
      <c r="AXR58">
        <v>6202</v>
      </c>
      <c r="AXS58">
        <v>6194</v>
      </c>
      <c r="AXT58">
        <v>6190</v>
      </c>
      <c r="AXU58">
        <v>6180</v>
      </c>
      <c r="AXV58">
        <v>6188</v>
      </c>
      <c r="AXW58">
        <v>6181</v>
      </c>
      <c r="AXX58">
        <v>6173</v>
      </c>
      <c r="AXY58">
        <v>6182</v>
      </c>
      <c r="AXZ58">
        <v>6178</v>
      </c>
      <c r="AYA58">
        <v>6186</v>
      </c>
      <c r="AYB58">
        <v>6192</v>
      </c>
      <c r="AYC58">
        <v>6178</v>
      </c>
      <c r="AYD58">
        <v>6174</v>
      </c>
      <c r="AYE58">
        <v>6191</v>
      </c>
      <c r="AYF58">
        <v>6188</v>
      </c>
      <c r="AYG58">
        <v>6201</v>
      </c>
      <c r="AYH58">
        <v>6203</v>
      </c>
      <c r="AYI58">
        <v>6180</v>
      </c>
      <c r="AYJ58">
        <v>6171</v>
      </c>
      <c r="AYK58">
        <v>6179</v>
      </c>
      <c r="AYL58">
        <v>6200</v>
      </c>
      <c r="AYM58">
        <v>6188</v>
      </c>
      <c r="AYN58">
        <v>6179</v>
      </c>
      <c r="AYO58">
        <v>6189</v>
      </c>
      <c r="AYP58">
        <v>6196</v>
      </c>
      <c r="AYQ58">
        <v>6227</v>
      </c>
      <c r="AYR58">
        <v>6193</v>
      </c>
      <c r="AYS58">
        <v>6188</v>
      </c>
      <c r="AYT58">
        <v>6198</v>
      </c>
      <c r="AYU58">
        <v>6186</v>
      </c>
      <c r="AYV58">
        <v>6189</v>
      </c>
      <c r="AYW58">
        <v>6164</v>
      </c>
      <c r="AYX58">
        <v>6179</v>
      </c>
      <c r="AYY58">
        <v>6182</v>
      </c>
      <c r="AYZ58">
        <v>6174</v>
      </c>
      <c r="AZA58">
        <v>6184</v>
      </c>
      <c r="AZB58">
        <v>6178</v>
      </c>
      <c r="AZC58">
        <v>6202</v>
      </c>
      <c r="AZD58">
        <v>6207</v>
      </c>
      <c r="AZE58">
        <v>6178</v>
      </c>
      <c r="AZF58">
        <v>6215</v>
      </c>
      <c r="AZG58">
        <v>6252</v>
      </c>
      <c r="AZH58">
        <v>6276</v>
      </c>
      <c r="AZI58">
        <v>6230</v>
      </c>
      <c r="AZJ58">
        <v>6294</v>
      </c>
      <c r="AZK58">
        <v>6313</v>
      </c>
      <c r="AZL58">
        <v>6315</v>
      </c>
      <c r="AZM58">
        <v>6341</v>
      </c>
      <c r="AZN58">
        <v>6378</v>
      </c>
      <c r="AZO58">
        <v>6375</v>
      </c>
      <c r="AZP58">
        <v>6373</v>
      </c>
      <c r="AZQ58">
        <v>6362</v>
      </c>
      <c r="AZR58">
        <v>6377</v>
      </c>
      <c r="AZS58">
        <v>6334</v>
      </c>
      <c r="AZT58">
        <v>6302</v>
      </c>
      <c r="AZU58">
        <v>6279</v>
      </c>
      <c r="AZV58">
        <v>6252</v>
      </c>
      <c r="AZW58">
        <v>6233</v>
      </c>
      <c r="AZX58">
        <v>6233</v>
      </c>
      <c r="AZY58">
        <v>6186</v>
      </c>
      <c r="AZZ58">
        <v>6201</v>
      </c>
      <c r="BAA58">
        <v>6198</v>
      </c>
      <c r="BAB58">
        <v>6217</v>
      </c>
      <c r="BAC58">
        <v>6205</v>
      </c>
      <c r="BAD58">
        <v>6215</v>
      </c>
      <c r="BAE58">
        <v>6269</v>
      </c>
      <c r="BAF58">
        <v>6308</v>
      </c>
      <c r="BAG58">
        <v>6290</v>
      </c>
      <c r="BAH58">
        <v>6318</v>
      </c>
      <c r="BAI58">
        <v>6290</v>
      </c>
      <c r="BAJ58">
        <v>6319</v>
      </c>
      <c r="BAK58">
        <v>6320</v>
      </c>
      <c r="BAL58">
        <v>6290</v>
      </c>
      <c r="BAM58">
        <v>6290</v>
      </c>
      <c r="BAN58">
        <v>6293</v>
      </c>
      <c r="BAO58">
        <v>6212</v>
      </c>
      <c r="BAP58">
        <v>6200</v>
      </c>
      <c r="BAQ58">
        <v>6236</v>
      </c>
      <c r="BAR58">
        <v>6207</v>
      </c>
      <c r="BAS58">
        <v>6183</v>
      </c>
      <c r="BAT58">
        <v>6194</v>
      </c>
      <c r="BAU58">
        <v>6233</v>
      </c>
      <c r="BAV58">
        <v>6248</v>
      </c>
      <c r="BAW58">
        <v>6241</v>
      </c>
      <c r="BAX58">
        <v>6307</v>
      </c>
      <c r="BAY58">
        <v>6337</v>
      </c>
      <c r="BAZ58">
        <v>6350</v>
      </c>
      <c r="BBA58">
        <v>6361</v>
      </c>
      <c r="BBB58">
        <v>6380</v>
      </c>
      <c r="BBC58">
        <v>6380</v>
      </c>
      <c r="BBD58">
        <v>6371</v>
      </c>
      <c r="BBE58">
        <v>6377</v>
      </c>
      <c r="BBF58">
        <v>6392</v>
      </c>
      <c r="BBG58">
        <v>6364</v>
      </c>
      <c r="BBH58">
        <v>6355</v>
      </c>
      <c r="BBI58">
        <v>6359</v>
      </c>
      <c r="BBJ58">
        <v>6307</v>
      </c>
      <c r="BBK58">
        <v>6300</v>
      </c>
      <c r="BBL58">
        <v>6342</v>
      </c>
      <c r="BBM58">
        <v>6297</v>
      </c>
      <c r="BBN58">
        <v>6303</v>
      </c>
      <c r="BBO58">
        <v>6282</v>
      </c>
      <c r="BBP58">
        <v>6275</v>
      </c>
      <c r="BBQ58">
        <v>6267</v>
      </c>
      <c r="BBR58">
        <v>6220</v>
      </c>
      <c r="BBS58">
        <v>6197</v>
      </c>
      <c r="BBT58">
        <v>6184</v>
      </c>
      <c r="BBU58">
        <v>6194</v>
      </c>
      <c r="BBV58">
        <v>6169</v>
      </c>
      <c r="BBW58">
        <v>6162</v>
      </c>
      <c r="BBX58">
        <v>6189</v>
      </c>
      <c r="BBY58">
        <v>6178</v>
      </c>
      <c r="BBZ58">
        <v>6179</v>
      </c>
      <c r="BCA58">
        <v>6195</v>
      </c>
      <c r="BCB58">
        <v>6223</v>
      </c>
      <c r="BCC58">
        <v>6241</v>
      </c>
      <c r="BCD58">
        <v>6312</v>
      </c>
      <c r="BCE58">
        <v>6323</v>
      </c>
      <c r="BCF58">
        <v>6354</v>
      </c>
      <c r="BCG58">
        <v>6346</v>
      </c>
      <c r="BCH58">
        <v>6362</v>
      </c>
      <c r="BCI58">
        <v>6368</v>
      </c>
      <c r="BCJ58">
        <v>6386</v>
      </c>
      <c r="BCK58">
        <v>6403</v>
      </c>
      <c r="BCL58">
        <v>6406</v>
      </c>
      <c r="BCM58">
        <v>6352</v>
      </c>
      <c r="BCN58">
        <v>6378</v>
      </c>
      <c r="BCO58">
        <v>6315</v>
      </c>
      <c r="BCP58">
        <v>6327</v>
      </c>
      <c r="BCQ58">
        <v>6351</v>
      </c>
      <c r="BCR58">
        <v>6292</v>
      </c>
      <c r="BCS58">
        <v>6329</v>
      </c>
      <c r="BCT58">
        <v>6336</v>
      </c>
      <c r="BCU58">
        <v>6275</v>
      </c>
      <c r="BCV58">
        <v>6246</v>
      </c>
      <c r="BCW58">
        <v>6295</v>
      </c>
      <c r="BCX58">
        <v>6260</v>
      </c>
      <c r="BCY58">
        <v>6243</v>
      </c>
      <c r="BCZ58">
        <v>6210</v>
      </c>
      <c r="BDA58">
        <v>6248</v>
      </c>
      <c r="BDB58">
        <v>6249</v>
      </c>
      <c r="BDC58">
        <v>6244</v>
      </c>
      <c r="BDD58">
        <v>6272</v>
      </c>
      <c r="BDE58">
        <v>6297</v>
      </c>
      <c r="BDF58">
        <v>6271</v>
      </c>
      <c r="BDG58">
        <v>6237</v>
      </c>
      <c r="BDH58">
        <v>6287</v>
      </c>
      <c r="BDI58">
        <v>6307</v>
      </c>
      <c r="BDJ58">
        <v>6270</v>
      </c>
      <c r="BDK58">
        <v>6285</v>
      </c>
      <c r="BDL58">
        <v>6305</v>
      </c>
      <c r="BDM58">
        <v>6299</v>
      </c>
      <c r="BDN58">
        <v>6279</v>
      </c>
      <c r="BDO58">
        <v>6305</v>
      </c>
      <c r="BDP58">
        <v>6327</v>
      </c>
      <c r="BDQ58">
        <v>6307</v>
      </c>
      <c r="BDR58">
        <v>6328</v>
      </c>
      <c r="BDS58">
        <v>6304</v>
      </c>
      <c r="BDT58">
        <v>6316</v>
      </c>
      <c r="BDU58">
        <v>6284</v>
      </c>
      <c r="BDV58">
        <v>6300</v>
      </c>
      <c r="BDW58">
        <v>6277</v>
      </c>
      <c r="BDX58">
        <v>6261</v>
      </c>
      <c r="BDY58">
        <v>6254</v>
      </c>
      <c r="BDZ58">
        <v>6288</v>
      </c>
      <c r="BEA58">
        <v>6249</v>
      </c>
      <c r="BEB58">
        <v>6226</v>
      </c>
      <c r="BEC58">
        <v>6234</v>
      </c>
      <c r="BED58">
        <v>6231</v>
      </c>
      <c r="BEE58">
        <v>6214</v>
      </c>
      <c r="BEF58">
        <v>6232</v>
      </c>
      <c r="BEG58">
        <v>6232</v>
      </c>
      <c r="BEH58">
        <v>6242</v>
      </c>
      <c r="BEI58">
        <v>6243</v>
      </c>
      <c r="BEJ58">
        <v>6253</v>
      </c>
      <c r="BEK58">
        <v>6271</v>
      </c>
      <c r="BEL58">
        <v>6272</v>
      </c>
      <c r="BEM58">
        <v>6270</v>
      </c>
      <c r="BEN58">
        <v>6281</v>
      </c>
      <c r="BEO58">
        <v>6305</v>
      </c>
      <c r="BEP58">
        <v>6282</v>
      </c>
      <c r="BEQ58">
        <v>6327</v>
      </c>
      <c r="BER58">
        <v>6302</v>
      </c>
      <c r="BES58">
        <v>6308</v>
      </c>
      <c r="BET58">
        <v>6282</v>
      </c>
      <c r="BEU58">
        <v>6304</v>
      </c>
      <c r="BEV58">
        <v>6330</v>
      </c>
      <c r="BEW58">
        <v>6304</v>
      </c>
      <c r="BEX58">
        <v>6299</v>
      </c>
      <c r="BEY58">
        <v>6302</v>
      </c>
      <c r="BEZ58">
        <v>6319</v>
      </c>
      <c r="BFA58">
        <v>6349</v>
      </c>
      <c r="BFB58">
        <v>6305</v>
      </c>
      <c r="BFC58">
        <v>6319</v>
      </c>
      <c r="BFD58">
        <v>6329</v>
      </c>
      <c r="BFE58">
        <v>6274</v>
      </c>
      <c r="BFF58">
        <v>6307</v>
      </c>
      <c r="BFG58">
        <v>6312</v>
      </c>
      <c r="BFH58">
        <v>6320</v>
      </c>
      <c r="BFI58">
        <v>6309</v>
      </c>
      <c r="BFJ58">
        <v>6338</v>
      </c>
      <c r="BFK58">
        <v>6317</v>
      </c>
      <c r="BFL58">
        <v>6300</v>
      </c>
      <c r="BFM58">
        <v>6304</v>
      </c>
      <c r="BFN58">
        <v>6318</v>
      </c>
      <c r="BFO58">
        <v>6295</v>
      </c>
      <c r="BFP58">
        <v>6288</v>
      </c>
      <c r="BFQ58">
        <v>6281</v>
      </c>
      <c r="BFR58">
        <v>6282</v>
      </c>
      <c r="BFS58">
        <v>6313</v>
      </c>
      <c r="BFT58">
        <v>6324</v>
      </c>
      <c r="BFU58">
        <v>6302</v>
      </c>
      <c r="BFV58">
        <v>6323</v>
      </c>
      <c r="BFW58">
        <v>6316</v>
      </c>
      <c r="BFX58">
        <v>6333</v>
      </c>
      <c r="BFY58">
        <v>6334</v>
      </c>
      <c r="BFZ58">
        <v>6326</v>
      </c>
      <c r="BGA58">
        <v>6314</v>
      </c>
      <c r="BGB58">
        <v>6271</v>
      </c>
      <c r="BGC58">
        <v>6315</v>
      </c>
      <c r="BGD58">
        <v>6330</v>
      </c>
      <c r="BGE58">
        <v>6295</v>
      </c>
      <c r="BGF58">
        <v>6327</v>
      </c>
      <c r="BGG58">
        <v>6354</v>
      </c>
      <c r="BGH58">
        <v>6311</v>
      </c>
      <c r="BGI58">
        <v>6315</v>
      </c>
      <c r="BGJ58">
        <v>6331</v>
      </c>
      <c r="BGK58">
        <v>6321</v>
      </c>
      <c r="BGL58">
        <v>6334</v>
      </c>
      <c r="BGM58">
        <v>6326</v>
      </c>
      <c r="BGN58">
        <v>6356</v>
      </c>
      <c r="BGO58">
        <v>6333</v>
      </c>
      <c r="BGP58">
        <v>6305</v>
      </c>
      <c r="BGQ58">
        <v>6322</v>
      </c>
      <c r="BGR58">
        <v>6309</v>
      </c>
      <c r="BGS58">
        <v>6275</v>
      </c>
      <c r="BGT58">
        <v>6279</v>
      </c>
      <c r="BGU58">
        <v>6322</v>
      </c>
      <c r="BGV58">
        <v>6318</v>
      </c>
      <c r="BGW58">
        <v>6294</v>
      </c>
      <c r="BGX58">
        <v>6312</v>
      </c>
      <c r="BGY58">
        <v>6312</v>
      </c>
      <c r="BGZ58">
        <v>6302</v>
      </c>
      <c r="BHA58">
        <v>6289</v>
      </c>
      <c r="BHB58">
        <v>6272</v>
      </c>
      <c r="BHC58">
        <v>6295</v>
      </c>
      <c r="BHD58">
        <v>6289</v>
      </c>
      <c r="BHE58">
        <v>6291</v>
      </c>
      <c r="BHF58">
        <v>6265</v>
      </c>
      <c r="BHG58">
        <v>6305</v>
      </c>
      <c r="BHH58">
        <v>6294</v>
      </c>
      <c r="BHI58">
        <v>6294</v>
      </c>
      <c r="BHJ58">
        <v>6320</v>
      </c>
      <c r="BHK58">
        <v>6313</v>
      </c>
      <c r="BHL58">
        <v>6293</v>
      </c>
      <c r="BHM58">
        <v>6333</v>
      </c>
      <c r="BHN58">
        <v>6325</v>
      </c>
      <c r="BHO58">
        <v>6294</v>
      </c>
      <c r="BHP58">
        <v>6296</v>
      </c>
      <c r="BHQ58">
        <v>6346</v>
      </c>
      <c r="BHR58">
        <v>6339</v>
      </c>
      <c r="BHS58">
        <v>6310</v>
      </c>
      <c r="BHT58">
        <v>6323</v>
      </c>
      <c r="BHU58">
        <v>6334</v>
      </c>
      <c r="BHV58">
        <v>6349</v>
      </c>
      <c r="BHW58">
        <v>6320</v>
      </c>
      <c r="BHX58">
        <v>6350</v>
      </c>
      <c r="BHY58">
        <v>6331</v>
      </c>
      <c r="BHZ58">
        <v>6279</v>
      </c>
      <c r="BIA58">
        <v>6311</v>
      </c>
      <c r="BIB58">
        <v>6313</v>
      </c>
      <c r="BIC58">
        <v>6303</v>
      </c>
      <c r="BID58">
        <v>6283</v>
      </c>
      <c r="BIE58">
        <v>6320</v>
      </c>
      <c r="BIF58">
        <v>6311</v>
      </c>
      <c r="BIG58">
        <v>6261</v>
      </c>
      <c r="BIH58">
        <v>6253</v>
      </c>
      <c r="BII58">
        <v>6295</v>
      </c>
      <c r="BIJ58">
        <v>6266</v>
      </c>
      <c r="BIK58">
        <v>6267</v>
      </c>
      <c r="BIL58">
        <v>6279</v>
      </c>
      <c r="BIM58">
        <v>6307</v>
      </c>
      <c r="BIN58">
        <v>6277</v>
      </c>
      <c r="BIO58">
        <v>6252</v>
      </c>
      <c r="BIP58">
        <v>6280</v>
      </c>
      <c r="BIQ58">
        <v>6293</v>
      </c>
      <c r="BIR58">
        <v>6299</v>
      </c>
      <c r="BIS58">
        <v>6258</v>
      </c>
      <c r="BIT58">
        <v>6306</v>
      </c>
      <c r="BIU58">
        <v>6296</v>
      </c>
      <c r="BIV58">
        <v>6303</v>
      </c>
      <c r="BIW58">
        <v>6302</v>
      </c>
      <c r="BIX58">
        <v>6314</v>
      </c>
      <c r="BIY58">
        <v>6311</v>
      </c>
      <c r="BIZ58">
        <v>6302</v>
      </c>
      <c r="BJA58">
        <v>6337</v>
      </c>
      <c r="BJB58">
        <v>6306</v>
      </c>
      <c r="BJC58">
        <v>6302</v>
      </c>
      <c r="BJD58">
        <v>6291</v>
      </c>
      <c r="BJE58">
        <v>6292</v>
      </c>
      <c r="BJF58">
        <v>6323</v>
      </c>
      <c r="BJG58">
        <v>6317</v>
      </c>
      <c r="BJH58">
        <v>6346</v>
      </c>
      <c r="BJI58">
        <v>6295</v>
      </c>
      <c r="BJJ58">
        <v>6300</v>
      </c>
      <c r="BJK58">
        <v>6271</v>
      </c>
      <c r="BJL58">
        <v>6331</v>
      </c>
      <c r="BJM58">
        <v>6303</v>
      </c>
      <c r="BJN58">
        <v>6276</v>
      </c>
      <c r="BJO58">
        <v>6304</v>
      </c>
      <c r="BJP58">
        <v>6272</v>
      </c>
      <c r="BJQ58">
        <v>6270</v>
      </c>
      <c r="BJR58">
        <v>6243</v>
      </c>
      <c r="BJS58">
        <v>6287</v>
      </c>
      <c r="BJT58">
        <v>6274</v>
      </c>
      <c r="BJU58">
        <v>6274</v>
      </c>
      <c r="BJV58">
        <v>6258</v>
      </c>
      <c r="BJW58">
        <v>6301</v>
      </c>
      <c r="BJX58">
        <v>6312</v>
      </c>
      <c r="BJY58">
        <v>6296</v>
      </c>
      <c r="BJZ58">
        <v>6336</v>
      </c>
      <c r="BKA58">
        <v>6271</v>
      </c>
      <c r="BKB58">
        <v>6289</v>
      </c>
      <c r="BKC58">
        <v>6278</v>
      </c>
      <c r="BKD58">
        <v>6287</v>
      </c>
      <c r="BKE58">
        <v>6273</v>
      </c>
      <c r="BKF58">
        <v>6277</v>
      </c>
      <c r="BKG58">
        <v>6285</v>
      </c>
      <c r="BKH58">
        <v>6280</v>
      </c>
      <c r="BKI58">
        <v>6259</v>
      </c>
      <c r="BKJ58">
        <v>6241</v>
      </c>
      <c r="BKK58">
        <v>6274</v>
      </c>
      <c r="BKL58">
        <v>6307</v>
      </c>
      <c r="BKM58">
        <v>6273</v>
      </c>
      <c r="BKN58">
        <v>6271</v>
      </c>
      <c r="BKO58">
        <v>6312</v>
      </c>
      <c r="BKP58">
        <v>6286</v>
      </c>
      <c r="BKQ58">
        <v>6303</v>
      </c>
      <c r="BKR58">
        <v>6293</v>
      </c>
      <c r="BKS58">
        <v>6317</v>
      </c>
      <c r="BKT58">
        <v>6328</v>
      </c>
      <c r="BKU58">
        <v>6296</v>
      </c>
      <c r="BKV58">
        <v>6372</v>
      </c>
      <c r="BKW58">
        <v>6365</v>
      </c>
      <c r="BKX58">
        <v>6358</v>
      </c>
      <c r="BKY58">
        <v>6373</v>
      </c>
      <c r="BKZ58">
        <v>6384</v>
      </c>
      <c r="BLA58">
        <v>6362</v>
      </c>
      <c r="BLB58">
        <v>6356</v>
      </c>
      <c r="BLC58">
        <v>6350</v>
      </c>
      <c r="BLD58">
        <v>6360</v>
      </c>
      <c r="BLE58">
        <v>6381</v>
      </c>
      <c r="BLF58">
        <v>6347</v>
      </c>
      <c r="BLG58">
        <v>6331</v>
      </c>
      <c r="BLH58">
        <v>6320</v>
      </c>
      <c r="BLI58">
        <v>6295</v>
      </c>
      <c r="BLJ58">
        <v>6301</v>
      </c>
      <c r="BLK58">
        <v>6319</v>
      </c>
      <c r="BLL58">
        <v>6317</v>
      </c>
      <c r="BLM58">
        <v>6311</v>
      </c>
      <c r="BLN58">
        <v>6313</v>
      </c>
      <c r="BLO58">
        <v>6316</v>
      </c>
      <c r="BLP58">
        <v>6335</v>
      </c>
      <c r="BLQ58">
        <v>6299</v>
      </c>
      <c r="BLR58">
        <v>6310</v>
      </c>
      <c r="BLS58">
        <v>6307</v>
      </c>
      <c r="BLT58">
        <v>6286</v>
      </c>
      <c r="BLU58">
        <v>6294</v>
      </c>
      <c r="BLV58">
        <v>6321</v>
      </c>
      <c r="BLW58">
        <v>6301</v>
      </c>
      <c r="BLX58">
        <v>6305</v>
      </c>
      <c r="BLY58">
        <v>6313</v>
      </c>
      <c r="BLZ58">
        <v>6304</v>
      </c>
      <c r="BMA58">
        <v>6302</v>
      </c>
      <c r="BMB58">
        <v>6283</v>
      </c>
      <c r="BMC58">
        <v>6296</v>
      </c>
      <c r="BMD58">
        <v>6294</v>
      </c>
      <c r="BME58">
        <v>6260</v>
      </c>
      <c r="BMF58">
        <v>6273</v>
      </c>
      <c r="BMG58">
        <v>6244</v>
      </c>
      <c r="BMH58">
        <v>6274</v>
      </c>
      <c r="BMI58">
        <v>6264</v>
      </c>
      <c r="BMJ58">
        <v>6296</v>
      </c>
      <c r="BMK58">
        <v>6297</v>
      </c>
      <c r="BML58">
        <v>6278</v>
      </c>
      <c r="BMM58">
        <v>6276</v>
      </c>
      <c r="BMN58">
        <v>6269</v>
      </c>
      <c r="BMO58">
        <v>6293</v>
      </c>
      <c r="BMP58">
        <v>6310</v>
      </c>
      <c r="BMQ58">
        <v>6335</v>
      </c>
      <c r="BMR58">
        <v>6321</v>
      </c>
      <c r="BMS58">
        <v>6310</v>
      </c>
      <c r="BMT58">
        <v>6304</v>
      </c>
      <c r="BMU58">
        <v>6314</v>
      </c>
      <c r="BMV58">
        <v>6331</v>
      </c>
      <c r="BMW58">
        <v>6317</v>
      </c>
      <c r="BMX58">
        <v>6298</v>
      </c>
      <c r="BMY58">
        <v>6314</v>
      </c>
      <c r="BMZ58">
        <v>6333</v>
      </c>
      <c r="BNA58">
        <v>6308</v>
      </c>
      <c r="BNB58">
        <v>6319</v>
      </c>
      <c r="BNC58">
        <v>6298</v>
      </c>
      <c r="BND58">
        <v>6258</v>
      </c>
      <c r="BNE58">
        <v>6254</v>
      </c>
      <c r="BNF58">
        <v>6267</v>
      </c>
      <c r="BNG58">
        <v>6258</v>
      </c>
      <c r="BNH58">
        <v>6246</v>
      </c>
      <c r="BNI58">
        <v>6206</v>
      </c>
      <c r="BNJ58">
        <v>6236</v>
      </c>
      <c r="BNK58">
        <v>6257</v>
      </c>
      <c r="BNL58">
        <v>6221</v>
      </c>
      <c r="BNM58">
        <v>6223</v>
      </c>
      <c r="BNN58">
        <v>6245</v>
      </c>
      <c r="BNO58">
        <v>6240</v>
      </c>
      <c r="BNP58">
        <v>6225</v>
      </c>
      <c r="BNQ58">
        <v>6220</v>
      </c>
      <c r="BNR58">
        <v>6236</v>
      </c>
      <c r="BNS58">
        <v>6265</v>
      </c>
      <c r="BNT58">
        <v>6287</v>
      </c>
      <c r="BNU58">
        <v>6308</v>
      </c>
      <c r="BNV58">
        <v>6333</v>
      </c>
      <c r="BNW58">
        <v>6329</v>
      </c>
      <c r="BNX58">
        <v>6358</v>
      </c>
      <c r="BNY58">
        <v>6376</v>
      </c>
      <c r="BNZ58">
        <v>6439</v>
      </c>
      <c r="BOA58">
        <v>6380</v>
      </c>
      <c r="BOB58">
        <v>6473</v>
      </c>
      <c r="BOC58">
        <v>6507</v>
      </c>
      <c r="BOD58">
        <v>6489</v>
      </c>
      <c r="BOE58">
        <v>6490</v>
      </c>
      <c r="BOF58">
        <v>6475</v>
      </c>
      <c r="BOG58">
        <v>6460</v>
      </c>
      <c r="BOH58">
        <v>6441</v>
      </c>
      <c r="BOI58">
        <v>6440</v>
      </c>
      <c r="BOJ58">
        <v>6438</v>
      </c>
      <c r="BOK58">
        <v>6377</v>
      </c>
      <c r="BOL58">
        <v>6318</v>
      </c>
      <c r="BOM58">
        <v>6302</v>
      </c>
      <c r="BON58">
        <v>6236</v>
      </c>
      <c r="BOO58">
        <v>6200</v>
      </c>
      <c r="BOP58">
        <v>6191</v>
      </c>
      <c r="BOQ58">
        <v>6220</v>
      </c>
      <c r="BOR58">
        <v>6230</v>
      </c>
      <c r="BOS58">
        <v>6233</v>
      </c>
      <c r="BOT58">
        <v>6290</v>
      </c>
      <c r="BOU58">
        <v>6285</v>
      </c>
      <c r="BOV58">
        <v>6271</v>
      </c>
      <c r="BOW58">
        <v>6332</v>
      </c>
      <c r="BOX58">
        <v>6377</v>
      </c>
      <c r="BOY58">
        <v>6379</v>
      </c>
      <c r="BOZ58">
        <v>6347</v>
      </c>
      <c r="BPA58">
        <v>6412</v>
      </c>
      <c r="BPB58">
        <v>6394</v>
      </c>
      <c r="BPC58">
        <v>6354</v>
      </c>
      <c r="BPD58">
        <v>6344</v>
      </c>
      <c r="BPE58">
        <v>6369</v>
      </c>
      <c r="BPF58">
        <v>6350</v>
      </c>
      <c r="BPG58">
        <v>6339</v>
      </c>
      <c r="BPH58">
        <v>6340</v>
      </c>
      <c r="BPI58">
        <v>6344</v>
      </c>
      <c r="BPJ58">
        <v>6360</v>
      </c>
      <c r="BPK58">
        <v>6322</v>
      </c>
      <c r="BPL58">
        <v>6349</v>
      </c>
      <c r="BPM58">
        <v>6364</v>
      </c>
      <c r="BPN58">
        <v>6348</v>
      </c>
      <c r="BPO58">
        <v>6360</v>
      </c>
      <c r="BPP58">
        <v>6362</v>
      </c>
      <c r="BPQ58">
        <v>6367</v>
      </c>
      <c r="BPR58">
        <v>6373</v>
      </c>
      <c r="BPS58">
        <v>6375</v>
      </c>
      <c r="BPT58">
        <v>6371</v>
      </c>
      <c r="BPU58">
        <v>6376</v>
      </c>
      <c r="BPV58">
        <v>6343</v>
      </c>
      <c r="BPW58">
        <v>6380</v>
      </c>
      <c r="BPX58">
        <v>6365</v>
      </c>
      <c r="BPY58">
        <v>6323</v>
      </c>
      <c r="BPZ58">
        <v>6316</v>
      </c>
      <c r="BQA58">
        <v>6347</v>
      </c>
      <c r="BQB58">
        <v>6354</v>
      </c>
      <c r="BQC58">
        <v>6309</v>
      </c>
      <c r="BQD58">
        <v>6310</v>
      </c>
      <c r="BQE58">
        <v>6354</v>
      </c>
      <c r="BQF58">
        <v>6329</v>
      </c>
      <c r="BQG58">
        <v>6310</v>
      </c>
      <c r="BQH58">
        <v>6309</v>
      </c>
      <c r="BQI58">
        <v>6273</v>
      </c>
      <c r="BQJ58">
        <v>6243</v>
      </c>
      <c r="BQK58">
        <v>6238</v>
      </c>
      <c r="BQL58">
        <v>6217</v>
      </c>
      <c r="BQM58">
        <v>6244</v>
      </c>
      <c r="BQN58">
        <v>6227</v>
      </c>
      <c r="BQO58">
        <v>6211</v>
      </c>
      <c r="BQP58">
        <v>6256</v>
      </c>
      <c r="BQQ58">
        <v>6258</v>
      </c>
      <c r="BQR58">
        <v>6262</v>
      </c>
      <c r="BQS58">
        <v>6309</v>
      </c>
      <c r="BQT58">
        <v>6311</v>
      </c>
      <c r="BQU58">
        <v>6311</v>
      </c>
      <c r="BQV58">
        <v>6306</v>
      </c>
      <c r="BQW58">
        <v>6336</v>
      </c>
      <c r="BQX58">
        <v>6364</v>
      </c>
      <c r="BQY58">
        <v>6309</v>
      </c>
      <c r="BQZ58">
        <v>6368</v>
      </c>
      <c r="BRA58">
        <v>6407</v>
      </c>
      <c r="BRB58">
        <v>6419</v>
      </c>
      <c r="BRC58">
        <v>6368</v>
      </c>
      <c r="BRD58">
        <v>6423</v>
      </c>
      <c r="BRE58">
        <v>6393</v>
      </c>
      <c r="BRF58">
        <v>6440</v>
      </c>
      <c r="BRG58">
        <v>6382</v>
      </c>
      <c r="BRH58">
        <v>6385</v>
      </c>
      <c r="BRI58">
        <v>6383</v>
      </c>
      <c r="BRJ58">
        <v>6379</v>
      </c>
      <c r="BRK58">
        <v>6385</v>
      </c>
      <c r="BRL58">
        <v>6341</v>
      </c>
      <c r="BRM58">
        <v>6323</v>
      </c>
      <c r="BRN58">
        <v>6305</v>
      </c>
      <c r="BRO58">
        <v>6315</v>
      </c>
      <c r="BRP58">
        <v>6311</v>
      </c>
      <c r="BRQ58">
        <v>6304</v>
      </c>
      <c r="BRR58">
        <v>6321</v>
      </c>
      <c r="BRS58">
        <v>6310</v>
      </c>
      <c r="BRT58">
        <v>6320</v>
      </c>
      <c r="BRU58">
        <v>6296</v>
      </c>
      <c r="BRV58">
        <v>6312</v>
      </c>
      <c r="BRW58">
        <v>6320</v>
      </c>
      <c r="BRX58">
        <v>6295</v>
      </c>
      <c r="BRY58">
        <v>6314</v>
      </c>
      <c r="BRZ58">
        <v>6311</v>
      </c>
      <c r="BSA58">
        <v>6307</v>
      </c>
      <c r="BSB58">
        <v>6312</v>
      </c>
      <c r="BSC58">
        <v>6334</v>
      </c>
      <c r="BSD58">
        <v>6348</v>
      </c>
      <c r="BSE58">
        <v>6340</v>
      </c>
      <c r="BSF58">
        <v>6310</v>
      </c>
      <c r="BSG58">
        <v>6336</v>
      </c>
      <c r="BSH58">
        <v>6375</v>
      </c>
      <c r="BSI58">
        <v>6354</v>
      </c>
      <c r="BSJ58">
        <v>6341</v>
      </c>
      <c r="BSK58">
        <v>6328</v>
      </c>
      <c r="BSL58">
        <v>6315</v>
      </c>
      <c r="BSM58">
        <v>6310</v>
      </c>
      <c r="BSN58">
        <v>6300</v>
      </c>
      <c r="BSO58">
        <v>6297</v>
      </c>
      <c r="BSP58">
        <v>6266</v>
      </c>
      <c r="BSQ58">
        <v>6271</v>
      </c>
      <c r="BSR58">
        <v>6294</v>
      </c>
      <c r="BSS58">
        <v>6268</v>
      </c>
      <c r="BST58">
        <v>6275</v>
      </c>
      <c r="BSU58">
        <v>6273</v>
      </c>
      <c r="BSV58">
        <v>6274</v>
      </c>
      <c r="BSW58">
        <v>6308</v>
      </c>
      <c r="BSX58">
        <v>6284</v>
      </c>
      <c r="BSY58">
        <v>6299</v>
      </c>
      <c r="BSZ58">
        <v>6318</v>
      </c>
      <c r="BTA58">
        <v>6321</v>
      </c>
      <c r="BTB58">
        <v>6323</v>
      </c>
      <c r="BTC58">
        <v>6341</v>
      </c>
      <c r="BTD58">
        <v>6349</v>
      </c>
      <c r="BTE58">
        <v>6308</v>
      </c>
      <c r="BTF58">
        <v>6316</v>
      </c>
      <c r="BTG58">
        <v>6350</v>
      </c>
      <c r="BTH58">
        <v>6353</v>
      </c>
      <c r="BTI58">
        <v>6315</v>
      </c>
      <c r="BTJ58">
        <v>6324</v>
      </c>
      <c r="BTK58">
        <v>6344</v>
      </c>
      <c r="BTL58">
        <v>6323</v>
      </c>
      <c r="BTM58">
        <v>6316</v>
      </c>
      <c r="BTN58">
        <v>6325</v>
      </c>
      <c r="BTO58">
        <v>6309</v>
      </c>
      <c r="BTP58">
        <v>6331</v>
      </c>
      <c r="BTQ58">
        <v>6360</v>
      </c>
      <c r="BTR58">
        <v>6367</v>
      </c>
      <c r="BTS58">
        <v>6338</v>
      </c>
      <c r="BTT58">
        <v>6301</v>
      </c>
      <c r="BTU58">
        <v>6336</v>
      </c>
      <c r="BTV58">
        <v>6345</v>
      </c>
      <c r="BTW58">
        <v>6313</v>
      </c>
      <c r="BTX58">
        <v>6319</v>
      </c>
      <c r="BTY58">
        <v>6319</v>
      </c>
      <c r="BTZ58">
        <v>6331</v>
      </c>
      <c r="BUA58">
        <v>6296</v>
      </c>
      <c r="BUB58">
        <v>6321</v>
      </c>
      <c r="BUC58">
        <v>6310</v>
      </c>
      <c r="BUD58">
        <v>6322</v>
      </c>
      <c r="BUE58">
        <v>6295</v>
      </c>
      <c r="BUF58">
        <v>6356</v>
      </c>
      <c r="BUG58">
        <v>6367</v>
      </c>
      <c r="BUH58">
        <v>6313</v>
      </c>
      <c r="BUI58">
        <v>6306</v>
      </c>
      <c r="BUJ58">
        <v>6333</v>
      </c>
      <c r="BUK58">
        <v>6347</v>
      </c>
      <c r="BUL58">
        <v>6347</v>
      </c>
      <c r="BUM58">
        <v>6351</v>
      </c>
      <c r="BUN58">
        <v>6372</v>
      </c>
      <c r="BUO58">
        <v>6295</v>
      </c>
      <c r="BUP58">
        <v>6332</v>
      </c>
      <c r="BUQ58">
        <v>6320</v>
      </c>
      <c r="BUR58">
        <v>6317</v>
      </c>
      <c r="BUS58">
        <v>6320</v>
      </c>
      <c r="BUT58">
        <v>6311</v>
      </c>
      <c r="BUU58">
        <v>6312</v>
      </c>
      <c r="BUV58">
        <v>6324</v>
      </c>
      <c r="BUW58">
        <v>6312</v>
      </c>
      <c r="BUX58">
        <v>6361</v>
      </c>
      <c r="BUY58">
        <v>6358</v>
      </c>
      <c r="BUZ58">
        <v>6346</v>
      </c>
      <c r="BVA58">
        <v>6370</v>
      </c>
      <c r="BVB58">
        <v>6368</v>
      </c>
      <c r="BVC58">
        <v>6375</v>
      </c>
      <c r="BVD58">
        <v>6316</v>
      </c>
      <c r="BVE58">
        <v>6337</v>
      </c>
      <c r="BVF58">
        <v>6372</v>
      </c>
      <c r="BVG58">
        <v>6347</v>
      </c>
      <c r="BVH58">
        <v>6334</v>
      </c>
      <c r="BVI58">
        <v>6374</v>
      </c>
      <c r="BVJ58">
        <v>6312</v>
      </c>
      <c r="BVK58">
        <v>6309</v>
      </c>
      <c r="BVL58">
        <v>6301</v>
      </c>
      <c r="BVM58">
        <v>6306</v>
      </c>
      <c r="BVN58">
        <v>6295</v>
      </c>
      <c r="BVO58">
        <v>6259</v>
      </c>
      <c r="BVP58">
        <v>6266</v>
      </c>
      <c r="BVQ58">
        <v>6258</v>
      </c>
      <c r="BVR58">
        <v>6237</v>
      </c>
      <c r="BVS58">
        <v>6238</v>
      </c>
      <c r="BVT58">
        <v>6287</v>
      </c>
      <c r="BVU58">
        <v>6296</v>
      </c>
      <c r="BVV58">
        <v>6277</v>
      </c>
      <c r="BVW58">
        <v>6307</v>
      </c>
      <c r="BVX58">
        <v>6325</v>
      </c>
      <c r="BVY58">
        <v>6321</v>
      </c>
      <c r="BVZ58">
        <v>6330</v>
      </c>
      <c r="BWA58">
        <v>6351</v>
      </c>
      <c r="BWB58">
        <v>6367</v>
      </c>
      <c r="BWC58">
        <v>6343</v>
      </c>
      <c r="BWD58">
        <v>6374</v>
      </c>
      <c r="BWE58">
        <v>6378</v>
      </c>
      <c r="BWF58">
        <v>6384</v>
      </c>
      <c r="BWG58">
        <v>6392</v>
      </c>
      <c r="BWH58">
        <v>6401</v>
      </c>
      <c r="BWI58">
        <v>6440</v>
      </c>
      <c r="BWJ58">
        <v>6404</v>
      </c>
      <c r="BWK58">
        <v>6385</v>
      </c>
      <c r="BWL58">
        <v>6419</v>
      </c>
      <c r="BWM58">
        <v>6389</v>
      </c>
      <c r="BWN58">
        <v>6392</v>
      </c>
      <c r="BWO58">
        <v>6367</v>
      </c>
      <c r="BWP58">
        <v>6384</v>
      </c>
      <c r="BWQ58">
        <v>6379</v>
      </c>
      <c r="BWR58">
        <v>6328</v>
      </c>
      <c r="BWS58">
        <v>6340</v>
      </c>
      <c r="BWT58">
        <v>6331</v>
      </c>
      <c r="BWU58">
        <v>6321</v>
      </c>
      <c r="BWV58">
        <v>6309</v>
      </c>
      <c r="BWW58">
        <v>6321</v>
      </c>
      <c r="BWX58">
        <v>6294</v>
      </c>
      <c r="BWY58">
        <v>6265</v>
      </c>
      <c r="BWZ58">
        <v>6272</v>
      </c>
      <c r="BXA58">
        <v>6280</v>
      </c>
      <c r="BXB58">
        <v>6298</v>
      </c>
      <c r="BXC58">
        <v>6285</v>
      </c>
      <c r="BXD58">
        <v>6269</v>
      </c>
      <c r="BXE58">
        <v>6315</v>
      </c>
      <c r="BXF58">
        <v>6310</v>
      </c>
      <c r="BXG58">
        <v>6301</v>
      </c>
      <c r="BXH58">
        <v>6327</v>
      </c>
      <c r="BXI58">
        <v>6317</v>
      </c>
      <c r="BXJ58">
        <v>6312</v>
      </c>
      <c r="BXK58">
        <v>6294</v>
      </c>
      <c r="BXL58">
        <v>6309</v>
      </c>
      <c r="BXM58">
        <v>6305</v>
      </c>
      <c r="BXN58">
        <v>6302</v>
      </c>
      <c r="BXO58">
        <v>6343</v>
      </c>
      <c r="BXP58">
        <v>6346</v>
      </c>
      <c r="BXQ58">
        <v>6313</v>
      </c>
      <c r="BXR58">
        <v>6312</v>
      </c>
      <c r="BXS58">
        <v>6325</v>
      </c>
      <c r="BXT58">
        <v>6311</v>
      </c>
      <c r="BXU58">
        <v>6305</v>
      </c>
      <c r="BXV58">
        <v>6335</v>
      </c>
      <c r="BXW58">
        <v>6295</v>
      </c>
      <c r="BXX58">
        <v>6280</v>
      </c>
      <c r="BXY58">
        <v>6228</v>
      </c>
      <c r="BXZ58">
        <v>6263</v>
      </c>
      <c r="BYA58">
        <v>6247</v>
      </c>
      <c r="BYB58">
        <v>6237</v>
      </c>
      <c r="BYC58">
        <v>6246</v>
      </c>
      <c r="BYD58">
        <v>6277</v>
      </c>
      <c r="BYE58">
        <v>6278</v>
      </c>
      <c r="BYF58">
        <v>6272</v>
      </c>
      <c r="BYG58">
        <v>6295</v>
      </c>
      <c r="BYH58">
        <v>6315</v>
      </c>
      <c r="BYI58">
        <v>6333</v>
      </c>
      <c r="BYJ58">
        <v>6313</v>
      </c>
      <c r="BYK58">
        <v>6338</v>
      </c>
      <c r="BYL58">
        <v>6321</v>
      </c>
      <c r="BYM58">
        <v>6360</v>
      </c>
      <c r="BYN58">
        <v>6374</v>
      </c>
      <c r="BYO58">
        <v>6369</v>
      </c>
      <c r="BYP58">
        <v>6367</v>
      </c>
      <c r="BYQ58">
        <v>6324</v>
      </c>
      <c r="BYR58">
        <v>6333</v>
      </c>
      <c r="BYS58">
        <v>6337</v>
      </c>
      <c r="BYT58">
        <v>6307</v>
      </c>
      <c r="BYU58">
        <v>6290</v>
      </c>
      <c r="BYV58">
        <v>6291</v>
      </c>
      <c r="BYW58">
        <v>6298</v>
      </c>
      <c r="BYX58">
        <v>6244</v>
      </c>
      <c r="BYY58">
        <v>6283</v>
      </c>
      <c r="BYZ58">
        <v>6275</v>
      </c>
      <c r="BZA58">
        <v>6264</v>
      </c>
      <c r="BZB58">
        <v>6277</v>
      </c>
      <c r="BZC58">
        <v>6300</v>
      </c>
      <c r="BZD58">
        <v>6297</v>
      </c>
      <c r="BZE58">
        <v>6254</v>
      </c>
      <c r="BZF58">
        <v>6302</v>
      </c>
      <c r="BZG58">
        <v>6327</v>
      </c>
      <c r="BZH58">
        <v>6354</v>
      </c>
      <c r="BZI58">
        <v>6304</v>
      </c>
      <c r="BZJ58">
        <v>6330</v>
      </c>
      <c r="BZK58">
        <v>6391</v>
      </c>
      <c r="BZL58">
        <v>6377</v>
      </c>
      <c r="BZM58">
        <v>6358</v>
      </c>
      <c r="BZN58">
        <v>6395</v>
      </c>
      <c r="BZO58">
        <v>6376</v>
      </c>
      <c r="BZP58">
        <v>6376</v>
      </c>
      <c r="BZQ58">
        <v>6373</v>
      </c>
      <c r="BZR58">
        <v>6388</v>
      </c>
      <c r="BZS58">
        <v>6384</v>
      </c>
      <c r="BZT58">
        <v>6359</v>
      </c>
      <c r="BZU58">
        <v>6357</v>
      </c>
      <c r="BZV58">
        <v>6357</v>
      </c>
      <c r="BZW58">
        <v>6332</v>
      </c>
      <c r="BZX58">
        <v>6318</v>
      </c>
      <c r="BZY58">
        <v>6318</v>
      </c>
      <c r="BZZ58">
        <v>6308</v>
      </c>
      <c r="CAA58">
        <v>6287</v>
      </c>
      <c r="CAB58">
        <v>6323</v>
      </c>
      <c r="CAC58">
        <v>6317</v>
      </c>
      <c r="CAD58">
        <v>6308</v>
      </c>
      <c r="CAE58">
        <v>6290</v>
      </c>
      <c r="CAF58">
        <v>6293</v>
      </c>
      <c r="CAG58">
        <v>6310</v>
      </c>
      <c r="CAH58">
        <v>6260</v>
      </c>
      <c r="CAI58">
        <v>6284</v>
      </c>
      <c r="CAJ58">
        <v>6314</v>
      </c>
      <c r="CAK58">
        <v>6306</v>
      </c>
      <c r="CAL58">
        <v>6293</v>
      </c>
      <c r="CAM58">
        <v>6327</v>
      </c>
      <c r="CAN58">
        <v>6329</v>
      </c>
      <c r="CAO58">
        <v>6299</v>
      </c>
      <c r="CAP58">
        <v>6309</v>
      </c>
      <c r="CAQ58">
        <v>6320</v>
      </c>
      <c r="CAR58">
        <v>6335</v>
      </c>
      <c r="CAS58">
        <v>6319</v>
      </c>
      <c r="CAT58">
        <v>6323</v>
      </c>
      <c r="CAU58">
        <v>6379</v>
      </c>
      <c r="CAV58">
        <v>6349</v>
      </c>
      <c r="CAW58">
        <v>6354</v>
      </c>
      <c r="CAX58">
        <v>6384</v>
      </c>
      <c r="CAY58">
        <v>6356</v>
      </c>
      <c r="CAZ58">
        <v>6349</v>
      </c>
      <c r="CBA58">
        <v>6326</v>
      </c>
      <c r="CBB58">
        <v>6314</v>
      </c>
      <c r="CBC58">
        <v>6315</v>
      </c>
      <c r="CBD58">
        <v>6311</v>
      </c>
      <c r="CBE58">
        <v>6291</v>
      </c>
      <c r="CBF58">
        <v>6268</v>
      </c>
      <c r="CBG58">
        <v>6320</v>
      </c>
      <c r="CBH58">
        <v>6269</v>
      </c>
      <c r="CBI58">
        <v>6290</v>
      </c>
      <c r="CBJ58">
        <v>6316</v>
      </c>
      <c r="CBK58">
        <v>6309</v>
      </c>
      <c r="CBL58">
        <v>6308</v>
      </c>
      <c r="CBM58">
        <v>6328</v>
      </c>
      <c r="CBN58">
        <v>6317</v>
      </c>
      <c r="CBO58">
        <v>6285</v>
      </c>
      <c r="CBP58">
        <v>6277</v>
      </c>
      <c r="CBQ58">
        <v>6333</v>
      </c>
      <c r="CBR58">
        <v>6314</v>
      </c>
      <c r="CBS58">
        <v>6276</v>
      </c>
      <c r="CBT58">
        <v>6310</v>
      </c>
      <c r="CBU58">
        <v>6335</v>
      </c>
      <c r="CBV58">
        <v>6309</v>
      </c>
      <c r="CBW58">
        <v>6305</v>
      </c>
      <c r="CBX58">
        <v>6329</v>
      </c>
      <c r="CBY58">
        <v>6286</v>
      </c>
      <c r="CBZ58">
        <v>6250</v>
      </c>
      <c r="CCA58">
        <v>6250</v>
      </c>
      <c r="CCB58">
        <v>6240</v>
      </c>
      <c r="CCC58">
        <v>6258</v>
      </c>
      <c r="CCD58">
        <v>6238</v>
      </c>
      <c r="CCE58">
        <v>6218</v>
      </c>
      <c r="CCF58">
        <v>6193</v>
      </c>
      <c r="CCG58">
        <v>6217</v>
      </c>
      <c r="CCH58">
        <v>6178</v>
      </c>
      <c r="CCI58">
        <v>6201</v>
      </c>
      <c r="CCJ58">
        <v>6225</v>
      </c>
      <c r="CCK58">
        <v>6193</v>
      </c>
      <c r="CCL58">
        <v>6229</v>
      </c>
      <c r="CCM58">
        <v>6245</v>
      </c>
      <c r="CCN58">
        <v>6275</v>
      </c>
      <c r="CCO58">
        <v>6284</v>
      </c>
      <c r="CCP58">
        <v>6323</v>
      </c>
      <c r="CCQ58">
        <v>6343</v>
      </c>
      <c r="CCR58">
        <v>6361</v>
      </c>
      <c r="CCS58">
        <v>6388</v>
      </c>
      <c r="CCT58">
        <v>6440</v>
      </c>
      <c r="CCU58">
        <v>6472</v>
      </c>
      <c r="CCV58">
        <v>6438</v>
      </c>
      <c r="CCW58">
        <v>6459</v>
      </c>
      <c r="CCX58">
        <v>6499</v>
      </c>
      <c r="CCY58">
        <v>6474</v>
      </c>
      <c r="CCZ58">
        <v>6486</v>
      </c>
      <c r="CDA58">
        <v>6518</v>
      </c>
      <c r="CDB58">
        <v>6471</v>
      </c>
      <c r="CDC58">
        <v>6446</v>
      </c>
      <c r="CDD58">
        <v>6418</v>
      </c>
      <c r="CDE58">
        <v>6402</v>
      </c>
      <c r="CDF58">
        <v>6327</v>
      </c>
      <c r="CDG58">
        <v>6246</v>
      </c>
      <c r="CDH58">
        <v>6234</v>
      </c>
      <c r="CDI58">
        <v>6227</v>
      </c>
      <c r="CDJ58">
        <v>6185</v>
      </c>
      <c r="CDK58">
        <v>6169</v>
      </c>
      <c r="CDL58">
        <v>6181</v>
      </c>
      <c r="CDM58">
        <v>6214</v>
      </c>
      <c r="CDN58">
        <v>6241</v>
      </c>
      <c r="CDO58">
        <v>6257</v>
      </c>
      <c r="CDP58">
        <v>6328</v>
      </c>
      <c r="CDQ58">
        <v>6377</v>
      </c>
      <c r="CDR58">
        <v>6377</v>
      </c>
      <c r="CDS58">
        <v>6405</v>
      </c>
      <c r="CDT58">
        <v>6402</v>
      </c>
      <c r="CDU58">
        <v>6382</v>
      </c>
      <c r="CDV58">
        <v>6425</v>
      </c>
      <c r="CDW58">
        <v>6417</v>
      </c>
      <c r="CDX58">
        <v>6440</v>
      </c>
      <c r="CDY58">
        <v>6394</v>
      </c>
      <c r="CDZ58">
        <v>6394</v>
      </c>
      <c r="CEA58">
        <v>6403</v>
      </c>
      <c r="CEB58">
        <v>6371</v>
      </c>
      <c r="CEC58">
        <v>6334</v>
      </c>
      <c r="CED58">
        <v>6373</v>
      </c>
      <c r="CEE58">
        <v>6338</v>
      </c>
      <c r="CEF58">
        <v>6316</v>
      </c>
      <c r="CEG58">
        <v>6334</v>
      </c>
      <c r="CEH58">
        <v>6374</v>
      </c>
      <c r="CEI58">
        <v>6382</v>
      </c>
      <c r="CEJ58">
        <v>6345</v>
      </c>
      <c r="CEK58">
        <v>6371</v>
      </c>
      <c r="CEL58">
        <v>6357</v>
      </c>
      <c r="CEM58">
        <v>6364</v>
      </c>
      <c r="CEN58">
        <v>6355</v>
      </c>
      <c r="CEO58">
        <v>6340</v>
      </c>
      <c r="CEP58">
        <v>6371</v>
      </c>
      <c r="CEQ58">
        <v>6369</v>
      </c>
      <c r="CER58">
        <v>6347</v>
      </c>
      <c r="CES58">
        <v>6365</v>
      </c>
      <c r="CET58">
        <v>6362</v>
      </c>
      <c r="CEU58">
        <v>6352</v>
      </c>
      <c r="CEV58">
        <v>6371</v>
      </c>
      <c r="CEW58">
        <v>6372</v>
      </c>
      <c r="CEX58">
        <v>6379</v>
      </c>
      <c r="CEY58">
        <v>6340</v>
      </c>
      <c r="CEZ58">
        <v>6366</v>
      </c>
      <c r="CFA58">
        <v>6351</v>
      </c>
      <c r="CFB58">
        <v>6339</v>
      </c>
      <c r="CFC58">
        <v>6367</v>
      </c>
      <c r="CFD58">
        <v>6355</v>
      </c>
      <c r="CFE58">
        <v>6348</v>
      </c>
      <c r="CFF58">
        <v>6309</v>
      </c>
      <c r="CFG58">
        <v>6311</v>
      </c>
      <c r="CFH58">
        <v>6328</v>
      </c>
      <c r="CFI58">
        <v>6285</v>
      </c>
      <c r="CFJ58">
        <v>6256</v>
      </c>
      <c r="CFK58">
        <v>6297</v>
      </c>
      <c r="CFL58">
        <v>6295</v>
      </c>
      <c r="CFM58">
        <v>6254</v>
      </c>
      <c r="CFN58">
        <v>6230</v>
      </c>
      <c r="CFO58">
        <v>6261</v>
      </c>
      <c r="CFP58">
        <v>6231</v>
      </c>
      <c r="CFQ58">
        <v>6212</v>
      </c>
      <c r="CFR58">
        <v>6246</v>
      </c>
      <c r="CFS58">
        <v>6243</v>
      </c>
      <c r="CFT58">
        <v>6223</v>
      </c>
      <c r="CFU58">
        <v>6268</v>
      </c>
      <c r="CFV58">
        <v>6295</v>
      </c>
      <c r="CFW58">
        <v>6304</v>
      </c>
      <c r="CFX58">
        <v>6292</v>
      </c>
      <c r="CFY58">
        <v>6316</v>
      </c>
      <c r="CFZ58">
        <v>6356</v>
      </c>
      <c r="CGA58">
        <v>6345</v>
      </c>
      <c r="CGB58">
        <v>6319</v>
      </c>
      <c r="CGC58">
        <v>6324</v>
      </c>
      <c r="CGD58">
        <v>6352</v>
      </c>
      <c r="CGE58">
        <v>6361</v>
      </c>
      <c r="CGF58">
        <v>6388</v>
      </c>
      <c r="CGG58">
        <v>6405</v>
      </c>
      <c r="CGH58">
        <v>6402</v>
      </c>
      <c r="CGI58">
        <v>6373</v>
      </c>
      <c r="CGJ58">
        <v>6376</v>
      </c>
      <c r="CGK58">
        <v>6373</v>
      </c>
      <c r="CGL58">
        <v>6374</v>
      </c>
      <c r="CGM58">
        <v>6364</v>
      </c>
      <c r="CGN58">
        <v>6403</v>
      </c>
      <c r="CGO58">
        <v>6388</v>
      </c>
      <c r="CGP58">
        <v>6347</v>
      </c>
      <c r="CGQ58">
        <v>6364</v>
      </c>
      <c r="CGR58">
        <v>6363</v>
      </c>
      <c r="CGS58">
        <v>6385</v>
      </c>
      <c r="CGT58">
        <v>6354</v>
      </c>
      <c r="CGU58">
        <v>6357</v>
      </c>
      <c r="CGV58">
        <v>6338</v>
      </c>
      <c r="CGW58">
        <v>6340</v>
      </c>
      <c r="CGX58">
        <v>6359</v>
      </c>
      <c r="CGY58">
        <v>6373</v>
      </c>
      <c r="CGZ58">
        <v>6311</v>
      </c>
      <c r="CHA58">
        <v>6257</v>
      </c>
      <c r="CHB58">
        <v>6299</v>
      </c>
      <c r="CHC58">
        <v>6259</v>
      </c>
      <c r="CHD58">
        <v>6274</v>
      </c>
      <c r="CHE58">
        <v>6216</v>
      </c>
      <c r="CHF58">
        <v>6270</v>
      </c>
      <c r="CHG58">
        <v>6255</v>
      </c>
      <c r="CHH58">
        <v>6255</v>
      </c>
      <c r="CHI58">
        <v>6247</v>
      </c>
      <c r="CHJ58">
        <v>6294</v>
      </c>
      <c r="CHK58">
        <v>6292</v>
      </c>
      <c r="CHL58">
        <v>6264</v>
      </c>
      <c r="CHM58">
        <v>6333</v>
      </c>
      <c r="CHN58">
        <v>6362</v>
      </c>
      <c r="CHO58">
        <v>6324</v>
      </c>
      <c r="CHP58">
        <v>6313</v>
      </c>
      <c r="CHQ58">
        <v>6367</v>
      </c>
      <c r="CHR58">
        <v>6326</v>
      </c>
      <c r="CHS58">
        <v>6336</v>
      </c>
      <c r="CHT58">
        <v>6354</v>
      </c>
      <c r="CHU58">
        <v>6371</v>
      </c>
      <c r="CHV58">
        <v>6363</v>
      </c>
      <c r="CHW58">
        <v>6311</v>
      </c>
      <c r="CHX58">
        <v>6361</v>
      </c>
      <c r="CHY58">
        <v>6377</v>
      </c>
      <c r="CHZ58">
        <v>6367</v>
      </c>
      <c r="CIA58">
        <v>6335</v>
      </c>
      <c r="CIB58">
        <v>6365</v>
      </c>
      <c r="CIC58">
        <v>6363</v>
      </c>
      <c r="CID58">
        <v>6331</v>
      </c>
      <c r="CIE58">
        <v>6350</v>
      </c>
      <c r="CIF58">
        <v>6332</v>
      </c>
      <c r="CIG58">
        <v>6310</v>
      </c>
      <c r="CIH58">
        <v>6319</v>
      </c>
      <c r="CII58">
        <v>6350</v>
      </c>
      <c r="CIJ58">
        <v>6333</v>
      </c>
      <c r="CIK58">
        <v>6317</v>
      </c>
      <c r="CIL58">
        <v>6321</v>
      </c>
      <c r="CIM58">
        <v>6355</v>
      </c>
      <c r="CIN58">
        <v>6295</v>
      </c>
      <c r="CIO58">
        <v>6270</v>
      </c>
      <c r="CIP58">
        <v>6322</v>
      </c>
      <c r="CIQ58">
        <v>6340</v>
      </c>
      <c r="CIR58">
        <v>6304</v>
      </c>
      <c r="CIS58">
        <v>6292</v>
      </c>
      <c r="CIT58">
        <v>6326</v>
      </c>
      <c r="CIU58">
        <v>6308</v>
      </c>
      <c r="CIV58">
        <v>6277</v>
      </c>
      <c r="CIW58">
        <v>6305</v>
      </c>
      <c r="CIX58">
        <v>6321</v>
      </c>
      <c r="CIY58">
        <v>6351</v>
      </c>
      <c r="CIZ58">
        <v>6350</v>
      </c>
      <c r="CJA58">
        <v>6361</v>
      </c>
      <c r="CJB58">
        <v>6362</v>
      </c>
      <c r="CJC58">
        <v>6345</v>
      </c>
      <c r="CJD58">
        <v>6344</v>
      </c>
      <c r="CJE58">
        <v>6346</v>
      </c>
      <c r="CJF58">
        <v>6353</v>
      </c>
      <c r="CJG58">
        <v>6311</v>
      </c>
      <c r="CJH58">
        <v>6325</v>
      </c>
      <c r="CJI58">
        <v>6340</v>
      </c>
      <c r="CJJ58">
        <v>6304</v>
      </c>
      <c r="CJK58">
        <v>6298</v>
      </c>
      <c r="CJL58">
        <v>6354</v>
      </c>
      <c r="CJM58">
        <v>6347</v>
      </c>
      <c r="CJN58">
        <v>6373</v>
      </c>
      <c r="CJO58">
        <v>6355</v>
      </c>
      <c r="CJP58">
        <v>6382</v>
      </c>
      <c r="CJQ58">
        <v>6377</v>
      </c>
      <c r="CJR58">
        <v>6356</v>
      </c>
      <c r="CJS58">
        <v>6371</v>
      </c>
      <c r="CJT58">
        <v>6401</v>
      </c>
      <c r="CJU58">
        <v>6365</v>
      </c>
      <c r="CJV58">
        <v>6352</v>
      </c>
      <c r="CJW58">
        <v>6368</v>
      </c>
      <c r="CJX58">
        <v>6353</v>
      </c>
      <c r="CJY58">
        <v>6369</v>
      </c>
      <c r="CJZ58">
        <v>6337</v>
      </c>
      <c r="CKA58">
        <v>6317</v>
      </c>
      <c r="CKB58">
        <v>6361</v>
      </c>
      <c r="CKC58">
        <v>6298</v>
      </c>
      <c r="CKD58">
        <v>6303</v>
      </c>
      <c r="CKE58">
        <v>6351</v>
      </c>
      <c r="CKF58">
        <v>6327</v>
      </c>
      <c r="CKG58">
        <v>6275</v>
      </c>
      <c r="CKH58">
        <v>6312</v>
      </c>
      <c r="CKI58">
        <v>6309</v>
      </c>
      <c r="CKJ58">
        <v>6311</v>
      </c>
      <c r="CKK58">
        <v>6318</v>
      </c>
      <c r="CKL58">
        <v>6323</v>
      </c>
      <c r="CKM58">
        <v>6339</v>
      </c>
      <c r="CKN58">
        <v>6335</v>
      </c>
      <c r="CKO58">
        <v>6342</v>
      </c>
      <c r="CKP58">
        <v>6335</v>
      </c>
      <c r="CKQ58">
        <v>6353</v>
      </c>
      <c r="CKR58">
        <v>6326</v>
      </c>
      <c r="CKS58">
        <v>6356</v>
      </c>
      <c r="CKT58">
        <v>6373</v>
      </c>
      <c r="CKU58">
        <v>6318</v>
      </c>
      <c r="CKV58">
        <v>6304</v>
      </c>
      <c r="CKW58">
        <v>6317</v>
      </c>
      <c r="CKX58">
        <v>6368</v>
      </c>
      <c r="CKY58">
        <v>6357</v>
      </c>
      <c r="CKZ58">
        <v>6344</v>
      </c>
      <c r="CLA58">
        <v>6360</v>
      </c>
      <c r="CLB58">
        <v>6354</v>
      </c>
      <c r="CLC58">
        <v>6310</v>
      </c>
      <c r="CLD58">
        <v>6346</v>
      </c>
      <c r="CLE58">
        <v>6349</v>
      </c>
      <c r="CLF58">
        <v>6313</v>
      </c>
      <c r="CLG58">
        <v>6348</v>
      </c>
      <c r="CLH58">
        <v>6372</v>
      </c>
      <c r="CLI58">
        <v>6334</v>
      </c>
      <c r="CLJ58">
        <v>6277</v>
      </c>
      <c r="CLK58">
        <v>6308</v>
      </c>
      <c r="CLL58">
        <v>6308</v>
      </c>
      <c r="CLM58">
        <v>6290</v>
      </c>
      <c r="CLN58">
        <v>6298</v>
      </c>
      <c r="CLO58">
        <v>6308</v>
      </c>
      <c r="CLP58">
        <v>6313</v>
      </c>
      <c r="CLQ58">
        <v>6281</v>
      </c>
      <c r="CLR58">
        <v>6312</v>
      </c>
      <c r="CLS58">
        <v>6323</v>
      </c>
      <c r="CLT58">
        <v>6322</v>
      </c>
      <c r="CLU58">
        <v>6264</v>
      </c>
      <c r="CLV58">
        <v>6305</v>
      </c>
      <c r="CLW58">
        <v>6323</v>
      </c>
      <c r="CLX58">
        <v>6304</v>
      </c>
      <c r="CLY58">
        <v>6307</v>
      </c>
      <c r="CLZ58">
        <v>6309</v>
      </c>
      <c r="CMA58">
        <v>6309</v>
      </c>
      <c r="CMB58">
        <v>6314</v>
      </c>
      <c r="CMC58">
        <v>6322</v>
      </c>
      <c r="CMD58">
        <v>6341</v>
      </c>
      <c r="CME58">
        <v>6302</v>
      </c>
      <c r="CMF58">
        <v>6312</v>
      </c>
      <c r="CMG58">
        <v>6349</v>
      </c>
      <c r="CMH58">
        <v>6321</v>
      </c>
      <c r="CMI58">
        <v>6310</v>
      </c>
      <c r="CMJ58">
        <v>6316</v>
      </c>
      <c r="CMK58">
        <v>6311</v>
      </c>
      <c r="CML58">
        <v>6314</v>
      </c>
      <c r="CMM58">
        <v>6296</v>
      </c>
      <c r="CMN58">
        <v>6335</v>
      </c>
      <c r="CMO58">
        <v>6312</v>
      </c>
      <c r="CMP58">
        <v>6298</v>
      </c>
      <c r="CMQ58">
        <v>6314</v>
      </c>
      <c r="CMR58">
        <v>6277</v>
      </c>
      <c r="CMS58">
        <v>6293</v>
      </c>
      <c r="CMT58">
        <v>6253</v>
      </c>
      <c r="CMU58">
        <v>6278</v>
      </c>
      <c r="CMV58">
        <v>6294</v>
      </c>
      <c r="CMW58">
        <v>6258</v>
      </c>
      <c r="CMX58">
        <v>6274</v>
      </c>
      <c r="CMY58">
        <v>6311</v>
      </c>
      <c r="CMZ58">
        <v>6358</v>
      </c>
      <c r="CNA58">
        <v>6313</v>
      </c>
      <c r="CNB58">
        <v>6316</v>
      </c>
      <c r="CNC58">
        <v>6318</v>
      </c>
      <c r="CND58">
        <v>6342</v>
      </c>
      <c r="CNE58">
        <v>6330</v>
      </c>
      <c r="CNF58">
        <v>6344</v>
      </c>
      <c r="CNG58">
        <v>6326</v>
      </c>
      <c r="CNH58">
        <v>6303</v>
      </c>
      <c r="CNI58">
        <v>6285</v>
      </c>
      <c r="CNJ58">
        <v>6315</v>
      </c>
      <c r="CNK58">
        <v>6299</v>
      </c>
      <c r="CNL58">
        <v>6265</v>
      </c>
      <c r="CNM58">
        <v>6297</v>
      </c>
      <c r="CNN58">
        <v>6285</v>
      </c>
      <c r="CNO58">
        <v>6248</v>
      </c>
      <c r="CNP58">
        <v>6269</v>
      </c>
      <c r="CNQ58">
        <v>6316</v>
      </c>
      <c r="CNR58">
        <v>6323</v>
      </c>
      <c r="CNS58">
        <v>6311</v>
      </c>
      <c r="CNT58">
        <v>6302</v>
      </c>
      <c r="CNU58">
        <v>6357</v>
      </c>
      <c r="CNV58">
        <v>6328</v>
      </c>
      <c r="CNW58">
        <v>6324</v>
      </c>
      <c r="CNX58">
        <v>6342</v>
      </c>
      <c r="CNY58">
        <v>6369</v>
      </c>
      <c r="CNZ58">
        <v>6361</v>
      </c>
      <c r="COA58">
        <v>6341</v>
      </c>
      <c r="COB58">
        <v>6388</v>
      </c>
      <c r="COC58">
        <v>6402</v>
      </c>
      <c r="COD58">
        <v>6362</v>
      </c>
      <c r="COE58">
        <v>6384</v>
      </c>
      <c r="COF58">
        <v>6371</v>
      </c>
      <c r="COG58">
        <v>6362</v>
      </c>
      <c r="COH58">
        <v>6365</v>
      </c>
      <c r="COI58">
        <v>6339</v>
      </c>
      <c r="COJ58">
        <v>6352</v>
      </c>
      <c r="COK58">
        <v>6362</v>
      </c>
      <c r="COL58">
        <v>6290</v>
      </c>
      <c r="COM58">
        <v>6305</v>
      </c>
      <c r="CON58">
        <v>6306</v>
      </c>
      <c r="COO58">
        <v>6309</v>
      </c>
      <c r="COP58">
        <v>6303</v>
      </c>
      <c r="COQ58">
        <v>6303</v>
      </c>
      <c r="COR58">
        <v>6303</v>
      </c>
      <c r="COS58">
        <v>6281</v>
      </c>
      <c r="COT58">
        <v>6285</v>
      </c>
      <c r="COU58">
        <v>6297</v>
      </c>
      <c r="COV58">
        <v>6314</v>
      </c>
      <c r="COW58">
        <v>6291</v>
      </c>
      <c r="COX58">
        <v>6316</v>
      </c>
      <c r="COY58">
        <v>6311</v>
      </c>
      <c r="COZ58">
        <v>6306</v>
      </c>
      <c r="CPA58">
        <v>6280</v>
      </c>
      <c r="CPB58">
        <v>6327</v>
      </c>
      <c r="CPC58">
        <v>6369</v>
      </c>
      <c r="CPD58">
        <v>6317</v>
      </c>
      <c r="CPE58">
        <v>6342</v>
      </c>
      <c r="CPF58">
        <v>6349</v>
      </c>
      <c r="CPG58">
        <v>6360</v>
      </c>
      <c r="CPH58">
        <v>6343</v>
      </c>
      <c r="CPI58">
        <v>6368</v>
      </c>
      <c r="CPJ58">
        <v>6370</v>
      </c>
      <c r="CPK58">
        <v>6338</v>
      </c>
      <c r="CPL58">
        <v>6304</v>
      </c>
      <c r="CPM58">
        <v>6305</v>
      </c>
      <c r="CPN58">
        <v>6286</v>
      </c>
      <c r="CPO58">
        <v>6299</v>
      </c>
      <c r="CPP58">
        <v>6315</v>
      </c>
      <c r="CPQ58">
        <v>6307</v>
      </c>
      <c r="CPR58">
        <v>6270</v>
      </c>
      <c r="CPS58">
        <v>6264</v>
      </c>
      <c r="CPT58">
        <v>6301</v>
      </c>
      <c r="CPU58">
        <v>6273</v>
      </c>
      <c r="CPV58">
        <v>6299</v>
      </c>
      <c r="CPW58">
        <v>6288</v>
      </c>
      <c r="CPX58">
        <v>6309</v>
      </c>
      <c r="CPY58">
        <v>6299</v>
      </c>
      <c r="CPZ58">
        <v>6277</v>
      </c>
      <c r="CQA58">
        <v>6318</v>
      </c>
      <c r="CQB58">
        <v>6309</v>
      </c>
      <c r="CQC58">
        <v>6274</v>
      </c>
      <c r="CQD58">
        <v>6267</v>
      </c>
      <c r="CQE58">
        <v>6298</v>
      </c>
      <c r="CQF58">
        <v>6265</v>
      </c>
      <c r="CQG58">
        <v>6248</v>
      </c>
      <c r="CQH58">
        <v>6283</v>
      </c>
      <c r="CQI58">
        <v>6243</v>
      </c>
      <c r="CQJ58">
        <v>6205</v>
      </c>
      <c r="CQK58">
        <v>6208</v>
      </c>
      <c r="CQL58">
        <v>6213</v>
      </c>
      <c r="CQM58">
        <v>6209</v>
      </c>
      <c r="CQN58">
        <v>6179</v>
      </c>
      <c r="CQO58">
        <v>6196</v>
      </c>
      <c r="CQP58">
        <v>6198</v>
      </c>
      <c r="CQQ58">
        <v>6203</v>
      </c>
      <c r="CQR58">
        <v>6227</v>
      </c>
      <c r="CQS58">
        <v>6270</v>
      </c>
      <c r="CQT58">
        <v>6285</v>
      </c>
      <c r="CQU58">
        <v>6257</v>
      </c>
      <c r="CQV58">
        <v>6269</v>
      </c>
      <c r="CQW58">
        <v>6311</v>
      </c>
      <c r="CQX58">
        <v>6325</v>
      </c>
      <c r="CQY58">
        <v>6321</v>
      </c>
      <c r="CQZ58">
        <v>6358</v>
      </c>
      <c r="CRA58">
        <v>6375</v>
      </c>
      <c r="CRB58">
        <v>6371</v>
      </c>
      <c r="CRC58">
        <v>6374</v>
      </c>
      <c r="CRD58">
        <v>6448</v>
      </c>
      <c r="CRE58">
        <v>6489</v>
      </c>
      <c r="CRF58">
        <v>6497</v>
      </c>
      <c r="CRG58">
        <v>6477</v>
      </c>
      <c r="CRH58">
        <v>6506</v>
      </c>
      <c r="CRI58">
        <v>6543</v>
      </c>
      <c r="CRJ58">
        <v>6526</v>
      </c>
      <c r="CRK58">
        <v>6560</v>
      </c>
      <c r="CRL58">
        <v>6532</v>
      </c>
      <c r="CRM58">
        <v>6487</v>
      </c>
      <c r="CRN58">
        <v>6460</v>
      </c>
      <c r="CRO58">
        <v>6430</v>
      </c>
      <c r="CRP58">
        <v>6368</v>
      </c>
      <c r="CRQ58">
        <v>6293</v>
      </c>
      <c r="CRR58">
        <v>6258</v>
      </c>
      <c r="CRS58">
        <v>6230</v>
      </c>
      <c r="CRT58">
        <v>6176</v>
      </c>
      <c r="CRU58">
        <v>6177</v>
      </c>
      <c r="CRV58">
        <v>6192</v>
      </c>
      <c r="CRW58">
        <v>6183</v>
      </c>
      <c r="CRX58">
        <v>6199</v>
      </c>
      <c r="CRY58">
        <v>6223</v>
      </c>
      <c r="CRZ58">
        <v>6316</v>
      </c>
      <c r="CSA58">
        <v>6331</v>
      </c>
      <c r="CSB58">
        <v>6358</v>
      </c>
      <c r="CSC58">
        <v>6351</v>
      </c>
      <c r="CSD58">
        <v>6393</v>
      </c>
      <c r="CSE58">
        <v>6446</v>
      </c>
      <c r="CSF58">
        <v>6418</v>
      </c>
      <c r="CSG58">
        <v>6463</v>
      </c>
      <c r="CSH58">
        <v>6463</v>
      </c>
      <c r="CSI58">
        <v>6376</v>
      </c>
      <c r="CSJ58">
        <v>6352</v>
      </c>
      <c r="CSK58">
        <v>6381</v>
      </c>
      <c r="CSL58">
        <v>6385</v>
      </c>
      <c r="CSM58">
        <v>6372</v>
      </c>
      <c r="CSN58">
        <v>6361</v>
      </c>
      <c r="CSO58">
        <v>6346</v>
      </c>
      <c r="CSP58">
        <v>6371</v>
      </c>
      <c r="CSQ58">
        <v>6335</v>
      </c>
      <c r="CSR58">
        <v>6348</v>
      </c>
      <c r="CSS58">
        <v>6383</v>
      </c>
      <c r="CST58">
        <v>6341</v>
      </c>
      <c r="CSU58">
        <v>6332</v>
      </c>
      <c r="CSV58">
        <v>6348</v>
      </c>
      <c r="CSW58">
        <v>6361</v>
      </c>
      <c r="CSX58">
        <v>6314</v>
      </c>
      <c r="CSY58">
        <v>6335</v>
      </c>
      <c r="CSZ58">
        <v>6364</v>
      </c>
      <c r="CTA58">
        <v>6343</v>
      </c>
      <c r="CTB58">
        <v>6320</v>
      </c>
      <c r="CTC58">
        <v>6351</v>
      </c>
      <c r="CTD58">
        <v>6346</v>
      </c>
      <c r="CTE58">
        <v>6302</v>
      </c>
      <c r="CTF58">
        <v>6313</v>
      </c>
      <c r="CTG58">
        <v>6325</v>
      </c>
      <c r="CTH58">
        <v>6344</v>
      </c>
      <c r="CTI58">
        <v>6308</v>
      </c>
      <c r="CTJ58">
        <v>6344</v>
      </c>
      <c r="CTK58">
        <v>6314</v>
      </c>
      <c r="CTL58">
        <v>6310</v>
      </c>
      <c r="CTM58">
        <v>6323</v>
      </c>
      <c r="CTN58">
        <v>6352</v>
      </c>
      <c r="CTO58">
        <v>6364</v>
      </c>
      <c r="CTP58">
        <v>6329</v>
      </c>
      <c r="CTQ58">
        <v>6327</v>
      </c>
      <c r="CTR58">
        <v>6335</v>
      </c>
      <c r="CTS58">
        <v>6263</v>
      </c>
      <c r="CTT58">
        <v>6255</v>
      </c>
      <c r="CTU58">
        <v>6287</v>
      </c>
      <c r="CTV58">
        <v>6328</v>
      </c>
      <c r="CTW58">
        <v>6324</v>
      </c>
      <c r="CTX58">
        <v>6299</v>
      </c>
      <c r="CTY58">
        <v>6354</v>
      </c>
      <c r="CTZ58">
        <v>6341</v>
      </c>
      <c r="CUA58">
        <v>6313</v>
      </c>
      <c r="CUB58">
        <v>6366</v>
      </c>
      <c r="CUC58">
        <v>6358</v>
      </c>
      <c r="CUD58">
        <v>6349</v>
      </c>
      <c r="CUE58">
        <v>6330</v>
      </c>
      <c r="CUF58">
        <v>6344</v>
      </c>
      <c r="CUG58">
        <v>6340</v>
      </c>
      <c r="CUH58">
        <v>6337</v>
      </c>
      <c r="CUI58">
        <v>6311</v>
      </c>
      <c r="CUJ58">
        <v>6330</v>
      </c>
      <c r="CUK58">
        <v>6336</v>
      </c>
      <c r="CUL58">
        <v>6310</v>
      </c>
      <c r="CUM58">
        <v>6333</v>
      </c>
      <c r="CUN58">
        <v>6337</v>
      </c>
      <c r="CUO58">
        <v>6320</v>
      </c>
      <c r="CUP58">
        <v>6300</v>
      </c>
      <c r="CUQ58">
        <v>6335</v>
      </c>
      <c r="CUR58">
        <v>6346</v>
      </c>
      <c r="CUS58">
        <v>6324</v>
      </c>
      <c r="CUT58">
        <v>6303</v>
      </c>
      <c r="CUU58">
        <v>6334</v>
      </c>
      <c r="CUV58">
        <v>6328</v>
      </c>
      <c r="CUW58">
        <v>6310</v>
      </c>
      <c r="CUX58">
        <v>6347</v>
      </c>
      <c r="CUY58">
        <v>6319</v>
      </c>
      <c r="CUZ58">
        <v>6357</v>
      </c>
      <c r="CVA58">
        <v>6308</v>
      </c>
      <c r="CVB58">
        <v>6335</v>
      </c>
      <c r="CVC58">
        <v>6327</v>
      </c>
      <c r="CVD58">
        <v>6331</v>
      </c>
      <c r="CVE58">
        <v>6311</v>
      </c>
      <c r="CVF58">
        <v>6354</v>
      </c>
      <c r="CVG58">
        <v>6331</v>
      </c>
      <c r="CVH58">
        <v>6316</v>
      </c>
      <c r="CVI58">
        <v>6342</v>
      </c>
      <c r="CVJ58">
        <v>6346</v>
      </c>
      <c r="CVK58">
        <v>6336</v>
      </c>
      <c r="CVL58">
        <v>6320</v>
      </c>
      <c r="CVM58">
        <v>6328</v>
      </c>
      <c r="CVN58">
        <v>6341</v>
      </c>
      <c r="CVO58">
        <v>6365</v>
      </c>
      <c r="CVP58">
        <v>6343</v>
      </c>
      <c r="CVQ58">
        <v>6355</v>
      </c>
      <c r="CVR58">
        <v>6351</v>
      </c>
      <c r="CVS58">
        <v>6304</v>
      </c>
      <c r="CVT58">
        <v>6292</v>
      </c>
      <c r="CVU58">
        <v>6323</v>
      </c>
      <c r="CVV58">
        <v>6294</v>
      </c>
      <c r="CVW58">
        <v>6287</v>
      </c>
      <c r="CVX58">
        <v>6298</v>
      </c>
      <c r="CVY58">
        <v>6295</v>
      </c>
      <c r="CVZ58">
        <v>6254</v>
      </c>
      <c r="CWA58">
        <v>6285</v>
      </c>
      <c r="CWB58">
        <v>6306</v>
      </c>
      <c r="CWC58">
        <v>6310</v>
      </c>
      <c r="CWD58">
        <v>6270</v>
      </c>
      <c r="CWE58">
        <v>6309</v>
      </c>
      <c r="CWF58">
        <v>6303</v>
      </c>
      <c r="CWG58">
        <v>6299</v>
      </c>
      <c r="CWH58">
        <v>6298</v>
      </c>
      <c r="CWI58">
        <v>6342</v>
      </c>
      <c r="CWJ58">
        <v>6321</v>
      </c>
      <c r="CWK58">
        <v>6305</v>
      </c>
      <c r="CWL58">
        <v>6320</v>
      </c>
      <c r="CWM58">
        <v>6316</v>
      </c>
      <c r="CWN58">
        <v>6337</v>
      </c>
      <c r="CWO58">
        <v>6315</v>
      </c>
      <c r="CWP58">
        <v>6317</v>
      </c>
      <c r="CWQ58">
        <v>6341</v>
      </c>
      <c r="CWR58">
        <v>6331</v>
      </c>
      <c r="CWS58">
        <v>6315</v>
      </c>
      <c r="CWT58">
        <v>6336</v>
      </c>
      <c r="CWU58">
        <v>6379</v>
      </c>
      <c r="CWV58">
        <v>6339</v>
      </c>
      <c r="CWW58">
        <v>6361</v>
      </c>
      <c r="CWX58">
        <v>6363</v>
      </c>
      <c r="CWY58">
        <v>6319</v>
      </c>
      <c r="CWZ58">
        <v>6361</v>
      </c>
      <c r="CXA58">
        <v>6384</v>
      </c>
      <c r="CXB58">
        <v>6363</v>
      </c>
      <c r="CXC58">
        <v>6340</v>
      </c>
      <c r="CXD58">
        <v>6367</v>
      </c>
      <c r="CXE58">
        <v>6374</v>
      </c>
      <c r="CXF58">
        <v>6347</v>
      </c>
      <c r="CXG58">
        <v>6323</v>
      </c>
      <c r="CXH58">
        <v>6312</v>
      </c>
      <c r="CXI58">
        <v>6318</v>
      </c>
      <c r="CXJ58">
        <v>6296</v>
      </c>
      <c r="CXK58">
        <v>6285</v>
      </c>
      <c r="CXL58">
        <v>6322</v>
      </c>
      <c r="CXM58">
        <v>6324</v>
      </c>
      <c r="CXN58">
        <v>6259</v>
      </c>
      <c r="CXO58">
        <v>6262</v>
      </c>
      <c r="CXP58">
        <v>6304</v>
      </c>
      <c r="CXQ58">
        <v>6340</v>
      </c>
      <c r="CXR58">
        <v>6311</v>
      </c>
      <c r="CXS58">
        <v>6350</v>
      </c>
      <c r="CXT58">
        <v>6389</v>
      </c>
      <c r="CXU58">
        <v>6353</v>
      </c>
      <c r="CXV58">
        <v>6367</v>
      </c>
      <c r="CXW58">
        <v>6341</v>
      </c>
      <c r="CXX58">
        <v>6344</v>
      </c>
      <c r="CXY58">
        <v>6292</v>
      </c>
      <c r="CXZ58">
        <v>6319</v>
      </c>
      <c r="CYA58">
        <v>6339</v>
      </c>
      <c r="CYB58">
        <v>6355</v>
      </c>
      <c r="CYC58">
        <v>6300</v>
      </c>
      <c r="CYD58">
        <v>6354</v>
      </c>
      <c r="CYE58">
        <v>6352</v>
      </c>
      <c r="CYF58">
        <v>6312</v>
      </c>
      <c r="CYG58">
        <v>6336</v>
      </c>
      <c r="CYH58">
        <v>6375</v>
      </c>
      <c r="CYI58">
        <v>6331</v>
      </c>
      <c r="CYJ58">
        <v>6342</v>
      </c>
      <c r="CYK58">
        <v>6327</v>
      </c>
      <c r="CYL58">
        <v>6360</v>
      </c>
      <c r="CYM58">
        <v>6341</v>
      </c>
      <c r="CYN58">
        <v>6358</v>
      </c>
      <c r="CYO58">
        <v>6347</v>
      </c>
      <c r="CYP58">
        <v>6309</v>
      </c>
      <c r="CYQ58">
        <v>6292</v>
      </c>
      <c r="CYR58">
        <v>6327</v>
      </c>
      <c r="CYS58">
        <v>6355</v>
      </c>
      <c r="CYT58">
        <v>6357</v>
      </c>
      <c r="CYU58">
        <v>6311</v>
      </c>
      <c r="CYV58">
        <v>6351</v>
      </c>
      <c r="CYW58">
        <v>6350</v>
      </c>
      <c r="CYX58">
        <v>6314</v>
      </c>
      <c r="CYY58">
        <v>6341</v>
      </c>
      <c r="CYZ58">
        <v>6347</v>
      </c>
      <c r="CZA58">
        <v>6344</v>
      </c>
      <c r="CZB58">
        <v>6322</v>
      </c>
      <c r="CZC58">
        <v>6347</v>
      </c>
      <c r="CZD58">
        <v>6343</v>
      </c>
      <c r="CZE58">
        <v>6329</v>
      </c>
      <c r="CZF58">
        <v>6323</v>
      </c>
      <c r="CZG58">
        <v>6312</v>
      </c>
      <c r="CZH58">
        <v>6360</v>
      </c>
      <c r="CZI58">
        <v>6322</v>
      </c>
      <c r="CZJ58">
        <v>6330</v>
      </c>
      <c r="CZK58">
        <v>6361</v>
      </c>
      <c r="CZL58">
        <v>6316</v>
      </c>
      <c r="CZM58">
        <v>6316</v>
      </c>
      <c r="CZN58">
        <v>6315</v>
      </c>
      <c r="CZO58">
        <v>6337</v>
      </c>
      <c r="CZP58">
        <v>6330</v>
      </c>
      <c r="CZQ58">
        <v>6335</v>
      </c>
      <c r="CZR58">
        <v>6342</v>
      </c>
      <c r="CZS58">
        <v>6359</v>
      </c>
      <c r="CZT58">
        <v>6376</v>
      </c>
      <c r="CZU58">
        <v>6341</v>
      </c>
      <c r="CZV58">
        <v>6361</v>
      </c>
      <c r="CZW58">
        <v>6346</v>
      </c>
      <c r="CZX58">
        <v>6309</v>
      </c>
      <c r="CZY58">
        <v>6345</v>
      </c>
      <c r="CZZ58">
        <v>6315</v>
      </c>
      <c r="DAA58">
        <v>6290</v>
      </c>
      <c r="DAB58">
        <v>6283</v>
      </c>
    </row>
    <row r="59" spans="1:2732" x14ac:dyDescent="0.25">
      <c r="A59">
        <v>77</v>
      </c>
      <c r="B59">
        <v>153</v>
      </c>
      <c r="C59">
        <v>50012</v>
      </c>
      <c r="D59">
        <v>2728</v>
      </c>
      <c r="E59">
        <v>6182</v>
      </c>
      <c r="F59">
        <v>6182</v>
      </c>
      <c r="G59">
        <v>6172</v>
      </c>
      <c r="H59">
        <v>6199</v>
      </c>
      <c r="I59">
        <v>6214</v>
      </c>
      <c r="J59">
        <v>6262</v>
      </c>
      <c r="K59">
        <v>6349</v>
      </c>
      <c r="L59">
        <v>6403</v>
      </c>
      <c r="M59">
        <v>6433</v>
      </c>
      <c r="N59">
        <v>6483</v>
      </c>
      <c r="O59">
        <v>6492</v>
      </c>
      <c r="P59">
        <v>6472</v>
      </c>
      <c r="Q59">
        <v>6466</v>
      </c>
      <c r="R59">
        <v>6474</v>
      </c>
      <c r="S59">
        <v>6493</v>
      </c>
      <c r="T59">
        <v>6417</v>
      </c>
      <c r="U59">
        <v>6394</v>
      </c>
      <c r="V59">
        <v>6453</v>
      </c>
      <c r="W59">
        <v>6410</v>
      </c>
      <c r="X59">
        <v>6375</v>
      </c>
      <c r="Y59">
        <v>6357</v>
      </c>
      <c r="Z59">
        <v>6378</v>
      </c>
      <c r="AA59">
        <v>6378</v>
      </c>
      <c r="AB59">
        <v>6346</v>
      </c>
      <c r="AC59">
        <v>6325</v>
      </c>
      <c r="AD59">
        <v>6365</v>
      </c>
      <c r="AE59">
        <v>6326</v>
      </c>
      <c r="AF59">
        <v>6303</v>
      </c>
      <c r="AG59">
        <v>6285</v>
      </c>
      <c r="AH59">
        <v>6283</v>
      </c>
      <c r="AI59">
        <v>6254</v>
      </c>
      <c r="AJ59">
        <v>6287</v>
      </c>
      <c r="AK59">
        <v>6269</v>
      </c>
      <c r="AL59">
        <v>6274</v>
      </c>
      <c r="AM59">
        <v>6274</v>
      </c>
      <c r="AN59">
        <v>6299</v>
      </c>
      <c r="AO59">
        <v>6283</v>
      </c>
      <c r="AP59">
        <v>6306</v>
      </c>
      <c r="AQ59">
        <v>6306</v>
      </c>
      <c r="AR59">
        <v>6331</v>
      </c>
      <c r="AS59">
        <v>6373</v>
      </c>
      <c r="AT59">
        <v>6355</v>
      </c>
      <c r="AU59">
        <v>6363</v>
      </c>
      <c r="AV59">
        <v>6344</v>
      </c>
      <c r="AW59">
        <v>6338</v>
      </c>
      <c r="AX59">
        <v>6316</v>
      </c>
      <c r="AY59">
        <v>6325</v>
      </c>
      <c r="AZ59">
        <v>6305</v>
      </c>
      <c r="BA59">
        <v>6274</v>
      </c>
      <c r="BB59">
        <v>6280</v>
      </c>
      <c r="BC59">
        <v>6326</v>
      </c>
      <c r="BD59">
        <v>6303</v>
      </c>
      <c r="BE59">
        <v>6320</v>
      </c>
      <c r="BF59">
        <v>6335</v>
      </c>
      <c r="BG59">
        <v>6352</v>
      </c>
      <c r="BH59">
        <v>6355</v>
      </c>
      <c r="BI59">
        <v>6330</v>
      </c>
      <c r="BJ59">
        <v>6365</v>
      </c>
      <c r="BK59">
        <v>6365</v>
      </c>
      <c r="BL59">
        <v>6354</v>
      </c>
      <c r="BM59">
        <v>6335</v>
      </c>
      <c r="BN59">
        <v>6351</v>
      </c>
      <c r="BO59">
        <v>6365</v>
      </c>
      <c r="BP59">
        <v>6351</v>
      </c>
      <c r="BQ59">
        <v>6327</v>
      </c>
      <c r="BR59">
        <v>6328</v>
      </c>
      <c r="BS59">
        <v>6341</v>
      </c>
      <c r="BT59">
        <v>6317</v>
      </c>
      <c r="BU59">
        <v>6325</v>
      </c>
      <c r="BV59">
        <v>6346</v>
      </c>
      <c r="BW59">
        <v>6305</v>
      </c>
      <c r="BX59">
        <v>6309</v>
      </c>
      <c r="BY59">
        <v>6341</v>
      </c>
      <c r="BZ59">
        <v>6341</v>
      </c>
      <c r="CA59">
        <v>6269</v>
      </c>
      <c r="CB59">
        <v>6330</v>
      </c>
      <c r="CC59">
        <v>6308</v>
      </c>
      <c r="CD59">
        <v>6288</v>
      </c>
      <c r="CE59">
        <v>6308</v>
      </c>
      <c r="CF59">
        <v>6319</v>
      </c>
      <c r="CG59">
        <v>6308</v>
      </c>
      <c r="CH59">
        <v>6296</v>
      </c>
      <c r="CI59">
        <v>6325</v>
      </c>
      <c r="CJ59">
        <v>6300</v>
      </c>
      <c r="CK59">
        <v>6336</v>
      </c>
      <c r="CL59">
        <v>6341</v>
      </c>
      <c r="CM59">
        <v>6333</v>
      </c>
      <c r="CN59">
        <v>6328</v>
      </c>
      <c r="CO59">
        <v>6324</v>
      </c>
      <c r="CP59">
        <v>6309</v>
      </c>
      <c r="CQ59">
        <v>6334</v>
      </c>
      <c r="CR59">
        <v>6360</v>
      </c>
      <c r="CS59">
        <v>6311</v>
      </c>
      <c r="CT59">
        <v>6331</v>
      </c>
      <c r="CU59">
        <v>6309</v>
      </c>
      <c r="CV59">
        <v>6304</v>
      </c>
      <c r="CW59">
        <v>6325</v>
      </c>
      <c r="CX59">
        <v>6316</v>
      </c>
      <c r="CY59">
        <v>6310</v>
      </c>
      <c r="CZ59">
        <v>6298</v>
      </c>
      <c r="DA59">
        <v>6306</v>
      </c>
      <c r="DB59">
        <v>6364</v>
      </c>
      <c r="DC59">
        <v>6352</v>
      </c>
      <c r="DD59">
        <v>6355</v>
      </c>
      <c r="DE59">
        <v>6362</v>
      </c>
      <c r="DF59">
        <v>6363</v>
      </c>
      <c r="DG59">
        <v>6378</v>
      </c>
      <c r="DH59">
        <v>6342</v>
      </c>
      <c r="DI59">
        <v>6382</v>
      </c>
      <c r="DJ59">
        <v>6358</v>
      </c>
      <c r="DK59">
        <v>6303</v>
      </c>
      <c r="DL59">
        <v>6305</v>
      </c>
      <c r="DM59">
        <v>6311</v>
      </c>
      <c r="DN59">
        <v>6332</v>
      </c>
      <c r="DO59">
        <v>6299</v>
      </c>
      <c r="DP59">
        <v>6330</v>
      </c>
      <c r="DQ59">
        <v>6291</v>
      </c>
      <c r="DR59">
        <v>6312</v>
      </c>
      <c r="DS59">
        <v>6302</v>
      </c>
      <c r="DT59">
        <v>6322</v>
      </c>
      <c r="DU59">
        <v>6315</v>
      </c>
      <c r="DV59">
        <v>6290</v>
      </c>
      <c r="DW59">
        <v>6305</v>
      </c>
      <c r="DX59">
        <v>6329</v>
      </c>
      <c r="DY59">
        <v>6262</v>
      </c>
      <c r="DZ59">
        <v>6295</v>
      </c>
      <c r="EA59">
        <v>6320</v>
      </c>
      <c r="EB59">
        <v>6305</v>
      </c>
      <c r="EC59">
        <v>6305</v>
      </c>
      <c r="ED59">
        <v>6297</v>
      </c>
      <c r="EE59">
        <v>6329</v>
      </c>
      <c r="EF59">
        <v>6322</v>
      </c>
      <c r="EG59">
        <v>6315</v>
      </c>
      <c r="EH59">
        <v>6333</v>
      </c>
      <c r="EI59">
        <v>6309</v>
      </c>
      <c r="EJ59">
        <v>6286</v>
      </c>
      <c r="EK59">
        <v>6243</v>
      </c>
      <c r="EL59">
        <v>6295</v>
      </c>
      <c r="EM59">
        <v>6272</v>
      </c>
      <c r="EN59">
        <v>6261</v>
      </c>
      <c r="EO59">
        <v>6272</v>
      </c>
      <c r="EP59">
        <v>6284</v>
      </c>
      <c r="EQ59">
        <v>6302</v>
      </c>
      <c r="ER59">
        <v>6295</v>
      </c>
      <c r="ES59">
        <v>6303</v>
      </c>
      <c r="ET59">
        <v>6318</v>
      </c>
      <c r="EU59">
        <v>6285</v>
      </c>
      <c r="EV59">
        <v>6318</v>
      </c>
      <c r="EW59">
        <v>6371</v>
      </c>
      <c r="EX59">
        <v>6356</v>
      </c>
      <c r="EY59">
        <v>6306</v>
      </c>
      <c r="EZ59">
        <v>6325</v>
      </c>
      <c r="FA59">
        <v>6355</v>
      </c>
      <c r="FB59">
        <v>6324</v>
      </c>
      <c r="FC59">
        <v>6298</v>
      </c>
      <c r="FD59">
        <v>6310</v>
      </c>
      <c r="FE59">
        <v>6326</v>
      </c>
      <c r="FF59">
        <v>6313</v>
      </c>
      <c r="FG59">
        <v>6298</v>
      </c>
      <c r="FH59">
        <v>6345</v>
      </c>
      <c r="FI59">
        <v>6363</v>
      </c>
      <c r="FJ59">
        <v>6327</v>
      </c>
      <c r="FK59">
        <v>6336</v>
      </c>
      <c r="FL59">
        <v>6374</v>
      </c>
      <c r="FM59">
        <v>6377</v>
      </c>
      <c r="FN59">
        <v>6367</v>
      </c>
      <c r="FO59">
        <v>6349</v>
      </c>
      <c r="FP59">
        <v>6302</v>
      </c>
      <c r="FQ59">
        <v>6322</v>
      </c>
      <c r="FR59">
        <v>6337</v>
      </c>
      <c r="FS59">
        <v>6314</v>
      </c>
      <c r="FT59">
        <v>6305</v>
      </c>
      <c r="FU59">
        <v>6283</v>
      </c>
      <c r="FV59">
        <v>6320</v>
      </c>
      <c r="FW59">
        <v>6293</v>
      </c>
      <c r="FX59">
        <v>6312</v>
      </c>
      <c r="FY59">
        <v>6291</v>
      </c>
      <c r="FZ59">
        <v>6328</v>
      </c>
      <c r="GA59">
        <v>6311</v>
      </c>
      <c r="GB59">
        <v>6275</v>
      </c>
      <c r="GC59">
        <v>6297</v>
      </c>
      <c r="GD59">
        <v>6266</v>
      </c>
      <c r="GE59">
        <v>6293</v>
      </c>
      <c r="GF59">
        <v>6247</v>
      </c>
      <c r="GG59">
        <v>6287</v>
      </c>
      <c r="GH59">
        <v>6299</v>
      </c>
      <c r="GI59">
        <v>6280</v>
      </c>
      <c r="GJ59">
        <v>6248</v>
      </c>
      <c r="GK59">
        <v>6321</v>
      </c>
      <c r="GL59">
        <v>6270</v>
      </c>
      <c r="GM59">
        <v>6268</v>
      </c>
      <c r="GN59">
        <v>6286</v>
      </c>
      <c r="GO59">
        <v>6317</v>
      </c>
      <c r="GP59">
        <v>6317</v>
      </c>
      <c r="GQ59">
        <v>6337</v>
      </c>
      <c r="GR59">
        <v>6353</v>
      </c>
      <c r="GS59">
        <v>6310</v>
      </c>
      <c r="GT59">
        <v>6341</v>
      </c>
      <c r="GU59">
        <v>6331</v>
      </c>
      <c r="GV59">
        <v>6402</v>
      </c>
      <c r="GW59">
        <v>6392</v>
      </c>
      <c r="GX59">
        <v>6375</v>
      </c>
      <c r="GY59">
        <v>6376</v>
      </c>
      <c r="GZ59">
        <v>6411</v>
      </c>
      <c r="HA59">
        <v>6405</v>
      </c>
      <c r="HB59">
        <v>6362</v>
      </c>
      <c r="HC59">
        <v>6380</v>
      </c>
      <c r="HD59">
        <v>6372</v>
      </c>
      <c r="HE59">
        <v>6365</v>
      </c>
      <c r="HF59">
        <v>6319</v>
      </c>
      <c r="HG59">
        <v>6363</v>
      </c>
      <c r="HH59">
        <v>6341</v>
      </c>
      <c r="HI59">
        <v>6310</v>
      </c>
      <c r="HJ59">
        <v>6323</v>
      </c>
      <c r="HK59">
        <v>6346</v>
      </c>
      <c r="HL59">
        <v>6332</v>
      </c>
      <c r="HM59">
        <v>6334</v>
      </c>
      <c r="HN59">
        <v>6337</v>
      </c>
      <c r="HO59">
        <v>6334</v>
      </c>
      <c r="HP59">
        <v>6288</v>
      </c>
      <c r="HQ59">
        <v>6299</v>
      </c>
      <c r="HR59">
        <v>6304</v>
      </c>
      <c r="HS59">
        <v>6294</v>
      </c>
      <c r="HT59">
        <v>6281</v>
      </c>
      <c r="HU59">
        <v>6289</v>
      </c>
      <c r="HV59">
        <v>6281</v>
      </c>
      <c r="HW59">
        <v>6293</v>
      </c>
      <c r="HX59">
        <v>6277</v>
      </c>
      <c r="HY59">
        <v>6302</v>
      </c>
      <c r="HZ59">
        <v>6309</v>
      </c>
      <c r="IA59">
        <v>6282</v>
      </c>
      <c r="IB59">
        <v>6303</v>
      </c>
      <c r="IC59">
        <v>6298</v>
      </c>
      <c r="ID59">
        <v>6303</v>
      </c>
      <c r="IE59">
        <v>6305</v>
      </c>
      <c r="IF59">
        <v>6302</v>
      </c>
      <c r="IG59">
        <v>6298</v>
      </c>
      <c r="IH59">
        <v>6290</v>
      </c>
      <c r="II59">
        <v>6288</v>
      </c>
      <c r="IJ59">
        <v>6366</v>
      </c>
      <c r="IK59">
        <v>6362</v>
      </c>
      <c r="IL59">
        <v>6311</v>
      </c>
      <c r="IM59">
        <v>6347</v>
      </c>
      <c r="IN59">
        <v>6352</v>
      </c>
      <c r="IO59">
        <v>6354</v>
      </c>
      <c r="IP59">
        <v>6331</v>
      </c>
      <c r="IQ59">
        <v>6412</v>
      </c>
      <c r="IR59">
        <v>6369</v>
      </c>
      <c r="IS59">
        <v>6327</v>
      </c>
      <c r="IT59">
        <v>6321</v>
      </c>
      <c r="IU59">
        <v>6373</v>
      </c>
      <c r="IV59">
        <v>6340</v>
      </c>
      <c r="IW59">
        <v>6338</v>
      </c>
      <c r="IX59">
        <v>6355</v>
      </c>
      <c r="IY59">
        <v>6355</v>
      </c>
      <c r="IZ59">
        <v>6362</v>
      </c>
      <c r="JA59">
        <v>6322</v>
      </c>
      <c r="JB59">
        <v>6326</v>
      </c>
      <c r="JC59">
        <v>6343</v>
      </c>
      <c r="JD59">
        <v>6307</v>
      </c>
      <c r="JE59">
        <v>6286</v>
      </c>
      <c r="JF59">
        <v>6281</v>
      </c>
      <c r="JG59">
        <v>6260</v>
      </c>
      <c r="JH59">
        <v>6232</v>
      </c>
      <c r="JI59">
        <v>6221</v>
      </c>
      <c r="JJ59">
        <v>6250</v>
      </c>
      <c r="JK59">
        <v>6259</v>
      </c>
      <c r="JL59">
        <v>6234</v>
      </c>
      <c r="JM59">
        <v>6285</v>
      </c>
      <c r="JN59">
        <v>6319</v>
      </c>
      <c r="JO59">
        <v>6274</v>
      </c>
      <c r="JP59">
        <v>6313</v>
      </c>
      <c r="JQ59">
        <v>6310</v>
      </c>
      <c r="JR59">
        <v>6329</v>
      </c>
      <c r="JS59">
        <v>6315</v>
      </c>
      <c r="JT59">
        <v>6353</v>
      </c>
      <c r="JU59">
        <v>6353</v>
      </c>
      <c r="JV59">
        <v>6286</v>
      </c>
      <c r="JW59">
        <v>6318</v>
      </c>
      <c r="JX59">
        <v>6351</v>
      </c>
      <c r="JY59">
        <v>6352</v>
      </c>
      <c r="JZ59">
        <v>6320</v>
      </c>
      <c r="KA59">
        <v>6322</v>
      </c>
      <c r="KB59">
        <v>6339</v>
      </c>
      <c r="KC59">
        <v>6337</v>
      </c>
      <c r="KD59">
        <v>6293</v>
      </c>
      <c r="KE59">
        <v>6362</v>
      </c>
      <c r="KF59">
        <v>6374</v>
      </c>
      <c r="KG59">
        <v>6384</v>
      </c>
      <c r="KH59">
        <v>6379</v>
      </c>
      <c r="KI59">
        <v>6407</v>
      </c>
      <c r="KJ59">
        <v>6380</v>
      </c>
      <c r="KK59">
        <v>6373</v>
      </c>
      <c r="KL59">
        <v>6402</v>
      </c>
      <c r="KM59">
        <v>6385</v>
      </c>
      <c r="KN59">
        <v>6403</v>
      </c>
      <c r="KO59">
        <v>6396</v>
      </c>
      <c r="KP59">
        <v>6428</v>
      </c>
      <c r="KQ59">
        <v>6378</v>
      </c>
      <c r="KR59">
        <v>6367</v>
      </c>
      <c r="KS59">
        <v>6373</v>
      </c>
      <c r="KT59">
        <v>6385</v>
      </c>
      <c r="KU59">
        <v>6341</v>
      </c>
      <c r="KV59">
        <v>6317</v>
      </c>
      <c r="KW59">
        <v>6259</v>
      </c>
      <c r="KX59">
        <v>6255</v>
      </c>
      <c r="KY59">
        <v>6203</v>
      </c>
      <c r="KZ59">
        <v>6175</v>
      </c>
      <c r="LA59">
        <v>6180</v>
      </c>
      <c r="LB59">
        <v>6174</v>
      </c>
      <c r="LC59">
        <v>6169</v>
      </c>
      <c r="LD59">
        <v>6197</v>
      </c>
      <c r="LE59">
        <v>6230</v>
      </c>
      <c r="LF59">
        <v>6266</v>
      </c>
      <c r="LG59">
        <v>6299</v>
      </c>
      <c r="LH59">
        <v>6327</v>
      </c>
      <c r="LI59">
        <v>6373</v>
      </c>
      <c r="LJ59">
        <v>6357</v>
      </c>
      <c r="LK59">
        <v>6367</v>
      </c>
      <c r="LL59">
        <v>6432</v>
      </c>
      <c r="LM59">
        <v>6460</v>
      </c>
      <c r="LN59">
        <v>6460</v>
      </c>
      <c r="LO59">
        <v>6504</v>
      </c>
      <c r="LP59">
        <v>6474</v>
      </c>
      <c r="LQ59">
        <v>6452</v>
      </c>
      <c r="LR59">
        <v>6481</v>
      </c>
      <c r="LS59">
        <v>6509</v>
      </c>
      <c r="LT59">
        <v>6502</v>
      </c>
      <c r="LU59">
        <v>6449</v>
      </c>
      <c r="LV59">
        <v>6416</v>
      </c>
      <c r="LW59">
        <v>6441</v>
      </c>
      <c r="LX59">
        <v>6390</v>
      </c>
      <c r="LY59">
        <v>6363</v>
      </c>
      <c r="LZ59">
        <v>6369</v>
      </c>
      <c r="MA59">
        <v>6336</v>
      </c>
      <c r="MB59">
        <v>6314</v>
      </c>
      <c r="MC59">
        <v>6291</v>
      </c>
      <c r="MD59">
        <v>6307</v>
      </c>
      <c r="ME59">
        <v>6289</v>
      </c>
      <c r="MF59">
        <v>6244</v>
      </c>
      <c r="MG59">
        <v>6256</v>
      </c>
      <c r="MH59">
        <v>6278</v>
      </c>
      <c r="MI59">
        <v>6295</v>
      </c>
      <c r="MJ59">
        <v>6247</v>
      </c>
      <c r="MK59">
        <v>6282</v>
      </c>
      <c r="ML59">
        <v>6274</v>
      </c>
      <c r="MM59">
        <v>6275</v>
      </c>
      <c r="MN59">
        <v>6287</v>
      </c>
      <c r="MO59">
        <v>6307</v>
      </c>
      <c r="MP59">
        <v>6289</v>
      </c>
      <c r="MQ59">
        <v>6266</v>
      </c>
      <c r="MR59">
        <v>6318</v>
      </c>
      <c r="MS59">
        <v>6309</v>
      </c>
      <c r="MT59">
        <v>6298</v>
      </c>
      <c r="MU59">
        <v>6301</v>
      </c>
      <c r="MV59">
        <v>6355</v>
      </c>
      <c r="MW59">
        <v>6337</v>
      </c>
      <c r="MX59">
        <v>6293</v>
      </c>
      <c r="MY59">
        <v>6347</v>
      </c>
      <c r="MZ59">
        <v>6365</v>
      </c>
      <c r="NA59">
        <v>6361</v>
      </c>
      <c r="NB59">
        <v>6324</v>
      </c>
      <c r="NC59">
        <v>6345</v>
      </c>
      <c r="ND59">
        <v>6376</v>
      </c>
      <c r="NE59">
        <v>6339</v>
      </c>
      <c r="NF59">
        <v>6331</v>
      </c>
      <c r="NG59">
        <v>6356</v>
      </c>
      <c r="NH59">
        <v>6383</v>
      </c>
      <c r="NI59">
        <v>6349</v>
      </c>
      <c r="NJ59">
        <v>6370</v>
      </c>
      <c r="NK59">
        <v>6384</v>
      </c>
      <c r="NL59">
        <v>6381</v>
      </c>
      <c r="NM59">
        <v>6364</v>
      </c>
      <c r="NN59">
        <v>6359</v>
      </c>
      <c r="NO59">
        <v>6358</v>
      </c>
      <c r="NP59">
        <v>6368</v>
      </c>
      <c r="NQ59">
        <v>6346</v>
      </c>
      <c r="NR59">
        <v>6374</v>
      </c>
      <c r="NS59">
        <v>6349</v>
      </c>
      <c r="NT59">
        <v>6330</v>
      </c>
      <c r="NU59">
        <v>6345</v>
      </c>
      <c r="NV59">
        <v>6371</v>
      </c>
      <c r="NW59">
        <v>6376</v>
      </c>
      <c r="NX59">
        <v>6330</v>
      </c>
      <c r="NY59">
        <v>6336</v>
      </c>
      <c r="NZ59">
        <v>6324</v>
      </c>
      <c r="OA59">
        <v>6274</v>
      </c>
      <c r="OB59">
        <v>6289</v>
      </c>
      <c r="OC59">
        <v>6336</v>
      </c>
      <c r="OD59">
        <v>6316</v>
      </c>
      <c r="OE59">
        <v>6311</v>
      </c>
      <c r="OF59">
        <v>6305</v>
      </c>
      <c r="OG59">
        <v>6300</v>
      </c>
      <c r="OH59">
        <v>6317</v>
      </c>
      <c r="OI59">
        <v>6276</v>
      </c>
      <c r="OJ59">
        <v>6347</v>
      </c>
      <c r="OK59">
        <v>6308</v>
      </c>
      <c r="OL59">
        <v>6293</v>
      </c>
      <c r="OM59">
        <v>6296</v>
      </c>
      <c r="ON59">
        <v>6322</v>
      </c>
      <c r="OO59">
        <v>6333</v>
      </c>
      <c r="OP59">
        <v>6307</v>
      </c>
      <c r="OQ59">
        <v>6320</v>
      </c>
      <c r="OR59">
        <v>6328</v>
      </c>
      <c r="OS59">
        <v>6333</v>
      </c>
      <c r="OT59">
        <v>6344</v>
      </c>
      <c r="OU59">
        <v>6350</v>
      </c>
      <c r="OV59">
        <v>6342</v>
      </c>
      <c r="OW59">
        <v>6355</v>
      </c>
      <c r="OX59">
        <v>6338</v>
      </c>
      <c r="OY59">
        <v>6360</v>
      </c>
      <c r="OZ59">
        <v>6367</v>
      </c>
      <c r="PA59">
        <v>6305</v>
      </c>
      <c r="PB59">
        <v>6309</v>
      </c>
      <c r="PC59">
        <v>6325</v>
      </c>
      <c r="PD59">
        <v>6367</v>
      </c>
      <c r="PE59">
        <v>6328</v>
      </c>
      <c r="PF59">
        <v>6338</v>
      </c>
      <c r="PG59">
        <v>6309</v>
      </c>
      <c r="PH59">
        <v>6326</v>
      </c>
      <c r="PI59">
        <v>6301</v>
      </c>
      <c r="PJ59">
        <v>6336</v>
      </c>
      <c r="PK59">
        <v>6292</v>
      </c>
      <c r="PL59">
        <v>6300</v>
      </c>
      <c r="PM59">
        <v>6293</v>
      </c>
      <c r="PN59">
        <v>6311</v>
      </c>
      <c r="PO59">
        <v>6320</v>
      </c>
      <c r="PP59">
        <v>6306</v>
      </c>
      <c r="PQ59">
        <v>6322</v>
      </c>
      <c r="PR59">
        <v>6311</v>
      </c>
      <c r="PS59">
        <v>6301</v>
      </c>
      <c r="PT59">
        <v>6314</v>
      </c>
      <c r="PU59">
        <v>6338</v>
      </c>
      <c r="PV59">
        <v>6329</v>
      </c>
      <c r="PW59">
        <v>6335</v>
      </c>
      <c r="PX59">
        <v>6342</v>
      </c>
      <c r="PY59">
        <v>6346</v>
      </c>
      <c r="PZ59">
        <v>6319</v>
      </c>
      <c r="QA59">
        <v>6295</v>
      </c>
      <c r="QB59">
        <v>6322</v>
      </c>
      <c r="QC59">
        <v>6311</v>
      </c>
      <c r="QD59">
        <v>6311</v>
      </c>
      <c r="QE59">
        <v>6337</v>
      </c>
      <c r="QF59">
        <v>6350</v>
      </c>
      <c r="QG59">
        <v>6349</v>
      </c>
      <c r="QH59">
        <v>6333</v>
      </c>
      <c r="QI59">
        <v>6355</v>
      </c>
      <c r="QJ59">
        <v>6337</v>
      </c>
      <c r="QK59">
        <v>6318</v>
      </c>
      <c r="QL59">
        <v>6307</v>
      </c>
      <c r="QM59">
        <v>6340</v>
      </c>
      <c r="QN59">
        <v>6309</v>
      </c>
      <c r="QO59">
        <v>6288</v>
      </c>
      <c r="QP59">
        <v>6325</v>
      </c>
      <c r="QQ59">
        <v>6340</v>
      </c>
      <c r="QR59">
        <v>6323</v>
      </c>
      <c r="QS59">
        <v>6348</v>
      </c>
      <c r="QT59">
        <v>6336</v>
      </c>
      <c r="QU59">
        <v>6326</v>
      </c>
      <c r="QV59">
        <v>6307</v>
      </c>
      <c r="QW59">
        <v>6343</v>
      </c>
      <c r="QX59">
        <v>6340</v>
      </c>
      <c r="QY59">
        <v>6318</v>
      </c>
      <c r="QZ59">
        <v>6319</v>
      </c>
      <c r="RA59">
        <v>6332</v>
      </c>
      <c r="RB59">
        <v>6353</v>
      </c>
      <c r="RC59">
        <v>6334</v>
      </c>
      <c r="RD59">
        <v>6369</v>
      </c>
      <c r="RE59">
        <v>6377</v>
      </c>
      <c r="RF59">
        <v>6375</v>
      </c>
      <c r="RG59">
        <v>6311</v>
      </c>
      <c r="RH59">
        <v>6337</v>
      </c>
      <c r="RI59">
        <v>6367</v>
      </c>
      <c r="RJ59">
        <v>6321</v>
      </c>
      <c r="RK59">
        <v>6322</v>
      </c>
      <c r="RL59">
        <v>6329</v>
      </c>
      <c r="RM59">
        <v>6373</v>
      </c>
      <c r="RN59">
        <v>6319</v>
      </c>
      <c r="RO59">
        <v>6312</v>
      </c>
      <c r="RP59">
        <v>6341</v>
      </c>
      <c r="RQ59">
        <v>6298</v>
      </c>
      <c r="RR59">
        <v>6280</v>
      </c>
      <c r="RS59">
        <v>6345</v>
      </c>
      <c r="RT59">
        <v>6325</v>
      </c>
      <c r="RU59">
        <v>6297</v>
      </c>
      <c r="RV59">
        <v>6302</v>
      </c>
      <c r="RW59">
        <v>6321</v>
      </c>
      <c r="RX59">
        <v>6340</v>
      </c>
      <c r="RY59">
        <v>6346</v>
      </c>
      <c r="RZ59">
        <v>6324</v>
      </c>
      <c r="SA59">
        <v>6352</v>
      </c>
      <c r="SB59">
        <v>6355</v>
      </c>
      <c r="SC59">
        <v>6346</v>
      </c>
      <c r="SD59">
        <v>6344</v>
      </c>
      <c r="SE59">
        <v>6345</v>
      </c>
      <c r="SF59">
        <v>6313</v>
      </c>
      <c r="SG59">
        <v>6294</v>
      </c>
      <c r="SH59">
        <v>6329</v>
      </c>
      <c r="SI59">
        <v>6318</v>
      </c>
      <c r="SJ59">
        <v>6300</v>
      </c>
      <c r="SK59">
        <v>6319</v>
      </c>
      <c r="SL59">
        <v>6301</v>
      </c>
      <c r="SM59">
        <v>6319</v>
      </c>
      <c r="SN59">
        <v>6308</v>
      </c>
      <c r="SO59">
        <v>6327</v>
      </c>
      <c r="SP59">
        <v>6314</v>
      </c>
      <c r="SQ59">
        <v>6281</v>
      </c>
      <c r="SR59">
        <v>6334</v>
      </c>
      <c r="SS59">
        <v>6311</v>
      </c>
      <c r="ST59">
        <v>6290</v>
      </c>
      <c r="SU59">
        <v>6270</v>
      </c>
      <c r="SV59">
        <v>6268</v>
      </c>
      <c r="SW59">
        <v>6247</v>
      </c>
      <c r="SX59">
        <v>6252</v>
      </c>
      <c r="SY59">
        <v>6190</v>
      </c>
      <c r="SZ59">
        <v>6249</v>
      </c>
      <c r="TA59">
        <v>6266</v>
      </c>
      <c r="TB59">
        <v>6208</v>
      </c>
      <c r="TC59">
        <v>6209</v>
      </c>
      <c r="TD59">
        <v>6269</v>
      </c>
      <c r="TE59">
        <v>6299</v>
      </c>
      <c r="TF59">
        <v>6290</v>
      </c>
      <c r="TG59">
        <v>6275</v>
      </c>
      <c r="TH59">
        <v>6309</v>
      </c>
      <c r="TI59">
        <v>6317</v>
      </c>
      <c r="TJ59">
        <v>6333</v>
      </c>
      <c r="TK59">
        <v>6349</v>
      </c>
      <c r="TL59">
        <v>6352</v>
      </c>
      <c r="TM59">
        <v>6337</v>
      </c>
      <c r="TN59">
        <v>6305</v>
      </c>
      <c r="TO59">
        <v>6360</v>
      </c>
      <c r="TP59">
        <v>6344</v>
      </c>
      <c r="TQ59">
        <v>6330</v>
      </c>
      <c r="TR59">
        <v>6350</v>
      </c>
      <c r="TS59">
        <v>6312</v>
      </c>
      <c r="TT59">
        <v>6328</v>
      </c>
      <c r="TU59">
        <v>6329</v>
      </c>
      <c r="TV59">
        <v>6357</v>
      </c>
      <c r="TW59">
        <v>6363</v>
      </c>
      <c r="TX59">
        <v>6334</v>
      </c>
      <c r="TY59">
        <v>6372</v>
      </c>
      <c r="TZ59">
        <v>6375</v>
      </c>
      <c r="UA59">
        <v>6410</v>
      </c>
      <c r="UB59">
        <v>6392</v>
      </c>
      <c r="UC59">
        <v>6387</v>
      </c>
      <c r="UD59">
        <v>6380</v>
      </c>
      <c r="UE59">
        <v>6374</v>
      </c>
      <c r="UF59">
        <v>6344</v>
      </c>
      <c r="UG59">
        <v>6383</v>
      </c>
      <c r="UH59">
        <v>6371</v>
      </c>
      <c r="UI59">
        <v>6332</v>
      </c>
      <c r="UJ59">
        <v>6348</v>
      </c>
      <c r="UK59">
        <v>6370</v>
      </c>
      <c r="UL59">
        <v>6347</v>
      </c>
      <c r="UM59">
        <v>6321</v>
      </c>
      <c r="UN59">
        <v>6343</v>
      </c>
      <c r="UO59">
        <v>6319</v>
      </c>
      <c r="UP59">
        <v>6291</v>
      </c>
      <c r="UQ59">
        <v>6312</v>
      </c>
      <c r="UR59">
        <v>6308</v>
      </c>
      <c r="US59">
        <v>6284</v>
      </c>
      <c r="UT59">
        <v>6288</v>
      </c>
      <c r="UU59">
        <v>6304</v>
      </c>
      <c r="UV59">
        <v>6322</v>
      </c>
      <c r="UW59">
        <v>6297</v>
      </c>
      <c r="UX59">
        <v>6281</v>
      </c>
      <c r="UY59">
        <v>6321</v>
      </c>
      <c r="UZ59">
        <v>6320</v>
      </c>
      <c r="VA59">
        <v>6303</v>
      </c>
      <c r="VB59">
        <v>6321</v>
      </c>
      <c r="VC59">
        <v>6361</v>
      </c>
      <c r="VD59">
        <v>6315</v>
      </c>
      <c r="VE59">
        <v>6303</v>
      </c>
      <c r="VF59">
        <v>6326</v>
      </c>
      <c r="VG59">
        <v>6316</v>
      </c>
      <c r="VH59">
        <v>6317</v>
      </c>
      <c r="VI59">
        <v>6309</v>
      </c>
      <c r="VJ59">
        <v>6329</v>
      </c>
      <c r="VK59">
        <v>6312</v>
      </c>
      <c r="VL59">
        <v>6268</v>
      </c>
      <c r="VM59">
        <v>6294</v>
      </c>
      <c r="VN59">
        <v>6303</v>
      </c>
      <c r="VO59">
        <v>6307</v>
      </c>
      <c r="VP59">
        <v>6303</v>
      </c>
      <c r="VQ59">
        <v>6305</v>
      </c>
      <c r="VR59">
        <v>6324</v>
      </c>
      <c r="VS59">
        <v>6296</v>
      </c>
      <c r="VT59">
        <v>6315</v>
      </c>
      <c r="VU59">
        <v>6326</v>
      </c>
      <c r="VV59">
        <v>6364</v>
      </c>
      <c r="VW59">
        <v>6317</v>
      </c>
      <c r="VX59">
        <v>6339</v>
      </c>
      <c r="VY59">
        <v>6380</v>
      </c>
      <c r="VZ59">
        <v>6369</v>
      </c>
      <c r="WA59">
        <v>6349</v>
      </c>
      <c r="WB59">
        <v>6365</v>
      </c>
      <c r="WC59">
        <v>6379</v>
      </c>
      <c r="WD59">
        <v>6379</v>
      </c>
      <c r="WE59">
        <v>6373</v>
      </c>
      <c r="WF59">
        <v>6397</v>
      </c>
      <c r="WG59">
        <v>6381</v>
      </c>
      <c r="WH59">
        <v>6356</v>
      </c>
      <c r="WI59">
        <v>6315</v>
      </c>
      <c r="WJ59">
        <v>6313</v>
      </c>
      <c r="WK59">
        <v>6324</v>
      </c>
      <c r="WL59">
        <v>6270</v>
      </c>
      <c r="WM59">
        <v>6294</v>
      </c>
      <c r="WN59">
        <v>6264</v>
      </c>
      <c r="WO59">
        <v>6245</v>
      </c>
      <c r="WP59">
        <v>6256</v>
      </c>
      <c r="WQ59">
        <v>6256</v>
      </c>
      <c r="WR59">
        <v>6220</v>
      </c>
      <c r="WS59">
        <v>6199</v>
      </c>
      <c r="WT59">
        <v>6258</v>
      </c>
      <c r="WU59">
        <v>6276</v>
      </c>
      <c r="WV59">
        <v>6250</v>
      </c>
      <c r="WW59">
        <v>6246</v>
      </c>
      <c r="WX59">
        <v>6258</v>
      </c>
      <c r="WY59">
        <v>6265</v>
      </c>
      <c r="WZ59">
        <v>6276</v>
      </c>
      <c r="XA59">
        <v>6286</v>
      </c>
      <c r="XB59">
        <v>6296</v>
      </c>
      <c r="XC59">
        <v>6323</v>
      </c>
      <c r="XD59">
        <v>6329</v>
      </c>
      <c r="XE59">
        <v>6338</v>
      </c>
      <c r="XF59">
        <v>6325</v>
      </c>
      <c r="XG59">
        <v>6312</v>
      </c>
      <c r="XH59">
        <v>6324</v>
      </c>
      <c r="XI59">
        <v>6357</v>
      </c>
      <c r="XJ59">
        <v>6361</v>
      </c>
      <c r="XK59">
        <v>6374</v>
      </c>
      <c r="XL59">
        <v>6350</v>
      </c>
      <c r="XM59">
        <v>6411</v>
      </c>
      <c r="XN59">
        <v>6432</v>
      </c>
      <c r="XO59">
        <v>6374</v>
      </c>
      <c r="XP59">
        <v>6441</v>
      </c>
      <c r="XQ59">
        <v>6430</v>
      </c>
      <c r="XR59">
        <v>6432</v>
      </c>
      <c r="XS59">
        <v>6407</v>
      </c>
      <c r="XT59">
        <v>6445</v>
      </c>
      <c r="XU59">
        <v>6377</v>
      </c>
      <c r="XV59">
        <v>6354</v>
      </c>
      <c r="XW59">
        <v>6320</v>
      </c>
      <c r="XX59">
        <v>6319</v>
      </c>
      <c r="XY59">
        <v>6278</v>
      </c>
      <c r="XZ59">
        <v>6266</v>
      </c>
      <c r="YA59">
        <v>6281</v>
      </c>
      <c r="YB59">
        <v>6276</v>
      </c>
      <c r="YC59">
        <v>6223</v>
      </c>
      <c r="YD59">
        <v>6294</v>
      </c>
      <c r="YE59">
        <v>6334</v>
      </c>
      <c r="YF59">
        <v>6338</v>
      </c>
      <c r="YG59">
        <v>6336</v>
      </c>
      <c r="YH59">
        <v>6332</v>
      </c>
      <c r="YI59">
        <v>6322</v>
      </c>
      <c r="YJ59">
        <v>6292</v>
      </c>
      <c r="YK59">
        <v>6287</v>
      </c>
      <c r="YL59">
        <v>6315</v>
      </c>
      <c r="YM59">
        <v>6317</v>
      </c>
      <c r="YN59">
        <v>6313</v>
      </c>
      <c r="YO59">
        <v>6336</v>
      </c>
      <c r="YP59">
        <v>6368</v>
      </c>
      <c r="YQ59">
        <v>6350</v>
      </c>
      <c r="YR59">
        <v>6364</v>
      </c>
      <c r="YS59">
        <v>6352</v>
      </c>
      <c r="YT59">
        <v>6361</v>
      </c>
      <c r="YU59">
        <v>6365</v>
      </c>
      <c r="YV59">
        <v>6374</v>
      </c>
      <c r="YW59">
        <v>6389</v>
      </c>
      <c r="YX59">
        <v>6404</v>
      </c>
      <c r="YY59">
        <v>6374</v>
      </c>
      <c r="YZ59">
        <v>6404</v>
      </c>
      <c r="ZA59">
        <v>6394</v>
      </c>
      <c r="ZB59">
        <v>6367</v>
      </c>
      <c r="ZC59">
        <v>6381</v>
      </c>
      <c r="ZD59">
        <v>6359</v>
      </c>
      <c r="ZE59">
        <v>6386</v>
      </c>
      <c r="ZF59">
        <v>6335</v>
      </c>
      <c r="ZG59">
        <v>6335</v>
      </c>
      <c r="ZH59">
        <v>6353</v>
      </c>
      <c r="ZI59">
        <v>6324</v>
      </c>
      <c r="ZJ59">
        <v>6294</v>
      </c>
      <c r="ZK59">
        <v>6309</v>
      </c>
      <c r="ZL59">
        <v>6313</v>
      </c>
      <c r="ZM59">
        <v>6308</v>
      </c>
      <c r="ZN59">
        <v>6304</v>
      </c>
      <c r="ZO59">
        <v>6321</v>
      </c>
      <c r="ZP59">
        <v>6322</v>
      </c>
      <c r="ZQ59">
        <v>6291</v>
      </c>
      <c r="ZR59">
        <v>6312</v>
      </c>
      <c r="ZS59">
        <v>6315</v>
      </c>
      <c r="ZT59">
        <v>6337</v>
      </c>
      <c r="ZU59">
        <v>6309</v>
      </c>
      <c r="ZV59">
        <v>6337</v>
      </c>
      <c r="ZW59">
        <v>6324</v>
      </c>
      <c r="ZX59">
        <v>6302</v>
      </c>
      <c r="ZY59">
        <v>6285</v>
      </c>
      <c r="ZZ59">
        <v>6327</v>
      </c>
      <c r="AAA59">
        <v>6321</v>
      </c>
      <c r="AAB59">
        <v>6312</v>
      </c>
      <c r="AAC59">
        <v>6315</v>
      </c>
      <c r="AAD59">
        <v>6340</v>
      </c>
      <c r="AAE59">
        <v>6315</v>
      </c>
      <c r="AAF59">
        <v>6348</v>
      </c>
      <c r="AAG59">
        <v>6354</v>
      </c>
      <c r="AAH59">
        <v>6307</v>
      </c>
      <c r="AAI59">
        <v>6349</v>
      </c>
      <c r="AAJ59">
        <v>6353</v>
      </c>
      <c r="AAK59">
        <v>6370</v>
      </c>
      <c r="AAL59">
        <v>6373</v>
      </c>
      <c r="AAM59">
        <v>6312</v>
      </c>
      <c r="AAN59">
        <v>6337</v>
      </c>
      <c r="AAO59">
        <v>6353</v>
      </c>
      <c r="AAP59">
        <v>6362</v>
      </c>
      <c r="AAQ59">
        <v>6355</v>
      </c>
      <c r="AAR59">
        <v>6339</v>
      </c>
      <c r="AAS59">
        <v>6317</v>
      </c>
      <c r="AAT59">
        <v>6306</v>
      </c>
      <c r="AAU59">
        <v>6319</v>
      </c>
      <c r="AAV59">
        <v>6319</v>
      </c>
      <c r="AAW59">
        <v>6325</v>
      </c>
      <c r="AAX59">
        <v>6336</v>
      </c>
      <c r="AAY59">
        <v>6348</v>
      </c>
      <c r="AAZ59">
        <v>6337</v>
      </c>
      <c r="ABA59">
        <v>6309</v>
      </c>
      <c r="ABB59">
        <v>6339</v>
      </c>
      <c r="ABC59">
        <v>6352</v>
      </c>
      <c r="ABD59">
        <v>6347</v>
      </c>
      <c r="ABE59">
        <v>6313</v>
      </c>
      <c r="ABF59">
        <v>6324</v>
      </c>
      <c r="ABG59">
        <v>6322</v>
      </c>
      <c r="ABH59">
        <v>6306</v>
      </c>
      <c r="ABI59">
        <v>6316</v>
      </c>
      <c r="ABJ59">
        <v>6329</v>
      </c>
      <c r="ABK59">
        <v>6341</v>
      </c>
      <c r="ABL59">
        <v>6342</v>
      </c>
      <c r="ABM59">
        <v>6328</v>
      </c>
      <c r="ABN59">
        <v>6321</v>
      </c>
      <c r="ABO59">
        <v>6353</v>
      </c>
      <c r="ABP59">
        <v>6313</v>
      </c>
      <c r="ABQ59">
        <v>6314</v>
      </c>
      <c r="ABR59">
        <v>6331</v>
      </c>
      <c r="ABS59">
        <v>6315</v>
      </c>
      <c r="ABT59">
        <v>6319</v>
      </c>
      <c r="ABU59">
        <v>6324</v>
      </c>
      <c r="ABV59">
        <v>6354</v>
      </c>
      <c r="ABW59">
        <v>6368</v>
      </c>
      <c r="ABX59">
        <v>6317</v>
      </c>
      <c r="ABY59">
        <v>6369</v>
      </c>
      <c r="ABZ59">
        <v>6366</v>
      </c>
      <c r="ACA59">
        <v>6329</v>
      </c>
      <c r="ACB59">
        <v>6339</v>
      </c>
      <c r="ACC59">
        <v>6340</v>
      </c>
      <c r="ACD59">
        <v>6337</v>
      </c>
      <c r="ACE59">
        <v>6320</v>
      </c>
      <c r="ACF59">
        <v>6351</v>
      </c>
      <c r="ACG59">
        <v>6337</v>
      </c>
      <c r="ACH59">
        <v>6349</v>
      </c>
      <c r="ACI59">
        <v>6334</v>
      </c>
      <c r="ACJ59">
        <v>6376</v>
      </c>
      <c r="ACK59">
        <v>6343</v>
      </c>
      <c r="ACL59">
        <v>6307</v>
      </c>
      <c r="ACM59">
        <v>6357</v>
      </c>
      <c r="ACN59">
        <v>6377</v>
      </c>
      <c r="ACO59">
        <v>6341</v>
      </c>
      <c r="ACP59">
        <v>6339</v>
      </c>
      <c r="ACQ59">
        <v>6356</v>
      </c>
      <c r="ACR59">
        <v>6300</v>
      </c>
      <c r="ACS59">
        <v>6286</v>
      </c>
      <c r="ACT59">
        <v>6364</v>
      </c>
      <c r="ACU59">
        <v>6330</v>
      </c>
      <c r="ACV59">
        <v>6265</v>
      </c>
      <c r="ACW59">
        <v>6251</v>
      </c>
      <c r="ACX59">
        <v>6244</v>
      </c>
      <c r="ACY59">
        <v>6243</v>
      </c>
      <c r="ACZ59">
        <v>6241</v>
      </c>
      <c r="ADA59">
        <v>6233</v>
      </c>
      <c r="ADB59">
        <v>6268</v>
      </c>
      <c r="ADC59">
        <v>6251</v>
      </c>
      <c r="ADD59">
        <v>6267</v>
      </c>
      <c r="ADE59">
        <v>6290</v>
      </c>
      <c r="ADF59">
        <v>6280</v>
      </c>
      <c r="ADG59">
        <v>6270</v>
      </c>
      <c r="ADH59">
        <v>6317</v>
      </c>
      <c r="ADI59">
        <v>6363</v>
      </c>
      <c r="ADJ59">
        <v>6359</v>
      </c>
      <c r="ADK59">
        <v>6320</v>
      </c>
      <c r="ADL59">
        <v>6338</v>
      </c>
      <c r="ADM59">
        <v>6351</v>
      </c>
      <c r="ADN59">
        <v>6371</v>
      </c>
      <c r="ADO59">
        <v>6374</v>
      </c>
      <c r="ADP59">
        <v>6376</v>
      </c>
      <c r="ADQ59">
        <v>6390</v>
      </c>
      <c r="ADR59">
        <v>6385</v>
      </c>
      <c r="ADS59">
        <v>6377</v>
      </c>
      <c r="ADT59">
        <v>6376</v>
      </c>
      <c r="ADU59">
        <v>6348</v>
      </c>
      <c r="ADV59">
        <v>6368</v>
      </c>
      <c r="ADW59">
        <v>6343</v>
      </c>
      <c r="ADX59">
        <v>6357</v>
      </c>
      <c r="ADY59">
        <v>6319</v>
      </c>
      <c r="ADZ59">
        <v>6301</v>
      </c>
      <c r="AEA59">
        <v>6301</v>
      </c>
      <c r="AEB59">
        <v>6299</v>
      </c>
      <c r="AEC59">
        <v>6263</v>
      </c>
      <c r="AED59">
        <v>6316</v>
      </c>
      <c r="AEE59">
        <v>6377</v>
      </c>
      <c r="AEF59">
        <v>6388</v>
      </c>
      <c r="AEG59">
        <v>6467</v>
      </c>
      <c r="AEH59">
        <v>6603</v>
      </c>
      <c r="AEI59">
        <v>6709</v>
      </c>
      <c r="AEJ59">
        <v>6807</v>
      </c>
      <c r="AEK59">
        <v>6912</v>
      </c>
      <c r="AEL59">
        <v>7061</v>
      </c>
      <c r="AEM59">
        <v>7197</v>
      </c>
      <c r="AEN59">
        <v>7341</v>
      </c>
      <c r="AEO59">
        <v>7443</v>
      </c>
      <c r="AEP59">
        <v>7641</v>
      </c>
      <c r="AEQ59">
        <v>7742</v>
      </c>
      <c r="AER59">
        <v>7844</v>
      </c>
      <c r="AES59">
        <v>8016</v>
      </c>
      <c r="AET59">
        <v>8134</v>
      </c>
      <c r="AEU59">
        <v>8203</v>
      </c>
      <c r="AEV59">
        <v>8252</v>
      </c>
      <c r="AEW59">
        <v>8323</v>
      </c>
      <c r="AEX59">
        <v>8427</v>
      </c>
      <c r="AEY59">
        <v>8552</v>
      </c>
      <c r="AEZ59">
        <v>8667</v>
      </c>
      <c r="AFA59">
        <v>8764</v>
      </c>
      <c r="AFB59">
        <v>8907</v>
      </c>
      <c r="AFC59">
        <v>9036</v>
      </c>
      <c r="AFD59">
        <v>9174</v>
      </c>
      <c r="AFE59">
        <v>9289</v>
      </c>
      <c r="AFF59">
        <v>9388</v>
      </c>
      <c r="AFG59">
        <v>9506</v>
      </c>
      <c r="AFH59">
        <v>9631</v>
      </c>
      <c r="AFI59">
        <v>9727</v>
      </c>
      <c r="AFJ59">
        <v>9821</v>
      </c>
      <c r="AFK59">
        <v>9948</v>
      </c>
      <c r="AFL59">
        <v>10087</v>
      </c>
      <c r="AFM59">
        <v>10190</v>
      </c>
      <c r="AFN59">
        <v>10207</v>
      </c>
      <c r="AFO59">
        <v>10284</v>
      </c>
      <c r="AFP59">
        <v>10310</v>
      </c>
      <c r="AFQ59">
        <v>10414</v>
      </c>
      <c r="AFR59">
        <v>10475</v>
      </c>
      <c r="AFS59">
        <v>10643</v>
      </c>
      <c r="AFT59">
        <v>10737</v>
      </c>
      <c r="AFU59">
        <v>10792</v>
      </c>
      <c r="AFV59">
        <v>10912</v>
      </c>
      <c r="AFW59">
        <v>11024</v>
      </c>
      <c r="AFX59">
        <v>11148</v>
      </c>
      <c r="AFY59">
        <v>11268</v>
      </c>
      <c r="AFZ59">
        <v>11337</v>
      </c>
      <c r="AGA59">
        <v>11439</v>
      </c>
      <c r="AGB59">
        <v>11497</v>
      </c>
      <c r="AGC59">
        <v>11590</v>
      </c>
      <c r="AGD59">
        <v>11753</v>
      </c>
      <c r="AGE59">
        <v>11839</v>
      </c>
      <c r="AGF59">
        <v>11905</v>
      </c>
      <c r="AGG59">
        <v>12018</v>
      </c>
      <c r="AGH59">
        <v>12091</v>
      </c>
      <c r="AGI59">
        <v>12185</v>
      </c>
      <c r="AGJ59">
        <v>12251</v>
      </c>
      <c r="AGK59">
        <v>12303</v>
      </c>
      <c r="AGL59">
        <v>12375</v>
      </c>
      <c r="AGM59">
        <v>12379</v>
      </c>
      <c r="AGN59">
        <v>12477</v>
      </c>
      <c r="AGO59">
        <v>12596</v>
      </c>
      <c r="AGP59">
        <v>12690</v>
      </c>
      <c r="AGQ59">
        <v>12745</v>
      </c>
      <c r="AGR59">
        <v>12863</v>
      </c>
      <c r="AGS59">
        <v>12911</v>
      </c>
      <c r="AGT59">
        <v>12993</v>
      </c>
      <c r="AGU59">
        <v>13066</v>
      </c>
      <c r="AGV59">
        <v>13184</v>
      </c>
      <c r="AGW59">
        <v>13307</v>
      </c>
      <c r="AGX59">
        <v>13343</v>
      </c>
      <c r="AGY59">
        <v>13426</v>
      </c>
      <c r="AGZ59">
        <v>13526</v>
      </c>
      <c r="AHA59">
        <v>13615</v>
      </c>
      <c r="AHB59">
        <v>13670</v>
      </c>
      <c r="AHC59">
        <v>13768</v>
      </c>
      <c r="AHD59">
        <v>13836</v>
      </c>
      <c r="AHE59">
        <v>13924</v>
      </c>
      <c r="AHF59">
        <v>13987</v>
      </c>
      <c r="AHG59">
        <v>14057</v>
      </c>
      <c r="AHH59">
        <v>14140</v>
      </c>
      <c r="AHI59">
        <v>14209</v>
      </c>
      <c r="AHJ59">
        <v>14275</v>
      </c>
      <c r="AHK59">
        <v>14286</v>
      </c>
      <c r="AHL59">
        <v>14353</v>
      </c>
      <c r="AHM59">
        <v>14375</v>
      </c>
      <c r="AHN59">
        <v>14432</v>
      </c>
      <c r="AHO59">
        <v>14465</v>
      </c>
      <c r="AHP59">
        <v>14548</v>
      </c>
      <c r="AHQ59">
        <v>14601</v>
      </c>
      <c r="AHR59">
        <v>14744</v>
      </c>
      <c r="AHS59">
        <v>14796</v>
      </c>
      <c r="AHT59">
        <v>14834</v>
      </c>
      <c r="AHU59">
        <v>14935</v>
      </c>
      <c r="AHV59">
        <v>14988</v>
      </c>
      <c r="AHW59">
        <v>15077</v>
      </c>
      <c r="AHX59">
        <v>15107</v>
      </c>
      <c r="AHY59">
        <v>15220</v>
      </c>
      <c r="AHZ59">
        <v>15286</v>
      </c>
      <c r="AIA59">
        <v>15334</v>
      </c>
      <c r="AIB59">
        <v>15426</v>
      </c>
      <c r="AIC59">
        <v>15520</v>
      </c>
      <c r="AID59">
        <v>15580</v>
      </c>
      <c r="AIE59">
        <v>15616</v>
      </c>
      <c r="AIF59">
        <v>15726</v>
      </c>
      <c r="AIG59">
        <v>15795</v>
      </c>
      <c r="AIH59">
        <v>15895</v>
      </c>
      <c r="AII59">
        <v>15929</v>
      </c>
      <c r="AIJ59">
        <v>16036</v>
      </c>
      <c r="AIK59">
        <v>16109</v>
      </c>
      <c r="AIL59">
        <v>16163</v>
      </c>
      <c r="AIM59">
        <v>16220</v>
      </c>
      <c r="AIN59">
        <v>16299</v>
      </c>
      <c r="AIO59">
        <v>16350</v>
      </c>
      <c r="AIP59">
        <v>16368</v>
      </c>
      <c r="AIQ59">
        <v>16437</v>
      </c>
      <c r="AIR59">
        <v>16479</v>
      </c>
      <c r="AIS59">
        <v>16494</v>
      </c>
      <c r="AIT59">
        <v>16526</v>
      </c>
      <c r="AIU59">
        <v>16608</v>
      </c>
      <c r="AIV59">
        <v>16632</v>
      </c>
      <c r="AIW59">
        <v>16644</v>
      </c>
      <c r="AIX59">
        <v>16683</v>
      </c>
      <c r="AIY59">
        <v>16775</v>
      </c>
      <c r="AIZ59">
        <v>16811</v>
      </c>
      <c r="AJA59">
        <v>16857</v>
      </c>
      <c r="AJB59">
        <v>16932</v>
      </c>
      <c r="AJC59">
        <v>16974</v>
      </c>
      <c r="AJD59">
        <v>17012</v>
      </c>
      <c r="AJE59">
        <v>17054</v>
      </c>
      <c r="AJF59">
        <v>17145</v>
      </c>
      <c r="AJG59">
        <v>17202</v>
      </c>
      <c r="AJH59">
        <v>17258</v>
      </c>
      <c r="AJI59">
        <v>17331</v>
      </c>
      <c r="AJJ59">
        <v>17370</v>
      </c>
      <c r="AJK59">
        <v>17433</v>
      </c>
      <c r="AJL59">
        <v>17485</v>
      </c>
      <c r="AJM59">
        <v>17560</v>
      </c>
      <c r="AJN59">
        <v>17598</v>
      </c>
      <c r="AJO59">
        <v>17653</v>
      </c>
      <c r="AJP59">
        <v>17739</v>
      </c>
      <c r="AJQ59">
        <v>17765</v>
      </c>
      <c r="AJR59">
        <v>17850</v>
      </c>
      <c r="AJS59">
        <v>17867</v>
      </c>
      <c r="AJT59">
        <v>17941</v>
      </c>
      <c r="AJU59">
        <v>18009</v>
      </c>
      <c r="AJV59">
        <v>18070</v>
      </c>
      <c r="AJW59">
        <v>18095</v>
      </c>
      <c r="AJX59">
        <v>18164</v>
      </c>
      <c r="AJY59">
        <v>18222</v>
      </c>
      <c r="AJZ59">
        <v>18256</v>
      </c>
      <c r="AKA59">
        <v>18272</v>
      </c>
      <c r="AKB59">
        <v>18325</v>
      </c>
      <c r="AKC59">
        <v>18374</v>
      </c>
      <c r="AKD59">
        <v>18388</v>
      </c>
      <c r="AKE59">
        <v>18405</v>
      </c>
      <c r="AKF59">
        <v>18444</v>
      </c>
      <c r="AKG59">
        <v>18481</v>
      </c>
      <c r="AKH59">
        <v>18479</v>
      </c>
      <c r="AKI59">
        <v>18501</v>
      </c>
      <c r="AKJ59">
        <v>18562</v>
      </c>
      <c r="AKK59">
        <v>18580</v>
      </c>
      <c r="AKL59">
        <v>18647</v>
      </c>
      <c r="AKM59">
        <v>18679</v>
      </c>
      <c r="AKN59">
        <v>18746</v>
      </c>
      <c r="AKO59">
        <v>18767</v>
      </c>
      <c r="AKP59">
        <v>18850</v>
      </c>
      <c r="AKQ59">
        <v>18875</v>
      </c>
      <c r="AKR59">
        <v>18918</v>
      </c>
      <c r="AKS59">
        <v>18965</v>
      </c>
      <c r="AKT59">
        <v>19008</v>
      </c>
      <c r="AKU59">
        <v>19096</v>
      </c>
      <c r="AKV59">
        <v>19134</v>
      </c>
      <c r="AKW59">
        <v>19212</v>
      </c>
      <c r="AKX59">
        <v>19255</v>
      </c>
      <c r="AKY59">
        <v>19256</v>
      </c>
      <c r="AKZ59">
        <v>19277</v>
      </c>
      <c r="ALA59">
        <v>19351</v>
      </c>
      <c r="ALB59">
        <v>19407</v>
      </c>
      <c r="ALC59">
        <v>19392</v>
      </c>
      <c r="ALD59">
        <v>19473</v>
      </c>
      <c r="ALE59">
        <v>19488</v>
      </c>
      <c r="ALF59">
        <v>19508</v>
      </c>
      <c r="ALG59">
        <v>19531</v>
      </c>
      <c r="ALH59">
        <v>19563</v>
      </c>
      <c r="ALI59">
        <v>19609</v>
      </c>
      <c r="ALJ59">
        <v>19623</v>
      </c>
      <c r="ALK59">
        <v>19687</v>
      </c>
      <c r="ALL59">
        <v>19772</v>
      </c>
      <c r="ALM59">
        <v>19813</v>
      </c>
      <c r="ALN59">
        <v>19808</v>
      </c>
      <c r="ALO59">
        <v>19869</v>
      </c>
      <c r="ALP59">
        <v>19922</v>
      </c>
      <c r="ALQ59">
        <v>19975</v>
      </c>
      <c r="ALR59">
        <v>20006</v>
      </c>
      <c r="ALS59">
        <v>20067</v>
      </c>
      <c r="ALT59">
        <v>20113</v>
      </c>
      <c r="ALU59">
        <v>20154</v>
      </c>
      <c r="ALV59">
        <v>20165</v>
      </c>
      <c r="ALW59">
        <v>20274</v>
      </c>
      <c r="ALX59">
        <v>20268</v>
      </c>
      <c r="ALY59">
        <v>20321</v>
      </c>
      <c r="ALZ59">
        <v>20377</v>
      </c>
      <c r="AMA59">
        <v>20388</v>
      </c>
      <c r="AMB59">
        <v>20436</v>
      </c>
      <c r="AMC59">
        <v>20435</v>
      </c>
      <c r="AMD59">
        <v>20452</v>
      </c>
      <c r="AME59">
        <v>20469</v>
      </c>
      <c r="AMF59">
        <v>20531</v>
      </c>
      <c r="AMG59">
        <v>20529</v>
      </c>
      <c r="AMH59">
        <v>20537</v>
      </c>
      <c r="AMI59">
        <v>20587</v>
      </c>
      <c r="AMJ59">
        <v>20601</v>
      </c>
      <c r="AMK59">
        <v>20640</v>
      </c>
      <c r="AML59">
        <v>20646</v>
      </c>
      <c r="AMM59">
        <v>20704</v>
      </c>
      <c r="AMN59">
        <v>20729</v>
      </c>
      <c r="AMO59">
        <v>20730</v>
      </c>
      <c r="AMP59">
        <v>20738</v>
      </c>
      <c r="AMQ59">
        <v>20729</v>
      </c>
      <c r="AMR59">
        <v>20780</v>
      </c>
      <c r="AMS59">
        <v>20797</v>
      </c>
      <c r="AMT59">
        <v>20850</v>
      </c>
      <c r="AMU59">
        <v>20852</v>
      </c>
      <c r="AMV59">
        <v>20885</v>
      </c>
      <c r="AMW59">
        <v>20924</v>
      </c>
      <c r="AMX59">
        <v>20973</v>
      </c>
      <c r="AMY59">
        <v>20996</v>
      </c>
      <c r="AMZ59">
        <v>21090</v>
      </c>
      <c r="ANA59">
        <v>21074</v>
      </c>
      <c r="ANB59">
        <v>21059</v>
      </c>
      <c r="ANC59">
        <v>21103</v>
      </c>
      <c r="AND59">
        <v>21099</v>
      </c>
      <c r="ANE59">
        <v>21155</v>
      </c>
      <c r="ANF59">
        <v>21180</v>
      </c>
      <c r="ANG59">
        <v>21240</v>
      </c>
      <c r="ANH59">
        <v>21256</v>
      </c>
      <c r="ANI59">
        <v>21298</v>
      </c>
      <c r="ANJ59">
        <v>21325</v>
      </c>
      <c r="ANK59">
        <v>21397</v>
      </c>
      <c r="ANL59">
        <v>21424</v>
      </c>
      <c r="ANM59">
        <v>21422</v>
      </c>
      <c r="ANN59">
        <v>21478</v>
      </c>
      <c r="ANO59">
        <v>21503</v>
      </c>
      <c r="ANP59">
        <v>21603</v>
      </c>
      <c r="ANQ59">
        <v>21580</v>
      </c>
      <c r="ANR59">
        <v>21599</v>
      </c>
      <c r="ANS59">
        <v>21653</v>
      </c>
      <c r="ANT59">
        <v>21653</v>
      </c>
      <c r="ANU59">
        <v>21669</v>
      </c>
      <c r="ANV59">
        <v>21700</v>
      </c>
      <c r="ANW59">
        <v>21723</v>
      </c>
      <c r="ANX59">
        <v>21685</v>
      </c>
      <c r="ANY59">
        <v>21695</v>
      </c>
      <c r="ANZ59">
        <v>21768</v>
      </c>
      <c r="AOA59">
        <v>21797</v>
      </c>
      <c r="AOB59">
        <v>21777</v>
      </c>
      <c r="AOC59">
        <v>21834</v>
      </c>
      <c r="AOD59">
        <v>21909</v>
      </c>
      <c r="AOE59">
        <v>21909</v>
      </c>
      <c r="AOF59">
        <v>21929</v>
      </c>
      <c r="AOG59">
        <v>21995</v>
      </c>
      <c r="AOH59">
        <v>22078</v>
      </c>
      <c r="AOI59">
        <v>22060</v>
      </c>
      <c r="AOJ59">
        <v>22096</v>
      </c>
      <c r="AOK59">
        <v>22127</v>
      </c>
      <c r="AOL59">
        <v>22190</v>
      </c>
      <c r="AOM59">
        <v>22149</v>
      </c>
      <c r="AON59">
        <v>22206</v>
      </c>
      <c r="AOO59">
        <v>22200</v>
      </c>
      <c r="AOP59">
        <v>22237</v>
      </c>
      <c r="AOQ59">
        <v>22245</v>
      </c>
      <c r="AOR59">
        <v>22246</v>
      </c>
      <c r="AOS59">
        <v>22292</v>
      </c>
      <c r="AOT59">
        <v>22288</v>
      </c>
      <c r="AOU59">
        <v>22324</v>
      </c>
      <c r="AOV59">
        <v>22310</v>
      </c>
      <c r="AOW59">
        <v>22349</v>
      </c>
      <c r="AOX59">
        <v>22350</v>
      </c>
      <c r="AOY59">
        <v>22405</v>
      </c>
      <c r="AOZ59">
        <v>22429</v>
      </c>
      <c r="APA59">
        <v>22393</v>
      </c>
      <c r="APB59">
        <v>22427</v>
      </c>
      <c r="APC59">
        <v>22426</v>
      </c>
      <c r="APD59">
        <v>22463</v>
      </c>
      <c r="APE59">
        <v>22429</v>
      </c>
      <c r="APF59">
        <v>22466</v>
      </c>
      <c r="APG59">
        <v>22474</v>
      </c>
      <c r="APH59">
        <v>22481</v>
      </c>
      <c r="API59">
        <v>22510</v>
      </c>
      <c r="APJ59">
        <v>22549</v>
      </c>
      <c r="APK59">
        <v>22563</v>
      </c>
      <c r="APL59">
        <v>22574</v>
      </c>
      <c r="APM59">
        <v>22578</v>
      </c>
      <c r="APN59">
        <v>22623</v>
      </c>
      <c r="APO59">
        <v>22686</v>
      </c>
      <c r="APP59">
        <v>22677</v>
      </c>
      <c r="APQ59">
        <v>22742</v>
      </c>
      <c r="APR59">
        <v>22747</v>
      </c>
      <c r="APS59">
        <v>22754</v>
      </c>
      <c r="APT59">
        <v>22771</v>
      </c>
      <c r="APU59">
        <v>22800</v>
      </c>
      <c r="APV59">
        <v>22774</v>
      </c>
      <c r="APW59">
        <v>22798</v>
      </c>
      <c r="APX59">
        <v>22777</v>
      </c>
      <c r="APY59">
        <v>22774</v>
      </c>
      <c r="APZ59">
        <v>22800</v>
      </c>
      <c r="AQA59">
        <v>22837</v>
      </c>
      <c r="AQB59">
        <v>22854</v>
      </c>
      <c r="AQC59">
        <v>22820</v>
      </c>
      <c r="AQD59">
        <v>22835</v>
      </c>
      <c r="AQE59">
        <v>22886</v>
      </c>
      <c r="AQF59">
        <v>22888</v>
      </c>
      <c r="AQG59">
        <v>22895</v>
      </c>
      <c r="AQH59">
        <v>22909</v>
      </c>
      <c r="AQI59">
        <v>22933</v>
      </c>
      <c r="AQJ59">
        <v>22933</v>
      </c>
      <c r="AQK59">
        <v>22993</v>
      </c>
      <c r="AQL59">
        <v>22947</v>
      </c>
      <c r="AQM59">
        <v>23002</v>
      </c>
      <c r="AQN59">
        <v>23023</v>
      </c>
      <c r="AQO59">
        <v>23017</v>
      </c>
      <c r="AQP59">
        <v>23098</v>
      </c>
      <c r="AQQ59">
        <v>23078</v>
      </c>
      <c r="AQR59">
        <v>23132</v>
      </c>
      <c r="AQS59">
        <v>23124</v>
      </c>
      <c r="AQT59">
        <v>23142</v>
      </c>
      <c r="AQU59">
        <v>23184</v>
      </c>
      <c r="AQV59">
        <v>23198</v>
      </c>
      <c r="AQW59">
        <v>23218</v>
      </c>
      <c r="AQX59">
        <v>23276</v>
      </c>
      <c r="AQY59">
        <v>23271</v>
      </c>
      <c r="AQZ59">
        <v>23297</v>
      </c>
      <c r="ARA59">
        <v>23328</v>
      </c>
      <c r="ARB59">
        <v>23330</v>
      </c>
      <c r="ARC59">
        <v>23350</v>
      </c>
      <c r="ARD59">
        <v>23359</v>
      </c>
      <c r="ARE59">
        <v>23384</v>
      </c>
      <c r="ARF59">
        <v>23400</v>
      </c>
      <c r="ARG59">
        <v>23370</v>
      </c>
      <c r="ARH59">
        <v>23359</v>
      </c>
      <c r="ARI59">
        <v>23367</v>
      </c>
      <c r="ARJ59">
        <v>23394</v>
      </c>
      <c r="ARK59">
        <v>23410</v>
      </c>
      <c r="ARL59">
        <v>23466</v>
      </c>
      <c r="ARM59">
        <v>23462</v>
      </c>
      <c r="ARN59">
        <v>23456</v>
      </c>
      <c r="ARO59">
        <v>23410</v>
      </c>
      <c r="ARP59">
        <v>23493</v>
      </c>
      <c r="ARQ59">
        <v>23509</v>
      </c>
      <c r="ARR59">
        <v>23506</v>
      </c>
      <c r="ARS59">
        <v>23547</v>
      </c>
      <c r="ART59">
        <v>23515</v>
      </c>
      <c r="ARU59">
        <v>23531</v>
      </c>
      <c r="ARV59">
        <v>23530</v>
      </c>
      <c r="ARW59">
        <v>23586</v>
      </c>
      <c r="ARX59">
        <v>23577</v>
      </c>
      <c r="ARY59">
        <v>23615</v>
      </c>
      <c r="ARZ59">
        <v>23639</v>
      </c>
      <c r="ASA59">
        <v>23648</v>
      </c>
      <c r="ASB59">
        <v>23661</v>
      </c>
      <c r="ASC59">
        <v>23651</v>
      </c>
      <c r="ASD59">
        <v>23696</v>
      </c>
      <c r="ASE59">
        <v>23708</v>
      </c>
      <c r="ASF59">
        <v>23732</v>
      </c>
      <c r="ASG59">
        <v>23723</v>
      </c>
      <c r="ASH59">
        <v>23753</v>
      </c>
      <c r="ASI59">
        <v>23752</v>
      </c>
      <c r="ASJ59">
        <v>23746</v>
      </c>
      <c r="ASK59">
        <v>23768</v>
      </c>
      <c r="ASL59">
        <v>23783</v>
      </c>
      <c r="ASM59">
        <v>23793</v>
      </c>
      <c r="ASN59">
        <v>23777</v>
      </c>
      <c r="ASO59">
        <v>23790</v>
      </c>
      <c r="ASP59">
        <v>23795</v>
      </c>
      <c r="ASQ59">
        <v>23831</v>
      </c>
      <c r="ASR59">
        <v>23767</v>
      </c>
      <c r="ASS59">
        <v>23814</v>
      </c>
      <c r="AST59">
        <v>23784</v>
      </c>
      <c r="ASU59">
        <v>23780</v>
      </c>
      <c r="ASV59">
        <v>23729</v>
      </c>
      <c r="ASW59">
        <v>23761</v>
      </c>
      <c r="ASX59">
        <v>23777</v>
      </c>
      <c r="ASY59">
        <v>23713</v>
      </c>
      <c r="ASZ59">
        <v>23682</v>
      </c>
      <c r="ATA59">
        <v>23645</v>
      </c>
      <c r="ATB59">
        <v>23647</v>
      </c>
      <c r="ATC59">
        <v>23589</v>
      </c>
      <c r="ATD59">
        <v>23617</v>
      </c>
      <c r="ATE59">
        <v>23601</v>
      </c>
      <c r="ATF59">
        <v>23531</v>
      </c>
      <c r="ATG59">
        <v>23568</v>
      </c>
      <c r="ATH59">
        <v>23466</v>
      </c>
      <c r="ATI59">
        <v>23479</v>
      </c>
      <c r="ATJ59">
        <v>23481</v>
      </c>
      <c r="ATK59">
        <v>23469</v>
      </c>
      <c r="ATL59">
        <v>23437</v>
      </c>
      <c r="ATM59">
        <v>23407</v>
      </c>
      <c r="ATN59">
        <v>23401</v>
      </c>
      <c r="ATO59">
        <v>23367</v>
      </c>
      <c r="ATP59">
        <v>23346</v>
      </c>
      <c r="ATQ59">
        <v>23283</v>
      </c>
      <c r="ATR59">
        <v>23314</v>
      </c>
      <c r="ATS59">
        <v>23232</v>
      </c>
      <c r="ATT59">
        <v>23237</v>
      </c>
      <c r="ATU59">
        <v>23226</v>
      </c>
      <c r="ATV59">
        <v>23236</v>
      </c>
      <c r="ATW59">
        <v>23212</v>
      </c>
      <c r="ATX59">
        <v>23189</v>
      </c>
      <c r="ATY59">
        <v>23139</v>
      </c>
      <c r="ATZ59">
        <v>23158</v>
      </c>
      <c r="AUA59">
        <v>23149</v>
      </c>
      <c r="AUB59">
        <v>23119</v>
      </c>
      <c r="AUC59">
        <v>23112</v>
      </c>
      <c r="AUD59">
        <v>23086</v>
      </c>
      <c r="AUE59">
        <v>23060</v>
      </c>
      <c r="AUF59">
        <v>23038</v>
      </c>
      <c r="AUG59">
        <v>23085</v>
      </c>
      <c r="AUH59">
        <v>23044</v>
      </c>
      <c r="AUI59">
        <v>23017</v>
      </c>
      <c r="AUJ59">
        <v>23038</v>
      </c>
      <c r="AUK59">
        <v>23004</v>
      </c>
      <c r="AUL59">
        <v>23026</v>
      </c>
      <c r="AUM59">
        <v>22980</v>
      </c>
      <c r="AUN59">
        <v>23015</v>
      </c>
      <c r="AUO59">
        <v>22951</v>
      </c>
      <c r="AUP59">
        <v>22995</v>
      </c>
      <c r="AUQ59">
        <v>22918</v>
      </c>
      <c r="AUR59">
        <v>22922</v>
      </c>
      <c r="AUS59">
        <v>22918</v>
      </c>
      <c r="AUT59">
        <v>22850</v>
      </c>
      <c r="AUU59">
        <v>22881</v>
      </c>
      <c r="AUV59">
        <v>22861</v>
      </c>
      <c r="AUW59">
        <v>22846</v>
      </c>
      <c r="AUX59">
        <v>22807</v>
      </c>
      <c r="AUY59">
        <v>22838</v>
      </c>
      <c r="AUZ59">
        <v>22795</v>
      </c>
      <c r="AVA59">
        <v>22735</v>
      </c>
      <c r="AVB59">
        <v>22746</v>
      </c>
      <c r="AVC59">
        <v>22757</v>
      </c>
      <c r="AVD59">
        <v>22760</v>
      </c>
      <c r="AVE59">
        <v>22715</v>
      </c>
      <c r="AVF59">
        <v>22719</v>
      </c>
      <c r="AVG59">
        <v>22735</v>
      </c>
      <c r="AVH59">
        <v>22741</v>
      </c>
      <c r="AVI59">
        <v>22713</v>
      </c>
      <c r="AVJ59">
        <v>22679</v>
      </c>
      <c r="AVK59">
        <v>22674</v>
      </c>
      <c r="AVL59">
        <v>22685</v>
      </c>
      <c r="AVM59">
        <v>22645</v>
      </c>
      <c r="AVN59">
        <v>22674</v>
      </c>
      <c r="AVO59">
        <v>22632</v>
      </c>
      <c r="AVP59">
        <v>22623</v>
      </c>
      <c r="AVQ59">
        <v>22639</v>
      </c>
      <c r="AVR59">
        <v>22594</v>
      </c>
      <c r="AVS59">
        <v>22588</v>
      </c>
      <c r="AVT59">
        <v>22566</v>
      </c>
      <c r="AVU59">
        <v>22573</v>
      </c>
      <c r="AVV59">
        <v>22571</v>
      </c>
      <c r="AVW59">
        <v>22570</v>
      </c>
      <c r="AVX59">
        <v>22569</v>
      </c>
      <c r="AVY59">
        <v>22560</v>
      </c>
      <c r="AVZ59">
        <v>22564</v>
      </c>
      <c r="AWA59">
        <v>22572</v>
      </c>
      <c r="AWB59">
        <v>22563</v>
      </c>
      <c r="AWC59">
        <v>22566</v>
      </c>
      <c r="AWD59">
        <v>22548</v>
      </c>
      <c r="AWE59">
        <v>22530</v>
      </c>
      <c r="AWF59">
        <v>22563</v>
      </c>
      <c r="AWG59">
        <v>22560</v>
      </c>
      <c r="AWH59">
        <v>22563</v>
      </c>
      <c r="AWI59">
        <v>22556</v>
      </c>
      <c r="AWJ59">
        <v>22519</v>
      </c>
      <c r="AWK59">
        <v>22549</v>
      </c>
      <c r="AWL59">
        <v>22513</v>
      </c>
      <c r="AWM59">
        <v>22489</v>
      </c>
      <c r="AWN59">
        <v>22492</v>
      </c>
      <c r="AWO59">
        <v>22478</v>
      </c>
      <c r="AWP59">
        <v>22469</v>
      </c>
      <c r="AWQ59">
        <v>22486</v>
      </c>
      <c r="AWR59">
        <v>22489</v>
      </c>
      <c r="AWS59">
        <v>22473</v>
      </c>
      <c r="AWT59">
        <v>22484</v>
      </c>
      <c r="AWU59">
        <v>22482</v>
      </c>
      <c r="AWV59">
        <v>22477</v>
      </c>
      <c r="AWW59">
        <v>22477</v>
      </c>
      <c r="AWX59">
        <v>22480</v>
      </c>
      <c r="AWY59">
        <v>22487</v>
      </c>
      <c r="AWZ59">
        <v>22485</v>
      </c>
      <c r="AXA59">
        <v>22481</v>
      </c>
      <c r="AXB59">
        <v>22464</v>
      </c>
      <c r="AXC59">
        <v>22473</v>
      </c>
      <c r="AXD59">
        <v>22478</v>
      </c>
      <c r="AXE59">
        <v>22473</v>
      </c>
      <c r="AXF59">
        <v>22477</v>
      </c>
      <c r="AXG59">
        <v>22480</v>
      </c>
      <c r="AXH59">
        <v>22470</v>
      </c>
      <c r="AXI59">
        <v>22479</v>
      </c>
      <c r="AXJ59">
        <v>22466</v>
      </c>
      <c r="AXK59">
        <v>22460</v>
      </c>
      <c r="AXL59">
        <v>22475</v>
      </c>
      <c r="AXM59">
        <v>22404</v>
      </c>
      <c r="AXN59">
        <v>22455</v>
      </c>
      <c r="AXO59">
        <v>22412</v>
      </c>
      <c r="AXP59">
        <v>22400</v>
      </c>
      <c r="AXQ59">
        <v>22396</v>
      </c>
      <c r="AXR59">
        <v>22381</v>
      </c>
      <c r="AXS59">
        <v>22367</v>
      </c>
      <c r="AXT59">
        <v>22370</v>
      </c>
      <c r="AXU59">
        <v>22373</v>
      </c>
      <c r="AXV59">
        <v>22325</v>
      </c>
      <c r="AXW59">
        <v>22350</v>
      </c>
      <c r="AXX59">
        <v>22346</v>
      </c>
      <c r="AXY59">
        <v>22381</v>
      </c>
      <c r="AXZ59">
        <v>22372</v>
      </c>
      <c r="AYA59">
        <v>22358</v>
      </c>
      <c r="AYB59">
        <v>22354</v>
      </c>
      <c r="AYC59">
        <v>22372</v>
      </c>
      <c r="AYD59">
        <v>22344</v>
      </c>
      <c r="AYE59">
        <v>22411</v>
      </c>
      <c r="AYF59">
        <v>22389</v>
      </c>
      <c r="AYG59">
        <v>22322</v>
      </c>
      <c r="AYH59">
        <v>22363</v>
      </c>
      <c r="AYI59">
        <v>22349</v>
      </c>
      <c r="AYJ59">
        <v>22363</v>
      </c>
      <c r="AYK59">
        <v>22328</v>
      </c>
      <c r="AYL59">
        <v>22366</v>
      </c>
      <c r="AYM59">
        <v>22326</v>
      </c>
      <c r="AYN59">
        <v>22318</v>
      </c>
      <c r="AYO59">
        <v>22297</v>
      </c>
      <c r="AYP59">
        <v>22308</v>
      </c>
      <c r="AYQ59">
        <v>22298</v>
      </c>
      <c r="AYR59">
        <v>22238</v>
      </c>
      <c r="AYS59">
        <v>22273</v>
      </c>
      <c r="AYT59">
        <v>22250</v>
      </c>
      <c r="AYU59">
        <v>22280</v>
      </c>
      <c r="AYV59">
        <v>22223</v>
      </c>
      <c r="AYW59">
        <v>22257</v>
      </c>
      <c r="AYX59">
        <v>22258</v>
      </c>
      <c r="AYY59">
        <v>22212</v>
      </c>
      <c r="AYZ59">
        <v>22246</v>
      </c>
      <c r="AZA59">
        <v>22239</v>
      </c>
      <c r="AZB59">
        <v>22275</v>
      </c>
      <c r="AZC59">
        <v>22217</v>
      </c>
      <c r="AZD59">
        <v>22229</v>
      </c>
      <c r="AZE59">
        <v>22220</v>
      </c>
      <c r="AZF59">
        <v>22229</v>
      </c>
      <c r="AZG59">
        <v>22268</v>
      </c>
      <c r="AZH59">
        <v>22240</v>
      </c>
      <c r="AZI59">
        <v>22259</v>
      </c>
      <c r="AZJ59">
        <v>22235</v>
      </c>
      <c r="AZK59">
        <v>22238</v>
      </c>
      <c r="AZL59">
        <v>22232</v>
      </c>
      <c r="AZM59">
        <v>22252</v>
      </c>
      <c r="AZN59">
        <v>22257</v>
      </c>
      <c r="AZO59">
        <v>22222</v>
      </c>
      <c r="AZP59">
        <v>22191</v>
      </c>
      <c r="AZQ59">
        <v>22191</v>
      </c>
      <c r="AZR59">
        <v>22135</v>
      </c>
      <c r="AZS59">
        <v>22159</v>
      </c>
      <c r="AZT59">
        <v>22151</v>
      </c>
      <c r="AZU59">
        <v>22134</v>
      </c>
      <c r="AZV59">
        <v>22153</v>
      </c>
      <c r="AZW59">
        <v>22122</v>
      </c>
      <c r="AZX59">
        <v>22153</v>
      </c>
      <c r="AZY59">
        <v>22134</v>
      </c>
      <c r="AZZ59">
        <v>22136</v>
      </c>
      <c r="BAA59">
        <v>22143</v>
      </c>
      <c r="BAB59">
        <v>22126</v>
      </c>
      <c r="BAC59">
        <v>22109</v>
      </c>
      <c r="BAD59">
        <v>22141</v>
      </c>
      <c r="BAE59">
        <v>22157</v>
      </c>
      <c r="BAF59">
        <v>22080</v>
      </c>
      <c r="BAG59">
        <v>22115</v>
      </c>
      <c r="BAH59">
        <v>22114</v>
      </c>
      <c r="BAI59">
        <v>22103</v>
      </c>
      <c r="BAJ59">
        <v>22060</v>
      </c>
      <c r="BAK59">
        <v>22068</v>
      </c>
      <c r="BAL59">
        <v>22049</v>
      </c>
      <c r="BAM59">
        <v>22048</v>
      </c>
      <c r="BAN59">
        <v>22067</v>
      </c>
      <c r="BAO59">
        <v>22055</v>
      </c>
      <c r="BAP59">
        <v>22107</v>
      </c>
      <c r="BAQ59">
        <v>22086</v>
      </c>
      <c r="BAR59">
        <v>22084</v>
      </c>
      <c r="BAS59">
        <v>22070</v>
      </c>
      <c r="BAT59">
        <v>22061</v>
      </c>
      <c r="BAU59">
        <v>22064</v>
      </c>
      <c r="BAV59">
        <v>22081</v>
      </c>
      <c r="BAW59">
        <v>22091</v>
      </c>
      <c r="BAX59">
        <v>22096</v>
      </c>
      <c r="BAY59">
        <v>22089</v>
      </c>
      <c r="BAZ59">
        <v>22097</v>
      </c>
      <c r="BBA59">
        <v>22127</v>
      </c>
      <c r="BBB59">
        <v>22062</v>
      </c>
      <c r="BBC59">
        <v>22086</v>
      </c>
      <c r="BBD59">
        <v>22066</v>
      </c>
      <c r="BBE59">
        <v>22119</v>
      </c>
      <c r="BBF59">
        <v>22080</v>
      </c>
      <c r="BBG59">
        <v>22111</v>
      </c>
      <c r="BBH59">
        <v>22119</v>
      </c>
      <c r="BBI59">
        <v>22061</v>
      </c>
      <c r="BBJ59">
        <v>22095</v>
      </c>
      <c r="BBK59">
        <v>22111</v>
      </c>
      <c r="BBL59">
        <v>22084</v>
      </c>
      <c r="BBM59">
        <v>22051</v>
      </c>
      <c r="BBN59">
        <v>22100</v>
      </c>
      <c r="BBO59">
        <v>22090</v>
      </c>
      <c r="BBP59">
        <v>22056</v>
      </c>
      <c r="BBQ59">
        <v>22050</v>
      </c>
      <c r="BBR59">
        <v>22051</v>
      </c>
      <c r="BBS59">
        <v>22071</v>
      </c>
      <c r="BBT59">
        <v>22025</v>
      </c>
      <c r="BBU59">
        <v>22043</v>
      </c>
      <c r="BBV59">
        <v>22029</v>
      </c>
      <c r="BBW59">
        <v>22028</v>
      </c>
      <c r="BBX59">
        <v>21969</v>
      </c>
      <c r="BBY59">
        <v>21986</v>
      </c>
      <c r="BBZ59">
        <v>22003</v>
      </c>
      <c r="BCA59">
        <v>21946</v>
      </c>
      <c r="BCB59">
        <v>21946</v>
      </c>
      <c r="BCC59">
        <v>21911</v>
      </c>
      <c r="BCD59">
        <v>21906</v>
      </c>
      <c r="BCE59">
        <v>21885</v>
      </c>
      <c r="BCF59">
        <v>21910</v>
      </c>
      <c r="BCG59">
        <v>21903</v>
      </c>
      <c r="BCH59">
        <v>21904</v>
      </c>
      <c r="BCI59">
        <v>21923</v>
      </c>
      <c r="BCJ59">
        <v>21973</v>
      </c>
      <c r="BCK59">
        <v>21971</v>
      </c>
      <c r="BCL59">
        <v>21976</v>
      </c>
      <c r="BCM59">
        <v>21984</v>
      </c>
      <c r="BCN59">
        <v>21987</v>
      </c>
      <c r="BCO59">
        <v>22014</v>
      </c>
      <c r="BCP59">
        <v>22025</v>
      </c>
      <c r="BCQ59">
        <v>22021</v>
      </c>
      <c r="BCR59">
        <v>22025</v>
      </c>
      <c r="BCS59">
        <v>22054</v>
      </c>
      <c r="BCT59">
        <v>22030</v>
      </c>
      <c r="BCU59">
        <v>22066</v>
      </c>
      <c r="BCV59">
        <v>22043</v>
      </c>
      <c r="BCW59">
        <v>22011</v>
      </c>
      <c r="BCX59">
        <v>22035</v>
      </c>
      <c r="BCY59">
        <v>21987</v>
      </c>
      <c r="BCZ59">
        <v>22017</v>
      </c>
      <c r="BDA59">
        <v>21992</v>
      </c>
      <c r="BDB59">
        <v>21995</v>
      </c>
      <c r="BDC59">
        <v>22021</v>
      </c>
      <c r="BDD59">
        <v>21955</v>
      </c>
      <c r="BDE59">
        <v>21952</v>
      </c>
      <c r="BDF59">
        <v>21934</v>
      </c>
      <c r="BDG59">
        <v>21939</v>
      </c>
      <c r="BDH59">
        <v>21932</v>
      </c>
      <c r="BDI59">
        <v>21945</v>
      </c>
      <c r="BDJ59">
        <v>21921</v>
      </c>
      <c r="BDK59">
        <v>21933</v>
      </c>
      <c r="BDL59">
        <v>21929</v>
      </c>
      <c r="BDM59">
        <v>21935</v>
      </c>
      <c r="BDN59">
        <v>21941</v>
      </c>
      <c r="BDO59">
        <v>21895</v>
      </c>
      <c r="BDP59">
        <v>21906</v>
      </c>
      <c r="BDQ59">
        <v>21918</v>
      </c>
      <c r="BDR59">
        <v>21925</v>
      </c>
      <c r="BDS59">
        <v>21894</v>
      </c>
      <c r="BDT59">
        <v>21912</v>
      </c>
      <c r="BDU59">
        <v>21877</v>
      </c>
      <c r="BDV59">
        <v>21873</v>
      </c>
      <c r="BDW59">
        <v>21857</v>
      </c>
      <c r="BDX59">
        <v>21916</v>
      </c>
      <c r="BDY59">
        <v>21920</v>
      </c>
      <c r="BDZ59">
        <v>21899</v>
      </c>
      <c r="BEA59">
        <v>21904</v>
      </c>
      <c r="BEB59">
        <v>21887</v>
      </c>
      <c r="BEC59">
        <v>21880</v>
      </c>
      <c r="BED59">
        <v>21860</v>
      </c>
      <c r="BEE59">
        <v>21894</v>
      </c>
      <c r="BEF59">
        <v>21896</v>
      </c>
      <c r="BEG59">
        <v>21921</v>
      </c>
      <c r="BEH59">
        <v>21883</v>
      </c>
      <c r="BEI59">
        <v>21922</v>
      </c>
      <c r="BEJ59">
        <v>21932</v>
      </c>
      <c r="BEK59">
        <v>21904</v>
      </c>
      <c r="BEL59">
        <v>21934</v>
      </c>
      <c r="BEM59">
        <v>21923</v>
      </c>
      <c r="BEN59">
        <v>21905</v>
      </c>
      <c r="BEO59">
        <v>21903</v>
      </c>
      <c r="BEP59">
        <v>21949</v>
      </c>
      <c r="BEQ59">
        <v>21892</v>
      </c>
      <c r="BER59">
        <v>21902</v>
      </c>
      <c r="BES59">
        <v>21927</v>
      </c>
      <c r="BET59">
        <v>21925</v>
      </c>
      <c r="BEU59">
        <v>21908</v>
      </c>
      <c r="BEV59">
        <v>21857</v>
      </c>
      <c r="BEW59">
        <v>21884</v>
      </c>
      <c r="BEX59">
        <v>21893</v>
      </c>
      <c r="BEY59">
        <v>21871</v>
      </c>
      <c r="BEZ59">
        <v>21846</v>
      </c>
      <c r="BFA59">
        <v>21875</v>
      </c>
      <c r="BFB59">
        <v>21833</v>
      </c>
      <c r="BFC59">
        <v>21870</v>
      </c>
      <c r="BFD59">
        <v>21875</v>
      </c>
      <c r="BFE59">
        <v>21831</v>
      </c>
      <c r="BFF59">
        <v>21857</v>
      </c>
      <c r="BFG59">
        <v>21810</v>
      </c>
      <c r="BFH59">
        <v>21855</v>
      </c>
      <c r="BFI59">
        <v>21833</v>
      </c>
      <c r="BFJ59">
        <v>21834</v>
      </c>
      <c r="BFK59">
        <v>21817</v>
      </c>
      <c r="BFL59">
        <v>21876</v>
      </c>
      <c r="BFM59">
        <v>21862</v>
      </c>
      <c r="BFN59">
        <v>21835</v>
      </c>
      <c r="BFO59">
        <v>21857</v>
      </c>
      <c r="BFP59">
        <v>21838</v>
      </c>
      <c r="BFQ59">
        <v>21842</v>
      </c>
      <c r="BFR59">
        <v>21806</v>
      </c>
      <c r="BFS59">
        <v>21868</v>
      </c>
      <c r="BFT59">
        <v>21880</v>
      </c>
      <c r="BFU59">
        <v>21822</v>
      </c>
      <c r="BFV59">
        <v>21870</v>
      </c>
      <c r="BFW59">
        <v>21831</v>
      </c>
      <c r="BFX59">
        <v>21855</v>
      </c>
      <c r="BFY59">
        <v>21764</v>
      </c>
      <c r="BFZ59">
        <v>21802</v>
      </c>
      <c r="BGA59">
        <v>21812</v>
      </c>
      <c r="BGB59">
        <v>21838</v>
      </c>
      <c r="BGC59">
        <v>21813</v>
      </c>
      <c r="BGD59">
        <v>21810</v>
      </c>
      <c r="BGE59">
        <v>21780</v>
      </c>
      <c r="BGF59">
        <v>21761</v>
      </c>
      <c r="BGG59">
        <v>21794</v>
      </c>
      <c r="BGH59">
        <v>21771</v>
      </c>
      <c r="BGI59">
        <v>21779</v>
      </c>
      <c r="BGJ59">
        <v>21756</v>
      </c>
      <c r="BGK59">
        <v>21794</v>
      </c>
      <c r="BGL59">
        <v>21740</v>
      </c>
      <c r="BGM59">
        <v>21778</v>
      </c>
      <c r="BGN59">
        <v>21747</v>
      </c>
      <c r="BGO59">
        <v>21783</v>
      </c>
      <c r="BGP59">
        <v>21758</v>
      </c>
      <c r="BGQ59">
        <v>21807</v>
      </c>
      <c r="BGR59">
        <v>21785</v>
      </c>
      <c r="BGS59">
        <v>21760</v>
      </c>
      <c r="BGT59">
        <v>21813</v>
      </c>
      <c r="BGU59">
        <v>21792</v>
      </c>
      <c r="BGV59">
        <v>21798</v>
      </c>
      <c r="BGW59">
        <v>21790</v>
      </c>
      <c r="BGX59">
        <v>21806</v>
      </c>
      <c r="BGY59">
        <v>21763</v>
      </c>
      <c r="BGZ59">
        <v>21834</v>
      </c>
      <c r="BHA59">
        <v>21842</v>
      </c>
      <c r="BHB59">
        <v>21821</v>
      </c>
      <c r="BHC59">
        <v>21831</v>
      </c>
      <c r="BHD59">
        <v>21782</v>
      </c>
      <c r="BHE59">
        <v>21805</v>
      </c>
      <c r="BHF59">
        <v>21797</v>
      </c>
      <c r="BHG59">
        <v>21766</v>
      </c>
      <c r="BHH59">
        <v>21778</v>
      </c>
      <c r="BHI59">
        <v>21772</v>
      </c>
      <c r="BHJ59">
        <v>21766</v>
      </c>
      <c r="BHK59">
        <v>21794</v>
      </c>
      <c r="BHL59">
        <v>21805</v>
      </c>
      <c r="BHM59">
        <v>21752</v>
      </c>
      <c r="BHN59">
        <v>21789</v>
      </c>
      <c r="BHO59">
        <v>21738</v>
      </c>
      <c r="BHP59">
        <v>21771</v>
      </c>
      <c r="BHQ59">
        <v>21758</v>
      </c>
      <c r="BHR59">
        <v>21762</v>
      </c>
      <c r="BHS59">
        <v>21772</v>
      </c>
      <c r="BHT59">
        <v>21803</v>
      </c>
      <c r="BHU59">
        <v>21776</v>
      </c>
      <c r="BHV59">
        <v>21784</v>
      </c>
      <c r="BHW59">
        <v>21788</v>
      </c>
      <c r="BHX59">
        <v>21746</v>
      </c>
      <c r="BHY59">
        <v>21777</v>
      </c>
      <c r="BHZ59">
        <v>21789</v>
      </c>
      <c r="BIA59">
        <v>21736</v>
      </c>
      <c r="BIB59">
        <v>21714</v>
      </c>
      <c r="BIC59">
        <v>21761</v>
      </c>
      <c r="BID59">
        <v>21762</v>
      </c>
      <c r="BIE59">
        <v>21731</v>
      </c>
      <c r="BIF59">
        <v>21755</v>
      </c>
      <c r="BIG59">
        <v>21723</v>
      </c>
      <c r="BIH59">
        <v>21703</v>
      </c>
      <c r="BII59">
        <v>21740</v>
      </c>
      <c r="BIJ59">
        <v>21743</v>
      </c>
      <c r="BIK59">
        <v>21715</v>
      </c>
      <c r="BIL59">
        <v>21756</v>
      </c>
      <c r="BIM59">
        <v>21734</v>
      </c>
      <c r="BIN59">
        <v>21739</v>
      </c>
      <c r="BIO59">
        <v>21762</v>
      </c>
      <c r="BIP59">
        <v>21741</v>
      </c>
      <c r="BIQ59">
        <v>21739</v>
      </c>
      <c r="BIR59">
        <v>21726</v>
      </c>
      <c r="BIS59">
        <v>21729</v>
      </c>
      <c r="BIT59">
        <v>21712</v>
      </c>
      <c r="BIU59">
        <v>21682</v>
      </c>
      <c r="BIV59">
        <v>21667</v>
      </c>
      <c r="BIW59">
        <v>21648</v>
      </c>
      <c r="BIX59">
        <v>21627</v>
      </c>
      <c r="BIY59">
        <v>21650</v>
      </c>
      <c r="BIZ59">
        <v>21697</v>
      </c>
      <c r="BJA59">
        <v>21694</v>
      </c>
      <c r="BJB59">
        <v>21678</v>
      </c>
      <c r="BJC59">
        <v>21650</v>
      </c>
      <c r="BJD59">
        <v>21717</v>
      </c>
      <c r="BJE59">
        <v>21722</v>
      </c>
      <c r="BJF59">
        <v>21726</v>
      </c>
      <c r="BJG59">
        <v>21731</v>
      </c>
      <c r="BJH59">
        <v>21698</v>
      </c>
      <c r="BJI59">
        <v>21720</v>
      </c>
      <c r="BJJ59">
        <v>21736</v>
      </c>
      <c r="BJK59">
        <v>21755</v>
      </c>
      <c r="BJL59">
        <v>21766</v>
      </c>
      <c r="BJM59">
        <v>21750</v>
      </c>
      <c r="BJN59">
        <v>21764</v>
      </c>
      <c r="BJO59">
        <v>21795</v>
      </c>
      <c r="BJP59">
        <v>21727</v>
      </c>
      <c r="BJQ59">
        <v>21795</v>
      </c>
      <c r="BJR59">
        <v>21783</v>
      </c>
      <c r="BJS59">
        <v>21778</v>
      </c>
      <c r="BJT59">
        <v>21811</v>
      </c>
      <c r="BJU59">
        <v>21737</v>
      </c>
      <c r="BJV59">
        <v>21774</v>
      </c>
      <c r="BJW59">
        <v>21726</v>
      </c>
      <c r="BJX59">
        <v>21748</v>
      </c>
      <c r="BJY59">
        <v>21728</v>
      </c>
      <c r="BJZ59">
        <v>21726</v>
      </c>
      <c r="BKA59">
        <v>21687</v>
      </c>
      <c r="BKB59">
        <v>21721</v>
      </c>
      <c r="BKC59">
        <v>21718</v>
      </c>
      <c r="BKD59">
        <v>21644</v>
      </c>
      <c r="BKE59">
        <v>21667</v>
      </c>
      <c r="BKF59">
        <v>21635</v>
      </c>
      <c r="BKG59">
        <v>21649</v>
      </c>
      <c r="BKH59">
        <v>21585</v>
      </c>
      <c r="BKI59">
        <v>21590</v>
      </c>
      <c r="BKJ59">
        <v>21591</v>
      </c>
      <c r="BKK59">
        <v>21526</v>
      </c>
      <c r="BKL59">
        <v>21524</v>
      </c>
      <c r="BKM59">
        <v>21552</v>
      </c>
      <c r="BKN59">
        <v>21509</v>
      </c>
      <c r="BKO59">
        <v>21489</v>
      </c>
      <c r="BKP59">
        <v>21528</v>
      </c>
      <c r="BKQ59">
        <v>21522</v>
      </c>
      <c r="BKR59">
        <v>21571</v>
      </c>
      <c r="BKS59">
        <v>21585</v>
      </c>
      <c r="BKT59">
        <v>21616</v>
      </c>
      <c r="BKU59">
        <v>21603</v>
      </c>
      <c r="BKV59">
        <v>21658</v>
      </c>
      <c r="BKW59">
        <v>21717</v>
      </c>
      <c r="BKX59">
        <v>21707</v>
      </c>
      <c r="BKY59">
        <v>21728</v>
      </c>
      <c r="BKZ59">
        <v>21743</v>
      </c>
      <c r="BLA59">
        <v>21766</v>
      </c>
      <c r="BLB59">
        <v>21703</v>
      </c>
      <c r="BLC59">
        <v>21740</v>
      </c>
      <c r="BLD59">
        <v>21703</v>
      </c>
      <c r="BLE59">
        <v>21757</v>
      </c>
      <c r="BLF59">
        <v>21745</v>
      </c>
      <c r="BLG59">
        <v>21742</v>
      </c>
      <c r="BLH59">
        <v>21725</v>
      </c>
      <c r="BLI59">
        <v>21704</v>
      </c>
      <c r="BLJ59">
        <v>21727</v>
      </c>
      <c r="BLK59">
        <v>21664</v>
      </c>
      <c r="BLL59">
        <v>21712</v>
      </c>
      <c r="BLM59">
        <v>21669</v>
      </c>
      <c r="BLN59">
        <v>21649</v>
      </c>
      <c r="BLO59">
        <v>21686</v>
      </c>
      <c r="BLP59">
        <v>21670</v>
      </c>
      <c r="BLQ59">
        <v>21714</v>
      </c>
      <c r="BLR59">
        <v>21647</v>
      </c>
      <c r="BLS59">
        <v>21677</v>
      </c>
      <c r="BLT59">
        <v>21665</v>
      </c>
      <c r="BLU59">
        <v>21705</v>
      </c>
      <c r="BLV59">
        <v>21714</v>
      </c>
      <c r="BLW59">
        <v>21711</v>
      </c>
      <c r="BLX59">
        <v>21703</v>
      </c>
      <c r="BLY59">
        <v>21730</v>
      </c>
      <c r="BLZ59">
        <v>21729</v>
      </c>
      <c r="BMA59">
        <v>21719</v>
      </c>
      <c r="BMB59">
        <v>21759</v>
      </c>
      <c r="BMC59">
        <v>21732</v>
      </c>
      <c r="BMD59">
        <v>21708</v>
      </c>
      <c r="BME59">
        <v>21671</v>
      </c>
      <c r="BMF59">
        <v>21678</v>
      </c>
      <c r="BMG59">
        <v>21667</v>
      </c>
      <c r="BMH59">
        <v>21673</v>
      </c>
      <c r="BMI59">
        <v>21669</v>
      </c>
      <c r="BMJ59">
        <v>21655</v>
      </c>
      <c r="BMK59">
        <v>21673</v>
      </c>
      <c r="BML59">
        <v>21654</v>
      </c>
      <c r="BMM59">
        <v>21667</v>
      </c>
      <c r="BMN59">
        <v>21642</v>
      </c>
      <c r="BMO59">
        <v>21630</v>
      </c>
      <c r="BMP59">
        <v>21636</v>
      </c>
      <c r="BMQ59">
        <v>21678</v>
      </c>
      <c r="BMR59">
        <v>21688</v>
      </c>
      <c r="BMS59">
        <v>21693</v>
      </c>
      <c r="BMT59">
        <v>21681</v>
      </c>
      <c r="BMU59">
        <v>21647</v>
      </c>
      <c r="BMV59">
        <v>21662</v>
      </c>
      <c r="BMW59">
        <v>21684</v>
      </c>
      <c r="BMX59">
        <v>21713</v>
      </c>
      <c r="BMY59">
        <v>21684</v>
      </c>
      <c r="BMZ59">
        <v>21691</v>
      </c>
      <c r="BNA59">
        <v>21656</v>
      </c>
      <c r="BNB59">
        <v>21652</v>
      </c>
      <c r="BNC59">
        <v>21639</v>
      </c>
      <c r="BND59">
        <v>21666</v>
      </c>
      <c r="BNE59">
        <v>21661</v>
      </c>
      <c r="BNF59">
        <v>21676</v>
      </c>
      <c r="BNG59">
        <v>21703</v>
      </c>
      <c r="BNH59">
        <v>21642</v>
      </c>
      <c r="BNI59">
        <v>21658</v>
      </c>
      <c r="BNJ59">
        <v>21615</v>
      </c>
      <c r="BNK59">
        <v>21651</v>
      </c>
      <c r="BNL59">
        <v>21667</v>
      </c>
      <c r="BNM59">
        <v>21637</v>
      </c>
      <c r="BNN59">
        <v>21619</v>
      </c>
      <c r="BNO59">
        <v>21658</v>
      </c>
      <c r="BNP59">
        <v>21616</v>
      </c>
      <c r="BNQ59">
        <v>21621</v>
      </c>
      <c r="BNR59">
        <v>21663</v>
      </c>
      <c r="BNS59">
        <v>21624</v>
      </c>
      <c r="BNT59">
        <v>21654</v>
      </c>
      <c r="BNU59">
        <v>21622</v>
      </c>
      <c r="BNV59">
        <v>21657</v>
      </c>
      <c r="BNW59">
        <v>21643</v>
      </c>
      <c r="BNX59">
        <v>21605</v>
      </c>
      <c r="BNY59">
        <v>21629</v>
      </c>
      <c r="BNZ59">
        <v>21640</v>
      </c>
      <c r="BOA59">
        <v>21674</v>
      </c>
      <c r="BOB59">
        <v>21627</v>
      </c>
      <c r="BOC59">
        <v>21655</v>
      </c>
      <c r="BOD59">
        <v>21672</v>
      </c>
      <c r="BOE59">
        <v>21682</v>
      </c>
      <c r="BOF59">
        <v>21659</v>
      </c>
      <c r="BOG59">
        <v>21701</v>
      </c>
      <c r="BOH59">
        <v>21702</v>
      </c>
      <c r="BOI59">
        <v>21665</v>
      </c>
      <c r="BOJ59">
        <v>21674</v>
      </c>
      <c r="BOK59">
        <v>21637</v>
      </c>
      <c r="BOL59">
        <v>21625</v>
      </c>
      <c r="BOM59">
        <v>21589</v>
      </c>
      <c r="BON59">
        <v>21609</v>
      </c>
      <c r="BOO59">
        <v>21585</v>
      </c>
      <c r="BOP59">
        <v>21546</v>
      </c>
      <c r="BOQ59">
        <v>21579</v>
      </c>
      <c r="BOR59">
        <v>21579</v>
      </c>
      <c r="BOS59">
        <v>21556</v>
      </c>
      <c r="BOT59">
        <v>21553</v>
      </c>
      <c r="BOU59">
        <v>21592</v>
      </c>
      <c r="BOV59">
        <v>21589</v>
      </c>
      <c r="BOW59">
        <v>21592</v>
      </c>
      <c r="BOX59">
        <v>21591</v>
      </c>
      <c r="BOY59">
        <v>21652</v>
      </c>
      <c r="BOZ59">
        <v>21630</v>
      </c>
      <c r="BPA59">
        <v>21623</v>
      </c>
      <c r="BPB59">
        <v>21659</v>
      </c>
      <c r="BPC59">
        <v>21630</v>
      </c>
      <c r="BPD59">
        <v>21685</v>
      </c>
      <c r="BPE59">
        <v>21670</v>
      </c>
      <c r="BPF59">
        <v>21650</v>
      </c>
      <c r="BPG59">
        <v>21643</v>
      </c>
      <c r="BPH59">
        <v>21658</v>
      </c>
      <c r="BPI59">
        <v>21662</v>
      </c>
      <c r="BPJ59">
        <v>21724</v>
      </c>
      <c r="BPK59">
        <v>21684</v>
      </c>
      <c r="BPL59">
        <v>21673</v>
      </c>
      <c r="BPM59">
        <v>21703</v>
      </c>
      <c r="BPN59">
        <v>21661</v>
      </c>
      <c r="BPO59">
        <v>21685</v>
      </c>
      <c r="BPP59">
        <v>21665</v>
      </c>
      <c r="BPQ59">
        <v>21698</v>
      </c>
      <c r="BPR59">
        <v>21646</v>
      </c>
      <c r="BPS59">
        <v>21667</v>
      </c>
      <c r="BPT59">
        <v>21658</v>
      </c>
      <c r="BPU59">
        <v>21682</v>
      </c>
      <c r="BPV59">
        <v>21673</v>
      </c>
      <c r="BPW59">
        <v>21664</v>
      </c>
      <c r="BPX59">
        <v>21650</v>
      </c>
      <c r="BPY59">
        <v>21668</v>
      </c>
      <c r="BPZ59">
        <v>21680</v>
      </c>
      <c r="BQA59">
        <v>21681</v>
      </c>
      <c r="BQB59">
        <v>21634</v>
      </c>
      <c r="BQC59">
        <v>21665</v>
      </c>
      <c r="BQD59">
        <v>21689</v>
      </c>
      <c r="BQE59">
        <v>21669</v>
      </c>
      <c r="BQF59">
        <v>21670</v>
      </c>
      <c r="BQG59">
        <v>21664</v>
      </c>
      <c r="BQH59">
        <v>21635</v>
      </c>
      <c r="BQI59">
        <v>21661</v>
      </c>
      <c r="BQJ59">
        <v>21610</v>
      </c>
      <c r="BQK59">
        <v>21614</v>
      </c>
      <c r="BQL59">
        <v>21606</v>
      </c>
      <c r="BQM59">
        <v>21630</v>
      </c>
      <c r="BQN59">
        <v>21640</v>
      </c>
      <c r="BQO59">
        <v>21632</v>
      </c>
      <c r="BQP59">
        <v>21637</v>
      </c>
      <c r="BQQ59">
        <v>21650</v>
      </c>
      <c r="BQR59">
        <v>21661</v>
      </c>
      <c r="BQS59">
        <v>21648</v>
      </c>
      <c r="BQT59">
        <v>21677</v>
      </c>
      <c r="BQU59">
        <v>21682</v>
      </c>
      <c r="BQV59">
        <v>21709</v>
      </c>
      <c r="BQW59">
        <v>21687</v>
      </c>
      <c r="BQX59">
        <v>21719</v>
      </c>
      <c r="BQY59">
        <v>21700</v>
      </c>
      <c r="BQZ59">
        <v>21697</v>
      </c>
      <c r="BRA59">
        <v>21688</v>
      </c>
      <c r="BRB59">
        <v>21679</v>
      </c>
      <c r="BRC59">
        <v>21693</v>
      </c>
      <c r="BRD59">
        <v>21668</v>
      </c>
      <c r="BRE59">
        <v>21662</v>
      </c>
      <c r="BRF59">
        <v>21650</v>
      </c>
      <c r="BRG59">
        <v>21669</v>
      </c>
      <c r="BRH59">
        <v>21658</v>
      </c>
      <c r="BRI59">
        <v>21659</v>
      </c>
      <c r="BRJ59">
        <v>21637</v>
      </c>
      <c r="BRK59">
        <v>21593</v>
      </c>
      <c r="BRL59">
        <v>21641</v>
      </c>
      <c r="BRM59">
        <v>21645</v>
      </c>
      <c r="BRN59">
        <v>21636</v>
      </c>
      <c r="BRO59">
        <v>21617</v>
      </c>
      <c r="BRP59">
        <v>21637</v>
      </c>
      <c r="BRQ59">
        <v>21642</v>
      </c>
      <c r="BRR59">
        <v>21659</v>
      </c>
      <c r="BRS59">
        <v>21649</v>
      </c>
      <c r="BRT59">
        <v>21662</v>
      </c>
      <c r="BRU59">
        <v>21650</v>
      </c>
      <c r="BRV59">
        <v>21653</v>
      </c>
      <c r="BRW59">
        <v>21681</v>
      </c>
      <c r="BRX59">
        <v>21657</v>
      </c>
      <c r="BRY59">
        <v>21662</v>
      </c>
      <c r="BRZ59">
        <v>21645</v>
      </c>
      <c r="BSA59">
        <v>21656</v>
      </c>
      <c r="BSB59">
        <v>21639</v>
      </c>
      <c r="BSC59">
        <v>21642</v>
      </c>
      <c r="BSD59">
        <v>21616</v>
      </c>
      <c r="BSE59">
        <v>21629</v>
      </c>
      <c r="BSF59">
        <v>21640</v>
      </c>
      <c r="BSG59">
        <v>21610</v>
      </c>
      <c r="BSH59">
        <v>21646</v>
      </c>
      <c r="BSI59">
        <v>21642</v>
      </c>
      <c r="BSJ59">
        <v>21684</v>
      </c>
      <c r="BSK59">
        <v>21602</v>
      </c>
      <c r="BSL59">
        <v>21677</v>
      </c>
      <c r="BSM59">
        <v>21666</v>
      </c>
      <c r="BSN59">
        <v>21613</v>
      </c>
      <c r="BSO59">
        <v>21657</v>
      </c>
      <c r="BSP59">
        <v>21623</v>
      </c>
      <c r="BSQ59">
        <v>21644</v>
      </c>
      <c r="BSR59">
        <v>21623</v>
      </c>
      <c r="BSS59">
        <v>21647</v>
      </c>
      <c r="BST59">
        <v>21647</v>
      </c>
      <c r="BSU59">
        <v>21608</v>
      </c>
      <c r="BSV59">
        <v>21630</v>
      </c>
      <c r="BSW59">
        <v>21688</v>
      </c>
      <c r="BSX59">
        <v>21642</v>
      </c>
      <c r="BSY59">
        <v>21613</v>
      </c>
      <c r="BSZ59">
        <v>21642</v>
      </c>
      <c r="BTA59">
        <v>21626</v>
      </c>
      <c r="BTB59">
        <v>21636</v>
      </c>
      <c r="BTC59">
        <v>21657</v>
      </c>
      <c r="BTD59">
        <v>21658</v>
      </c>
      <c r="BTE59">
        <v>21619</v>
      </c>
      <c r="BTF59">
        <v>21618</v>
      </c>
      <c r="BTG59">
        <v>21607</v>
      </c>
      <c r="BTH59">
        <v>21645</v>
      </c>
      <c r="BTI59">
        <v>21624</v>
      </c>
      <c r="BTJ59">
        <v>21604</v>
      </c>
      <c r="BTK59">
        <v>21633</v>
      </c>
      <c r="BTL59">
        <v>21605</v>
      </c>
      <c r="BTM59">
        <v>21641</v>
      </c>
      <c r="BTN59">
        <v>21599</v>
      </c>
      <c r="BTO59">
        <v>21644</v>
      </c>
      <c r="BTP59">
        <v>21615</v>
      </c>
      <c r="BTQ59">
        <v>21624</v>
      </c>
      <c r="BTR59">
        <v>21628</v>
      </c>
      <c r="BTS59">
        <v>21581</v>
      </c>
      <c r="BTT59">
        <v>21615</v>
      </c>
      <c r="BTU59">
        <v>21568</v>
      </c>
      <c r="BTV59">
        <v>21645</v>
      </c>
      <c r="BTW59">
        <v>21619</v>
      </c>
      <c r="BTX59">
        <v>21619</v>
      </c>
      <c r="BTY59">
        <v>21662</v>
      </c>
      <c r="BTZ59">
        <v>21688</v>
      </c>
      <c r="BUA59">
        <v>21653</v>
      </c>
      <c r="BUB59">
        <v>21624</v>
      </c>
      <c r="BUC59">
        <v>21637</v>
      </c>
      <c r="BUD59">
        <v>21635</v>
      </c>
      <c r="BUE59">
        <v>21668</v>
      </c>
      <c r="BUF59">
        <v>21621</v>
      </c>
      <c r="BUG59">
        <v>21634</v>
      </c>
      <c r="BUH59">
        <v>21641</v>
      </c>
      <c r="BUI59">
        <v>21648</v>
      </c>
      <c r="BUJ59">
        <v>21664</v>
      </c>
      <c r="BUK59">
        <v>21665</v>
      </c>
      <c r="BUL59">
        <v>21658</v>
      </c>
      <c r="BUM59">
        <v>21648</v>
      </c>
      <c r="BUN59">
        <v>21652</v>
      </c>
      <c r="BUO59">
        <v>21633</v>
      </c>
      <c r="BUP59">
        <v>21655</v>
      </c>
      <c r="BUQ59">
        <v>21645</v>
      </c>
      <c r="BUR59">
        <v>21628</v>
      </c>
      <c r="BUS59">
        <v>21620</v>
      </c>
      <c r="BUT59">
        <v>21645</v>
      </c>
      <c r="BUU59">
        <v>21596</v>
      </c>
      <c r="BUV59">
        <v>21620</v>
      </c>
      <c r="BUW59">
        <v>21636</v>
      </c>
      <c r="BUX59">
        <v>21593</v>
      </c>
      <c r="BUY59">
        <v>21617</v>
      </c>
      <c r="BUZ59">
        <v>21625</v>
      </c>
      <c r="BVA59">
        <v>21610</v>
      </c>
      <c r="BVB59">
        <v>21584</v>
      </c>
      <c r="BVC59">
        <v>21652</v>
      </c>
      <c r="BVD59">
        <v>21618</v>
      </c>
      <c r="BVE59">
        <v>21619</v>
      </c>
      <c r="BVF59">
        <v>21645</v>
      </c>
      <c r="BVG59">
        <v>21605</v>
      </c>
      <c r="BVH59">
        <v>21633</v>
      </c>
      <c r="BVI59">
        <v>21603</v>
      </c>
      <c r="BVJ59">
        <v>21631</v>
      </c>
      <c r="BVK59">
        <v>21598</v>
      </c>
      <c r="BVL59">
        <v>21636</v>
      </c>
      <c r="BVM59">
        <v>21646</v>
      </c>
      <c r="BVN59">
        <v>21613</v>
      </c>
      <c r="BVO59">
        <v>21623</v>
      </c>
      <c r="BVP59">
        <v>21587</v>
      </c>
      <c r="BVQ59">
        <v>21627</v>
      </c>
      <c r="BVR59">
        <v>21597</v>
      </c>
      <c r="BVS59">
        <v>21645</v>
      </c>
      <c r="BVT59">
        <v>21607</v>
      </c>
      <c r="BVU59">
        <v>21620</v>
      </c>
      <c r="BVV59">
        <v>21639</v>
      </c>
      <c r="BVW59">
        <v>21615</v>
      </c>
      <c r="BVX59">
        <v>21587</v>
      </c>
      <c r="BVY59">
        <v>21630</v>
      </c>
      <c r="BVZ59">
        <v>21640</v>
      </c>
      <c r="BWA59">
        <v>21624</v>
      </c>
      <c r="BWB59">
        <v>21665</v>
      </c>
      <c r="BWC59">
        <v>21659</v>
      </c>
      <c r="BWD59">
        <v>21651</v>
      </c>
      <c r="BWE59">
        <v>21607</v>
      </c>
      <c r="BWF59">
        <v>21651</v>
      </c>
      <c r="BWG59">
        <v>21579</v>
      </c>
      <c r="BWH59">
        <v>21622</v>
      </c>
      <c r="BWI59">
        <v>21590</v>
      </c>
      <c r="BWJ59">
        <v>21614</v>
      </c>
      <c r="BWK59">
        <v>21642</v>
      </c>
      <c r="BWL59">
        <v>21617</v>
      </c>
      <c r="BWM59">
        <v>21622</v>
      </c>
      <c r="BWN59">
        <v>21610</v>
      </c>
      <c r="BWO59">
        <v>21615</v>
      </c>
      <c r="BWP59">
        <v>21579</v>
      </c>
      <c r="BWQ59">
        <v>21597</v>
      </c>
      <c r="BWR59">
        <v>21599</v>
      </c>
      <c r="BWS59">
        <v>21553</v>
      </c>
      <c r="BWT59">
        <v>21575</v>
      </c>
      <c r="BWU59">
        <v>21553</v>
      </c>
      <c r="BWV59">
        <v>21604</v>
      </c>
      <c r="BWW59">
        <v>21560</v>
      </c>
      <c r="BWX59">
        <v>21582</v>
      </c>
      <c r="BWY59">
        <v>21597</v>
      </c>
      <c r="BWZ59">
        <v>21581</v>
      </c>
      <c r="BXA59">
        <v>21605</v>
      </c>
      <c r="BXB59">
        <v>21590</v>
      </c>
      <c r="BXC59">
        <v>21613</v>
      </c>
      <c r="BXD59">
        <v>21562</v>
      </c>
      <c r="BXE59">
        <v>21594</v>
      </c>
      <c r="BXF59">
        <v>21574</v>
      </c>
      <c r="BXG59">
        <v>21595</v>
      </c>
      <c r="BXH59">
        <v>21567</v>
      </c>
      <c r="BXI59">
        <v>21634</v>
      </c>
      <c r="BXJ59">
        <v>21614</v>
      </c>
      <c r="BXK59">
        <v>21626</v>
      </c>
      <c r="BXL59">
        <v>21640</v>
      </c>
      <c r="BXM59">
        <v>21637</v>
      </c>
      <c r="BXN59">
        <v>21623</v>
      </c>
      <c r="BXO59">
        <v>21643</v>
      </c>
      <c r="BXP59">
        <v>21633</v>
      </c>
      <c r="BXQ59">
        <v>21627</v>
      </c>
      <c r="BXR59">
        <v>21625</v>
      </c>
      <c r="BXS59">
        <v>21595</v>
      </c>
      <c r="BXT59">
        <v>21640</v>
      </c>
      <c r="BXU59">
        <v>21595</v>
      </c>
      <c r="BXV59">
        <v>21616</v>
      </c>
      <c r="BXW59">
        <v>21583</v>
      </c>
      <c r="BXX59">
        <v>21541</v>
      </c>
      <c r="BXY59">
        <v>21575</v>
      </c>
      <c r="BXZ59">
        <v>21548</v>
      </c>
      <c r="BYA59">
        <v>21593</v>
      </c>
      <c r="BYB59">
        <v>21583</v>
      </c>
      <c r="BYC59">
        <v>21586</v>
      </c>
      <c r="BYD59">
        <v>21575</v>
      </c>
      <c r="BYE59">
        <v>21575</v>
      </c>
      <c r="BYF59">
        <v>21587</v>
      </c>
      <c r="BYG59">
        <v>21552</v>
      </c>
      <c r="BYH59">
        <v>21566</v>
      </c>
      <c r="BYI59">
        <v>21588</v>
      </c>
      <c r="BYJ59">
        <v>21610</v>
      </c>
      <c r="BYK59">
        <v>21557</v>
      </c>
      <c r="BYL59">
        <v>21590</v>
      </c>
      <c r="BYM59">
        <v>21605</v>
      </c>
      <c r="BYN59">
        <v>21607</v>
      </c>
      <c r="BYO59">
        <v>21616</v>
      </c>
      <c r="BYP59">
        <v>21633</v>
      </c>
      <c r="BYQ59">
        <v>21639</v>
      </c>
      <c r="BYR59">
        <v>21630</v>
      </c>
      <c r="BYS59">
        <v>21636</v>
      </c>
      <c r="BYT59">
        <v>21588</v>
      </c>
      <c r="BYU59">
        <v>21556</v>
      </c>
      <c r="BYV59">
        <v>21582</v>
      </c>
      <c r="BYW59">
        <v>21637</v>
      </c>
      <c r="BYX59">
        <v>21579</v>
      </c>
      <c r="BYY59">
        <v>21567</v>
      </c>
      <c r="BYZ59">
        <v>21559</v>
      </c>
      <c r="BZA59">
        <v>21590</v>
      </c>
      <c r="BZB59">
        <v>21573</v>
      </c>
      <c r="BZC59">
        <v>21528</v>
      </c>
      <c r="BZD59">
        <v>21531</v>
      </c>
      <c r="BZE59">
        <v>21564</v>
      </c>
      <c r="BZF59">
        <v>21572</v>
      </c>
      <c r="BZG59">
        <v>21554</v>
      </c>
      <c r="BZH59">
        <v>21596</v>
      </c>
      <c r="BZI59">
        <v>21576</v>
      </c>
      <c r="BZJ59">
        <v>21577</v>
      </c>
      <c r="BZK59">
        <v>21617</v>
      </c>
      <c r="BZL59">
        <v>21590</v>
      </c>
      <c r="BZM59">
        <v>21584</v>
      </c>
      <c r="BZN59">
        <v>21545</v>
      </c>
      <c r="BZO59">
        <v>21575</v>
      </c>
      <c r="BZP59">
        <v>21577</v>
      </c>
      <c r="BZQ59">
        <v>21588</v>
      </c>
      <c r="BZR59">
        <v>21571</v>
      </c>
      <c r="BZS59">
        <v>21618</v>
      </c>
      <c r="BZT59">
        <v>21603</v>
      </c>
      <c r="BZU59">
        <v>21563</v>
      </c>
      <c r="BZV59">
        <v>21633</v>
      </c>
      <c r="BZW59">
        <v>21628</v>
      </c>
      <c r="BZX59">
        <v>21591</v>
      </c>
      <c r="BZY59">
        <v>21596</v>
      </c>
      <c r="BZZ59">
        <v>21636</v>
      </c>
      <c r="CAA59">
        <v>21629</v>
      </c>
      <c r="CAB59">
        <v>21653</v>
      </c>
      <c r="CAC59">
        <v>21634</v>
      </c>
      <c r="CAD59">
        <v>21665</v>
      </c>
      <c r="CAE59">
        <v>21656</v>
      </c>
      <c r="CAF59">
        <v>21653</v>
      </c>
      <c r="CAG59">
        <v>21673</v>
      </c>
      <c r="CAH59">
        <v>21677</v>
      </c>
      <c r="CAI59">
        <v>21676</v>
      </c>
      <c r="CAJ59">
        <v>21627</v>
      </c>
      <c r="CAK59">
        <v>21641</v>
      </c>
      <c r="CAL59">
        <v>21598</v>
      </c>
      <c r="CAM59">
        <v>21601</v>
      </c>
      <c r="CAN59">
        <v>21585</v>
      </c>
      <c r="CAO59">
        <v>21634</v>
      </c>
      <c r="CAP59">
        <v>21641</v>
      </c>
      <c r="CAQ59">
        <v>21622</v>
      </c>
      <c r="CAR59">
        <v>21652</v>
      </c>
      <c r="CAS59">
        <v>21615</v>
      </c>
      <c r="CAT59">
        <v>21628</v>
      </c>
      <c r="CAU59">
        <v>21538</v>
      </c>
      <c r="CAV59">
        <v>21563</v>
      </c>
      <c r="CAW59">
        <v>21587</v>
      </c>
      <c r="CAX59">
        <v>21550</v>
      </c>
      <c r="CAY59">
        <v>21527</v>
      </c>
      <c r="CAZ59">
        <v>21571</v>
      </c>
      <c r="CBA59">
        <v>21566</v>
      </c>
      <c r="CBB59">
        <v>21542</v>
      </c>
      <c r="CBC59">
        <v>21552</v>
      </c>
      <c r="CBD59">
        <v>21556</v>
      </c>
      <c r="CBE59">
        <v>21584</v>
      </c>
      <c r="CBF59">
        <v>21576</v>
      </c>
      <c r="CBG59">
        <v>21562</v>
      </c>
      <c r="CBH59">
        <v>21613</v>
      </c>
      <c r="CBI59">
        <v>21542</v>
      </c>
      <c r="CBJ59">
        <v>21598</v>
      </c>
      <c r="CBK59">
        <v>21638</v>
      </c>
      <c r="CBL59">
        <v>21630</v>
      </c>
      <c r="CBM59">
        <v>21586</v>
      </c>
      <c r="CBN59">
        <v>21623</v>
      </c>
      <c r="CBO59">
        <v>21590</v>
      </c>
      <c r="CBP59">
        <v>21580</v>
      </c>
      <c r="CBQ59">
        <v>21592</v>
      </c>
      <c r="CBR59">
        <v>21644</v>
      </c>
      <c r="CBS59">
        <v>21583</v>
      </c>
      <c r="CBT59">
        <v>21583</v>
      </c>
      <c r="CBU59">
        <v>21584</v>
      </c>
      <c r="CBV59">
        <v>21536</v>
      </c>
      <c r="CBW59">
        <v>21572</v>
      </c>
      <c r="CBX59">
        <v>21554</v>
      </c>
      <c r="CBY59">
        <v>21563</v>
      </c>
      <c r="CBZ59">
        <v>21554</v>
      </c>
      <c r="CCA59">
        <v>21594</v>
      </c>
      <c r="CCB59">
        <v>21557</v>
      </c>
      <c r="CCC59">
        <v>21564</v>
      </c>
      <c r="CCD59">
        <v>21560</v>
      </c>
      <c r="CCE59">
        <v>21549</v>
      </c>
      <c r="CCF59">
        <v>21568</v>
      </c>
      <c r="CCG59">
        <v>21516</v>
      </c>
      <c r="CCH59">
        <v>21523</v>
      </c>
      <c r="CCI59">
        <v>21482</v>
      </c>
      <c r="CCJ59">
        <v>21499</v>
      </c>
      <c r="CCK59">
        <v>21531</v>
      </c>
      <c r="CCL59">
        <v>21512</v>
      </c>
      <c r="CCM59">
        <v>21527</v>
      </c>
      <c r="CCN59">
        <v>21525</v>
      </c>
      <c r="CCO59">
        <v>21526</v>
      </c>
      <c r="CCP59">
        <v>21535</v>
      </c>
      <c r="CCQ59">
        <v>21554</v>
      </c>
      <c r="CCR59">
        <v>21546</v>
      </c>
      <c r="CCS59">
        <v>21588</v>
      </c>
      <c r="CCT59">
        <v>21564</v>
      </c>
      <c r="CCU59">
        <v>21602</v>
      </c>
      <c r="CCV59">
        <v>21630</v>
      </c>
      <c r="CCW59">
        <v>21614</v>
      </c>
      <c r="CCX59">
        <v>21624</v>
      </c>
      <c r="CCY59">
        <v>21628</v>
      </c>
      <c r="CCZ59">
        <v>21636</v>
      </c>
      <c r="CDA59">
        <v>21617</v>
      </c>
      <c r="CDB59">
        <v>21602</v>
      </c>
      <c r="CDC59">
        <v>21572</v>
      </c>
      <c r="CDD59">
        <v>21636</v>
      </c>
      <c r="CDE59">
        <v>21602</v>
      </c>
      <c r="CDF59">
        <v>21648</v>
      </c>
      <c r="CDG59">
        <v>21654</v>
      </c>
      <c r="CDH59">
        <v>21665</v>
      </c>
      <c r="CDI59">
        <v>21672</v>
      </c>
      <c r="CDJ59">
        <v>21671</v>
      </c>
      <c r="CDK59">
        <v>21672</v>
      </c>
      <c r="CDL59">
        <v>21634</v>
      </c>
      <c r="CDM59">
        <v>21696</v>
      </c>
      <c r="CDN59">
        <v>21668</v>
      </c>
      <c r="CDO59">
        <v>21628</v>
      </c>
      <c r="CDP59">
        <v>21652</v>
      </c>
      <c r="CDQ59">
        <v>21644</v>
      </c>
      <c r="CDR59">
        <v>21627</v>
      </c>
      <c r="CDS59">
        <v>21538</v>
      </c>
      <c r="CDT59">
        <v>21602</v>
      </c>
      <c r="CDU59">
        <v>21619</v>
      </c>
      <c r="CDV59">
        <v>21596</v>
      </c>
      <c r="CDW59">
        <v>21592</v>
      </c>
      <c r="CDX59">
        <v>21638</v>
      </c>
      <c r="CDY59">
        <v>21635</v>
      </c>
      <c r="CDZ59">
        <v>21596</v>
      </c>
      <c r="CEA59">
        <v>21611</v>
      </c>
      <c r="CEB59">
        <v>21623</v>
      </c>
      <c r="CEC59">
        <v>21660</v>
      </c>
      <c r="CED59">
        <v>21607</v>
      </c>
      <c r="CEE59">
        <v>21582</v>
      </c>
      <c r="CEF59">
        <v>21600</v>
      </c>
      <c r="CEG59">
        <v>21608</v>
      </c>
      <c r="CEH59">
        <v>21592</v>
      </c>
      <c r="CEI59">
        <v>21625</v>
      </c>
      <c r="CEJ59">
        <v>21606</v>
      </c>
      <c r="CEK59">
        <v>21574</v>
      </c>
      <c r="CEL59">
        <v>21628</v>
      </c>
      <c r="CEM59">
        <v>21636</v>
      </c>
      <c r="CEN59">
        <v>21634</v>
      </c>
      <c r="CEO59">
        <v>21637</v>
      </c>
      <c r="CEP59">
        <v>21709</v>
      </c>
      <c r="CEQ59">
        <v>21682</v>
      </c>
      <c r="CER59">
        <v>21671</v>
      </c>
      <c r="CES59">
        <v>21672</v>
      </c>
      <c r="CET59">
        <v>21686</v>
      </c>
      <c r="CEU59">
        <v>21674</v>
      </c>
      <c r="CEV59">
        <v>21647</v>
      </c>
      <c r="CEW59">
        <v>21650</v>
      </c>
      <c r="CEX59">
        <v>21641</v>
      </c>
      <c r="CEY59">
        <v>21646</v>
      </c>
      <c r="CEZ59">
        <v>21567</v>
      </c>
      <c r="CFA59">
        <v>21620</v>
      </c>
      <c r="CFB59">
        <v>21618</v>
      </c>
      <c r="CFC59">
        <v>21579</v>
      </c>
      <c r="CFD59">
        <v>21596</v>
      </c>
      <c r="CFE59">
        <v>21610</v>
      </c>
      <c r="CFF59">
        <v>21621</v>
      </c>
      <c r="CFG59">
        <v>21631</v>
      </c>
      <c r="CFH59">
        <v>21636</v>
      </c>
      <c r="CFI59">
        <v>21610</v>
      </c>
      <c r="CFJ59">
        <v>21643</v>
      </c>
      <c r="CFK59">
        <v>21642</v>
      </c>
      <c r="CFL59">
        <v>21665</v>
      </c>
      <c r="CFM59">
        <v>21647</v>
      </c>
      <c r="CFN59">
        <v>21626</v>
      </c>
      <c r="CFO59">
        <v>21669</v>
      </c>
      <c r="CFP59">
        <v>21627</v>
      </c>
      <c r="CFQ59">
        <v>21627</v>
      </c>
      <c r="CFR59">
        <v>21665</v>
      </c>
      <c r="CFS59">
        <v>21672</v>
      </c>
      <c r="CFT59">
        <v>21616</v>
      </c>
      <c r="CFU59">
        <v>21632</v>
      </c>
      <c r="CFV59">
        <v>21618</v>
      </c>
      <c r="CFW59">
        <v>21618</v>
      </c>
      <c r="CFX59">
        <v>21609</v>
      </c>
      <c r="CFY59">
        <v>21628</v>
      </c>
      <c r="CFZ59">
        <v>21617</v>
      </c>
      <c r="CGA59">
        <v>21592</v>
      </c>
      <c r="CGB59">
        <v>21592</v>
      </c>
      <c r="CGC59">
        <v>21541</v>
      </c>
      <c r="CGD59">
        <v>21564</v>
      </c>
      <c r="CGE59">
        <v>21534</v>
      </c>
      <c r="CGF59">
        <v>21558</v>
      </c>
      <c r="CGG59">
        <v>21516</v>
      </c>
      <c r="CGH59">
        <v>21557</v>
      </c>
      <c r="CGI59">
        <v>21586</v>
      </c>
      <c r="CGJ59">
        <v>21561</v>
      </c>
      <c r="CGK59">
        <v>21619</v>
      </c>
      <c r="CGL59">
        <v>21563</v>
      </c>
      <c r="CGM59">
        <v>21624</v>
      </c>
      <c r="CGN59">
        <v>21646</v>
      </c>
      <c r="CGO59">
        <v>21663</v>
      </c>
      <c r="CGP59">
        <v>21602</v>
      </c>
      <c r="CGQ59">
        <v>21621</v>
      </c>
      <c r="CGR59">
        <v>21651</v>
      </c>
      <c r="CGS59">
        <v>21640</v>
      </c>
      <c r="CGT59">
        <v>21656</v>
      </c>
      <c r="CGU59">
        <v>21652</v>
      </c>
      <c r="CGV59">
        <v>21644</v>
      </c>
      <c r="CGW59">
        <v>21635</v>
      </c>
      <c r="CGX59">
        <v>21640</v>
      </c>
      <c r="CGY59">
        <v>21637</v>
      </c>
      <c r="CGZ59">
        <v>21638</v>
      </c>
      <c r="CHA59">
        <v>21649</v>
      </c>
      <c r="CHB59">
        <v>21640</v>
      </c>
      <c r="CHC59">
        <v>21615</v>
      </c>
      <c r="CHD59">
        <v>21601</v>
      </c>
      <c r="CHE59">
        <v>21603</v>
      </c>
      <c r="CHF59">
        <v>21572</v>
      </c>
      <c r="CHG59">
        <v>21566</v>
      </c>
      <c r="CHH59">
        <v>21571</v>
      </c>
      <c r="CHI59">
        <v>21604</v>
      </c>
      <c r="CHJ59">
        <v>21550</v>
      </c>
      <c r="CHK59">
        <v>21601</v>
      </c>
      <c r="CHL59">
        <v>21617</v>
      </c>
      <c r="CHM59">
        <v>21592</v>
      </c>
      <c r="CHN59">
        <v>21593</v>
      </c>
      <c r="CHO59">
        <v>21604</v>
      </c>
      <c r="CHP59">
        <v>21601</v>
      </c>
      <c r="CHQ59">
        <v>21617</v>
      </c>
      <c r="CHR59">
        <v>21651</v>
      </c>
      <c r="CHS59">
        <v>21605</v>
      </c>
      <c r="CHT59">
        <v>21659</v>
      </c>
      <c r="CHU59">
        <v>21616</v>
      </c>
      <c r="CHV59">
        <v>21669</v>
      </c>
      <c r="CHW59">
        <v>21645</v>
      </c>
      <c r="CHX59">
        <v>21597</v>
      </c>
      <c r="CHY59">
        <v>21664</v>
      </c>
      <c r="CHZ59">
        <v>21626</v>
      </c>
      <c r="CIA59">
        <v>21666</v>
      </c>
      <c r="CIB59">
        <v>21648</v>
      </c>
      <c r="CIC59">
        <v>21663</v>
      </c>
      <c r="CID59">
        <v>21674</v>
      </c>
      <c r="CIE59">
        <v>21632</v>
      </c>
      <c r="CIF59">
        <v>21657</v>
      </c>
      <c r="CIG59">
        <v>21671</v>
      </c>
      <c r="CIH59">
        <v>21684</v>
      </c>
      <c r="CII59">
        <v>21637</v>
      </c>
      <c r="CIJ59">
        <v>21628</v>
      </c>
      <c r="CIK59">
        <v>21626</v>
      </c>
      <c r="CIL59">
        <v>21643</v>
      </c>
      <c r="CIM59">
        <v>21616</v>
      </c>
      <c r="CIN59">
        <v>21630</v>
      </c>
      <c r="CIO59">
        <v>21613</v>
      </c>
      <c r="CIP59">
        <v>21625</v>
      </c>
      <c r="CIQ59">
        <v>21657</v>
      </c>
      <c r="CIR59">
        <v>21643</v>
      </c>
      <c r="CIS59">
        <v>21614</v>
      </c>
      <c r="CIT59">
        <v>21593</v>
      </c>
      <c r="CIU59">
        <v>21656</v>
      </c>
      <c r="CIV59">
        <v>21624</v>
      </c>
      <c r="CIW59">
        <v>21640</v>
      </c>
      <c r="CIX59">
        <v>21605</v>
      </c>
      <c r="CIY59">
        <v>21650</v>
      </c>
      <c r="CIZ59">
        <v>21656</v>
      </c>
      <c r="CJA59">
        <v>21619</v>
      </c>
      <c r="CJB59">
        <v>21628</v>
      </c>
      <c r="CJC59">
        <v>21604</v>
      </c>
      <c r="CJD59">
        <v>21652</v>
      </c>
      <c r="CJE59">
        <v>21592</v>
      </c>
      <c r="CJF59">
        <v>21648</v>
      </c>
      <c r="CJG59">
        <v>21617</v>
      </c>
      <c r="CJH59">
        <v>21617</v>
      </c>
      <c r="CJI59">
        <v>21592</v>
      </c>
      <c r="CJJ59">
        <v>21619</v>
      </c>
      <c r="CJK59">
        <v>21606</v>
      </c>
      <c r="CJL59">
        <v>21563</v>
      </c>
      <c r="CJM59">
        <v>21572</v>
      </c>
      <c r="CJN59">
        <v>21553</v>
      </c>
      <c r="CJO59">
        <v>21591</v>
      </c>
      <c r="CJP59">
        <v>21564</v>
      </c>
      <c r="CJQ59">
        <v>21570</v>
      </c>
      <c r="CJR59">
        <v>21578</v>
      </c>
      <c r="CJS59">
        <v>21568</v>
      </c>
      <c r="CJT59">
        <v>21586</v>
      </c>
      <c r="CJU59">
        <v>21613</v>
      </c>
      <c r="CJV59">
        <v>21600</v>
      </c>
      <c r="CJW59">
        <v>21600</v>
      </c>
      <c r="CJX59">
        <v>21623</v>
      </c>
      <c r="CJY59">
        <v>21607</v>
      </c>
      <c r="CJZ59">
        <v>21640</v>
      </c>
      <c r="CKA59">
        <v>21562</v>
      </c>
      <c r="CKB59">
        <v>21617</v>
      </c>
      <c r="CKC59">
        <v>21607</v>
      </c>
      <c r="CKD59">
        <v>21569</v>
      </c>
      <c r="CKE59">
        <v>21577</v>
      </c>
      <c r="CKF59">
        <v>21602</v>
      </c>
      <c r="CKG59">
        <v>21612</v>
      </c>
      <c r="CKH59">
        <v>21551</v>
      </c>
      <c r="CKI59">
        <v>21573</v>
      </c>
      <c r="CKJ59">
        <v>21564</v>
      </c>
      <c r="CKK59">
        <v>21614</v>
      </c>
      <c r="CKL59">
        <v>21603</v>
      </c>
      <c r="CKM59">
        <v>21640</v>
      </c>
      <c r="CKN59">
        <v>21576</v>
      </c>
      <c r="CKO59">
        <v>21564</v>
      </c>
      <c r="CKP59">
        <v>21581</v>
      </c>
      <c r="CKQ59">
        <v>21580</v>
      </c>
      <c r="CKR59">
        <v>21621</v>
      </c>
      <c r="CKS59">
        <v>21590</v>
      </c>
      <c r="CKT59">
        <v>21579</v>
      </c>
      <c r="CKU59">
        <v>21549</v>
      </c>
      <c r="CKV59">
        <v>21596</v>
      </c>
      <c r="CKW59">
        <v>21591</v>
      </c>
      <c r="CKX59">
        <v>21599</v>
      </c>
      <c r="CKY59">
        <v>21594</v>
      </c>
      <c r="CKZ59">
        <v>21571</v>
      </c>
      <c r="CLA59">
        <v>21616</v>
      </c>
      <c r="CLB59">
        <v>21589</v>
      </c>
      <c r="CLC59">
        <v>21618</v>
      </c>
      <c r="CLD59">
        <v>21628</v>
      </c>
      <c r="CLE59">
        <v>21620</v>
      </c>
      <c r="CLF59">
        <v>21599</v>
      </c>
      <c r="CLG59">
        <v>21575</v>
      </c>
      <c r="CLH59">
        <v>21582</v>
      </c>
      <c r="CLI59">
        <v>21557</v>
      </c>
      <c r="CLJ59">
        <v>21597</v>
      </c>
      <c r="CLK59">
        <v>21539</v>
      </c>
      <c r="CLL59">
        <v>21552</v>
      </c>
      <c r="CLM59">
        <v>21552</v>
      </c>
      <c r="CLN59">
        <v>21558</v>
      </c>
      <c r="CLO59">
        <v>21522</v>
      </c>
      <c r="CLP59">
        <v>21594</v>
      </c>
      <c r="CLQ59">
        <v>21560</v>
      </c>
      <c r="CLR59">
        <v>21579</v>
      </c>
      <c r="CLS59">
        <v>21609</v>
      </c>
      <c r="CLT59">
        <v>21625</v>
      </c>
      <c r="CLU59">
        <v>21632</v>
      </c>
      <c r="CLV59">
        <v>21567</v>
      </c>
      <c r="CLW59">
        <v>21607</v>
      </c>
      <c r="CLX59">
        <v>21633</v>
      </c>
      <c r="CLY59">
        <v>21624</v>
      </c>
      <c r="CLZ59">
        <v>21640</v>
      </c>
      <c r="CMA59">
        <v>21638</v>
      </c>
      <c r="CMB59">
        <v>21655</v>
      </c>
      <c r="CMC59">
        <v>21603</v>
      </c>
      <c r="CMD59">
        <v>21621</v>
      </c>
      <c r="CME59">
        <v>21607</v>
      </c>
      <c r="CMF59">
        <v>21606</v>
      </c>
      <c r="CMG59">
        <v>21608</v>
      </c>
      <c r="CMH59">
        <v>21620</v>
      </c>
      <c r="CMI59">
        <v>21627</v>
      </c>
      <c r="CMJ59">
        <v>21575</v>
      </c>
      <c r="CMK59">
        <v>21611</v>
      </c>
      <c r="CML59">
        <v>21609</v>
      </c>
      <c r="CMM59">
        <v>21616</v>
      </c>
      <c r="CMN59">
        <v>21594</v>
      </c>
      <c r="CMO59">
        <v>21605</v>
      </c>
      <c r="CMP59">
        <v>21545</v>
      </c>
      <c r="CMQ59">
        <v>21563</v>
      </c>
      <c r="CMR59">
        <v>21537</v>
      </c>
      <c r="CMS59">
        <v>21555</v>
      </c>
      <c r="CMT59">
        <v>21549</v>
      </c>
      <c r="CMU59">
        <v>21537</v>
      </c>
      <c r="CMV59">
        <v>21560</v>
      </c>
      <c r="CMW59">
        <v>21585</v>
      </c>
      <c r="CMX59">
        <v>21613</v>
      </c>
      <c r="CMY59">
        <v>21607</v>
      </c>
      <c r="CMZ59">
        <v>21609</v>
      </c>
      <c r="CNA59">
        <v>21593</v>
      </c>
      <c r="CNB59">
        <v>21627</v>
      </c>
      <c r="CNC59">
        <v>21642</v>
      </c>
      <c r="CND59">
        <v>21685</v>
      </c>
      <c r="CNE59">
        <v>21655</v>
      </c>
      <c r="CNF59">
        <v>21654</v>
      </c>
      <c r="CNG59">
        <v>21653</v>
      </c>
      <c r="CNH59">
        <v>21603</v>
      </c>
      <c r="CNI59">
        <v>21634</v>
      </c>
      <c r="CNJ59">
        <v>21574</v>
      </c>
      <c r="CNK59">
        <v>21606</v>
      </c>
      <c r="CNL59">
        <v>21564</v>
      </c>
      <c r="CNM59">
        <v>21547</v>
      </c>
      <c r="CNN59">
        <v>21550</v>
      </c>
      <c r="CNO59">
        <v>21568</v>
      </c>
      <c r="CNP59">
        <v>21573</v>
      </c>
      <c r="CNQ59">
        <v>21540</v>
      </c>
      <c r="CNR59">
        <v>21582</v>
      </c>
      <c r="CNS59">
        <v>21538</v>
      </c>
      <c r="CNT59">
        <v>21573</v>
      </c>
      <c r="CNU59">
        <v>21560</v>
      </c>
      <c r="CNV59">
        <v>21552</v>
      </c>
      <c r="CNW59">
        <v>21584</v>
      </c>
      <c r="CNX59">
        <v>21558</v>
      </c>
      <c r="CNY59">
        <v>21590</v>
      </c>
      <c r="CNZ59">
        <v>21582</v>
      </c>
      <c r="COA59">
        <v>21587</v>
      </c>
      <c r="COB59">
        <v>21551</v>
      </c>
      <c r="COC59">
        <v>21532</v>
      </c>
      <c r="COD59">
        <v>21557</v>
      </c>
      <c r="COE59">
        <v>21578</v>
      </c>
      <c r="COF59">
        <v>21560</v>
      </c>
      <c r="COG59">
        <v>21604</v>
      </c>
      <c r="COH59">
        <v>21582</v>
      </c>
      <c r="COI59">
        <v>21584</v>
      </c>
      <c r="COJ59">
        <v>21603</v>
      </c>
      <c r="COK59">
        <v>21593</v>
      </c>
      <c r="COL59">
        <v>21588</v>
      </c>
      <c r="COM59">
        <v>21614</v>
      </c>
      <c r="CON59">
        <v>21641</v>
      </c>
      <c r="COO59">
        <v>21598</v>
      </c>
      <c r="COP59">
        <v>21614</v>
      </c>
      <c r="COQ59">
        <v>21644</v>
      </c>
      <c r="COR59">
        <v>21653</v>
      </c>
      <c r="COS59">
        <v>21593</v>
      </c>
      <c r="COT59">
        <v>21626</v>
      </c>
      <c r="COU59">
        <v>21600</v>
      </c>
      <c r="COV59">
        <v>21581</v>
      </c>
      <c r="COW59">
        <v>21622</v>
      </c>
      <c r="COX59">
        <v>21571</v>
      </c>
      <c r="COY59">
        <v>21592</v>
      </c>
      <c r="COZ59">
        <v>21558</v>
      </c>
      <c r="CPA59">
        <v>21587</v>
      </c>
      <c r="CPB59">
        <v>21581</v>
      </c>
      <c r="CPC59">
        <v>21568</v>
      </c>
      <c r="CPD59">
        <v>21609</v>
      </c>
      <c r="CPE59">
        <v>21564</v>
      </c>
      <c r="CPF59">
        <v>21564</v>
      </c>
      <c r="CPG59">
        <v>21588</v>
      </c>
      <c r="CPH59">
        <v>21613</v>
      </c>
      <c r="CPI59">
        <v>21567</v>
      </c>
      <c r="CPJ59">
        <v>21605</v>
      </c>
      <c r="CPK59">
        <v>21566</v>
      </c>
      <c r="CPL59">
        <v>21559</v>
      </c>
      <c r="CPM59">
        <v>21580</v>
      </c>
      <c r="CPN59">
        <v>21570</v>
      </c>
      <c r="CPO59">
        <v>21583</v>
      </c>
      <c r="CPP59">
        <v>21571</v>
      </c>
      <c r="CPQ59">
        <v>21560</v>
      </c>
      <c r="CPR59">
        <v>21550</v>
      </c>
      <c r="CPS59">
        <v>21603</v>
      </c>
      <c r="CPT59">
        <v>21542</v>
      </c>
      <c r="CPU59">
        <v>21544</v>
      </c>
      <c r="CPV59">
        <v>21575</v>
      </c>
      <c r="CPW59">
        <v>21568</v>
      </c>
      <c r="CPX59">
        <v>21589</v>
      </c>
      <c r="CPY59">
        <v>21593</v>
      </c>
      <c r="CPZ59">
        <v>21599</v>
      </c>
      <c r="CQA59">
        <v>21547</v>
      </c>
      <c r="CQB59">
        <v>21547</v>
      </c>
      <c r="CQC59">
        <v>21544</v>
      </c>
      <c r="CQD59">
        <v>21557</v>
      </c>
      <c r="CQE59">
        <v>21558</v>
      </c>
      <c r="CQF59">
        <v>21590</v>
      </c>
      <c r="CQG59">
        <v>21607</v>
      </c>
      <c r="CQH59">
        <v>21580</v>
      </c>
      <c r="CQI59">
        <v>21575</v>
      </c>
      <c r="CQJ59">
        <v>21558</v>
      </c>
      <c r="CQK59">
        <v>21610</v>
      </c>
      <c r="CQL59">
        <v>21568</v>
      </c>
      <c r="CQM59">
        <v>21588</v>
      </c>
      <c r="CQN59">
        <v>21592</v>
      </c>
      <c r="CQO59">
        <v>21625</v>
      </c>
      <c r="CQP59">
        <v>21570</v>
      </c>
      <c r="CQQ59">
        <v>21599</v>
      </c>
      <c r="CQR59">
        <v>21624</v>
      </c>
      <c r="CQS59">
        <v>21638</v>
      </c>
      <c r="CQT59">
        <v>21599</v>
      </c>
      <c r="CQU59">
        <v>21612</v>
      </c>
      <c r="CQV59">
        <v>21605</v>
      </c>
      <c r="CQW59">
        <v>21566</v>
      </c>
      <c r="CQX59">
        <v>21562</v>
      </c>
      <c r="CQY59">
        <v>21562</v>
      </c>
      <c r="CQZ59">
        <v>21561</v>
      </c>
      <c r="CRA59">
        <v>21557</v>
      </c>
      <c r="CRB59">
        <v>21528</v>
      </c>
      <c r="CRC59">
        <v>21515</v>
      </c>
      <c r="CRD59">
        <v>21492</v>
      </c>
      <c r="CRE59">
        <v>21528</v>
      </c>
      <c r="CRF59">
        <v>21539</v>
      </c>
      <c r="CRG59">
        <v>21570</v>
      </c>
      <c r="CRH59">
        <v>21557</v>
      </c>
      <c r="CRI59">
        <v>21613</v>
      </c>
      <c r="CRJ59">
        <v>21628</v>
      </c>
      <c r="CRK59">
        <v>21570</v>
      </c>
      <c r="CRL59">
        <v>21594</v>
      </c>
      <c r="CRM59">
        <v>21621</v>
      </c>
      <c r="CRN59">
        <v>21591</v>
      </c>
      <c r="CRO59">
        <v>21562</v>
      </c>
      <c r="CRP59">
        <v>21601</v>
      </c>
      <c r="CRQ59">
        <v>21599</v>
      </c>
      <c r="CRR59">
        <v>21611</v>
      </c>
      <c r="CRS59">
        <v>21556</v>
      </c>
      <c r="CRT59">
        <v>21568</v>
      </c>
      <c r="CRU59">
        <v>21569</v>
      </c>
      <c r="CRV59">
        <v>21554</v>
      </c>
      <c r="CRW59">
        <v>21538</v>
      </c>
      <c r="CRX59">
        <v>21548</v>
      </c>
      <c r="CRY59">
        <v>21609</v>
      </c>
      <c r="CRZ59">
        <v>21542</v>
      </c>
      <c r="CSA59">
        <v>21608</v>
      </c>
      <c r="CSB59">
        <v>21629</v>
      </c>
      <c r="CSC59">
        <v>21645</v>
      </c>
      <c r="CSD59">
        <v>21657</v>
      </c>
      <c r="CSE59">
        <v>21679</v>
      </c>
      <c r="CSF59">
        <v>21694</v>
      </c>
      <c r="CSG59">
        <v>21690</v>
      </c>
      <c r="CSH59">
        <v>21692</v>
      </c>
      <c r="CSI59">
        <v>21687</v>
      </c>
      <c r="CSJ59">
        <v>21693</v>
      </c>
      <c r="CSK59">
        <v>21675</v>
      </c>
      <c r="CSL59">
        <v>21656</v>
      </c>
      <c r="CSM59">
        <v>21666</v>
      </c>
      <c r="CSN59">
        <v>21656</v>
      </c>
      <c r="CSO59">
        <v>21661</v>
      </c>
      <c r="CSP59">
        <v>21677</v>
      </c>
      <c r="CSQ59">
        <v>21656</v>
      </c>
      <c r="CSR59">
        <v>21662</v>
      </c>
      <c r="CSS59">
        <v>21646</v>
      </c>
      <c r="CST59">
        <v>21553</v>
      </c>
      <c r="CSU59">
        <v>21559</v>
      </c>
      <c r="CSV59">
        <v>21506</v>
      </c>
      <c r="CSW59">
        <v>21523</v>
      </c>
      <c r="CSX59">
        <v>21473</v>
      </c>
      <c r="CSY59">
        <v>21521</v>
      </c>
      <c r="CSZ59">
        <v>21505</v>
      </c>
      <c r="CTA59">
        <v>21525</v>
      </c>
      <c r="CTB59">
        <v>21555</v>
      </c>
      <c r="CTC59">
        <v>21555</v>
      </c>
      <c r="CTD59">
        <v>21603</v>
      </c>
      <c r="CTE59">
        <v>21567</v>
      </c>
      <c r="CTF59">
        <v>21629</v>
      </c>
      <c r="CTG59">
        <v>21595</v>
      </c>
      <c r="CTH59">
        <v>21640</v>
      </c>
      <c r="CTI59">
        <v>21671</v>
      </c>
      <c r="CTJ59">
        <v>21675</v>
      </c>
      <c r="CTK59">
        <v>21681</v>
      </c>
      <c r="CTL59">
        <v>21693</v>
      </c>
      <c r="CTM59">
        <v>21722</v>
      </c>
      <c r="CTN59">
        <v>21726</v>
      </c>
      <c r="CTO59">
        <v>21710</v>
      </c>
      <c r="CTP59">
        <v>21699</v>
      </c>
      <c r="CTQ59">
        <v>21678</v>
      </c>
      <c r="CTR59">
        <v>21648</v>
      </c>
      <c r="CTS59">
        <v>21654</v>
      </c>
      <c r="CTT59">
        <v>21632</v>
      </c>
      <c r="CTU59">
        <v>21612</v>
      </c>
      <c r="CTV59">
        <v>21616</v>
      </c>
      <c r="CTW59">
        <v>21546</v>
      </c>
      <c r="CTX59">
        <v>21622</v>
      </c>
      <c r="CTY59">
        <v>21563</v>
      </c>
      <c r="CTZ59">
        <v>21574</v>
      </c>
      <c r="CUA59">
        <v>21578</v>
      </c>
      <c r="CUB59">
        <v>21593</v>
      </c>
      <c r="CUC59">
        <v>21552</v>
      </c>
      <c r="CUD59">
        <v>21589</v>
      </c>
      <c r="CUE59">
        <v>21579</v>
      </c>
      <c r="CUF59">
        <v>21525</v>
      </c>
      <c r="CUG59">
        <v>21551</v>
      </c>
      <c r="CUH59">
        <v>21546</v>
      </c>
      <c r="CUI59">
        <v>21602</v>
      </c>
      <c r="CUJ59">
        <v>21577</v>
      </c>
      <c r="CUK59">
        <v>21600</v>
      </c>
      <c r="CUL59">
        <v>21566</v>
      </c>
      <c r="CUM59">
        <v>21596</v>
      </c>
      <c r="CUN59">
        <v>21610</v>
      </c>
      <c r="CUO59">
        <v>21634</v>
      </c>
      <c r="CUP59">
        <v>21651</v>
      </c>
      <c r="CUQ59">
        <v>21582</v>
      </c>
      <c r="CUR59">
        <v>21600</v>
      </c>
      <c r="CUS59">
        <v>21544</v>
      </c>
      <c r="CUT59">
        <v>21574</v>
      </c>
      <c r="CUU59">
        <v>21569</v>
      </c>
      <c r="CUV59">
        <v>21550</v>
      </c>
      <c r="CUW59">
        <v>21595</v>
      </c>
      <c r="CUX59">
        <v>21574</v>
      </c>
      <c r="CUY59">
        <v>21613</v>
      </c>
      <c r="CUZ59">
        <v>21645</v>
      </c>
      <c r="CVA59">
        <v>21656</v>
      </c>
      <c r="CVB59">
        <v>21646</v>
      </c>
      <c r="CVC59">
        <v>21678</v>
      </c>
      <c r="CVD59">
        <v>21711</v>
      </c>
      <c r="CVE59">
        <v>21678</v>
      </c>
      <c r="CVF59">
        <v>21688</v>
      </c>
      <c r="CVG59">
        <v>21717</v>
      </c>
      <c r="CVH59">
        <v>21712</v>
      </c>
      <c r="CVI59">
        <v>21688</v>
      </c>
      <c r="CVJ59">
        <v>21689</v>
      </c>
      <c r="CVK59">
        <v>21712</v>
      </c>
      <c r="CVL59">
        <v>21717</v>
      </c>
      <c r="CVM59">
        <v>21664</v>
      </c>
      <c r="CVN59">
        <v>21703</v>
      </c>
      <c r="CVO59">
        <v>21661</v>
      </c>
      <c r="CVP59">
        <v>21675</v>
      </c>
      <c r="CVQ59">
        <v>21662</v>
      </c>
      <c r="CVR59">
        <v>21668</v>
      </c>
      <c r="CVS59">
        <v>21667</v>
      </c>
      <c r="CVT59">
        <v>21625</v>
      </c>
      <c r="CVU59">
        <v>21613</v>
      </c>
      <c r="CVV59">
        <v>21598</v>
      </c>
      <c r="CVW59">
        <v>21600</v>
      </c>
      <c r="CVX59">
        <v>21552</v>
      </c>
      <c r="CVY59">
        <v>21568</v>
      </c>
      <c r="CVZ59">
        <v>21582</v>
      </c>
      <c r="CWA59">
        <v>21556</v>
      </c>
      <c r="CWB59">
        <v>21586</v>
      </c>
      <c r="CWC59">
        <v>21581</v>
      </c>
      <c r="CWD59">
        <v>21553</v>
      </c>
      <c r="CWE59">
        <v>21581</v>
      </c>
      <c r="CWF59">
        <v>21594</v>
      </c>
      <c r="CWG59">
        <v>21587</v>
      </c>
      <c r="CWH59">
        <v>21607</v>
      </c>
      <c r="CWI59">
        <v>21609</v>
      </c>
      <c r="CWJ59">
        <v>21618</v>
      </c>
      <c r="CWK59">
        <v>21611</v>
      </c>
      <c r="CWL59">
        <v>21599</v>
      </c>
      <c r="CWM59">
        <v>21635</v>
      </c>
      <c r="CWN59">
        <v>21615</v>
      </c>
      <c r="CWO59">
        <v>21617</v>
      </c>
      <c r="CWP59">
        <v>21624</v>
      </c>
      <c r="CWQ59">
        <v>21642</v>
      </c>
      <c r="CWR59">
        <v>21634</v>
      </c>
      <c r="CWS59">
        <v>21656</v>
      </c>
      <c r="CWT59">
        <v>21601</v>
      </c>
      <c r="CWU59">
        <v>21677</v>
      </c>
      <c r="CWV59">
        <v>21621</v>
      </c>
      <c r="CWW59">
        <v>21595</v>
      </c>
      <c r="CWX59">
        <v>21628</v>
      </c>
      <c r="CWY59">
        <v>21600</v>
      </c>
      <c r="CWZ59">
        <v>21605</v>
      </c>
      <c r="CXA59">
        <v>21581</v>
      </c>
      <c r="CXB59">
        <v>21622</v>
      </c>
      <c r="CXC59">
        <v>21634</v>
      </c>
      <c r="CXD59">
        <v>21621</v>
      </c>
      <c r="CXE59">
        <v>21614</v>
      </c>
      <c r="CXF59">
        <v>21654</v>
      </c>
      <c r="CXG59">
        <v>21661</v>
      </c>
      <c r="CXH59">
        <v>21631</v>
      </c>
      <c r="CXI59">
        <v>21633</v>
      </c>
      <c r="CXJ59">
        <v>21566</v>
      </c>
      <c r="CXK59">
        <v>21619</v>
      </c>
      <c r="CXL59">
        <v>21593</v>
      </c>
      <c r="CXM59">
        <v>21613</v>
      </c>
      <c r="CXN59">
        <v>21606</v>
      </c>
      <c r="CXO59">
        <v>21631</v>
      </c>
      <c r="CXP59">
        <v>21645</v>
      </c>
      <c r="CXQ59">
        <v>21638</v>
      </c>
      <c r="CXR59">
        <v>21641</v>
      </c>
      <c r="CXS59">
        <v>21654</v>
      </c>
      <c r="CXT59">
        <v>21659</v>
      </c>
      <c r="CXU59">
        <v>21628</v>
      </c>
      <c r="CXV59">
        <v>21650</v>
      </c>
      <c r="CXW59">
        <v>21606</v>
      </c>
      <c r="CXX59">
        <v>21600</v>
      </c>
      <c r="CXY59">
        <v>21607</v>
      </c>
      <c r="CXZ59">
        <v>21595</v>
      </c>
      <c r="CYA59">
        <v>21567</v>
      </c>
      <c r="CYB59">
        <v>21558</v>
      </c>
      <c r="CYC59">
        <v>21588</v>
      </c>
      <c r="CYD59">
        <v>21551</v>
      </c>
      <c r="CYE59">
        <v>21563</v>
      </c>
      <c r="CYF59">
        <v>21608</v>
      </c>
      <c r="CYG59">
        <v>21594</v>
      </c>
      <c r="CYH59">
        <v>21542</v>
      </c>
      <c r="CYI59">
        <v>21576</v>
      </c>
      <c r="CYJ59">
        <v>21557</v>
      </c>
      <c r="CYK59">
        <v>21553</v>
      </c>
      <c r="CYL59">
        <v>21575</v>
      </c>
      <c r="CYM59">
        <v>21572</v>
      </c>
      <c r="CYN59">
        <v>21601</v>
      </c>
      <c r="CYO59">
        <v>21536</v>
      </c>
      <c r="CYP59">
        <v>21569</v>
      </c>
      <c r="CYQ59">
        <v>21519</v>
      </c>
      <c r="CYR59">
        <v>21535</v>
      </c>
      <c r="CYS59">
        <v>21541</v>
      </c>
      <c r="CYT59">
        <v>21563</v>
      </c>
      <c r="CYU59">
        <v>21526</v>
      </c>
      <c r="CYV59">
        <v>21501</v>
      </c>
      <c r="CYW59">
        <v>21550</v>
      </c>
      <c r="CYX59">
        <v>21509</v>
      </c>
      <c r="CYY59">
        <v>21593</v>
      </c>
      <c r="CYZ59">
        <v>21602</v>
      </c>
      <c r="CZA59">
        <v>21603</v>
      </c>
      <c r="CZB59">
        <v>21613</v>
      </c>
      <c r="CZC59">
        <v>21643</v>
      </c>
      <c r="CZD59">
        <v>21627</v>
      </c>
      <c r="CZE59">
        <v>21626</v>
      </c>
      <c r="CZF59">
        <v>21645</v>
      </c>
      <c r="CZG59">
        <v>21635</v>
      </c>
      <c r="CZH59">
        <v>21632</v>
      </c>
      <c r="CZI59">
        <v>21667</v>
      </c>
      <c r="CZJ59">
        <v>21682</v>
      </c>
      <c r="CZK59">
        <v>21660</v>
      </c>
      <c r="CZL59">
        <v>21679</v>
      </c>
      <c r="CZM59">
        <v>21662</v>
      </c>
      <c r="CZN59">
        <v>21649</v>
      </c>
      <c r="CZO59">
        <v>21669</v>
      </c>
      <c r="CZP59">
        <v>21674</v>
      </c>
      <c r="CZQ59">
        <v>21710</v>
      </c>
      <c r="CZR59">
        <v>21672</v>
      </c>
      <c r="CZS59">
        <v>21668</v>
      </c>
      <c r="CZT59">
        <v>21675</v>
      </c>
      <c r="CZU59">
        <v>21668</v>
      </c>
      <c r="CZV59">
        <v>21623</v>
      </c>
      <c r="CZW59">
        <v>21670</v>
      </c>
      <c r="CZX59">
        <v>21620</v>
      </c>
      <c r="CZY59">
        <v>21586</v>
      </c>
      <c r="CZZ59">
        <v>21564</v>
      </c>
      <c r="DAA59">
        <v>21551</v>
      </c>
      <c r="DAB59">
        <v>21602</v>
      </c>
    </row>
    <row r="60" spans="1:2732" x14ac:dyDescent="0.25">
      <c r="A60">
        <v>153</v>
      </c>
      <c r="B60">
        <v>77</v>
      </c>
      <c r="C60">
        <v>50013</v>
      </c>
      <c r="D60">
        <v>2728</v>
      </c>
      <c r="E60">
        <v>21608</v>
      </c>
      <c r="F60">
        <v>21644</v>
      </c>
      <c r="G60">
        <v>21599</v>
      </c>
      <c r="H60">
        <v>21618</v>
      </c>
      <c r="I60">
        <v>21650</v>
      </c>
      <c r="J60">
        <v>21683</v>
      </c>
      <c r="K60">
        <v>21659</v>
      </c>
      <c r="L60">
        <v>21710</v>
      </c>
      <c r="M60">
        <v>21735</v>
      </c>
      <c r="N60">
        <v>21736</v>
      </c>
      <c r="O60">
        <v>21725</v>
      </c>
      <c r="P60">
        <v>21701</v>
      </c>
      <c r="Q60">
        <v>21712</v>
      </c>
      <c r="R60">
        <v>21677</v>
      </c>
      <c r="S60">
        <v>21648</v>
      </c>
      <c r="T60">
        <v>21637</v>
      </c>
      <c r="U60">
        <v>21616</v>
      </c>
      <c r="V60">
        <v>21600</v>
      </c>
      <c r="W60">
        <v>21563</v>
      </c>
      <c r="X60">
        <v>21579</v>
      </c>
      <c r="Y60">
        <v>21554</v>
      </c>
      <c r="Z60">
        <v>21604</v>
      </c>
      <c r="AA60">
        <v>21530</v>
      </c>
      <c r="AB60">
        <v>21569</v>
      </c>
      <c r="AC60">
        <v>21556</v>
      </c>
      <c r="AD60">
        <v>21540</v>
      </c>
      <c r="AE60">
        <v>21545</v>
      </c>
      <c r="AF60">
        <v>21533</v>
      </c>
      <c r="AG60">
        <v>21540</v>
      </c>
      <c r="AH60">
        <v>21558</v>
      </c>
      <c r="AI60">
        <v>21522</v>
      </c>
      <c r="AJ60">
        <v>21523</v>
      </c>
      <c r="AK60">
        <v>21509</v>
      </c>
      <c r="AL60">
        <v>21543</v>
      </c>
      <c r="AM60">
        <v>21538</v>
      </c>
      <c r="AN60">
        <v>21542</v>
      </c>
      <c r="AO60">
        <v>21599</v>
      </c>
      <c r="AP60">
        <v>21576</v>
      </c>
      <c r="AQ60">
        <v>21581</v>
      </c>
      <c r="AR60">
        <v>21589</v>
      </c>
      <c r="AS60">
        <v>21609</v>
      </c>
      <c r="AT60">
        <v>21598</v>
      </c>
      <c r="AU60">
        <v>21556</v>
      </c>
      <c r="AV60">
        <v>21606</v>
      </c>
      <c r="AW60">
        <v>21599</v>
      </c>
      <c r="AX60">
        <v>21614</v>
      </c>
      <c r="AY60">
        <v>21611</v>
      </c>
      <c r="AZ60">
        <v>21637</v>
      </c>
      <c r="BA60">
        <v>21635</v>
      </c>
      <c r="BB60">
        <v>21615</v>
      </c>
      <c r="BC60">
        <v>21657</v>
      </c>
      <c r="BD60">
        <v>21643</v>
      </c>
      <c r="BE60">
        <v>21685</v>
      </c>
      <c r="BF60">
        <v>21662</v>
      </c>
      <c r="BG60">
        <v>21664</v>
      </c>
      <c r="BH60">
        <v>21667</v>
      </c>
      <c r="BI60">
        <v>21602</v>
      </c>
      <c r="BJ60">
        <v>21563</v>
      </c>
      <c r="BK60">
        <v>21559</v>
      </c>
      <c r="BL60">
        <v>21601</v>
      </c>
      <c r="BM60">
        <v>21539</v>
      </c>
      <c r="BN60">
        <v>21599</v>
      </c>
      <c r="BO60">
        <v>21542</v>
      </c>
      <c r="BP60">
        <v>21585</v>
      </c>
      <c r="BQ60">
        <v>21564</v>
      </c>
      <c r="BR60">
        <v>21549</v>
      </c>
      <c r="BS60">
        <v>21562</v>
      </c>
      <c r="BT60">
        <v>21522</v>
      </c>
      <c r="BU60">
        <v>21524</v>
      </c>
      <c r="BV60">
        <v>21548</v>
      </c>
      <c r="BW60">
        <v>21561</v>
      </c>
      <c r="BX60">
        <v>21511</v>
      </c>
      <c r="BY60">
        <v>21554</v>
      </c>
      <c r="BZ60">
        <v>21540</v>
      </c>
      <c r="CA60">
        <v>21557</v>
      </c>
      <c r="CB60">
        <v>21552</v>
      </c>
      <c r="CC60">
        <v>21597</v>
      </c>
      <c r="CD60">
        <v>21554</v>
      </c>
      <c r="CE60">
        <v>21554</v>
      </c>
      <c r="CF60">
        <v>21573</v>
      </c>
      <c r="CG60">
        <v>21608</v>
      </c>
      <c r="CH60">
        <v>21629</v>
      </c>
      <c r="CI60">
        <v>21621</v>
      </c>
      <c r="CJ60">
        <v>21675</v>
      </c>
      <c r="CK60">
        <v>21612</v>
      </c>
      <c r="CL60">
        <v>21623</v>
      </c>
      <c r="CM60">
        <v>21616</v>
      </c>
      <c r="CN60">
        <v>21623</v>
      </c>
      <c r="CO60">
        <v>21635</v>
      </c>
      <c r="CP60">
        <v>21654</v>
      </c>
      <c r="CQ60">
        <v>21695</v>
      </c>
      <c r="CR60">
        <v>21674</v>
      </c>
      <c r="CS60">
        <v>21700</v>
      </c>
      <c r="CT60">
        <v>21707</v>
      </c>
      <c r="CU60">
        <v>21705</v>
      </c>
      <c r="CV60">
        <v>21728</v>
      </c>
      <c r="CW60">
        <v>21700</v>
      </c>
      <c r="CX60">
        <v>21720</v>
      </c>
      <c r="CY60">
        <v>21665</v>
      </c>
      <c r="CZ60">
        <v>21710</v>
      </c>
      <c r="DA60">
        <v>21719</v>
      </c>
      <c r="DB60">
        <v>21717</v>
      </c>
      <c r="DC60">
        <v>21692</v>
      </c>
      <c r="DD60">
        <v>21679</v>
      </c>
      <c r="DE60">
        <v>21651</v>
      </c>
      <c r="DF60">
        <v>21654</v>
      </c>
      <c r="DG60">
        <v>21658</v>
      </c>
      <c r="DH60">
        <v>21596</v>
      </c>
      <c r="DI60">
        <v>21629</v>
      </c>
      <c r="DJ60">
        <v>21580</v>
      </c>
      <c r="DK60">
        <v>21568</v>
      </c>
      <c r="DL60">
        <v>21543</v>
      </c>
      <c r="DM60">
        <v>21574</v>
      </c>
      <c r="DN60">
        <v>21557</v>
      </c>
      <c r="DO60">
        <v>21549</v>
      </c>
      <c r="DP60">
        <v>21541</v>
      </c>
      <c r="DQ60">
        <v>21600</v>
      </c>
      <c r="DR60">
        <v>21571</v>
      </c>
      <c r="DS60">
        <v>21554</v>
      </c>
      <c r="DT60">
        <v>21600</v>
      </c>
      <c r="DU60">
        <v>21598</v>
      </c>
      <c r="DV60">
        <v>21630</v>
      </c>
      <c r="DW60">
        <v>21620</v>
      </c>
      <c r="DX60">
        <v>21673</v>
      </c>
      <c r="DY60">
        <v>21617</v>
      </c>
      <c r="DZ60">
        <v>21621</v>
      </c>
      <c r="EA60">
        <v>21620</v>
      </c>
      <c r="EB60">
        <v>21644</v>
      </c>
      <c r="EC60">
        <v>21642</v>
      </c>
      <c r="ED60">
        <v>21600</v>
      </c>
      <c r="EE60">
        <v>21619</v>
      </c>
      <c r="EF60">
        <v>21562</v>
      </c>
      <c r="EG60">
        <v>21589</v>
      </c>
      <c r="EH60">
        <v>21541</v>
      </c>
      <c r="EI60">
        <v>21560</v>
      </c>
      <c r="EJ60">
        <v>21567</v>
      </c>
      <c r="EK60">
        <v>21560</v>
      </c>
      <c r="EL60">
        <v>21607</v>
      </c>
      <c r="EM60">
        <v>21596</v>
      </c>
      <c r="EN60">
        <v>21624</v>
      </c>
      <c r="EO60">
        <v>21641</v>
      </c>
      <c r="EP60">
        <v>21667</v>
      </c>
      <c r="EQ60">
        <v>21663</v>
      </c>
      <c r="ER60">
        <v>21649</v>
      </c>
      <c r="ES60">
        <v>21641</v>
      </c>
      <c r="ET60">
        <v>21663</v>
      </c>
      <c r="EU60">
        <v>21660</v>
      </c>
      <c r="EV60">
        <v>21627</v>
      </c>
      <c r="EW60">
        <v>21646</v>
      </c>
      <c r="EX60">
        <v>21637</v>
      </c>
      <c r="EY60">
        <v>21652</v>
      </c>
      <c r="EZ60">
        <v>21602</v>
      </c>
      <c r="FA60">
        <v>21636</v>
      </c>
      <c r="FB60">
        <v>21631</v>
      </c>
      <c r="FC60">
        <v>21637</v>
      </c>
      <c r="FD60">
        <v>21585</v>
      </c>
      <c r="FE60">
        <v>21612</v>
      </c>
      <c r="FF60">
        <v>21594</v>
      </c>
      <c r="FG60">
        <v>21579</v>
      </c>
      <c r="FH60">
        <v>21577</v>
      </c>
      <c r="FI60">
        <v>21540</v>
      </c>
      <c r="FJ60">
        <v>21574</v>
      </c>
      <c r="FK60">
        <v>21534</v>
      </c>
      <c r="FL60">
        <v>21573</v>
      </c>
      <c r="FM60">
        <v>21556</v>
      </c>
      <c r="FN60">
        <v>21581</v>
      </c>
      <c r="FO60">
        <v>21599</v>
      </c>
      <c r="FP60">
        <v>21617</v>
      </c>
      <c r="FQ60">
        <v>21632</v>
      </c>
      <c r="FR60">
        <v>21629</v>
      </c>
      <c r="FS60">
        <v>21673</v>
      </c>
      <c r="FT60">
        <v>21681</v>
      </c>
      <c r="FU60">
        <v>21711</v>
      </c>
      <c r="FV60">
        <v>21673</v>
      </c>
      <c r="FW60">
        <v>21689</v>
      </c>
      <c r="FX60">
        <v>21678</v>
      </c>
      <c r="FY60">
        <v>21677</v>
      </c>
      <c r="FZ60">
        <v>21702</v>
      </c>
      <c r="GA60">
        <v>21707</v>
      </c>
      <c r="GB60">
        <v>21657</v>
      </c>
      <c r="GC60">
        <v>21661</v>
      </c>
      <c r="GD60">
        <v>21670</v>
      </c>
      <c r="GE60">
        <v>21651</v>
      </c>
      <c r="GF60">
        <v>21670</v>
      </c>
      <c r="GG60">
        <v>21637</v>
      </c>
      <c r="GH60">
        <v>21665</v>
      </c>
      <c r="GI60">
        <v>21598</v>
      </c>
      <c r="GJ60">
        <v>21634</v>
      </c>
      <c r="GK60">
        <v>21607</v>
      </c>
      <c r="GL60">
        <v>21622</v>
      </c>
      <c r="GM60">
        <v>21614</v>
      </c>
      <c r="GN60">
        <v>21566</v>
      </c>
      <c r="GO60">
        <v>21601</v>
      </c>
      <c r="GP60">
        <v>21566</v>
      </c>
      <c r="GQ60">
        <v>21635</v>
      </c>
      <c r="GR60">
        <v>21573</v>
      </c>
      <c r="GS60">
        <v>21598</v>
      </c>
      <c r="GT60">
        <v>21583</v>
      </c>
      <c r="GU60">
        <v>21555</v>
      </c>
      <c r="GV60">
        <v>21566</v>
      </c>
      <c r="GW60">
        <v>21593</v>
      </c>
      <c r="GX60">
        <v>21657</v>
      </c>
      <c r="GY60">
        <v>21594</v>
      </c>
      <c r="GZ60">
        <v>21642</v>
      </c>
      <c r="HA60">
        <v>21633</v>
      </c>
      <c r="HB60">
        <v>21656</v>
      </c>
      <c r="HC60">
        <v>21634</v>
      </c>
      <c r="HD60">
        <v>21668</v>
      </c>
      <c r="HE60">
        <v>21687</v>
      </c>
      <c r="HF60">
        <v>21663</v>
      </c>
      <c r="HG60">
        <v>21690</v>
      </c>
      <c r="HH60">
        <v>21675</v>
      </c>
      <c r="HI60">
        <v>21690</v>
      </c>
      <c r="HJ60">
        <v>21698</v>
      </c>
      <c r="HK60">
        <v>21676</v>
      </c>
      <c r="HL60">
        <v>21678</v>
      </c>
      <c r="HM60">
        <v>21654</v>
      </c>
      <c r="HN60">
        <v>21678</v>
      </c>
      <c r="HO60">
        <v>21660</v>
      </c>
      <c r="HP60">
        <v>21662</v>
      </c>
      <c r="HQ60">
        <v>21649</v>
      </c>
      <c r="HR60">
        <v>21624</v>
      </c>
      <c r="HS60">
        <v>21636</v>
      </c>
      <c r="HT60">
        <v>21602</v>
      </c>
      <c r="HU60">
        <v>21579</v>
      </c>
      <c r="HV60">
        <v>21609</v>
      </c>
      <c r="HW60">
        <v>21567</v>
      </c>
      <c r="HX60">
        <v>21576</v>
      </c>
      <c r="HY60">
        <v>21554</v>
      </c>
      <c r="HZ60">
        <v>21577</v>
      </c>
      <c r="IA60">
        <v>21550</v>
      </c>
      <c r="IB60">
        <v>21507</v>
      </c>
      <c r="IC60">
        <v>21572</v>
      </c>
      <c r="ID60">
        <v>21564</v>
      </c>
      <c r="IE60">
        <v>21570</v>
      </c>
      <c r="IF60">
        <v>21512</v>
      </c>
      <c r="IG60">
        <v>21578</v>
      </c>
      <c r="IH60">
        <v>21593</v>
      </c>
      <c r="II60">
        <v>21566</v>
      </c>
      <c r="IJ60">
        <v>21592</v>
      </c>
      <c r="IK60">
        <v>21551</v>
      </c>
      <c r="IL60">
        <v>21595</v>
      </c>
      <c r="IM60">
        <v>21587</v>
      </c>
      <c r="IN60">
        <v>21603</v>
      </c>
      <c r="IO60">
        <v>21599</v>
      </c>
      <c r="IP60">
        <v>21631</v>
      </c>
      <c r="IQ60">
        <v>21594</v>
      </c>
      <c r="IR60">
        <v>21618</v>
      </c>
      <c r="IS60">
        <v>21667</v>
      </c>
      <c r="IT60">
        <v>21643</v>
      </c>
      <c r="IU60">
        <v>21602</v>
      </c>
      <c r="IV60">
        <v>21587</v>
      </c>
      <c r="IW60">
        <v>21632</v>
      </c>
      <c r="IX60">
        <v>21640</v>
      </c>
      <c r="IY60">
        <v>21635</v>
      </c>
      <c r="IZ60">
        <v>21634</v>
      </c>
      <c r="JA60">
        <v>21626</v>
      </c>
      <c r="JB60">
        <v>21608</v>
      </c>
      <c r="JC60">
        <v>21615</v>
      </c>
      <c r="JD60">
        <v>21619</v>
      </c>
      <c r="JE60">
        <v>21596</v>
      </c>
      <c r="JF60">
        <v>21630</v>
      </c>
      <c r="JG60">
        <v>21594</v>
      </c>
      <c r="JH60">
        <v>21603</v>
      </c>
      <c r="JI60">
        <v>21551</v>
      </c>
      <c r="JJ60">
        <v>21632</v>
      </c>
      <c r="JK60">
        <v>21627</v>
      </c>
      <c r="JL60">
        <v>21624</v>
      </c>
      <c r="JM60">
        <v>21626</v>
      </c>
      <c r="JN60">
        <v>21565</v>
      </c>
      <c r="JO60">
        <v>21616</v>
      </c>
      <c r="JP60">
        <v>21602</v>
      </c>
      <c r="JQ60">
        <v>21638</v>
      </c>
      <c r="JR60">
        <v>21594</v>
      </c>
      <c r="JS60">
        <v>21585</v>
      </c>
      <c r="JT60">
        <v>21545</v>
      </c>
      <c r="JU60">
        <v>21571</v>
      </c>
      <c r="JV60">
        <v>21566</v>
      </c>
      <c r="JW60">
        <v>21527</v>
      </c>
      <c r="JX60">
        <v>21559</v>
      </c>
      <c r="JY60">
        <v>21549</v>
      </c>
      <c r="JZ60">
        <v>21573</v>
      </c>
      <c r="KA60">
        <v>21542</v>
      </c>
      <c r="KB60">
        <v>21562</v>
      </c>
      <c r="KC60">
        <v>21567</v>
      </c>
      <c r="KD60">
        <v>21544</v>
      </c>
      <c r="KE60">
        <v>21558</v>
      </c>
      <c r="KF60">
        <v>21570</v>
      </c>
      <c r="KG60">
        <v>21568</v>
      </c>
      <c r="KH60">
        <v>21567</v>
      </c>
      <c r="KI60">
        <v>21604</v>
      </c>
      <c r="KJ60">
        <v>21593</v>
      </c>
      <c r="KK60">
        <v>21591</v>
      </c>
      <c r="KL60">
        <v>21569</v>
      </c>
      <c r="KM60">
        <v>21623</v>
      </c>
      <c r="KN60">
        <v>21596</v>
      </c>
      <c r="KO60">
        <v>21588</v>
      </c>
      <c r="KP60">
        <v>21583</v>
      </c>
      <c r="KQ60">
        <v>21574</v>
      </c>
      <c r="KR60">
        <v>21605</v>
      </c>
      <c r="KS60">
        <v>21615</v>
      </c>
      <c r="KT60">
        <v>21618</v>
      </c>
      <c r="KU60">
        <v>21584</v>
      </c>
      <c r="KV60">
        <v>21608</v>
      </c>
      <c r="KW60">
        <v>21609</v>
      </c>
      <c r="KX60">
        <v>21618</v>
      </c>
      <c r="KY60">
        <v>21649</v>
      </c>
      <c r="KZ60">
        <v>21640</v>
      </c>
      <c r="LA60">
        <v>21647</v>
      </c>
      <c r="LB60">
        <v>21620</v>
      </c>
      <c r="LC60">
        <v>21633</v>
      </c>
      <c r="LD60">
        <v>21576</v>
      </c>
      <c r="LE60">
        <v>21583</v>
      </c>
      <c r="LF60">
        <v>21575</v>
      </c>
      <c r="LG60">
        <v>21566</v>
      </c>
      <c r="LH60">
        <v>21594</v>
      </c>
      <c r="LI60">
        <v>21579</v>
      </c>
      <c r="LJ60">
        <v>21588</v>
      </c>
      <c r="LK60">
        <v>21534</v>
      </c>
      <c r="LL60">
        <v>21549</v>
      </c>
      <c r="LM60">
        <v>21571</v>
      </c>
      <c r="LN60">
        <v>21601</v>
      </c>
      <c r="LO60">
        <v>21572</v>
      </c>
      <c r="LP60">
        <v>21615</v>
      </c>
      <c r="LQ60">
        <v>21641</v>
      </c>
      <c r="LR60">
        <v>21601</v>
      </c>
      <c r="LS60">
        <v>21613</v>
      </c>
      <c r="LT60">
        <v>21647</v>
      </c>
      <c r="LU60">
        <v>21639</v>
      </c>
      <c r="LV60">
        <v>21615</v>
      </c>
      <c r="LW60">
        <v>21614</v>
      </c>
      <c r="LX60">
        <v>21600</v>
      </c>
      <c r="LY60">
        <v>21605</v>
      </c>
      <c r="LZ60">
        <v>21554</v>
      </c>
      <c r="MA60">
        <v>21596</v>
      </c>
      <c r="MB60">
        <v>21582</v>
      </c>
      <c r="MC60">
        <v>21594</v>
      </c>
      <c r="MD60">
        <v>21583</v>
      </c>
      <c r="ME60">
        <v>21587</v>
      </c>
      <c r="MF60">
        <v>21605</v>
      </c>
      <c r="MG60">
        <v>21546</v>
      </c>
      <c r="MH60">
        <v>21558</v>
      </c>
      <c r="MI60">
        <v>21541</v>
      </c>
      <c r="MJ60">
        <v>21582</v>
      </c>
      <c r="MK60">
        <v>21538</v>
      </c>
      <c r="ML60">
        <v>21534</v>
      </c>
      <c r="MM60">
        <v>21520</v>
      </c>
      <c r="MN60">
        <v>21489</v>
      </c>
      <c r="MO60">
        <v>21487</v>
      </c>
      <c r="MP60">
        <v>21476</v>
      </c>
      <c r="MQ60">
        <v>21568</v>
      </c>
      <c r="MR60">
        <v>21556</v>
      </c>
      <c r="MS60">
        <v>21543</v>
      </c>
      <c r="MT60">
        <v>21552</v>
      </c>
      <c r="MU60">
        <v>21599</v>
      </c>
      <c r="MV60">
        <v>21549</v>
      </c>
      <c r="MW60">
        <v>21547</v>
      </c>
      <c r="MX60">
        <v>21575</v>
      </c>
      <c r="MY60">
        <v>21593</v>
      </c>
      <c r="MZ60">
        <v>21610</v>
      </c>
      <c r="NA60">
        <v>21612</v>
      </c>
      <c r="NB60">
        <v>21638</v>
      </c>
      <c r="NC60">
        <v>21629</v>
      </c>
      <c r="ND60">
        <v>21668</v>
      </c>
      <c r="NE60">
        <v>21691</v>
      </c>
      <c r="NF60">
        <v>21681</v>
      </c>
      <c r="NG60">
        <v>21654</v>
      </c>
      <c r="NH60">
        <v>21637</v>
      </c>
      <c r="NI60">
        <v>21623</v>
      </c>
      <c r="NJ60">
        <v>21621</v>
      </c>
      <c r="NK60">
        <v>21648</v>
      </c>
      <c r="NL60">
        <v>21629</v>
      </c>
      <c r="NM60">
        <v>21668</v>
      </c>
      <c r="NN60">
        <v>21613</v>
      </c>
      <c r="NO60">
        <v>21638</v>
      </c>
      <c r="NP60">
        <v>21636</v>
      </c>
      <c r="NQ60">
        <v>21625</v>
      </c>
      <c r="NR60">
        <v>21603</v>
      </c>
      <c r="NS60">
        <v>21551</v>
      </c>
      <c r="NT60">
        <v>21643</v>
      </c>
      <c r="NU60">
        <v>21558</v>
      </c>
      <c r="NV60">
        <v>21601</v>
      </c>
      <c r="NW60">
        <v>21564</v>
      </c>
      <c r="NX60">
        <v>21534</v>
      </c>
      <c r="NY60">
        <v>21504</v>
      </c>
      <c r="NZ60">
        <v>21526</v>
      </c>
      <c r="OA60">
        <v>21557</v>
      </c>
      <c r="OB60">
        <v>21501</v>
      </c>
      <c r="OC60">
        <v>21544</v>
      </c>
      <c r="OD60">
        <v>21567</v>
      </c>
      <c r="OE60">
        <v>21573</v>
      </c>
      <c r="OF60">
        <v>21543</v>
      </c>
      <c r="OG60">
        <v>21600</v>
      </c>
      <c r="OH60">
        <v>21598</v>
      </c>
      <c r="OI60">
        <v>21577</v>
      </c>
      <c r="OJ60">
        <v>21621</v>
      </c>
      <c r="OK60">
        <v>21646</v>
      </c>
      <c r="OL60">
        <v>21651</v>
      </c>
      <c r="OM60">
        <v>21630</v>
      </c>
      <c r="ON60">
        <v>21651</v>
      </c>
      <c r="OO60">
        <v>21690</v>
      </c>
      <c r="OP60">
        <v>21687</v>
      </c>
      <c r="OQ60">
        <v>21634</v>
      </c>
      <c r="OR60">
        <v>21681</v>
      </c>
      <c r="OS60">
        <v>21655</v>
      </c>
      <c r="OT60">
        <v>21664</v>
      </c>
      <c r="OU60">
        <v>21660</v>
      </c>
      <c r="OV60">
        <v>21656</v>
      </c>
      <c r="OW60">
        <v>21621</v>
      </c>
      <c r="OX60">
        <v>21643</v>
      </c>
      <c r="OY60">
        <v>21655</v>
      </c>
      <c r="OZ60">
        <v>21606</v>
      </c>
      <c r="PA60">
        <v>21601</v>
      </c>
      <c r="PB60">
        <v>21602</v>
      </c>
      <c r="PC60">
        <v>21604</v>
      </c>
      <c r="PD60">
        <v>21617</v>
      </c>
      <c r="PE60">
        <v>21545</v>
      </c>
      <c r="PF60">
        <v>21573</v>
      </c>
      <c r="PG60">
        <v>21587</v>
      </c>
      <c r="PH60">
        <v>21583</v>
      </c>
      <c r="PI60">
        <v>21583</v>
      </c>
      <c r="PJ60">
        <v>21624</v>
      </c>
      <c r="PK60">
        <v>21596</v>
      </c>
      <c r="PL60">
        <v>21545</v>
      </c>
      <c r="PM60">
        <v>21559</v>
      </c>
      <c r="PN60">
        <v>21599</v>
      </c>
      <c r="PO60">
        <v>21609</v>
      </c>
      <c r="PP60">
        <v>21605</v>
      </c>
      <c r="PQ60">
        <v>21639</v>
      </c>
      <c r="PR60">
        <v>21544</v>
      </c>
      <c r="PS60">
        <v>21607</v>
      </c>
      <c r="PT60">
        <v>21566</v>
      </c>
      <c r="PU60">
        <v>21618</v>
      </c>
      <c r="PV60">
        <v>21583</v>
      </c>
      <c r="PW60">
        <v>21625</v>
      </c>
      <c r="PX60">
        <v>21602</v>
      </c>
      <c r="PY60">
        <v>21642</v>
      </c>
      <c r="PZ60">
        <v>21624</v>
      </c>
      <c r="QA60">
        <v>21603</v>
      </c>
      <c r="QB60">
        <v>21623</v>
      </c>
      <c r="QC60">
        <v>21576</v>
      </c>
      <c r="QD60">
        <v>21575</v>
      </c>
      <c r="QE60">
        <v>21609</v>
      </c>
      <c r="QF60">
        <v>21634</v>
      </c>
      <c r="QG60">
        <v>21596</v>
      </c>
      <c r="QH60">
        <v>21610</v>
      </c>
      <c r="QI60">
        <v>21557</v>
      </c>
      <c r="QJ60">
        <v>21592</v>
      </c>
      <c r="QK60">
        <v>21621</v>
      </c>
      <c r="QL60">
        <v>21608</v>
      </c>
      <c r="QM60">
        <v>21662</v>
      </c>
      <c r="QN60">
        <v>21587</v>
      </c>
      <c r="QO60">
        <v>21622</v>
      </c>
      <c r="QP60">
        <v>21599</v>
      </c>
      <c r="QQ60">
        <v>21587</v>
      </c>
      <c r="QR60">
        <v>21615</v>
      </c>
      <c r="QS60">
        <v>21553</v>
      </c>
      <c r="QT60">
        <v>21596</v>
      </c>
      <c r="QU60">
        <v>21560</v>
      </c>
      <c r="QV60">
        <v>21626</v>
      </c>
      <c r="QW60">
        <v>21532</v>
      </c>
      <c r="QX60">
        <v>21555</v>
      </c>
      <c r="QY60">
        <v>21517</v>
      </c>
      <c r="QZ60">
        <v>21551</v>
      </c>
      <c r="RA60">
        <v>21552</v>
      </c>
      <c r="RB60">
        <v>21547</v>
      </c>
      <c r="RC60">
        <v>21583</v>
      </c>
      <c r="RD60">
        <v>21570</v>
      </c>
      <c r="RE60">
        <v>21556</v>
      </c>
      <c r="RF60">
        <v>21552</v>
      </c>
      <c r="RG60">
        <v>21561</v>
      </c>
      <c r="RH60">
        <v>21578</v>
      </c>
      <c r="RI60">
        <v>21575</v>
      </c>
      <c r="RJ60">
        <v>21552</v>
      </c>
      <c r="RK60">
        <v>21581</v>
      </c>
      <c r="RL60">
        <v>21591</v>
      </c>
      <c r="RM60">
        <v>21617</v>
      </c>
      <c r="RN60">
        <v>21628</v>
      </c>
      <c r="RO60">
        <v>21615</v>
      </c>
      <c r="RP60">
        <v>21637</v>
      </c>
      <c r="RQ60">
        <v>21637</v>
      </c>
      <c r="RR60">
        <v>21643</v>
      </c>
      <c r="RS60">
        <v>21612</v>
      </c>
      <c r="RT60">
        <v>21652</v>
      </c>
      <c r="RU60">
        <v>21640</v>
      </c>
      <c r="RV60">
        <v>21659</v>
      </c>
      <c r="RW60">
        <v>21665</v>
      </c>
      <c r="RX60">
        <v>21667</v>
      </c>
      <c r="RY60">
        <v>21708</v>
      </c>
      <c r="RZ60">
        <v>21675</v>
      </c>
      <c r="SA60">
        <v>21745</v>
      </c>
      <c r="SB60">
        <v>21721</v>
      </c>
      <c r="SC60">
        <v>21716</v>
      </c>
      <c r="SD60">
        <v>21711</v>
      </c>
      <c r="SE60">
        <v>21721</v>
      </c>
      <c r="SF60">
        <v>21686</v>
      </c>
      <c r="SG60">
        <v>21642</v>
      </c>
      <c r="SH60">
        <v>21617</v>
      </c>
      <c r="SI60">
        <v>21580</v>
      </c>
      <c r="SJ60">
        <v>21583</v>
      </c>
      <c r="SK60">
        <v>21509</v>
      </c>
      <c r="SL60">
        <v>21535</v>
      </c>
      <c r="SM60">
        <v>21445</v>
      </c>
      <c r="SN60">
        <v>21449</v>
      </c>
      <c r="SO60">
        <v>21433</v>
      </c>
      <c r="SP60">
        <v>21423</v>
      </c>
      <c r="SQ60">
        <v>21490</v>
      </c>
      <c r="SR60">
        <v>21470</v>
      </c>
      <c r="SS60">
        <v>21545</v>
      </c>
      <c r="ST60">
        <v>21581</v>
      </c>
      <c r="SU60">
        <v>21600</v>
      </c>
      <c r="SV60">
        <v>21624</v>
      </c>
      <c r="SW60">
        <v>21636</v>
      </c>
      <c r="SX60">
        <v>21649</v>
      </c>
      <c r="SY60">
        <v>21668</v>
      </c>
      <c r="SZ60">
        <v>21684</v>
      </c>
      <c r="TA60">
        <v>21759</v>
      </c>
      <c r="TB60">
        <v>21744</v>
      </c>
      <c r="TC60">
        <v>21749</v>
      </c>
      <c r="TD60">
        <v>21734</v>
      </c>
      <c r="TE60">
        <v>21732</v>
      </c>
      <c r="TF60">
        <v>21760</v>
      </c>
      <c r="TG60">
        <v>21732</v>
      </c>
      <c r="TH60">
        <v>21737</v>
      </c>
      <c r="TI60">
        <v>21703</v>
      </c>
      <c r="TJ60">
        <v>21714</v>
      </c>
      <c r="TK60">
        <v>21681</v>
      </c>
      <c r="TL60">
        <v>21660</v>
      </c>
      <c r="TM60">
        <v>21643</v>
      </c>
      <c r="TN60">
        <v>21613</v>
      </c>
      <c r="TO60">
        <v>21625</v>
      </c>
      <c r="TP60">
        <v>21590</v>
      </c>
      <c r="TQ60">
        <v>21614</v>
      </c>
      <c r="TR60">
        <v>21626</v>
      </c>
      <c r="TS60">
        <v>21628</v>
      </c>
      <c r="TT60">
        <v>21633</v>
      </c>
      <c r="TU60">
        <v>21619</v>
      </c>
      <c r="TV60">
        <v>21624</v>
      </c>
      <c r="TW60">
        <v>21617</v>
      </c>
      <c r="TX60">
        <v>21616</v>
      </c>
      <c r="TY60">
        <v>21649</v>
      </c>
      <c r="TZ60">
        <v>21635</v>
      </c>
      <c r="UA60">
        <v>21622</v>
      </c>
      <c r="UB60">
        <v>21646</v>
      </c>
      <c r="UC60">
        <v>21651</v>
      </c>
      <c r="UD60">
        <v>21645</v>
      </c>
      <c r="UE60">
        <v>21632</v>
      </c>
      <c r="UF60">
        <v>21597</v>
      </c>
      <c r="UG60">
        <v>21613</v>
      </c>
      <c r="UH60">
        <v>21605</v>
      </c>
      <c r="UI60">
        <v>21601</v>
      </c>
      <c r="UJ60">
        <v>21594</v>
      </c>
      <c r="UK60">
        <v>21643</v>
      </c>
      <c r="UL60">
        <v>21607</v>
      </c>
      <c r="UM60">
        <v>21610</v>
      </c>
      <c r="UN60">
        <v>21582</v>
      </c>
      <c r="UO60">
        <v>21593</v>
      </c>
      <c r="UP60">
        <v>21605</v>
      </c>
      <c r="UQ60">
        <v>21584</v>
      </c>
      <c r="UR60">
        <v>21638</v>
      </c>
      <c r="US60">
        <v>21615</v>
      </c>
      <c r="UT60">
        <v>21648</v>
      </c>
      <c r="UU60">
        <v>21639</v>
      </c>
      <c r="UV60">
        <v>21664</v>
      </c>
      <c r="UW60">
        <v>21652</v>
      </c>
      <c r="UX60">
        <v>21644</v>
      </c>
      <c r="UY60">
        <v>21713</v>
      </c>
      <c r="UZ60">
        <v>21662</v>
      </c>
      <c r="VA60">
        <v>21677</v>
      </c>
      <c r="VB60">
        <v>21650</v>
      </c>
      <c r="VC60">
        <v>21652</v>
      </c>
      <c r="VD60">
        <v>21644</v>
      </c>
      <c r="VE60">
        <v>21657</v>
      </c>
      <c r="VF60">
        <v>21648</v>
      </c>
      <c r="VG60">
        <v>21657</v>
      </c>
      <c r="VH60">
        <v>21656</v>
      </c>
      <c r="VI60">
        <v>21607</v>
      </c>
      <c r="VJ60">
        <v>21610</v>
      </c>
      <c r="VK60">
        <v>21598</v>
      </c>
      <c r="VL60">
        <v>21623</v>
      </c>
      <c r="VM60">
        <v>21601</v>
      </c>
      <c r="VN60">
        <v>21592</v>
      </c>
      <c r="VO60">
        <v>21557</v>
      </c>
      <c r="VP60">
        <v>21569</v>
      </c>
      <c r="VQ60">
        <v>21556</v>
      </c>
      <c r="VR60">
        <v>21587</v>
      </c>
      <c r="VS60">
        <v>21557</v>
      </c>
      <c r="VT60">
        <v>21562</v>
      </c>
      <c r="VU60">
        <v>21575</v>
      </c>
      <c r="VV60">
        <v>21551</v>
      </c>
      <c r="VW60">
        <v>21558</v>
      </c>
      <c r="VX60">
        <v>21541</v>
      </c>
      <c r="VY60">
        <v>21623</v>
      </c>
      <c r="VZ60">
        <v>21591</v>
      </c>
      <c r="WA60">
        <v>21621</v>
      </c>
      <c r="WB60">
        <v>21580</v>
      </c>
      <c r="WC60">
        <v>21652</v>
      </c>
      <c r="WD60">
        <v>21667</v>
      </c>
      <c r="WE60">
        <v>21650</v>
      </c>
      <c r="WF60">
        <v>21684</v>
      </c>
      <c r="WG60">
        <v>21640</v>
      </c>
      <c r="WH60">
        <v>21700</v>
      </c>
      <c r="WI60">
        <v>21670</v>
      </c>
      <c r="WJ60">
        <v>21692</v>
      </c>
      <c r="WK60">
        <v>21688</v>
      </c>
      <c r="WL60">
        <v>21624</v>
      </c>
      <c r="WM60">
        <v>21646</v>
      </c>
      <c r="WN60">
        <v>21628</v>
      </c>
      <c r="WO60">
        <v>21634</v>
      </c>
      <c r="WP60">
        <v>21618</v>
      </c>
      <c r="WQ60">
        <v>21657</v>
      </c>
      <c r="WR60">
        <v>21636</v>
      </c>
      <c r="WS60">
        <v>21587</v>
      </c>
      <c r="WT60">
        <v>21605</v>
      </c>
      <c r="WU60">
        <v>21640</v>
      </c>
      <c r="WV60">
        <v>21602</v>
      </c>
      <c r="WW60">
        <v>21604</v>
      </c>
      <c r="WX60">
        <v>21615</v>
      </c>
      <c r="WY60">
        <v>21572</v>
      </c>
      <c r="WZ60">
        <v>21608</v>
      </c>
      <c r="XA60">
        <v>21622</v>
      </c>
      <c r="XB60">
        <v>21626</v>
      </c>
      <c r="XC60">
        <v>21626</v>
      </c>
      <c r="XD60">
        <v>21616</v>
      </c>
      <c r="XE60">
        <v>21614</v>
      </c>
      <c r="XF60">
        <v>21622</v>
      </c>
      <c r="XG60">
        <v>21600</v>
      </c>
      <c r="XH60">
        <v>21633</v>
      </c>
      <c r="XI60">
        <v>21634</v>
      </c>
      <c r="XJ60">
        <v>21603</v>
      </c>
      <c r="XK60">
        <v>21624</v>
      </c>
      <c r="XL60">
        <v>21616</v>
      </c>
      <c r="XM60">
        <v>21633</v>
      </c>
      <c r="XN60">
        <v>21625</v>
      </c>
      <c r="XO60">
        <v>21595</v>
      </c>
      <c r="XP60">
        <v>21586</v>
      </c>
      <c r="XQ60">
        <v>21644</v>
      </c>
      <c r="XR60">
        <v>21631</v>
      </c>
      <c r="XS60">
        <v>21604</v>
      </c>
      <c r="XT60">
        <v>21634</v>
      </c>
      <c r="XU60">
        <v>21612</v>
      </c>
      <c r="XV60">
        <v>21626</v>
      </c>
      <c r="XW60">
        <v>21592</v>
      </c>
      <c r="XX60">
        <v>21614</v>
      </c>
      <c r="XY60">
        <v>21629</v>
      </c>
      <c r="XZ60">
        <v>21608</v>
      </c>
      <c r="YA60">
        <v>21591</v>
      </c>
      <c r="YB60">
        <v>21601</v>
      </c>
      <c r="YC60">
        <v>21648</v>
      </c>
      <c r="YD60">
        <v>21608</v>
      </c>
      <c r="YE60">
        <v>21585</v>
      </c>
      <c r="YF60">
        <v>21623</v>
      </c>
      <c r="YG60">
        <v>21621</v>
      </c>
      <c r="YH60">
        <v>21619</v>
      </c>
      <c r="YI60">
        <v>21588</v>
      </c>
      <c r="YJ60">
        <v>21582</v>
      </c>
      <c r="YK60">
        <v>21556</v>
      </c>
      <c r="YL60">
        <v>21531</v>
      </c>
      <c r="YM60">
        <v>21534</v>
      </c>
      <c r="YN60">
        <v>21554</v>
      </c>
      <c r="YO60">
        <v>21520</v>
      </c>
      <c r="YP60">
        <v>21521</v>
      </c>
      <c r="YQ60">
        <v>21524</v>
      </c>
      <c r="YR60">
        <v>21553</v>
      </c>
      <c r="YS60">
        <v>21510</v>
      </c>
      <c r="YT60">
        <v>21540</v>
      </c>
      <c r="YU60">
        <v>21493</v>
      </c>
      <c r="YV60">
        <v>21498</v>
      </c>
      <c r="YW60">
        <v>21527</v>
      </c>
      <c r="YX60">
        <v>21517</v>
      </c>
      <c r="YY60">
        <v>21554</v>
      </c>
      <c r="YZ60">
        <v>21537</v>
      </c>
      <c r="ZA60">
        <v>21553</v>
      </c>
      <c r="ZB60">
        <v>21503</v>
      </c>
      <c r="ZC60">
        <v>21491</v>
      </c>
      <c r="ZD60">
        <v>21514</v>
      </c>
      <c r="ZE60">
        <v>21522</v>
      </c>
      <c r="ZF60">
        <v>21551</v>
      </c>
      <c r="ZG60">
        <v>21499</v>
      </c>
      <c r="ZH60">
        <v>21560</v>
      </c>
      <c r="ZI60">
        <v>21537</v>
      </c>
      <c r="ZJ60">
        <v>21561</v>
      </c>
      <c r="ZK60">
        <v>21568</v>
      </c>
      <c r="ZL60">
        <v>21562</v>
      </c>
      <c r="ZM60">
        <v>21604</v>
      </c>
      <c r="ZN60">
        <v>21597</v>
      </c>
      <c r="ZO60">
        <v>21590</v>
      </c>
      <c r="ZP60">
        <v>21620</v>
      </c>
      <c r="ZQ60">
        <v>21650</v>
      </c>
      <c r="ZR60">
        <v>21622</v>
      </c>
      <c r="ZS60">
        <v>21623</v>
      </c>
      <c r="ZT60">
        <v>21632</v>
      </c>
      <c r="ZU60">
        <v>21629</v>
      </c>
      <c r="ZV60">
        <v>21603</v>
      </c>
      <c r="ZW60">
        <v>21654</v>
      </c>
      <c r="ZX60">
        <v>21663</v>
      </c>
      <c r="ZY60">
        <v>21626</v>
      </c>
      <c r="ZZ60">
        <v>21640</v>
      </c>
      <c r="AAA60">
        <v>21660</v>
      </c>
      <c r="AAB60">
        <v>21640</v>
      </c>
      <c r="AAC60">
        <v>21579</v>
      </c>
      <c r="AAD60">
        <v>21607</v>
      </c>
      <c r="AAE60">
        <v>21585</v>
      </c>
      <c r="AAF60">
        <v>21610</v>
      </c>
      <c r="AAG60">
        <v>21600</v>
      </c>
      <c r="AAH60">
        <v>21605</v>
      </c>
      <c r="AAI60">
        <v>21636</v>
      </c>
      <c r="AAJ60">
        <v>21599</v>
      </c>
      <c r="AAK60">
        <v>21596</v>
      </c>
      <c r="AAL60">
        <v>21585</v>
      </c>
      <c r="AAM60">
        <v>21682</v>
      </c>
      <c r="AAN60">
        <v>21610</v>
      </c>
      <c r="AAO60">
        <v>21634</v>
      </c>
      <c r="AAP60">
        <v>21573</v>
      </c>
      <c r="AAQ60">
        <v>21564</v>
      </c>
      <c r="AAR60">
        <v>21549</v>
      </c>
      <c r="AAS60">
        <v>21544</v>
      </c>
      <c r="AAT60">
        <v>21591</v>
      </c>
      <c r="AAU60">
        <v>21555</v>
      </c>
      <c r="AAV60">
        <v>21573</v>
      </c>
      <c r="AAW60">
        <v>21591</v>
      </c>
      <c r="AAX60">
        <v>21577</v>
      </c>
      <c r="AAY60">
        <v>21556</v>
      </c>
      <c r="AAZ60">
        <v>21570</v>
      </c>
      <c r="ABA60">
        <v>21567</v>
      </c>
      <c r="ABB60">
        <v>21527</v>
      </c>
      <c r="ABC60">
        <v>21547</v>
      </c>
      <c r="ABD60">
        <v>21573</v>
      </c>
      <c r="ABE60">
        <v>21582</v>
      </c>
      <c r="ABF60">
        <v>21549</v>
      </c>
      <c r="ABG60">
        <v>21567</v>
      </c>
      <c r="ABH60">
        <v>21558</v>
      </c>
      <c r="ABI60">
        <v>21567</v>
      </c>
      <c r="ABJ60">
        <v>21551</v>
      </c>
      <c r="ABK60">
        <v>21575</v>
      </c>
      <c r="ABL60">
        <v>21592</v>
      </c>
      <c r="ABM60">
        <v>21615</v>
      </c>
      <c r="ABN60">
        <v>21634</v>
      </c>
      <c r="ABO60">
        <v>21606</v>
      </c>
      <c r="ABP60">
        <v>21643</v>
      </c>
      <c r="ABQ60">
        <v>21563</v>
      </c>
      <c r="ABR60">
        <v>21614</v>
      </c>
      <c r="ABS60">
        <v>21609</v>
      </c>
      <c r="ABT60">
        <v>21617</v>
      </c>
      <c r="ABU60">
        <v>21610</v>
      </c>
      <c r="ABV60">
        <v>21587</v>
      </c>
      <c r="ABW60">
        <v>21602</v>
      </c>
      <c r="ABX60">
        <v>21562</v>
      </c>
      <c r="ABY60">
        <v>21604</v>
      </c>
      <c r="ABZ60">
        <v>21572</v>
      </c>
      <c r="ACA60">
        <v>21584</v>
      </c>
      <c r="ACB60">
        <v>21587</v>
      </c>
      <c r="ACC60">
        <v>21629</v>
      </c>
      <c r="ACD60">
        <v>21600</v>
      </c>
      <c r="ACE60">
        <v>21647</v>
      </c>
      <c r="ACF60">
        <v>21644</v>
      </c>
      <c r="ACG60">
        <v>21644</v>
      </c>
      <c r="ACH60">
        <v>21641</v>
      </c>
      <c r="ACI60">
        <v>21638</v>
      </c>
      <c r="ACJ60">
        <v>21650</v>
      </c>
      <c r="ACK60">
        <v>21654</v>
      </c>
      <c r="ACL60">
        <v>21692</v>
      </c>
      <c r="ACM60">
        <v>21672</v>
      </c>
      <c r="ACN60">
        <v>21675</v>
      </c>
      <c r="ACO60">
        <v>21668</v>
      </c>
      <c r="ACP60">
        <v>21595</v>
      </c>
      <c r="ACQ60">
        <v>21608</v>
      </c>
      <c r="ACR60">
        <v>21612</v>
      </c>
      <c r="ACS60">
        <v>21659</v>
      </c>
      <c r="ACT60">
        <v>21619</v>
      </c>
      <c r="ACU60">
        <v>21592</v>
      </c>
      <c r="ACV60">
        <v>21568</v>
      </c>
      <c r="ACW60">
        <v>21603</v>
      </c>
      <c r="ACX60">
        <v>21538</v>
      </c>
      <c r="ACY60">
        <v>21628</v>
      </c>
      <c r="ACZ60">
        <v>21574</v>
      </c>
      <c r="ADA60">
        <v>21542</v>
      </c>
      <c r="ADB60">
        <v>21555</v>
      </c>
      <c r="ADC60">
        <v>21520</v>
      </c>
      <c r="ADD60">
        <v>21576</v>
      </c>
      <c r="ADE60">
        <v>21569</v>
      </c>
      <c r="ADF60">
        <v>21592</v>
      </c>
      <c r="ADG60">
        <v>21569</v>
      </c>
      <c r="ADH60">
        <v>21617</v>
      </c>
      <c r="ADI60">
        <v>21598</v>
      </c>
      <c r="ADJ60">
        <v>21620</v>
      </c>
      <c r="ADK60">
        <v>21611</v>
      </c>
      <c r="ADL60">
        <v>21560</v>
      </c>
      <c r="ADM60">
        <v>21607</v>
      </c>
      <c r="ADN60">
        <v>21576</v>
      </c>
      <c r="ADO60">
        <v>21604</v>
      </c>
      <c r="ADP60">
        <v>21610</v>
      </c>
      <c r="ADQ60">
        <v>21621</v>
      </c>
      <c r="ADR60">
        <v>21610</v>
      </c>
      <c r="ADS60">
        <v>21585</v>
      </c>
      <c r="ADT60">
        <v>21600</v>
      </c>
      <c r="ADU60">
        <v>21584</v>
      </c>
      <c r="ADV60">
        <v>21574</v>
      </c>
      <c r="ADW60">
        <v>21588</v>
      </c>
      <c r="ADX60">
        <v>21603</v>
      </c>
      <c r="ADY60">
        <v>21580</v>
      </c>
      <c r="ADZ60">
        <v>21620</v>
      </c>
      <c r="AEA60">
        <v>21605</v>
      </c>
      <c r="AEB60">
        <v>21618</v>
      </c>
      <c r="AEC60">
        <v>21616</v>
      </c>
      <c r="AED60">
        <v>21593</v>
      </c>
      <c r="AEE60">
        <v>21555</v>
      </c>
      <c r="AEF60">
        <v>21596</v>
      </c>
      <c r="AEG60">
        <v>21645</v>
      </c>
      <c r="AEH60">
        <v>21547</v>
      </c>
      <c r="AEI60">
        <v>21570</v>
      </c>
      <c r="AEJ60">
        <v>21575</v>
      </c>
      <c r="AEK60">
        <v>21615</v>
      </c>
      <c r="AEL60">
        <v>21570</v>
      </c>
      <c r="AEM60">
        <v>21631</v>
      </c>
      <c r="AEN60">
        <v>21610</v>
      </c>
      <c r="AEO60">
        <v>21579</v>
      </c>
      <c r="AEP60">
        <v>21632</v>
      </c>
      <c r="AEQ60">
        <v>21582</v>
      </c>
      <c r="AER60">
        <v>21610</v>
      </c>
      <c r="AES60">
        <v>21592</v>
      </c>
      <c r="AET60">
        <v>21602</v>
      </c>
      <c r="AEU60">
        <v>21610</v>
      </c>
      <c r="AEV60">
        <v>21597</v>
      </c>
      <c r="AEW60">
        <v>21556</v>
      </c>
      <c r="AEX60">
        <v>21588</v>
      </c>
      <c r="AEY60">
        <v>21606</v>
      </c>
      <c r="AEZ60">
        <v>21554</v>
      </c>
      <c r="AFA60">
        <v>21546</v>
      </c>
      <c r="AFB60">
        <v>21532</v>
      </c>
      <c r="AFC60">
        <v>21558</v>
      </c>
      <c r="AFD60">
        <v>21498</v>
      </c>
      <c r="AFE60">
        <v>21521</v>
      </c>
      <c r="AFF60">
        <v>21547</v>
      </c>
      <c r="AFG60">
        <v>21545</v>
      </c>
      <c r="AFH60">
        <v>21548</v>
      </c>
      <c r="AFI60">
        <v>21585</v>
      </c>
      <c r="AFJ60">
        <v>21600</v>
      </c>
      <c r="AFK60">
        <v>21608</v>
      </c>
      <c r="AFL60">
        <v>21602</v>
      </c>
      <c r="AFM60">
        <v>21575</v>
      </c>
      <c r="AFN60">
        <v>21624</v>
      </c>
      <c r="AFO60">
        <v>21624</v>
      </c>
      <c r="AFP60">
        <v>21639</v>
      </c>
      <c r="AFQ60">
        <v>21630</v>
      </c>
      <c r="AFR60">
        <v>21620</v>
      </c>
      <c r="AFS60">
        <v>21632</v>
      </c>
      <c r="AFT60">
        <v>21640</v>
      </c>
      <c r="AFU60">
        <v>21600</v>
      </c>
      <c r="AFV60">
        <v>21619</v>
      </c>
      <c r="AFW60">
        <v>21661</v>
      </c>
      <c r="AFX60">
        <v>21617</v>
      </c>
      <c r="AFY60">
        <v>21669</v>
      </c>
      <c r="AFZ60">
        <v>21678</v>
      </c>
      <c r="AGA60">
        <v>21691</v>
      </c>
      <c r="AGB60">
        <v>21668</v>
      </c>
      <c r="AGC60">
        <v>21665</v>
      </c>
      <c r="AGD60">
        <v>21681</v>
      </c>
      <c r="AGE60">
        <v>21636</v>
      </c>
      <c r="AGF60">
        <v>21654</v>
      </c>
      <c r="AGG60">
        <v>21650</v>
      </c>
      <c r="AGH60">
        <v>21672</v>
      </c>
      <c r="AGI60">
        <v>21648</v>
      </c>
      <c r="AGJ60">
        <v>21651</v>
      </c>
      <c r="AGK60">
        <v>21630</v>
      </c>
      <c r="AGL60">
        <v>21626</v>
      </c>
      <c r="AGM60">
        <v>21643</v>
      </c>
      <c r="AGN60">
        <v>21569</v>
      </c>
      <c r="AGO60">
        <v>21589</v>
      </c>
      <c r="AGP60">
        <v>21582</v>
      </c>
      <c r="AGQ60">
        <v>21597</v>
      </c>
      <c r="AGR60">
        <v>21594</v>
      </c>
      <c r="AGS60">
        <v>21593</v>
      </c>
      <c r="AGT60">
        <v>21607</v>
      </c>
      <c r="AGU60">
        <v>21574</v>
      </c>
      <c r="AGV60">
        <v>21568</v>
      </c>
      <c r="AGW60">
        <v>21623</v>
      </c>
      <c r="AGX60">
        <v>21645</v>
      </c>
      <c r="AGY60">
        <v>21678</v>
      </c>
      <c r="AGZ60">
        <v>21666</v>
      </c>
      <c r="AHA60">
        <v>21661</v>
      </c>
      <c r="AHB60">
        <v>21726</v>
      </c>
      <c r="AHC60">
        <v>21676</v>
      </c>
      <c r="AHD60">
        <v>21720</v>
      </c>
      <c r="AHE60">
        <v>21713</v>
      </c>
      <c r="AHF60">
        <v>21707</v>
      </c>
      <c r="AHG60">
        <v>21721</v>
      </c>
      <c r="AHH60">
        <v>21684</v>
      </c>
      <c r="AHI60">
        <v>21695</v>
      </c>
      <c r="AHJ60">
        <v>21663</v>
      </c>
      <c r="AHK60">
        <v>21708</v>
      </c>
      <c r="AHL60">
        <v>21652</v>
      </c>
      <c r="AHM60">
        <v>21665</v>
      </c>
      <c r="AHN60">
        <v>21648</v>
      </c>
      <c r="AHO60">
        <v>21635</v>
      </c>
      <c r="AHP60">
        <v>21642</v>
      </c>
      <c r="AHQ60">
        <v>21605</v>
      </c>
      <c r="AHR60">
        <v>21578</v>
      </c>
      <c r="AHS60">
        <v>21622</v>
      </c>
      <c r="AHT60">
        <v>21608</v>
      </c>
      <c r="AHU60">
        <v>21559</v>
      </c>
      <c r="AHV60">
        <v>21571</v>
      </c>
      <c r="AHW60">
        <v>21555</v>
      </c>
      <c r="AHX60">
        <v>21559</v>
      </c>
      <c r="AHY60">
        <v>21545</v>
      </c>
      <c r="AHZ60">
        <v>21560</v>
      </c>
      <c r="AIA60">
        <v>21566</v>
      </c>
      <c r="AIB60">
        <v>21538</v>
      </c>
      <c r="AIC60">
        <v>21555</v>
      </c>
      <c r="AID60">
        <v>21586</v>
      </c>
      <c r="AIE60">
        <v>21550</v>
      </c>
      <c r="AIF60">
        <v>21543</v>
      </c>
      <c r="AIG60">
        <v>21557</v>
      </c>
      <c r="AIH60">
        <v>21581</v>
      </c>
      <c r="AII60">
        <v>21599</v>
      </c>
      <c r="AIJ60">
        <v>21550</v>
      </c>
      <c r="AIK60">
        <v>21621</v>
      </c>
      <c r="AIL60">
        <v>21611</v>
      </c>
      <c r="AIM60">
        <v>21577</v>
      </c>
      <c r="AIN60">
        <v>21589</v>
      </c>
      <c r="AIO60">
        <v>21576</v>
      </c>
      <c r="AIP60">
        <v>21634</v>
      </c>
      <c r="AIQ60">
        <v>21605</v>
      </c>
      <c r="AIR60">
        <v>21641</v>
      </c>
      <c r="AIS60">
        <v>21615</v>
      </c>
      <c r="AIT60">
        <v>21649</v>
      </c>
      <c r="AIU60">
        <v>21666</v>
      </c>
      <c r="AIV60">
        <v>21678</v>
      </c>
      <c r="AIW60">
        <v>21676</v>
      </c>
      <c r="AIX60">
        <v>21627</v>
      </c>
      <c r="AIY60">
        <v>21667</v>
      </c>
      <c r="AIZ60">
        <v>21620</v>
      </c>
      <c r="AJA60">
        <v>21651</v>
      </c>
      <c r="AJB60">
        <v>21618</v>
      </c>
      <c r="AJC60">
        <v>21648</v>
      </c>
      <c r="AJD60">
        <v>21645</v>
      </c>
      <c r="AJE60">
        <v>21626</v>
      </c>
      <c r="AJF60">
        <v>21637</v>
      </c>
      <c r="AJG60">
        <v>21615</v>
      </c>
      <c r="AJH60">
        <v>21610</v>
      </c>
      <c r="AJI60">
        <v>21587</v>
      </c>
      <c r="AJJ60">
        <v>21637</v>
      </c>
      <c r="AJK60">
        <v>21610</v>
      </c>
      <c r="AJL60">
        <v>21629</v>
      </c>
      <c r="AJM60">
        <v>21639</v>
      </c>
      <c r="AJN60">
        <v>21645</v>
      </c>
      <c r="AJO60">
        <v>21609</v>
      </c>
      <c r="AJP60">
        <v>21585</v>
      </c>
      <c r="AJQ60">
        <v>21612</v>
      </c>
      <c r="AJR60">
        <v>21614</v>
      </c>
      <c r="AJS60">
        <v>21627</v>
      </c>
      <c r="AJT60">
        <v>21592</v>
      </c>
      <c r="AJU60">
        <v>21634</v>
      </c>
      <c r="AJV60">
        <v>21640</v>
      </c>
      <c r="AJW60">
        <v>21631</v>
      </c>
      <c r="AJX60">
        <v>21602</v>
      </c>
      <c r="AJY60">
        <v>21644</v>
      </c>
      <c r="AJZ60">
        <v>21642</v>
      </c>
      <c r="AKA60">
        <v>21596</v>
      </c>
      <c r="AKB60">
        <v>21654</v>
      </c>
      <c r="AKC60">
        <v>21636</v>
      </c>
      <c r="AKD60">
        <v>21670</v>
      </c>
      <c r="AKE60">
        <v>21599</v>
      </c>
      <c r="AKF60">
        <v>21632</v>
      </c>
      <c r="AKG60">
        <v>21602</v>
      </c>
      <c r="AKH60">
        <v>21605</v>
      </c>
      <c r="AKI60">
        <v>21671</v>
      </c>
      <c r="AKJ60">
        <v>21670</v>
      </c>
      <c r="AKK60">
        <v>21674</v>
      </c>
      <c r="AKL60">
        <v>21628</v>
      </c>
      <c r="AKM60">
        <v>21653</v>
      </c>
      <c r="AKN60">
        <v>21657</v>
      </c>
      <c r="AKO60">
        <v>21656</v>
      </c>
      <c r="AKP60">
        <v>21654</v>
      </c>
      <c r="AKQ60">
        <v>21655</v>
      </c>
      <c r="AKR60">
        <v>21668</v>
      </c>
      <c r="AKS60">
        <v>21628</v>
      </c>
      <c r="AKT60">
        <v>21648</v>
      </c>
      <c r="AKU60">
        <v>21632</v>
      </c>
      <c r="AKV60">
        <v>21669</v>
      </c>
      <c r="AKW60">
        <v>21626</v>
      </c>
      <c r="AKX60">
        <v>21670</v>
      </c>
      <c r="AKY60">
        <v>21662</v>
      </c>
      <c r="AKZ60">
        <v>21639</v>
      </c>
      <c r="ALA60">
        <v>21610</v>
      </c>
      <c r="ALB60">
        <v>21625</v>
      </c>
      <c r="ALC60">
        <v>21603</v>
      </c>
      <c r="ALD60">
        <v>21575</v>
      </c>
      <c r="ALE60">
        <v>21569</v>
      </c>
      <c r="ALF60">
        <v>21586</v>
      </c>
      <c r="ALG60">
        <v>21631</v>
      </c>
      <c r="ALH60">
        <v>21554</v>
      </c>
      <c r="ALI60">
        <v>21578</v>
      </c>
      <c r="ALJ60">
        <v>21572</v>
      </c>
      <c r="ALK60">
        <v>21533</v>
      </c>
      <c r="ALL60">
        <v>21516</v>
      </c>
      <c r="ALM60">
        <v>21485</v>
      </c>
      <c r="ALN60">
        <v>21404</v>
      </c>
      <c r="ALO60">
        <v>21266</v>
      </c>
      <c r="ALP60">
        <v>21205</v>
      </c>
      <c r="ALQ60">
        <v>20993</v>
      </c>
      <c r="ALR60">
        <v>20878</v>
      </c>
      <c r="ALS60">
        <v>20661</v>
      </c>
      <c r="ALT60">
        <v>20562</v>
      </c>
      <c r="ALU60">
        <v>20467</v>
      </c>
      <c r="ALV60">
        <v>20328</v>
      </c>
      <c r="ALW60">
        <v>20181</v>
      </c>
      <c r="ALX60">
        <v>20024</v>
      </c>
      <c r="ALY60">
        <v>19887</v>
      </c>
      <c r="ALZ60">
        <v>19696</v>
      </c>
      <c r="AMA60">
        <v>19547</v>
      </c>
      <c r="AMB60">
        <v>19353</v>
      </c>
      <c r="AMC60">
        <v>19196</v>
      </c>
      <c r="AMD60">
        <v>19043</v>
      </c>
      <c r="AME60">
        <v>18907</v>
      </c>
      <c r="AMF60">
        <v>18754</v>
      </c>
      <c r="AMG60">
        <v>18588</v>
      </c>
      <c r="AMH60">
        <v>18457</v>
      </c>
      <c r="AMI60">
        <v>18406</v>
      </c>
      <c r="AMJ60">
        <v>18358</v>
      </c>
      <c r="AMK60">
        <v>18201</v>
      </c>
      <c r="AML60">
        <v>18093</v>
      </c>
      <c r="AMM60">
        <v>17953</v>
      </c>
      <c r="AMN60">
        <v>17843</v>
      </c>
      <c r="AMO60">
        <v>17693</v>
      </c>
      <c r="AMP60">
        <v>17573</v>
      </c>
      <c r="AMQ60">
        <v>17445</v>
      </c>
      <c r="AMR60">
        <v>17281</v>
      </c>
      <c r="AMS60">
        <v>17192</v>
      </c>
      <c r="AMT60">
        <v>17064</v>
      </c>
      <c r="AMU60">
        <v>16954</v>
      </c>
      <c r="AMV60">
        <v>16786</v>
      </c>
      <c r="AMW60">
        <v>16722</v>
      </c>
      <c r="AMX60">
        <v>16625</v>
      </c>
      <c r="AMY60">
        <v>16508</v>
      </c>
      <c r="AMZ60">
        <v>16458</v>
      </c>
      <c r="ANA60">
        <v>16356</v>
      </c>
      <c r="ANB60">
        <v>16328</v>
      </c>
      <c r="ANC60">
        <v>16155</v>
      </c>
      <c r="AND60">
        <v>16087</v>
      </c>
      <c r="ANE60">
        <v>16014</v>
      </c>
      <c r="ANF60">
        <v>15914</v>
      </c>
      <c r="ANG60">
        <v>15788</v>
      </c>
      <c r="ANH60">
        <v>15728</v>
      </c>
      <c r="ANI60">
        <v>15582</v>
      </c>
      <c r="ANJ60">
        <v>15447</v>
      </c>
      <c r="ANK60">
        <v>15389</v>
      </c>
      <c r="ANL60">
        <v>15259</v>
      </c>
      <c r="ANM60">
        <v>15184</v>
      </c>
      <c r="ANN60">
        <v>15082</v>
      </c>
      <c r="ANO60">
        <v>15001</v>
      </c>
      <c r="ANP60">
        <v>14908</v>
      </c>
      <c r="ANQ60">
        <v>14812</v>
      </c>
      <c r="ANR60">
        <v>14713</v>
      </c>
      <c r="ANS60">
        <v>14626</v>
      </c>
      <c r="ANT60">
        <v>14521</v>
      </c>
      <c r="ANU60">
        <v>14461</v>
      </c>
      <c r="ANV60">
        <v>14388</v>
      </c>
      <c r="ANW60">
        <v>14361</v>
      </c>
      <c r="ANX60">
        <v>14315</v>
      </c>
      <c r="ANY60">
        <v>14296</v>
      </c>
      <c r="ANZ60">
        <v>14238</v>
      </c>
      <c r="AOA60">
        <v>14179</v>
      </c>
      <c r="AOB60">
        <v>14081</v>
      </c>
      <c r="AOC60">
        <v>13999</v>
      </c>
      <c r="AOD60">
        <v>13973</v>
      </c>
      <c r="AOE60">
        <v>13875</v>
      </c>
      <c r="AOF60">
        <v>13760</v>
      </c>
      <c r="AOG60">
        <v>13700</v>
      </c>
      <c r="AOH60">
        <v>13634</v>
      </c>
      <c r="AOI60">
        <v>13556</v>
      </c>
      <c r="AOJ60">
        <v>13446</v>
      </c>
      <c r="AOK60">
        <v>13381</v>
      </c>
      <c r="AOL60">
        <v>13316</v>
      </c>
      <c r="AOM60">
        <v>13240</v>
      </c>
      <c r="AON60">
        <v>13196</v>
      </c>
      <c r="AOO60">
        <v>13114</v>
      </c>
      <c r="AOP60">
        <v>13054</v>
      </c>
      <c r="AOQ60">
        <v>12951</v>
      </c>
      <c r="AOR60">
        <v>12922</v>
      </c>
      <c r="AOS60">
        <v>12825</v>
      </c>
      <c r="AOT60">
        <v>12789</v>
      </c>
      <c r="AOU60">
        <v>12706</v>
      </c>
      <c r="AOV60">
        <v>12668</v>
      </c>
      <c r="AOW60">
        <v>12571</v>
      </c>
      <c r="AOX60">
        <v>12497</v>
      </c>
      <c r="AOY60">
        <v>12449</v>
      </c>
      <c r="AOZ60">
        <v>12406</v>
      </c>
      <c r="APA60">
        <v>12350</v>
      </c>
      <c r="APB60">
        <v>12335</v>
      </c>
      <c r="APC60">
        <v>12292</v>
      </c>
      <c r="APD60">
        <v>12250</v>
      </c>
      <c r="APE60">
        <v>12233</v>
      </c>
      <c r="APF60">
        <v>12178</v>
      </c>
      <c r="APG60">
        <v>12170</v>
      </c>
      <c r="APH60">
        <v>12073</v>
      </c>
      <c r="API60">
        <v>12000</v>
      </c>
      <c r="APJ60">
        <v>11931</v>
      </c>
      <c r="APK60">
        <v>11880</v>
      </c>
      <c r="APL60">
        <v>11806</v>
      </c>
      <c r="APM60">
        <v>11705</v>
      </c>
      <c r="APN60">
        <v>11702</v>
      </c>
      <c r="APO60">
        <v>11687</v>
      </c>
      <c r="APP60">
        <v>11619</v>
      </c>
      <c r="APQ60">
        <v>11501</v>
      </c>
      <c r="APR60">
        <v>11473</v>
      </c>
      <c r="APS60">
        <v>11444</v>
      </c>
      <c r="APT60">
        <v>11338</v>
      </c>
      <c r="APU60">
        <v>11306</v>
      </c>
      <c r="APV60">
        <v>11262</v>
      </c>
      <c r="APW60">
        <v>11246</v>
      </c>
      <c r="APX60">
        <v>11180</v>
      </c>
      <c r="APY60">
        <v>11160</v>
      </c>
      <c r="APZ60">
        <v>11100</v>
      </c>
      <c r="AQA60">
        <v>11017</v>
      </c>
      <c r="AQB60">
        <v>10959</v>
      </c>
      <c r="AQC60">
        <v>10936</v>
      </c>
      <c r="AQD60">
        <v>10878</v>
      </c>
      <c r="AQE60">
        <v>10810</v>
      </c>
      <c r="AQF60">
        <v>10793</v>
      </c>
      <c r="AQG60">
        <v>10720</v>
      </c>
      <c r="AQH60">
        <v>10687</v>
      </c>
      <c r="AQI60">
        <v>10662</v>
      </c>
      <c r="AQJ60">
        <v>10591</v>
      </c>
      <c r="AQK60">
        <v>10541</v>
      </c>
      <c r="AQL60">
        <v>10511</v>
      </c>
      <c r="AQM60">
        <v>10478</v>
      </c>
      <c r="AQN60">
        <v>10438</v>
      </c>
      <c r="AQO60">
        <v>10374</v>
      </c>
      <c r="AQP60">
        <v>10320</v>
      </c>
      <c r="AQQ60">
        <v>10306</v>
      </c>
      <c r="AQR60">
        <v>10283</v>
      </c>
      <c r="AQS60">
        <v>10277</v>
      </c>
      <c r="AQT60">
        <v>10248</v>
      </c>
      <c r="AQU60">
        <v>10273</v>
      </c>
      <c r="AQV60">
        <v>10207</v>
      </c>
      <c r="AQW60">
        <v>10185</v>
      </c>
      <c r="AQX60">
        <v>10194</v>
      </c>
      <c r="AQY60">
        <v>10181</v>
      </c>
      <c r="AQZ60">
        <v>10141</v>
      </c>
      <c r="ARA60">
        <v>10073</v>
      </c>
      <c r="ARB60">
        <v>10074</v>
      </c>
      <c r="ARC60">
        <v>10043</v>
      </c>
      <c r="ARD60">
        <v>9989</v>
      </c>
      <c r="ARE60">
        <v>9911</v>
      </c>
      <c r="ARF60">
        <v>9915</v>
      </c>
      <c r="ARG60">
        <v>9886</v>
      </c>
      <c r="ARH60">
        <v>9786</v>
      </c>
      <c r="ARI60">
        <v>9753</v>
      </c>
      <c r="ARJ60">
        <v>9713</v>
      </c>
      <c r="ARK60">
        <v>9720</v>
      </c>
      <c r="ARL60">
        <v>9646</v>
      </c>
      <c r="ARM60">
        <v>9612</v>
      </c>
      <c r="ARN60">
        <v>9541</v>
      </c>
      <c r="ARO60">
        <v>9515</v>
      </c>
      <c r="ARP60">
        <v>9492</v>
      </c>
      <c r="ARQ60">
        <v>9470</v>
      </c>
      <c r="ARR60">
        <v>9429</v>
      </c>
      <c r="ARS60">
        <v>9397</v>
      </c>
      <c r="ART60">
        <v>9388</v>
      </c>
      <c r="ARU60">
        <v>9346</v>
      </c>
      <c r="ARV60">
        <v>9287</v>
      </c>
      <c r="ARW60">
        <v>9270</v>
      </c>
      <c r="ARX60">
        <v>9275</v>
      </c>
      <c r="ARY60">
        <v>9249</v>
      </c>
      <c r="ARZ60">
        <v>9182</v>
      </c>
      <c r="ASA60">
        <v>9139</v>
      </c>
      <c r="ASB60">
        <v>9114</v>
      </c>
      <c r="ASC60">
        <v>9093</v>
      </c>
      <c r="ASD60">
        <v>9069</v>
      </c>
      <c r="ASE60">
        <v>9029</v>
      </c>
      <c r="ASF60">
        <v>9021</v>
      </c>
      <c r="ASG60">
        <v>9014</v>
      </c>
      <c r="ASH60">
        <v>8951</v>
      </c>
      <c r="ASI60">
        <v>8928</v>
      </c>
      <c r="ASJ60">
        <v>8875</v>
      </c>
      <c r="ASK60">
        <v>8832</v>
      </c>
      <c r="ASL60">
        <v>8829</v>
      </c>
      <c r="ASM60">
        <v>8818</v>
      </c>
      <c r="ASN60">
        <v>8766</v>
      </c>
      <c r="ASO60">
        <v>8731</v>
      </c>
      <c r="ASP60">
        <v>8694</v>
      </c>
      <c r="ASQ60">
        <v>8686</v>
      </c>
      <c r="ASR60">
        <v>8624</v>
      </c>
      <c r="ASS60">
        <v>8601</v>
      </c>
      <c r="AST60">
        <v>8587</v>
      </c>
      <c r="ASU60">
        <v>8558</v>
      </c>
      <c r="ASV60">
        <v>8521</v>
      </c>
      <c r="ASW60">
        <v>8506</v>
      </c>
      <c r="ASX60">
        <v>8491</v>
      </c>
      <c r="ASY60">
        <v>8460</v>
      </c>
      <c r="ASZ60">
        <v>8421</v>
      </c>
      <c r="ATA60">
        <v>8391</v>
      </c>
      <c r="ATB60">
        <v>8389</v>
      </c>
      <c r="ATC60">
        <v>8329</v>
      </c>
      <c r="ATD60">
        <v>8331</v>
      </c>
      <c r="ATE60">
        <v>8346</v>
      </c>
      <c r="ATF60">
        <v>8298</v>
      </c>
      <c r="ATG60">
        <v>8258</v>
      </c>
      <c r="ATH60">
        <v>8262</v>
      </c>
      <c r="ATI60">
        <v>8267</v>
      </c>
      <c r="ATJ60">
        <v>8253</v>
      </c>
      <c r="ATK60">
        <v>8231</v>
      </c>
      <c r="ATL60">
        <v>8216</v>
      </c>
      <c r="ATM60">
        <v>8172</v>
      </c>
      <c r="ATN60">
        <v>8143</v>
      </c>
      <c r="ATO60">
        <v>8151</v>
      </c>
      <c r="ATP60">
        <v>8163</v>
      </c>
      <c r="ATQ60">
        <v>8159</v>
      </c>
      <c r="ATR60">
        <v>8140</v>
      </c>
      <c r="ATS60">
        <v>8099</v>
      </c>
      <c r="ATT60">
        <v>8114</v>
      </c>
      <c r="ATU60">
        <v>8102</v>
      </c>
      <c r="ATV60">
        <v>8065</v>
      </c>
      <c r="ATW60">
        <v>8063</v>
      </c>
      <c r="ATX60">
        <v>8041</v>
      </c>
      <c r="ATY60">
        <v>8002</v>
      </c>
      <c r="ATZ60">
        <v>7935</v>
      </c>
      <c r="AUA60">
        <v>7959</v>
      </c>
      <c r="AUB60">
        <v>7947</v>
      </c>
      <c r="AUC60">
        <v>7897</v>
      </c>
      <c r="AUD60">
        <v>7917</v>
      </c>
      <c r="AUE60">
        <v>7908</v>
      </c>
      <c r="AUF60">
        <v>7911</v>
      </c>
      <c r="AUG60">
        <v>7931</v>
      </c>
      <c r="AUH60">
        <v>8014</v>
      </c>
      <c r="AUI60">
        <v>7997</v>
      </c>
      <c r="AUJ60">
        <v>7956</v>
      </c>
      <c r="AUK60">
        <v>7977</v>
      </c>
      <c r="AUL60">
        <v>7992</v>
      </c>
      <c r="AUM60">
        <v>7952</v>
      </c>
      <c r="AUN60">
        <v>7909</v>
      </c>
      <c r="AUO60">
        <v>7923</v>
      </c>
      <c r="AUP60">
        <v>7903</v>
      </c>
      <c r="AUQ60">
        <v>7850</v>
      </c>
      <c r="AUR60">
        <v>7816</v>
      </c>
      <c r="AUS60">
        <v>7817</v>
      </c>
      <c r="AUT60">
        <v>7772</v>
      </c>
      <c r="AUU60">
        <v>7726</v>
      </c>
      <c r="AUV60">
        <v>7665</v>
      </c>
      <c r="AUW60">
        <v>7602</v>
      </c>
      <c r="AUX60">
        <v>7548</v>
      </c>
      <c r="AUY60">
        <v>7482</v>
      </c>
      <c r="AUZ60">
        <v>7476</v>
      </c>
      <c r="AVA60">
        <v>7419</v>
      </c>
      <c r="AVB60">
        <v>7385</v>
      </c>
      <c r="AVC60">
        <v>7331</v>
      </c>
      <c r="AVD60">
        <v>7326</v>
      </c>
      <c r="AVE60">
        <v>7308</v>
      </c>
      <c r="AVF60">
        <v>7265</v>
      </c>
      <c r="AVG60">
        <v>7299</v>
      </c>
      <c r="AVH60">
        <v>7319</v>
      </c>
      <c r="AVI60">
        <v>7337</v>
      </c>
      <c r="AVJ60">
        <v>7326</v>
      </c>
      <c r="AVK60">
        <v>7382</v>
      </c>
      <c r="AVL60">
        <v>7376</v>
      </c>
      <c r="AVM60">
        <v>7398</v>
      </c>
      <c r="AVN60">
        <v>7420</v>
      </c>
      <c r="AVO60">
        <v>7420</v>
      </c>
      <c r="AVP60">
        <v>7433</v>
      </c>
      <c r="AVQ60">
        <v>7404</v>
      </c>
      <c r="AVR60">
        <v>7389</v>
      </c>
      <c r="AVS60">
        <v>7379</v>
      </c>
      <c r="AVT60">
        <v>7359</v>
      </c>
      <c r="AVU60">
        <v>7333</v>
      </c>
      <c r="AVV60">
        <v>7313</v>
      </c>
      <c r="AVW60">
        <v>7280</v>
      </c>
      <c r="AVX60">
        <v>7231</v>
      </c>
      <c r="AVY60">
        <v>7231</v>
      </c>
      <c r="AVZ60">
        <v>7214</v>
      </c>
      <c r="AWA60">
        <v>7169</v>
      </c>
      <c r="AWB60">
        <v>7123</v>
      </c>
      <c r="AWC60">
        <v>7117</v>
      </c>
      <c r="AWD60">
        <v>7108</v>
      </c>
      <c r="AWE60">
        <v>7072</v>
      </c>
      <c r="AWF60">
        <v>7030</v>
      </c>
      <c r="AWG60">
        <v>7041</v>
      </c>
      <c r="AWH60">
        <v>7026</v>
      </c>
      <c r="AWI60">
        <v>6983</v>
      </c>
      <c r="AWJ60">
        <v>6948</v>
      </c>
      <c r="AWK60">
        <v>6963</v>
      </c>
      <c r="AWL60">
        <v>6936</v>
      </c>
      <c r="AWM60">
        <v>6888</v>
      </c>
      <c r="AWN60">
        <v>6889</v>
      </c>
      <c r="AWO60">
        <v>6890</v>
      </c>
      <c r="AWP60">
        <v>6868</v>
      </c>
      <c r="AWQ60">
        <v>6844</v>
      </c>
      <c r="AWR60">
        <v>6860</v>
      </c>
      <c r="AWS60">
        <v>6860</v>
      </c>
      <c r="AWT60">
        <v>6839</v>
      </c>
      <c r="AWU60">
        <v>6845</v>
      </c>
      <c r="AWV60">
        <v>6849</v>
      </c>
      <c r="AWW60">
        <v>6819</v>
      </c>
      <c r="AWX60">
        <v>6807</v>
      </c>
      <c r="AWY60">
        <v>6828</v>
      </c>
      <c r="AWZ60">
        <v>6819</v>
      </c>
      <c r="AXA60">
        <v>6817</v>
      </c>
      <c r="AXB60">
        <v>6803</v>
      </c>
      <c r="AXC60">
        <v>6791</v>
      </c>
      <c r="AXD60">
        <v>6806</v>
      </c>
      <c r="AXE60">
        <v>6816</v>
      </c>
      <c r="AXF60">
        <v>6814</v>
      </c>
      <c r="AXG60">
        <v>6794</v>
      </c>
      <c r="AXH60">
        <v>6791</v>
      </c>
      <c r="AXI60">
        <v>6778</v>
      </c>
      <c r="AXJ60">
        <v>6748</v>
      </c>
      <c r="AXK60">
        <v>6761</v>
      </c>
      <c r="AXL60">
        <v>6703</v>
      </c>
      <c r="AXM60">
        <v>6695</v>
      </c>
      <c r="AXN60">
        <v>6696</v>
      </c>
      <c r="AXO60">
        <v>6642</v>
      </c>
      <c r="AXP60">
        <v>6607</v>
      </c>
      <c r="AXQ60">
        <v>6640</v>
      </c>
      <c r="AXR60">
        <v>6634</v>
      </c>
      <c r="AXS60">
        <v>6599</v>
      </c>
      <c r="AXT60">
        <v>6574</v>
      </c>
      <c r="AXU60">
        <v>6583</v>
      </c>
      <c r="AXV60">
        <v>6565</v>
      </c>
      <c r="AXW60">
        <v>6517</v>
      </c>
      <c r="AXX60">
        <v>6526</v>
      </c>
      <c r="AXY60">
        <v>6525</v>
      </c>
      <c r="AXZ60">
        <v>6518</v>
      </c>
      <c r="AYA60">
        <v>6438</v>
      </c>
      <c r="AYB60">
        <v>6494</v>
      </c>
      <c r="AYC60">
        <v>6507</v>
      </c>
      <c r="AYD60">
        <v>6493</v>
      </c>
      <c r="AYE60">
        <v>6485</v>
      </c>
      <c r="AYF60">
        <v>6445</v>
      </c>
      <c r="AYG60">
        <v>6480</v>
      </c>
      <c r="AYH60">
        <v>6448</v>
      </c>
      <c r="AYI60">
        <v>6440</v>
      </c>
      <c r="AYJ60">
        <v>6442</v>
      </c>
      <c r="AYK60">
        <v>6406</v>
      </c>
      <c r="AYL60">
        <v>6415</v>
      </c>
      <c r="AYM60">
        <v>6428</v>
      </c>
      <c r="AYN60">
        <v>6415</v>
      </c>
      <c r="AYO60">
        <v>6369</v>
      </c>
      <c r="AYP60">
        <v>6378</v>
      </c>
      <c r="AYQ60">
        <v>6411</v>
      </c>
      <c r="AYR60">
        <v>6398</v>
      </c>
      <c r="AYS60">
        <v>6351</v>
      </c>
      <c r="AYT60">
        <v>6395</v>
      </c>
      <c r="AYU60">
        <v>6383</v>
      </c>
      <c r="AYV60">
        <v>6361</v>
      </c>
      <c r="AYW60">
        <v>6352</v>
      </c>
      <c r="AYX60">
        <v>6369</v>
      </c>
      <c r="AYY60">
        <v>6339</v>
      </c>
      <c r="AYZ60">
        <v>6331</v>
      </c>
      <c r="AZA60">
        <v>6312</v>
      </c>
      <c r="AZB60">
        <v>6298</v>
      </c>
      <c r="AZC60">
        <v>6307</v>
      </c>
      <c r="AZD60">
        <v>6236</v>
      </c>
      <c r="AZE60">
        <v>6267</v>
      </c>
      <c r="AZF60">
        <v>6248</v>
      </c>
      <c r="AZG60">
        <v>6234</v>
      </c>
      <c r="AZH60">
        <v>6230</v>
      </c>
      <c r="AZI60">
        <v>6237</v>
      </c>
      <c r="AZJ60">
        <v>6231</v>
      </c>
      <c r="AZK60">
        <v>6220</v>
      </c>
      <c r="AZL60">
        <v>6221</v>
      </c>
      <c r="AZM60">
        <v>6206</v>
      </c>
      <c r="AZN60">
        <v>6181</v>
      </c>
      <c r="AZO60">
        <v>6186</v>
      </c>
      <c r="AZP60">
        <v>6176</v>
      </c>
      <c r="AZQ60">
        <v>6179</v>
      </c>
      <c r="AZR60">
        <v>6179</v>
      </c>
      <c r="AZS60">
        <v>6191</v>
      </c>
      <c r="AZT60">
        <v>6188</v>
      </c>
      <c r="AZU60">
        <v>6188</v>
      </c>
      <c r="AZV60">
        <v>6171</v>
      </c>
      <c r="AZW60">
        <v>6139</v>
      </c>
      <c r="AZX60">
        <v>6128</v>
      </c>
      <c r="AZY60">
        <v>6099</v>
      </c>
      <c r="AZZ60">
        <v>6105</v>
      </c>
      <c r="BAA60">
        <v>6089</v>
      </c>
      <c r="BAB60">
        <v>6086</v>
      </c>
      <c r="BAC60">
        <v>6114</v>
      </c>
      <c r="BAD60">
        <v>6101</v>
      </c>
      <c r="BAE60">
        <v>6083</v>
      </c>
      <c r="BAF60">
        <v>6123</v>
      </c>
      <c r="BAG60">
        <v>6162</v>
      </c>
      <c r="BAH60">
        <v>6182</v>
      </c>
      <c r="BAI60">
        <v>6197</v>
      </c>
      <c r="BAJ60">
        <v>6181</v>
      </c>
      <c r="BAK60">
        <v>6169</v>
      </c>
      <c r="BAL60">
        <v>6183</v>
      </c>
      <c r="BAM60">
        <v>6234</v>
      </c>
      <c r="BAN60">
        <v>6223</v>
      </c>
      <c r="BAO60">
        <v>6240</v>
      </c>
      <c r="BAP60">
        <v>6242</v>
      </c>
      <c r="BAQ60">
        <v>6268</v>
      </c>
      <c r="BAR60">
        <v>6233</v>
      </c>
      <c r="BAS60">
        <v>6251</v>
      </c>
      <c r="BAT60">
        <v>6249</v>
      </c>
      <c r="BAU60">
        <v>6242</v>
      </c>
      <c r="BAV60">
        <v>6213</v>
      </c>
      <c r="BAW60">
        <v>6251</v>
      </c>
      <c r="BAX60">
        <v>6207</v>
      </c>
      <c r="BAY60">
        <v>6183</v>
      </c>
      <c r="BAZ60">
        <v>6182</v>
      </c>
      <c r="BBA60">
        <v>6185</v>
      </c>
      <c r="BBB60">
        <v>6187</v>
      </c>
      <c r="BBC60">
        <v>6174</v>
      </c>
      <c r="BBD60">
        <v>6185</v>
      </c>
      <c r="BBE60">
        <v>6176</v>
      </c>
      <c r="BBF60">
        <v>6193</v>
      </c>
      <c r="BBG60">
        <v>6168</v>
      </c>
      <c r="BBH60">
        <v>6179</v>
      </c>
      <c r="BBI60">
        <v>6175</v>
      </c>
      <c r="BBJ60">
        <v>6181</v>
      </c>
      <c r="BBK60">
        <v>6179</v>
      </c>
      <c r="BBL60">
        <v>6183</v>
      </c>
      <c r="BBM60">
        <v>6176</v>
      </c>
      <c r="BBN60">
        <v>6184</v>
      </c>
      <c r="BBO60">
        <v>6197</v>
      </c>
      <c r="BBP60">
        <v>6186</v>
      </c>
      <c r="BBQ60">
        <v>6211</v>
      </c>
      <c r="BBR60">
        <v>6194</v>
      </c>
      <c r="BBS60">
        <v>6188</v>
      </c>
      <c r="BBT60">
        <v>6210</v>
      </c>
      <c r="BBU60">
        <v>6182</v>
      </c>
      <c r="BBV60">
        <v>6203</v>
      </c>
      <c r="BBW60">
        <v>6251</v>
      </c>
      <c r="BBX60">
        <v>6193</v>
      </c>
      <c r="BBY60">
        <v>6195</v>
      </c>
      <c r="BBZ60">
        <v>6246</v>
      </c>
      <c r="BCA60">
        <v>6229</v>
      </c>
      <c r="BCB60">
        <v>6230</v>
      </c>
      <c r="BCC60">
        <v>6206</v>
      </c>
      <c r="BCD60">
        <v>6213</v>
      </c>
      <c r="BCE60">
        <v>6241</v>
      </c>
      <c r="BCF60">
        <v>6202</v>
      </c>
      <c r="BCG60">
        <v>6232</v>
      </c>
      <c r="BCH60">
        <v>6217</v>
      </c>
      <c r="BCI60">
        <v>6201</v>
      </c>
      <c r="BCJ60">
        <v>6210</v>
      </c>
      <c r="BCK60">
        <v>6245</v>
      </c>
      <c r="BCL60">
        <v>6236</v>
      </c>
      <c r="BCM60">
        <v>6187</v>
      </c>
      <c r="BCN60">
        <v>6235</v>
      </c>
      <c r="BCO60">
        <v>6221</v>
      </c>
      <c r="BCP60">
        <v>6210</v>
      </c>
      <c r="BCQ60">
        <v>6215</v>
      </c>
      <c r="BCR60">
        <v>6248</v>
      </c>
      <c r="BCS60">
        <v>6239</v>
      </c>
      <c r="BCT60">
        <v>6230</v>
      </c>
      <c r="BCU60">
        <v>6242</v>
      </c>
      <c r="BCV60">
        <v>6269</v>
      </c>
      <c r="BCW60">
        <v>6256</v>
      </c>
      <c r="BCX60">
        <v>6239</v>
      </c>
      <c r="BCY60">
        <v>6282</v>
      </c>
      <c r="BCZ60">
        <v>6255</v>
      </c>
      <c r="BDA60">
        <v>6230</v>
      </c>
      <c r="BDB60">
        <v>6236</v>
      </c>
      <c r="BDC60">
        <v>6289</v>
      </c>
      <c r="BDD60">
        <v>6263</v>
      </c>
      <c r="BDE60">
        <v>6238</v>
      </c>
      <c r="BDF60">
        <v>6275</v>
      </c>
      <c r="BDG60">
        <v>6307</v>
      </c>
      <c r="BDH60">
        <v>6288</v>
      </c>
      <c r="BDI60">
        <v>6253</v>
      </c>
      <c r="BDJ60">
        <v>6267</v>
      </c>
      <c r="BDK60">
        <v>6297</v>
      </c>
      <c r="BDL60">
        <v>6282</v>
      </c>
      <c r="BDM60">
        <v>6272</v>
      </c>
      <c r="BDN60">
        <v>6310</v>
      </c>
      <c r="BDO60">
        <v>6297</v>
      </c>
      <c r="BDP60">
        <v>6253</v>
      </c>
      <c r="BDQ60">
        <v>6293</v>
      </c>
      <c r="BDR60">
        <v>6305</v>
      </c>
      <c r="BDS60">
        <v>6282</v>
      </c>
      <c r="BDT60">
        <v>6296</v>
      </c>
      <c r="BDU60">
        <v>6283</v>
      </c>
      <c r="BDV60">
        <v>6274</v>
      </c>
      <c r="BDW60">
        <v>6284</v>
      </c>
      <c r="BDX60">
        <v>6246</v>
      </c>
      <c r="BDY60">
        <v>6252</v>
      </c>
      <c r="BDZ60">
        <v>6214</v>
      </c>
      <c r="BEA60">
        <v>6186</v>
      </c>
      <c r="BEB60">
        <v>6219</v>
      </c>
      <c r="BEC60">
        <v>6193</v>
      </c>
      <c r="BED60">
        <v>6195</v>
      </c>
      <c r="BEE60">
        <v>6179</v>
      </c>
      <c r="BEF60">
        <v>6193</v>
      </c>
      <c r="BEG60">
        <v>6199</v>
      </c>
      <c r="BEH60">
        <v>6193</v>
      </c>
      <c r="BEI60">
        <v>6212</v>
      </c>
      <c r="BEJ60">
        <v>6257</v>
      </c>
      <c r="BEK60">
        <v>6243</v>
      </c>
      <c r="BEL60">
        <v>6286</v>
      </c>
      <c r="BEM60">
        <v>6270</v>
      </c>
      <c r="BEN60">
        <v>6268</v>
      </c>
      <c r="BEO60">
        <v>6275</v>
      </c>
      <c r="BEP60">
        <v>6270</v>
      </c>
      <c r="BEQ60">
        <v>6302</v>
      </c>
      <c r="BER60">
        <v>6298</v>
      </c>
      <c r="BES60">
        <v>6283</v>
      </c>
      <c r="BET60">
        <v>6265</v>
      </c>
      <c r="BEU60">
        <v>6277</v>
      </c>
      <c r="BEV60">
        <v>6272</v>
      </c>
      <c r="BEW60">
        <v>6246</v>
      </c>
      <c r="BEX60">
        <v>6266</v>
      </c>
      <c r="BEY60">
        <v>6276</v>
      </c>
      <c r="BEZ60">
        <v>6275</v>
      </c>
      <c r="BFA60">
        <v>6260</v>
      </c>
      <c r="BFB60">
        <v>6276</v>
      </c>
      <c r="BFC60">
        <v>6308</v>
      </c>
      <c r="BFD60">
        <v>6293</v>
      </c>
      <c r="BFE60">
        <v>6299</v>
      </c>
      <c r="BFF60">
        <v>6305</v>
      </c>
      <c r="BFG60">
        <v>6314</v>
      </c>
      <c r="BFH60">
        <v>6324</v>
      </c>
      <c r="BFI60">
        <v>6327</v>
      </c>
      <c r="BFJ60">
        <v>6333</v>
      </c>
      <c r="BFK60">
        <v>6355</v>
      </c>
      <c r="BFL60">
        <v>6325</v>
      </c>
      <c r="BFM60">
        <v>6363</v>
      </c>
      <c r="BFN60">
        <v>6367</v>
      </c>
      <c r="BFO60">
        <v>6371</v>
      </c>
      <c r="BFP60">
        <v>6348</v>
      </c>
      <c r="BFQ60">
        <v>6349</v>
      </c>
      <c r="BFR60">
        <v>6314</v>
      </c>
      <c r="BFS60">
        <v>6336</v>
      </c>
      <c r="BFT60">
        <v>6349</v>
      </c>
      <c r="BFU60">
        <v>6321</v>
      </c>
      <c r="BFV60">
        <v>6319</v>
      </c>
      <c r="BFW60">
        <v>6291</v>
      </c>
      <c r="BFX60">
        <v>6309</v>
      </c>
      <c r="BFY60">
        <v>6263</v>
      </c>
      <c r="BFZ60">
        <v>6260</v>
      </c>
      <c r="BGA60">
        <v>6267</v>
      </c>
      <c r="BGB60">
        <v>6283</v>
      </c>
      <c r="BGC60">
        <v>6252</v>
      </c>
      <c r="BGD60">
        <v>6212</v>
      </c>
      <c r="BGE60">
        <v>6272</v>
      </c>
      <c r="BGF60">
        <v>6226</v>
      </c>
      <c r="BGG60">
        <v>6211</v>
      </c>
      <c r="BGH60">
        <v>6240</v>
      </c>
      <c r="BGI60">
        <v>6257</v>
      </c>
      <c r="BGJ60">
        <v>6280</v>
      </c>
      <c r="BGK60">
        <v>6248</v>
      </c>
      <c r="BGL60">
        <v>6241</v>
      </c>
      <c r="BGM60">
        <v>6289</v>
      </c>
      <c r="BGN60">
        <v>6284</v>
      </c>
      <c r="BGO60">
        <v>6298</v>
      </c>
      <c r="BGP60">
        <v>6328</v>
      </c>
      <c r="BGQ60">
        <v>6299</v>
      </c>
      <c r="BGR60">
        <v>6312</v>
      </c>
      <c r="BGS60">
        <v>6314</v>
      </c>
      <c r="BGT60">
        <v>6310</v>
      </c>
      <c r="BGU60">
        <v>6351</v>
      </c>
      <c r="BGV60">
        <v>6319</v>
      </c>
      <c r="BGW60">
        <v>6360</v>
      </c>
      <c r="BGX60">
        <v>6341</v>
      </c>
      <c r="BGY60">
        <v>6304</v>
      </c>
      <c r="BGZ60">
        <v>6323</v>
      </c>
      <c r="BHA60">
        <v>6369</v>
      </c>
      <c r="BHB60">
        <v>6306</v>
      </c>
      <c r="BHC60">
        <v>6294</v>
      </c>
      <c r="BHD60">
        <v>6331</v>
      </c>
      <c r="BHE60">
        <v>6334</v>
      </c>
      <c r="BHF60">
        <v>6315</v>
      </c>
      <c r="BHG60">
        <v>6257</v>
      </c>
      <c r="BHH60">
        <v>6293</v>
      </c>
      <c r="BHI60">
        <v>6310</v>
      </c>
      <c r="BHJ60">
        <v>6268</v>
      </c>
      <c r="BHK60">
        <v>6251</v>
      </c>
      <c r="BHL60">
        <v>6319</v>
      </c>
      <c r="BHM60">
        <v>6285</v>
      </c>
      <c r="BHN60">
        <v>6252</v>
      </c>
      <c r="BHO60">
        <v>6258</v>
      </c>
      <c r="BHP60">
        <v>6303</v>
      </c>
      <c r="BHQ60">
        <v>6309</v>
      </c>
      <c r="BHR60">
        <v>6258</v>
      </c>
      <c r="BHS60">
        <v>6308</v>
      </c>
      <c r="BHT60">
        <v>6303</v>
      </c>
      <c r="BHU60">
        <v>6298</v>
      </c>
      <c r="BHV60">
        <v>6298</v>
      </c>
      <c r="BHW60">
        <v>6281</v>
      </c>
      <c r="BHX60">
        <v>6302</v>
      </c>
      <c r="BHY60">
        <v>6317</v>
      </c>
      <c r="BHZ60">
        <v>6321</v>
      </c>
      <c r="BIA60">
        <v>6327</v>
      </c>
      <c r="BIB60">
        <v>6326</v>
      </c>
      <c r="BIC60">
        <v>6301</v>
      </c>
      <c r="BID60">
        <v>6323</v>
      </c>
      <c r="BIE60">
        <v>6317</v>
      </c>
      <c r="BIF60">
        <v>6285</v>
      </c>
      <c r="BIG60">
        <v>6292</v>
      </c>
      <c r="BIH60">
        <v>6291</v>
      </c>
      <c r="BII60">
        <v>6284</v>
      </c>
      <c r="BIJ60">
        <v>6221</v>
      </c>
      <c r="BIK60">
        <v>6226</v>
      </c>
      <c r="BIL60">
        <v>6254</v>
      </c>
      <c r="BIM60">
        <v>6244</v>
      </c>
      <c r="BIN60">
        <v>6236</v>
      </c>
      <c r="BIO60">
        <v>6272</v>
      </c>
      <c r="BIP60">
        <v>6251</v>
      </c>
      <c r="BIQ60">
        <v>6256</v>
      </c>
      <c r="BIR60">
        <v>6273</v>
      </c>
      <c r="BIS60">
        <v>6277</v>
      </c>
      <c r="BIT60">
        <v>6296</v>
      </c>
      <c r="BIU60">
        <v>6276</v>
      </c>
      <c r="BIV60">
        <v>6289</v>
      </c>
      <c r="BIW60">
        <v>6296</v>
      </c>
      <c r="BIX60">
        <v>6309</v>
      </c>
      <c r="BIY60">
        <v>6300</v>
      </c>
      <c r="BIZ60">
        <v>6313</v>
      </c>
      <c r="BJA60">
        <v>6331</v>
      </c>
      <c r="BJB60">
        <v>6325</v>
      </c>
      <c r="BJC60">
        <v>6318</v>
      </c>
      <c r="BJD60">
        <v>6343</v>
      </c>
      <c r="BJE60">
        <v>6370</v>
      </c>
      <c r="BJF60">
        <v>6340</v>
      </c>
      <c r="BJG60">
        <v>6391</v>
      </c>
      <c r="BJH60">
        <v>6356</v>
      </c>
      <c r="BJI60">
        <v>6369</v>
      </c>
      <c r="BJJ60">
        <v>6378</v>
      </c>
      <c r="BJK60">
        <v>6380</v>
      </c>
      <c r="BJL60">
        <v>6393</v>
      </c>
      <c r="BJM60">
        <v>6358</v>
      </c>
      <c r="BJN60">
        <v>6354</v>
      </c>
      <c r="BJO60">
        <v>6363</v>
      </c>
      <c r="BJP60">
        <v>6365</v>
      </c>
      <c r="BJQ60">
        <v>6355</v>
      </c>
      <c r="BJR60">
        <v>6364</v>
      </c>
      <c r="BJS60">
        <v>6367</v>
      </c>
      <c r="BJT60">
        <v>6335</v>
      </c>
      <c r="BJU60">
        <v>6342</v>
      </c>
      <c r="BJV60">
        <v>6367</v>
      </c>
      <c r="BJW60">
        <v>6362</v>
      </c>
      <c r="BJX60">
        <v>6300</v>
      </c>
      <c r="BJY60">
        <v>6310</v>
      </c>
      <c r="BJZ60">
        <v>6291</v>
      </c>
      <c r="BKA60">
        <v>6239</v>
      </c>
      <c r="BKB60">
        <v>6270</v>
      </c>
      <c r="BKC60">
        <v>6300</v>
      </c>
      <c r="BKD60">
        <v>6296</v>
      </c>
      <c r="BKE60">
        <v>6250</v>
      </c>
      <c r="BKF60">
        <v>6292</v>
      </c>
      <c r="BKG60">
        <v>6281</v>
      </c>
      <c r="BKH60">
        <v>6287</v>
      </c>
      <c r="BKI60">
        <v>6305</v>
      </c>
      <c r="BKJ60">
        <v>6366</v>
      </c>
      <c r="BKK60">
        <v>6352</v>
      </c>
      <c r="BKL60">
        <v>6342</v>
      </c>
      <c r="BKM60">
        <v>6382</v>
      </c>
      <c r="BKN60">
        <v>6385</v>
      </c>
      <c r="BKO60">
        <v>6372</v>
      </c>
      <c r="BKP60">
        <v>6377</v>
      </c>
      <c r="BKQ60">
        <v>6375</v>
      </c>
      <c r="BKR60">
        <v>6367</v>
      </c>
      <c r="BKS60">
        <v>6364</v>
      </c>
      <c r="BKT60">
        <v>6331</v>
      </c>
      <c r="BKU60">
        <v>6323</v>
      </c>
      <c r="BKV60">
        <v>6360</v>
      </c>
      <c r="BKW60">
        <v>6300</v>
      </c>
      <c r="BKX60">
        <v>6293</v>
      </c>
      <c r="BKY60">
        <v>6327</v>
      </c>
      <c r="BKZ60">
        <v>6305</v>
      </c>
      <c r="BLA60">
        <v>6319</v>
      </c>
      <c r="BLB60">
        <v>6297</v>
      </c>
      <c r="BLC60">
        <v>6283</v>
      </c>
      <c r="BLD60">
        <v>6290</v>
      </c>
      <c r="BLE60">
        <v>6267</v>
      </c>
      <c r="BLF60">
        <v>6332</v>
      </c>
      <c r="BLG60">
        <v>6325</v>
      </c>
      <c r="BLH60">
        <v>6304</v>
      </c>
      <c r="BLI60">
        <v>6335</v>
      </c>
      <c r="BLJ60">
        <v>6361</v>
      </c>
      <c r="BLK60">
        <v>6332</v>
      </c>
      <c r="BLL60">
        <v>6300</v>
      </c>
      <c r="BLM60">
        <v>6324</v>
      </c>
      <c r="BLN60">
        <v>6359</v>
      </c>
      <c r="BLO60">
        <v>6340</v>
      </c>
      <c r="BLP60">
        <v>6339</v>
      </c>
      <c r="BLQ60">
        <v>6381</v>
      </c>
      <c r="BLR60">
        <v>6348</v>
      </c>
      <c r="BLS60">
        <v>6314</v>
      </c>
      <c r="BLT60">
        <v>6302</v>
      </c>
      <c r="BLU60">
        <v>6357</v>
      </c>
      <c r="BLV60">
        <v>6338</v>
      </c>
      <c r="BLW60">
        <v>6315</v>
      </c>
      <c r="BLX60">
        <v>6359</v>
      </c>
      <c r="BLY60">
        <v>6353</v>
      </c>
      <c r="BLZ60">
        <v>6321</v>
      </c>
      <c r="BMA60">
        <v>6350</v>
      </c>
      <c r="BMB60">
        <v>6358</v>
      </c>
      <c r="BMC60">
        <v>6357</v>
      </c>
      <c r="BMD60">
        <v>6329</v>
      </c>
      <c r="BME60">
        <v>6337</v>
      </c>
      <c r="BMF60">
        <v>6326</v>
      </c>
      <c r="BMG60">
        <v>6337</v>
      </c>
      <c r="BMH60">
        <v>6344</v>
      </c>
      <c r="BMI60">
        <v>6344</v>
      </c>
      <c r="BMJ60">
        <v>6371</v>
      </c>
      <c r="BMK60">
        <v>6319</v>
      </c>
      <c r="BML60">
        <v>6351</v>
      </c>
      <c r="BMM60">
        <v>6350</v>
      </c>
      <c r="BMN60">
        <v>6361</v>
      </c>
      <c r="BMO60">
        <v>6300</v>
      </c>
      <c r="BMP60">
        <v>6357</v>
      </c>
      <c r="BMQ60">
        <v>6308</v>
      </c>
      <c r="BMR60">
        <v>6319</v>
      </c>
      <c r="BMS60">
        <v>6313</v>
      </c>
      <c r="BMT60">
        <v>6320</v>
      </c>
      <c r="BMU60">
        <v>6319</v>
      </c>
      <c r="BMV60">
        <v>6315</v>
      </c>
      <c r="BMW60">
        <v>6319</v>
      </c>
      <c r="BMX60">
        <v>6330</v>
      </c>
      <c r="BMY60">
        <v>6305</v>
      </c>
      <c r="BMZ60">
        <v>6290</v>
      </c>
      <c r="BNA60">
        <v>6314</v>
      </c>
      <c r="BNB60">
        <v>6303</v>
      </c>
      <c r="BNC60">
        <v>6307</v>
      </c>
      <c r="BND60">
        <v>6303</v>
      </c>
      <c r="BNE60">
        <v>6316</v>
      </c>
      <c r="BNF60">
        <v>6301</v>
      </c>
      <c r="BNG60">
        <v>6307</v>
      </c>
      <c r="BNH60">
        <v>6325</v>
      </c>
      <c r="BNI60">
        <v>6345</v>
      </c>
      <c r="BNJ60">
        <v>6318</v>
      </c>
      <c r="BNK60">
        <v>6318</v>
      </c>
      <c r="BNL60">
        <v>6382</v>
      </c>
      <c r="BNM60">
        <v>6352</v>
      </c>
      <c r="BNN60">
        <v>6355</v>
      </c>
      <c r="BNO60">
        <v>6327</v>
      </c>
      <c r="BNP60">
        <v>6346</v>
      </c>
      <c r="BNQ60">
        <v>6357</v>
      </c>
      <c r="BNR60">
        <v>6356</v>
      </c>
      <c r="BNS60">
        <v>6360</v>
      </c>
      <c r="BNT60">
        <v>6377</v>
      </c>
      <c r="BNU60">
        <v>6367</v>
      </c>
      <c r="BNV60">
        <v>6371</v>
      </c>
      <c r="BNW60">
        <v>6370</v>
      </c>
      <c r="BNX60">
        <v>6366</v>
      </c>
      <c r="BNY60">
        <v>6355</v>
      </c>
      <c r="BNZ60">
        <v>6322</v>
      </c>
      <c r="BOA60">
        <v>6347</v>
      </c>
      <c r="BOB60">
        <v>6383</v>
      </c>
      <c r="BOC60">
        <v>6321</v>
      </c>
      <c r="BOD60">
        <v>6342</v>
      </c>
      <c r="BOE60">
        <v>6339</v>
      </c>
      <c r="BOF60">
        <v>6345</v>
      </c>
      <c r="BOG60">
        <v>6346</v>
      </c>
      <c r="BOH60">
        <v>6346</v>
      </c>
      <c r="BOI60">
        <v>6317</v>
      </c>
      <c r="BOJ60">
        <v>6298</v>
      </c>
      <c r="BOK60">
        <v>6288</v>
      </c>
      <c r="BOL60">
        <v>6293</v>
      </c>
      <c r="BOM60">
        <v>6291</v>
      </c>
      <c r="BON60">
        <v>6293</v>
      </c>
      <c r="BOO60">
        <v>6289</v>
      </c>
      <c r="BOP60">
        <v>6302</v>
      </c>
      <c r="BOQ60">
        <v>6288</v>
      </c>
      <c r="BOR60">
        <v>6285</v>
      </c>
      <c r="BOS60">
        <v>6290</v>
      </c>
      <c r="BOT60">
        <v>6261</v>
      </c>
      <c r="BOU60">
        <v>6239</v>
      </c>
      <c r="BOV60">
        <v>6270</v>
      </c>
      <c r="BOW60">
        <v>6284</v>
      </c>
      <c r="BOX60">
        <v>6258</v>
      </c>
      <c r="BOY60">
        <v>6233</v>
      </c>
      <c r="BOZ60">
        <v>6282</v>
      </c>
      <c r="BPA60">
        <v>6266</v>
      </c>
      <c r="BPB60">
        <v>6226</v>
      </c>
      <c r="BPC60">
        <v>6212</v>
      </c>
      <c r="BPD60">
        <v>6259</v>
      </c>
      <c r="BPE60">
        <v>6291</v>
      </c>
      <c r="BPF60">
        <v>6292</v>
      </c>
      <c r="BPG60">
        <v>6333</v>
      </c>
      <c r="BPH60">
        <v>6345</v>
      </c>
      <c r="BPI60">
        <v>6352</v>
      </c>
      <c r="BPJ60">
        <v>6344</v>
      </c>
      <c r="BPK60">
        <v>6365</v>
      </c>
      <c r="BPL60">
        <v>6370</v>
      </c>
      <c r="BPM60">
        <v>6362</v>
      </c>
      <c r="BPN60">
        <v>6377</v>
      </c>
      <c r="BPO60">
        <v>6381</v>
      </c>
      <c r="BPP60">
        <v>6393</v>
      </c>
      <c r="BPQ60">
        <v>6376</v>
      </c>
      <c r="BPR60">
        <v>6408</v>
      </c>
      <c r="BPS60">
        <v>6385</v>
      </c>
      <c r="BPT60">
        <v>6394</v>
      </c>
      <c r="BPU60">
        <v>6401</v>
      </c>
      <c r="BPV60">
        <v>6435</v>
      </c>
      <c r="BPW60">
        <v>6382</v>
      </c>
      <c r="BPX60">
        <v>6352</v>
      </c>
      <c r="BPY60">
        <v>6340</v>
      </c>
      <c r="BPZ60">
        <v>6384</v>
      </c>
      <c r="BQA60">
        <v>6339</v>
      </c>
      <c r="BQB60">
        <v>6318</v>
      </c>
      <c r="BQC60">
        <v>6336</v>
      </c>
      <c r="BQD60">
        <v>6310</v>
      </c>
      <c r="BQE60">
        <v>6302</v>
      </c>
      <c r="BQF60">
        <v>6287</v>
      </c>
      <c r="BQG60">
        <v>6323</v>
      </c>
      <c r="BQH60">
        <v>6299</v>
      </c>
      <c r="BQI60">
        <v>6281</v>
      </c>
      <c r="BQJ60">
        <v>6302</v>
      </c>
      <c r="BQK60">
        <v>6260</v>
      </c>
      <c r="BQL60">
        <v>6257</v>
      </c>
      <c r="BQM60">
        <v>6256</v>
      </c>
      <c r="BQN60">
        <v>6250</v>
      </c>
      <c r="BQO60">
        <v>6261</v>
      </c>
      <c r="BQP60">
        <v>6279</v>
      </c>
      <c r="BQQ60">
        <v>6272</v>
      </c>
      <c r="BQR60">
        <v>6295</v>
      </c>
      <c r="BQS60">
        <v>6314</v>
      </c>
      <c r="BQT60">
        <v>6264</v>
      </c>
      <c r="BQU60">
        <v>6289</v>
      </c>
      <c r="BQV60">
        <v>6310</v>
      </c>
      <c r="BQW60">
        <v>6285</v>
      </c>
      <c r="BQX60">
        <v>6281</v>
      </c>
      <c r="BQY60">
        <v>6317</v>
      </c>
      <c r="BQZ60">
        <v>6346</v>
      </c>
      <c r="BRA60">
        <v>6321</v>
      </c>
      <c r="BRB60">
        <v>6335</v>
      </c>
      <c r="BRC60">
        <v>6326</v>
      </c>
      <c r="BRD60">
        <v>6324</v>
      </c>
      <c r="BRE60">
        <v>6324</v>
      </c>
      <c r="BRF60">
        <v>6358</v>
      </c>
      <c r="BRG60">
        <v>6353</v>
      </c>
      <c r="BRH60">
        <v>6348</v>
      </c>
      <c r="BRI60">
        <v>6310</v>
      </c>
      <c r="BRJ60">
        <v>6319</v>
      </c>
      <c r="BRK60">
        <v>6334</v>
      </c>
      <c r="BRL60">
        <v>6302</v>
      </c>
      <c r="BRM60">
        <v>6324</v>
      </c>
      <c r="BRN60">
        <v>6309</v>
      </c>
      <c r="BRO60">
        <v>6308</v>
      </c>
      <c r="BRP60">
        <v>6315</v>
      </c>
      <c r="BRQ60">
        <v>6345</v>
      </c>
      <c r="BRR60">
        <v>6336</v>
      </c>
      <c r="BRS60">
        <v>6328</v>
      </c>
      <c r="BRT60">
        <v>6316</v>
      </c>
      <c r="BRU60">
        <v>6339</v>
      </c>
      <c r="BRV60">
        <v>6359</v>
      </c>
      <c r="BRW60">
        <v>6304</v>
      </c>
      <c r="BRX60">
        <v>6365</v>
      </c>
      <c r="BRY60">
        <v>6366</v>
      </c>
      <c r="BRZ60">
        <v>6338</v>
      </c>
      <c r="BSA60">
        <v>6304</v>
      </c>
      <c r="BSB60">
        <v>6332</v>
      </c>
      <c r="BSC60">
        <v>6356</v>
      </c>
      <c r="BSD60">
        <v>6317</v>
      </c>
      <c r="BSE60">
        <v>6349</v>
      </c>
      <c r="BSF60">
        <v>6368</v>
      </c>
      <c r="BSG60">
        <v>6325</v>
      </c>
      <c r="BSH60">
        <v>6312</v>
      </c>
      <c r="BSI60">
        <v>6362</v>
      </c>
      <c r="BSJ60">
        <v>6331</v>
      </c>
      <c r="BSK60">
        <v>6305</v>
      </c>
      <c r="BSL60">
        <v>6303</v>
      </c>
      <c r="BSM60">
        <v>6313</v>
      </c>
      <c r="BSN60">
        <v>6294</v>
      </c>
      <c r="BSO60">
        <v>6274</v>
      </c>
      <c r="BSP60">
        <v>6287</v>
      </c>
      <c r="BSQ60">
        <v>6294</v>
      </c>
      <c r="BSR60">
        <v>6307</v>
      </c>
      <c r="BSS60">
        <v>6318</v>
      </c>
      <c r="BST60">
        <v>6316</v>
      </c>
      <c r="BSU60">
        <v>6309</v>
      </c>
      <c r="BSV60">
        <v>6305</v>
      </c>
      <c r="BSW60">
        <v>6302</v>
      </c>
      <c r="BSX60">
        <v>6316</v>
      </c>
      <c r="BSY60">
        <v>6337</v>
      </c>
      <c r="BSZ60">
        <v>6314</v>
      </c>
      <c r="BTA60">
        <v>6332</v>
      </c>
      <c r="BTB60">
        <v>6305</v>
      </c>
      <c r="BTC60">
        <v>6351</v>
      </c>
      <c r="BTD60">
        <v>6324</v>
      </c>
      <c r="BTE60">
        <v>6343</v>
      </c>
      <c r="BTF60">
        <v>6311</v>
      </c>
      <c r="BTG60">
        <v>6314</v>
      </c>
      <c r="BTH60">
        <v>6336</v>
      </c>
      <c r="BTI60">
        <v>6319</v>
      </c>
      <c r="BTJ60">
        <v>6333</v>
      </c>
      <c r="BTK60">
        <v>6308</v>
      </c>
      <c r="BTL60">
        <v>6308</v>
      </c>
      <c r="BTM60">
        <v>6329</v>
      </c>
      <c r="BTN60">
        <v>6282</v>
      </c>
      <c r="BTO60">
        <v>6301</v>
      </c>
      <c r="BTP60">
        <v>6310</v>
      </c>
      <c r="BTQ60">
        <v>6310</v>
      </c>
      <c r="BTR60">
        <v>6280</v>
      </c>
      <c r="BTS60">
        <v>6256</v>
      </c>
      <c r="BTT60">
        <v>6305</v>
      </c>
      <c r="BTU60">
        <v>6296</v>
      </c>
      <c r="BTV60">
        <v>6278</v>
      </c>
      <c r="BTW60">
        <v>6330</v>
      </c>
      <c r="BTX60">
        <v>6302</v>
      </c>
      <c r="BTY60">
        <v>6343</v>
      </c>
      <c r="BTZ60">
        <v>6354</v>
      </c>
      <c r="BUA60">
        <v>6359</v>
      </c>
      <c r="BUB60">
        <v>6344</v>
      </c>
      <c r="BUC60">
        <v>6373</v>
      </c>
      <c r="BUD60">
        <v>6352</v>
      </c>
      <c r="BUE60">
        <v>6340</v>
      </c>
      <c r="BUF60">
        <v>6329</v>
      </c>
      <c r="BUG60">
        <v>6321</v>
      </c>
      <c r="BUH60">
        <v>6348</v>
      </c>
      <c r="BUI60">
        <v>6353</v>
      </c>
      <c r="BUJ60">
        <v>6368</v>
      </c>
      <c r="BUK60">
        <v>6369</v>
      </c>
      <c r="BUL60">
        <v>6388</v>
      </c>
      <c r="BUM60">
        <v>6368</v>
      </c>
      <c r="BUN60">
        <v>6327</v>
      </c>
      <c r="BUO60">
        <v>6366</v>
      </c>
      <c r="BUP60">
        <v>6305</v>
      </c>
      <c r="BUQ60">
        <v>6342</v>
      </c>
      <c r="BUR60">
        <v>6339</v>
      </c>
      <c r="BUS60">
        <v>6309</v>
      </c>
      <c r="BUT60">
        <v>6329</v>
      </c>
      <c r="BUU60">
        <v>6309</v>
      </c>
      <c r="BUV60">
        <v>6290</v>
      </c>
      <c r="BUW60">
        <v>6312</v>
      </c>
      <c r="BUX60">
        <v>6285</v>
      </c>
      <c r="BUY60">
        <v>6280</v>
      </c>
      <c r="BUZ60">
        <v>6276</v>
      </c>
      <c r="BVA60">
        <v>6287</v>
      </c>
      <c r="BVB60">
        <v>6287</v>
      </c>
      <c r="BVC60">
        <v>6297</v>
      </c>
      <c r="BVD60">
        <v>6280</v>
      </c>
      <c r="BVE60">
        <v>6284</v>
      </c>
      <c r="BVF60">
        <v>6302</v>
      </c>
      <c r="BVG60">
        <v>6279</v>
      </c>
      <c r="BVH60">
        <v>6297</v>
      </c>
      <c r="BVI60">
        <v>6303</v>
      </c>
      <c r="BVJ60">
        <v>6296</v>
      </c>
      <c r="BVK60">
        <v>6303</v>
      </c>
      <c r="BVL60">
        <v>6328</v>
      </c>
      <c r="BVM60">
        <v>6315</v>
      </c>
      <c r="BVN60">
        <v>6315</v>
      </c>
      <c r="BVO60">
        <v>6346</v>
      </c>
      <c r="BVP60">
        <v>6348</v>
      </c>
      <c r="BVQ60">
        <v>6338</v>
      </c>
      <c r="BVR60">
        <v>6318</v>
      </c>
      <c r="BVS60">
        <v>6367</v>
      </c>
      <c r="BVT60">
        <v>6367</v>
      </c>
      <c r="BVU60">
        <v>6327</v>
      </c>
      <c r="BVV60">
        <v>6355</v>
      </c>
      <c r="BVW60">
        <v>6353</v>
      </c>
      <c r="BVX60">
        <v>6331</v>
      </c>
      <c r="BVY60">
        <v>6327</v>
      </c>
      <c r="BVZ60">
        <v>6341</v>
      </c>
      <c r="BWA60">
        <v>6341</v>
      </c>
      <c r="BWB60">
        <v>6312</v>
      </c>
      <c r="BWC60">
        <v>6297</v>
      </c>
      <c r="BWD60">
        <v>6329</v>
      </c>
      <c r="BWE60">
        <v>6306</v>
      </c>
      <c r="BWF60">
        <v>6288</v>
      </c>
      <c r="BWG60">
        <v>6281</v>
      </c>
      <c r="BWH60">
        <v>6281</v>
      </c>
      <c r="BWI60">
        <v>6260</v>
      </c>
      <c r="BWJ60">
        <v>6227</v>
      </c>
      <c r="BWK60">
        <v>6259</v>
      </c>
      <c r="BWL60">
        <v>6269</v>
      </c>
      <c r="BWM60">
        <v>6274</v>
      </c>
      <c r="BWN60">
        <v>6264</v>
      </c>
      <c r="BWO60">
        <v>6284</v>
      </c>
      <c r="BWP60">
        <v>6270</v>
      </c>
      <c r="BWQ60">
        <v>6282</v>
      </c>
      <c r="BWR60">
        <v>6280</v>
      </c>
      <c r="BWS60">
        <v>6281</v>
      </c>
      <c r="BWT60">
        <v>6306</v>
      </c>
      <c r="BWU60">
        <v>6298</v>
      </c>
      <c r="BWV60">
        <v>6296</v>
      </c>
      <c r="BWW60">
        <v>6291</v>
      </c>
      <c r="BWX60">
        <v>6314</v>
      </c>
      <c r="BWY60">
        <v>6337</v>
      </c>
      <c r="BWZ60">
        <v>6344</v>
      </c>
      <c r="BXA60">
        <v>6342</v>
      </c>
      <c r="BXB60">
        <v>6314</v>
      </c>
      <c r="BXC60">
        <v>6367</v>
      </c>
      <c r="BXD60">
        <v>6371</v>
      </c>
      <c r="BXE60">
        <v>6355</v>
      </c>
      <c r="BXF60">
        <v>6399</v>
      </c>
      <c r="BXG60">
        <v>6382</v>
      </c>
      <c r="BXH60">
        <v>6414</v>
      </c>
      <c r="BXI60">
        <v>6388</v>
      </c>
      <c r="BXJ60">
        <v>6443</v>
      </c>
      <c r="BXK60">
        <v>6416</v>
      </c>
      <c r="BXL60">
        <v>6414</v>
      </c>
      <c r="BXM60">
        <v>6403</v>
      </c>
      <c r="BXN60">
        <v>6427</v>
      </c>
      <c r="BXO60">
        <v>6416</v>
      </c>
      <c r="BXP60">
        <v>6409</v>
      </c>
      <c r="BXQ60">
        <v>6417</v>
      </c>
      <c r="BXR60">
        <v>6404</v>
      </c>
      <c r="BXS60">
        <v>6373</v>
      </c>
      <c r="BXT60">
        <v>6375</v>
      </c>
      <c r="BXU60">
        <v>6355</v>
      </c>
      <c r="BXV60">
        <v>6373</v>
      </c>
      <c r="BXW60">
        <v>6318</v>
      </c>
      <c r="BXX60">
        <v>6279</v>
      </c>
      <c r="BXY60">
        <v>6255</v>
      </c>
      <c r="BXZ60">
        <v>6289</v>
      </c>
      <c r="BYA60">
        <v>6259</v>
      </c>
      <c r="BYB60">
        <v>6244</v>
      </c>
      <c r="BYC60">
        <v>6270</v>
      </c>
      <c r="BYD60">
        <v>6290</v>
      </c>
      <c r="BYE60">
        <v>6239</v>
      </c>
      <c r="BYF60">
        <v>6294</v>
      </c>
      <c r="BYG60">
        <v>6288</v>
      </c>
      <c r="BYH60">
        <v>6310</v>
      </c>
      <c r="BYI60">
        <v>6326</v>
      </c>
      <c r="BYJ60">
        <v>6354</v>
      </c>
      <c r="BYK60">
        <v>6376</v>
      </c>
      <c r="BYL60">
        <v>6319</v>
      </c>
      <c r="BYM60">
        <v>6344</v>
      </c>
      <c r="BYN60">
        <v>6369</v>
      </c>
      <c r="BYO60">
        <v>6372</v>
      </c>
      <c r="BYP60">
        <v>6380</v>
      </c>
      <c r="BYQ60">
        <v>6431</v>
      </c>
      <c r="BYR60">
        <v>6374</v>
      </c>
      <c r="BYS60">
        <v>6327</v>
      </c>
      <c r="BYT60">
        <v>6381</v>
      </c>
      <c r="BYU60">
        <v>6407</v>
      </c>
      <c r="BYV60">
        <v>6419</v>
      </c>
      <c r="BYW60">
        <v>6410</v>
      </c>
      <c r="BYX60">
        <v>6418</v>
      </c>
      <c r="BYY60">
        <v>6377</v>
      </c>
      <c r="BYZ60">
        <v>6376</v>
      </c>
      <c r="BZA60">
        <v>6358</v>
      </c>
      <c r="BZB60">
        <v>6382</v>
      </c>
      <c r="BZC60">
        <v>6363</v>
      </c>
      <c r="BZD60">
        <v>6326</v>
      </c>
      <c r="BZE60">
        <v>6363</v>
      </c>
      <c r="BZF60">
        <v>6337</v>
      </c>
      <c r="BZG60">
        <v>6336</v>
      </c>
      <c r="BZH60">
        <v>6310</v>
      </c>
      <c r="BZI60">
        <v>6324</v>
      </c>
      <c r="BZJ60">
        <v>6313</v>
      </c>
      <c r="BZK60">
        <v>6284</v>
      </c>
      <c r="BZL60">
        <v>6303</v>
      </c>
      <c r="BZM60">
        <v>6300</v>
      </c>
      <c r="BZN60">
        <v>6303</v>
      </c>
      <c r="BZO60">
        <v>6299</v>
      </c>
      <c r="BZP60">
        <v>6288</v>
      </c>
      <c r="BZQ60">
        <v>6294</v>
      </c>
      <c r="BZR60">
        <v>6286</v>
      </c>
      <c r="BZS60">
        <v>6263</v>
      </c>
      <c r="BZT60">
        <v>6315</v>
      </c>
      <c r="BZU60">
        <v>6284</v>
      </c>
      <c r="BZV60">
        <v>6293</v>
      </c>
      <c r="BZW60">
        <v>6328</v>
      </c>
      <c r="BZX60">
        <v>6316</v>
      </c>
      <c r="BZY60">
        <v>6327</v>
      </c>
      <c r="BZZ60">
        <v>6297</v>
      </c>
      <c r="CAA60">
        <v>6357</v>
      </c>
      <c r="CAB60">
        <v>6342</v>
      </c>
      <c r="CAC60">
        <v>6345</v>
      </c>
      <c r="CAD60">
        <v>6347</v>
      </c>
      <c r="CAE60">
        <v>6405</v>
      </c>
      <c r="CAF60">
        <v>6386</v>
      </c>
      <c r="CAG60">
        <v>6376</v>
      </c>
      <c r="CAH60">
        <v>6381</v>
      </c>
      <c r="CAI60">
        <v>6395</v>
      </c>
      <c r="CAJ60">
        <v>6379</v>
      </c>
      <c r="CAK60">
        <v>6363</v>
      </c>
      <c r="CAL60">
        <v>6352</v>
      </c>
      <c r="CAM60">
        <v>6332</v>
      </c>
      <c r="CAN60">
        <v>6339</v>
      </c>
      <c r="CAO60">
        <v>6350</v>
      </c>
      <c r="CAP60">
        <v>6408</v>
      </c>
      <c r="CAQ60">
        <v>6377</v>
      </c>
      <c r="CAR60">
        <v>6355</v>
      </c>
      <c r="CAS60">
        <v>6361</v>
      </c>
      <c r="CAT60">
        <v>6354</v>
      </c>
      <c r="CAU60">
        <v>6368</v>
      </c>
      <c r="CAV60">
        <v>6317</v>
      </c>
      <c r="CAW60">
        <v>6305</v>
      </c>
      <c r="CAX60">
        <v>6311</v>
      </c>
      <c r="CAY60">
        <v>6292</v>
      </c>
      <c r="CAZ60">
        <v>6299</v>
      </c>
      <c r="CBA60">
        <v>6311</v>
      </c>
      <c r="CBB60">
        <v>6304</v>
      </c>
      <c r="CBC60">
        <v>6293</v>
      </c>
      <c r="CBD60">
        <v>6317</v>
      </c>
      <c r="CBE60">
        <v>6306</v>
      </c>
      <c r="CBF60">
        <v>6318</v>
      </c>
      <c r="CBG60">
        <v>6286</v>
      </c>
      <c r="CBH60">
        <v>6356</v>
      </c>
      <c r="CBI60">
        <v>6317</v>
      </c>
      <c r="CBJ60">
        <v>6303</v>
      </c>
      <c r="CBK60">
        <v>6309</v>
      </c>
      <c r="CBL60">
        <v>6341</v>
      </c>
      <c r="CBM60">
        <v>6362</v>
      </c>
      <c r="CBN60">
        <v>6331</v>
      </c>
      <c r="CBO60">
        <v>6359</v>
      </c>
      <c r="CBP60">
        <v>6359</v>
      </c>
      <c r="CBQ60">
        <v>6334</v>
      </c>
      <c r="CBR60">
        <v>6344</v>
      </c>
      <c r="CBS60">
        <v>6408</v>
      </c>
      <c r="CBT60">
        <v>6364</v>
      </c>
      <c r="CBU60">
        <v>6338</v>
      </c>
      <c r="CBV60">
        <v>6362</v>
      </c>
      <c r="CBW60">
        <v>6345</v>
      </c>
      <c r="CBX60">
        <v>6339</v>
      </c>
      <c r="CBY60">
        <v>6342</v>
      </c>
      <c r="CBZ60">
        <v>6361</v>
      </c>
      <c r="CCA60">
        <v>6353</v>
      </c>
      <c r="CCB60">
        <v>6349</v>
      </c>
      <c r="CCC60">
        <v>6322</v>
      </c>
      <c r="CCD60">
        <v>6367</v>
      </c>
      <c r="CCE60">
        <v>6356</v>
      </c>
      <c r="CCF60">
        <v>6324</v>
      </c>
      <c r="CCG60">
        <v>6355</v>
      </c>
      <c r="CCH60">
        <v>6367</v>
      </c>
      <c r="CCI60">
        <v>6351</v>
      </c>
      <c r="CCJ60">
        <v>6325</v>
      </c>
      <c r="CCK60">
        <v>6326</v>
      </c>
      <c r="CCL60">
        <v>6334</v>
      </c>
      <c r="CCM60">
        <v>6322</v>
      </c>
      <c r="CCN60">
        <v>6291</v>
      </c>
      <c r="CCO60">
        <v>6311</v>
      </c>
      <c r="CCP60">
        <v>6336</v>
      </c>
      <c r="CCQ60">
        <v>6314</v>
      </c>
      <c r="CCR60">
        <v>6320</v>
      </c>
      <c r="CCS60">
        <v>6347</v>
      </c>
      <c r="CCT60">
        <v>6359</v>
      </c>
      <c r="CCU60">
        <v>6364</v>
      </c>
      <c r="CCV60">
        <v>6315</v>
      </c>
      <c r="CCW60">
        <v>6334</v>
      </c>
      <c r="CCX60">
        <v>6328</v>
      </c>
      <c r="CCY60">
        <v>6303</v>
      </c>
      <c r="CCZ60">
        <v>6333</v>
      </c>
      <c r="CDA60">
        <v>6334</v>
      </c>
      <c r="CDB60">
        <v>6295</v>
      </c>
      <c r="CDC60">
        <v>6289</v>
      </c>
      <c r="CDD60">
        <v>6315</v>
      </c>
      <c r="CDE60">
        <v>6297</v>
      </c>
      <c r="CDF60">
        <v>6267</v>
      </c>
      <c r="CDG60">
        <v>6314</v>
      </c>
      <c r="CDH60">
        <v>6305</v>
      </c>
      <c r="CDI60">
        <v>6287</v>
      </c>
      <c r="CDJ60">
        <v>6301</v>
      </c>
      <c r="CDK60">
        <v>6327</v>
      </c>
      <c r="CDL60">
        <v>6306</v>
      </c>
      <c r="CDM60">
        <v>6250</v>
      </c>
      <c r="CDN60">
        <v>6321</v>
      </c>
      <c r="CDO60">
        <v>6314</v>
      </c>
      <c r="CDP60">
        <v>6296</v>
      </c>
      <c r="CDQ60">
        <v>6311</v>
      </c>
      <c r="CDR60">
        <v>6350</v>
      </c>
      <c r="CDS60">
        <v>6322</v>
      </c>
      <c r="CDT60">
        <v>6312</v>
      </c>
      <c r="CDU60">
        <v>6343</v>
      </c>
      <c r="CDV60">
        <v>6354</v>
      </c>
      <c r="CDW60">
        <v>6352</v>
      </c>
      <c r="CDX60">
        <v>6361</v>
      </c>
      <c r="CDY60">
        <v>6348</v>
      </c>
      <c r="CDZ60">
        <v>6344</v>
      </c>
      <c r="CEA60">
        <v>6321</v>
      </c>
      <c r="CEB60">
        <v>6310</v>
      </c>
      <c r="CEC60">
        <v>6337</v>
      </c>
      <c r="CED60">
        <v>6351</v>
      </c>
      <c r="CEE60">
        <v>6324</v>
      </c>
      <c r="CEF60">
        <v>6344</v>
      </c>
      <c r="CEG60">
        <v>6338</v>
      </c>
      <c r="CEH60">
        <v>6330</v>
      </c>
      <c r="CEI60">
        <v>6342</v>
      </c>
      <c r="CEJ60">
        <v>6348</v>
      </c>
      <c r="CEK60">
        <v>6311</v>
      </c>
      <c r="CEL60">
        <v>6313</v>
      </c>
      <c r="CEM60">
        <v>6352</v>
      </c>
      <c r="CEN60">
        <v>6324</v>
      </c>
      <c r="CEO60">
        <v>6326</v>
      </c>
      <c r="CEP60">
        <v>6270</v>
      </c>
      <c r="CEQ60">
        <v>6292</v>
      </c>
      <c r="CER60">
        <v>6290</v>
      </c>
      <c r="CES60">
        <v>6240</v>
      </c>
      <c r="CET60">
        <v>6257</v>
      </c>
      <c r="CEU60">
        <v>6314</v>
      </c>
      <c r="CEV60">
        <v>6316</v>
      </c>
      <c r="CEW60">
        <v>6303</v>
      </c>
      <c r="CEX60">
        <v>6315</v>
      </c>
      <c r="CEY60">
        <v>6328</v>
      </c>
      <c r="CEZ60">
        <v>6312</v>
      </c>
      <c r="CFA60">
        <v>6282</v>
      </c>
      <c r="CFB60">
        <v>6317</v>
      </c>
      <c r="CFC60">
        <v>6313</v>
      </c>
      <c r="CFD60">
        <v>6292</v>
      </c>
      <c r="CFE60">
        <v>6273</v>
      </c>
      <c r="CFF60">
        <v>6313</v>
      </c>
      <c r="CFG60">
        <v>6312</v>
      </c>
      <c r="CFH60">
        <v>6272</v>
      </c>
      <c r="CFI60">
        <v>6300</v>
      </c>
      <c r="CFJ60">
        <v>6290</v>
      </c>
      <c r="CFK60">
        <v>6303</v>
      </c>
      <c r="CFL60">
        <v>6292</v>
      </c>
      <c r="CFM60">
        <v>6356</v>
      </c>
      <c r="CFN60">
        <v>6336</v>
      </c>
      <c r="CFO60">
        <v>6319</v>
      </c>
      <c r="CFP60">
        <v>6312</v>
      </c>
      <c r="CFQ60">
        <v>6327</v>
      </c>
      <c r="CFR60">
        <v>6347</v>
      </c>
      <c r="CFS60">
        <v>6295</v>
      </c>
      <c r="CFT60">
        <v>6307</v>
      </c>
      <c r="CFU60">
        <v>6338</v>
      </c>
      <c r="CFV60">
        <v>6294</v>
      </c>
      <c r="CFW60">
        <v>6294</v>
      </c>
      <c r="CFX60">
        <v>6328</v>
      </c>
      <c r="CFY60">
        <v>6363</v>
      </c>
      <c r="CFZ60">
        <v>6305</v>
      </c>
      <c r="CGA60">
        <v>6350</v>
      </c>
      <c r="CGB60">
        <v>6321</v>
      </c>
      <c r="CGC60">
        <v>6332</v>
      </c>
      <c r="CGD60">
        <v>6334</v>
      </c>
      <c r="CGE60">
        <v>6317</v>
      </c>
      <c r="CGF60">
        <v>6323</v>
      </c>
      <c r="CGG60">
        <v>6274</v>
      </c>
      <c r="CGH60">
        <v>6319</v>
      </c>
      <c r="CGI60">
        <v>6372</v>
      </c>
      <c r="CGJ60">
        <v>6375</v>
      </c>
      <c r="CGK60">
        <v>6324</v>
      </c>
      <c r="CGL60">
        <v>6341</v>
      </c>
      <c r="CGM60">
        <v>6377</v>
      </c>
      <c r="CGN60">
        <v>6341</v>
      </c>
      <c r="CGO60">
        <v>6324</v>
      </c>
      <c r="CGP60">
        <v>6341</v>
      </c>
      <c r="CGQ60">
        <v>6369</v>
      </c>
      <c r="CGR60">
        <v>6360</v>
      </c>
      <c r="CGS60">
        <v>6322</v>
      </c>
      <c r="CGT60">
        <v>6367</v>
      </c>
      <c r="CGU60">
        <v>6332</v>
      </c>
      <c r="CGV60">
        <v>6304</v>
      </c>
      <c r="CGW60">
        <v>6339</v>
      </c>
      <c r="CGX60">
        <v>6364</v>
      </c>
      <c r="CGY60">
        <v>6366</v>
      </c>
      <c r="CGZ60">
        <v>6357</v>
      </c>
      <c r="CHA60">
        <v>6331</v>
      </c>
      <c r="CHB60">
        <v>6315</v>
      </c>
      <c r="CHC60">
        <v>6315</v>
      </c>
      <c r="CHD60">
        <v>6308</v>
      </c>
      <c r="CHE60">
        <v>6339</v>
      </c>
      <c r="CHF60">
        <v>6297</v>
      </c>
      <c r="CHG60">
        <v>6298</v>
      </c>
      <c r="CHH60">
        <v>6314</v>
      </c>
      <c r="CHI60">
        <v>6298</v>
      </c>
      <c r="CHJ60">
        <v>6259</v>
      </c>
      <c r="CHK60">
        <v>6308</v>
      </c>
      <c r="CHL60">
        <v>6318</v>
      </c>
      <c r="CHM60">
        <v>6290</v>
      </c>
      <c r="CHN60">
        <v>6232</v>
      </c>
      <c r="CHO60">
        <v>6260</v>
      </c>
      <c r="CHP60">
        <v>6310</v>
      </c>
      <c r="CHQ60">
        <v>6328</v>
      </c>
      <c r="CHR60">
        <v>6259</v>
      </c>
      <c r="CHS60">
        <v>6279</v>
      </c>
      <c r="CHT60">
        <v>6294</v>
      </c>
      <c r="CHU60">
        <v>6269</v>
      </c>
      <c r="CHV60">
        <v>6288</v>
      </c>
      <c r="CHW60">
        <v>6318</v>
      </c>
      <c r="CHX60">
        <v>6328</v>
      </c>
      <c r="CHY60">
        <v>6309</v>
      </c>
      <c r="CHZ60">
        <v>6329</v>
      </c>
      <c r="CIA60">
        <v>6325</v>
      </c>
      <c r="CIB60">
        <v>6332</v>
      </c>
      <c r="CIC60">
        <v>6322</v>
      </c>
      <c r="CID60">
        <v>6345</v>
      </c>
      <c r="CIE60">
        <v>6310</v>
      </c>
      <c r="CIF60">
        <v>6320</v>
      </c>
      <c r="CIG60">
        <v>6302</v>
      </c>
      <c r="CIH60">
        <v>6306</v>
      </c>
      <c r="CII60">
        <v>6293</v>
      </c>
      <c r="CIJ60">
        <v>6285</v>
      </c>
      <c r="CIK60">
        <v>6292</v>
      </c>
      <c r="CIL60">
        <v>6312</v>
      </c>
      <c r="CIM60">
        <v>6313</v>
      </c>
      <c r="CIN60">
        <v>6336</v>
      </c>
      <c r="CIO60">
        <v>6355</v>
      </c>
      <c r="CIP60">
        <v>6345</v>
      </c>
      <c r="CIQ60">
        <v>6359</v>
      </c>
      <c r="CIR60">
        <v>6349</v>
      </c>
      <c r="CIS60">
        <v>6365</v>
      </c>
      <c r="CIT60">
        <v>6373</v>
      </c>
      <c r="CIU60">
        <v>6318</v>
      </c>
      <c r="CIV60">
        <v>6310</v>
      </c>
      <c r="CIW60">
        <v>6318</v>
      </c>
      <c r="CIX60">
        <v>6291</v>
      </c>
      <c r="CIY60">
        <v>6294</v>
      </c>
      <c r="CIZ60">
        <v>6369</v>
      </c>
      <c r="CJA60">
        <v>6367</v>
      </c>
      <c r="CJB60">
        <v>6322</v>
      </c>
      <c r="CJC60">
        <v>6331</v>
      </c>
      <c r="CJD60">
        <v>6350</v>
      </c>
      <c r="CJE60">
        <v>6338</v>
      </c>
      <c r="CJF60">
        <v>6315</v>
      </c>
      <c r="CJG60">
        <v>6354</v>
      </c>
      <c r="CJH60">
        <v>6361</v>
      </c>
      <c r="CJI60">
        <v>6328</v>
      </c>
      <c r="CJJ60">
        <v>6316</v>
      </c>
      <c r="CJK60">
        <v>6362</v>
      </c>
      <c r="CJL60">
        <v>6339</v>
      </c>
      <c r="CJM60">
        <v>6313</v>
      </c>
      <c r="CJN60">
        <v>6361</v>
      </c>
      <c r="CJO60">
        <v>6327</v>
      </c>
      <c r="CJP60">
        <v>6364</v>
      </c>
      <c r="CJQ60">
        <v>6349</v>
      </c>
      <c r="CJR60">
        <v>6368</v>
      </c>
      <c r="CJS60">
        <v>6322</v>
      </c>
      <c r="CJT60">
        <v>6314</v>
      </c>
      <c r="CJU60">
        <v>6289</v>
      </c>
      <c r="CJV60">
        <v>6308</v>
      </c>
      <c r="CJW60">
        <v>6314</v>
      </c>
      <c r="CJX60">
        <v>6284</v>
      </c>
      <c r="CJY60">
        <v>6285</v>
      </c>
      <c r="CJZ60">
        <v>6293</v>
      </c>
      <c r="CKA60">
        <v>6306</v>
      </c>
      <c r="CKB60">
        <v>6265</v>
      </c>
      <c r="CKC60">
        <v>6341</v>
      </c>
      <c r="CKD60">
        <v>6323</v>
      </c>
      <c r="CKE60">
        <v>6319</v>
      </c>
      <c r="CKF60">
        <v>6330</v>
      </c>
      <c r="CKG60">
        <v>6355</v>
      </c>
      <c r="CKH60">
        <v>6364</v>
      </c>
      <c r="CKI60">
        <v>6319</v>
      </c>
      <c r="CKJ60">
        <v>6356</v>
      </c>
      <c r="CKK60">
        <v>6357</v>
      </c>
      <c r="CKL60">
        <v>6347</v>
      </c>
      <c r="CKM60">
        <v>6360</v>
      </c>
      <c r="CKN60">
        <v>6388</v>
      </c>
      <c r="CKO60">
        <v>6377</v>
      </c>
      <c r="CKP60">
        <v>6357</v>
      </c>
      <c r="CKQ60">
        <v>6325</v>
      </c>
      <c r="CKR60">
        <v>6386</v>
      </c>
      <c r="CKS60">
        <v>6370</v>
      </c>
      <c r="CKT60">
        <v>6320</v>
      </c>
      <c r="CKU60">
        <v>6331</v>
      </c>
      <c r="CKV60">
        <v>6354</v>
      </c>
      <c r="CKW60">
        <v>6339</v>
      </c>
      <c r="CKX60">
        <v>6312</v>
      </c>
      <c r="CKY60">
        <v>6363</v>
      </c>
      <c r="CKZ60">
        <v>6353</v>
      </c>
      <c r="CLA60">
        <v>6329</v>
      </c>
      <c r="CLB60">
        <v>6323</v>
      </c>
      <c r="CLC60">
        <v>6334</v>
      </c>
      <c r="CLD60">
        <v>6372</v>
      </c>
      <c r="CLE60">
        <v>6301</v>
      </c>
      <c r="CLF60">
        <v>6300</v>
      </c>
      <c r="CLG60">
        <v>6311</v>
      </c>
      <c r="CLH60">
        <v>6253</v>
      </c>
      <c r="CLI60">
        <v>6221</v>
      </c>
      <c r="CLJ60">
        <v>6253</v>
      </c>
      <c r="CLK60">
        <v>6265</v>
      </c>
      <c r="CLL60">
        <v>6219</v>
      </c>
      <c r="CLM60">
        <v>6252</v>
      </c>
      <c r="CLN60">
        <v>6273</v>
      </c>
      <c r="CLO60">
        <v>6283</v>
      </c>
      <c r="CLP60">
        <v>6267</v>
      </c>
      <c r="CLQ60">
        <v>6280</v>
      </c>
      <c r="CLR60">
        <v>6259</v>
      </c>
      <c r="CLS60">
        <v>6280</v>
      </c>
      <c r="CLT60">
        <v>6267</v>
      </c>
      <c r="CLU60">
        <v>6317</v>
      </c>
      <c r="CLV60">
        <v>6306</v>
      </c>
      <c r="CLW60">
        <v>6312</v>
      </c>
      <c r="CLX60">
        <v>6351</v>
      </c>
      <c r="CLY60">
        <v>6364</v>
      </c>
      <c r="CLZ60">
        <v>6343</v>
      </c>
      <c r="CMA60">
        <v>6356</v>
      </c>
      <c r="CMB60">
        <v>6350</v>
      </c>
      <c r="CMC60">
        <v>6330</v>
      </c>
      <c r="CMD60">
        <v>6363</v>
      </c>
      <c r="CME60">
        <v>6350</v>
      </c>
      <c r="CMF60">
        <v>6372</v>
      </c>
      <c r="CMG60">
        <v>6407</v>
      </c>
      <c r="CMH60">
        <v>6371</v>
      </c>
      <c r="CMI60">
        <v>6426</v>
      </c>
      <c r="CMJ60">
        <v>6425</v>
      </c>
      <c r="CMK60">
        <v>6459</v>
      </c>
      <c r="CML60">
        <v>6420</v>
      </c>
      <c r="CMM60">
        <v>6422</v>
      </c>
      <c r="CMN60">
        <v>6423</v>
      </c>
      <c r="CMO60">
        <v>6360</v>
      </c>
      <c r="CMP60">
        <v>6412</v>
      </c>
      <c r="CMQ60">
        <v>6413</v>
      </c>
      <c r="CMR60">
        <v>6373</v>
      </c>
      <c r="CMS60">
        <v>6334</v>
      </c>
      <c r="CMT60">
        <v>6319</v>
      </c>
      <c r="CMU60">
        <v>6305</v>
      </c>
      <c r="CMV60">
        <v>6254</v>
      </c>
      <c r="CMW60">
        <v>6252</v>
      </c>
      <c r="CMX60">
        <v>6238</v>
      </c>
      <c r="CMY60">
        <v>6211</v>
      </c>
      <c r="CMZ60">
        <v>6176</v>
      </c>
      <c r="CNA60">
        <v>6226</v>
      </c>
      <c r="CNB60">
        <v>6222</v>
      </c>
      <c r="CNC60">
        <v>6248</v>
      </c>
      <c r="CND60">
        <v>6245</v>
      </c>
      <c r="CNE60">
        <v>6294</v>
      </c>
      <c r="CNF60">
        <v>6344</v>
      </c>
      <c r="CNG60">
        <v>6374</v>
      </c>
      <c r="CNH60">
        <v>6394</v>
      </c>
      <c r="CNI60">
        <v>6401</v>
      </c>
      <c r="CNJ60">
        <v>6416</v>
      </c>
      <c r="CNK60">
        <v>6430</v>
      </c>
      <c r="CNL60">
        <v>6466</v>
      </c>
      <c r="CNM60">
        <v>6476</v>
      </c>
      <c r="CNN60">
        <v>6451</v>
      </c>
      <c r="CNO60">
        <v>6465</v>
      </c>
      <c r="CNP60">
        <v>6487</v>
      </c>
      <c r="CNQ60">
        <v>6456</v>
      </c>
      <c r="CNR60">
        <v>6434</v>
      </c>
      <c r="CNS60">
        <v>6411</v>
      </c>
      <c r="CNT60">
        <v>6412</v>
      </c>
      <c r="CNU60">
        <v>6409</v>
      </c>
      <c r="CNV60">
        <v>6352</v>
      </c>
      <c r="CNW60">
        <v>6350</v>
      </c>
      <c r="CNX60">
        <v>6335</v>
      </c>
      <c r="CNY60">
        <v>6306</v>
      </c>
      <c r="CNZ60">
        <v>6275</v>
      </c>
      <c r="COA60">
        <v>6324</v>
      </c>
      <c r="COB60">
        <v>6334</v>
      </c>
      <c r="COC60">
        <v>6291</v>
      </c>
      <c r="COD60">
        <v>6306</v>
      </c>
      <c r="COE60">
        <v>6311</v>
      </c>
      <c r="COF60">
        <v>6285</v>
      </c>
      <c r="COG60">
        <v>6283</v>
      </c>
      <c r="COH60">
        <v>6317</v>
      </c>
      <c r="COI60">
        <v>6311</v>
      </c>
      <c r="COJ60">
        <v>6296</v>
      </c>
      <c r="COK60">
        <v>6298</v>
      </c>
      <c r="COL60">
        <v>6309</v>
      </c>
      <c r="COM60">
        <v>6317</v>
      </c>
      <c r="CON60">
        <v>6282</v>
      </c>
      <c r="COO60">
        <v>6302</v>
      </c>
      <c r="COP60">
        <v>6332</v>
      </c>
      <c r="COQ60">
        <v>6315</v>
      </c>
      <c r="COR60">
        <v>6315</v>
      </c>
      <c r="COS60">
        <v>6362</v>
      </c>
      <c r="COT60">
        <v>6318</v>
      </c>
      <c r="COU60">
        <v>6338</v>
      </c>
      <c r="COV60">
        <v>6363</v>
      </c>
      <c r="COW60">
        <v>6368</v>
      </c>
      <c r="COX60">
        <v>6373</v>
      </c>
      <c r="COY60">
        <v>6340</v>
      </c>
      <c r="COZ60">
        <v>6348</v>
      </c>
      <c r="CPA60">
        <v>6389</v>
      </c>
      <c r="CPB60">
        <v>6375</v>
      </c>
      <c r="CPC60">
        <v>6364</v>
      </c>
      <c r="CPD60">
        <v>6407</v>
      </c>
      <c r="CPE60">
        <v>6384</v>
      </c>
      <c r="CPF60">
        <v>6375</v>
      </c>
      <c r="CPG60">
        <v>6373</v>
      </c>
      <c r="CPH60">
        <v>6381</v>
      </c>
      <c r="CPI60">
        <v>6387</v>
      </c>
      <c r="CPJ60">
        <v>6368</v>
      </c>
      <c r="CPK60">
        <v>6357</v>
      </c>
      <c r="CPL60">
        <v>6377</v>
      </c>
      <c r="CPM60">
        <v>6313</v>
      </c>
      <c r="CPN60">
        <v>6336</v>
      </c>
      <c r="CPO60">
        <v>6327</v>
      </c>
      <c r="CPP60">
        <v>6331</v>
      </c>
      <c r="CPQ60">
        <v>6314</v>
      </c>
      <c r="CPR60">
        <v>6308</v>
      </c>
      <c r="CPS60">
        <v>6325</v>
      </c>
      <c r="CPT60">
        <v>6302</v>
      </c>
      <c r="CPU60">
        <v>6292</v>
      </c>
      <c r="CPV60">
        <v>6301</v>
      </c>
      <c r="CPW60">
        <v>6307</v>
      </c>
      <c r="CPX60">
        <v>6290</v>
      </c>
      <c r="CPY60">
        <v>6291</v>
      </c>
      <c r="CPZ60">
        <v>6314</v>
      </c>
      <c r="CQA60">
        <v>6315</v>
      </c>
      <c r="CQB60">
        <v>6322</v>
      </c>
      <c r="CQC60">
        <v>6316</v>
      </c>
      <c r="CQD60">
        <v>6365</v>
      </c>
      <c r="CQE60">
        <v>6351</v>
      </c>
      <c r="CQF60">
        <v>6344</v>
      </c>
      <c r="CQG60">
        <v>6362</v>
      </c>
      <c r="CQH60">
        <v>6310</v>
      </c>
      <c r="CQI60">
        <v>6323</v>
      </c>
      <c r="CQJ60">
        <v>6350</v>
      </c>
      <c r="CQK60">
        <v>6354</v>
      </c>
      <c r="CQL60">
        <v>6352</v>
      </c>
      <c r="CQM60">
        <v>6320</v>
      </c>
      <c r="CQN60">
        <v>6329</v>
      </c>
      <c r="CQO60">
        <v>6334</v>
      </c>
      <c r="CQP60">
        <v>6368</v>
      </c>
      <c r="CQQ60">
        <v>6355</v>
      </c>
      <c r="CQR60">
        <v>6363</v>
      </c>
      <c r="CQS60">
        <v>6375</v>
      </c>
      <c r="CQT60">
        <v>6328</v>
      </c>
      <c r="CQU60">
        <v>6358</v>
      </c>
      <c r="CQV60">
        <v>6381</v>
      </c>
      <c r="CQW60">
        <v>6380</v>
      </c>
      <c r="CQX60">
        <v>6329</v>
      </c>
      <c r="CQY60">
        <v>6367</v>
      </c>
      <c r="CQZ60">
        <v>6371</v>
      </c>
      <c r="CRA60">
        <v>6352</v>
      </c>
      <c r="CRB60">
        <v>6358</v>
      </c>
      <c r="CRC60">
        <v>6363</v>
      </c>
      <c r="CRD60">
        <v>6360</v>
      </c>
      <c r="CRE60">
        <v>6315</v>
      </c>
      <c r="CRF60">
        <v>6352</v>
      </c>
      <c r="CRG60">
        <v>6338</v>
      </c>
      <c r="CRH60">
        <v>6318</v>
      </c>
      <c r="CRI60">
        <v>6349</v>
      </c>
      <c r="CRJ60">
        <v>6349</v>
      </c>
      <c r="CRK60">
        <v>6369</v>
      </c>
      <c r="CRL60">
        <v>6319</v>
      </c>
      <c r="CRM60">
        <v>6356</v>
      </c>
      <c r="CRN60">
        <v>6328</v>
      </c>
      <c r="CRO60">
        <v>6337</v>
      </c>
      <c r="CRP60">
        <v>6326</v>
      </c>
      <c r="CRQ60">
        <v>6309</v>
      </c>
      <c r="CRR60">
        <v>6309</v>
      </c>
      <c r="CRS60">
        <v>6307</v>
      </c>
      <c r="CRT60">
        <v>6304</v>
      </c>
      <c r="CRU60">
        <v>6332</v>
      </c>
      <c r="CRV60">
        <v>6331</v>
      </c>
      <c r="CRW60">
        <v>6265</v>
      </c>
      <c r="CRX60">
        <v>6288</v>
      </c>
      <c r="CRY60">
        <v>6299</v>
      </c>
      <c r="CRZ60">
        <v>6289</v>
      </c>
      <c r="CSA60">
        <v>6259</v>
      </c>
      <c r="CSB60">
        <v>6309</v>
      </c>
      <c r="CSC60">
        <v>6306</v>
      </c>
      <c r="CSD60">
        <v>6291</v>
      </c>
      <c r="CSE60">
        <v>6317</v>
      </c>
      <c r="CSF60">
        <v>6324</v>
      </c>
      <c r="CSG60">
        <v>6352</v>
      </c>
      <c r="CSH60">
        <v>6317</v>
      </c>
      <c r="CSI60">
        <v>6318</v>
      </c>
      <c r="CSJ60">
        <v>6327</v>
      </c>
      <c r="CSK60">
        <v>6331</v>
      </c>
      <c r="CSL60">
        <v>6335</v>
      </c>
      <c r="CSM60">
        <v>6340</v>
      </c>
      <c r="CSN60">
        <v>6335</v>
      </c>
      <c r="CSO60">
        <v>6340</v>
      </c>
      <c r="CSP60">
        <v>6334</v>
      </c>
      <c r="CSQ60">
        <v>6374</v>
      </c>
      <c r="CSR60">
        <v>6335</v>
      </c>
      <c r="CSS60">
        <v>6344</v>
      </c>
      <c r="CST60">
        <v>6353</v>
      </c>
      <c r="CSU60">
        <v>6358</v>
      </c>
      <c r="CSV60">
        <v>6336</v>
      </c>
      <c r="CSW60">
        <v>6332</v>
      </c>
      <c r="CSX60">
        <v>6355</v>
      </c>
      <c r="CSY60">
        <v>6364</v>
      </c>
      <c r="CSZ60">
        <v>6310</v>
      </c>
      <c r="CTA60">
        <v>6305</v>
      </c>
      <c r="CTB60">
        <v>6310</v>
      </c>
      <c r="CTC60">
        <v>6321</v>
      </c>
      <c r="CTD60">
        <v>6305</v>
      </c>
      <c r="CTE60">
        <v>6288</v>
      </c>
      <c r="CTF60">
        <v>6283</v>
      </c>
      <c r="CTG60">
        <v>6300</v>
      </c>
      <c r="CTH60">
        <v>6309</v>
      </c>
      <c r="CTI60">
        <v>6313</v>
      </c>
      <c r="CTJ60">
        <v>6320</v>
      </c>
      <c r="CTK60">
        <v>6299</v>
      </c>
      <c r="CTL60">
        <v>6311</v>
      </c>
      <c r="CTM60">
        <v>6350</v>
      </c>
      <c r="CTN60">
        <v>6339</v>
      </c>
      <c r="CTO60">
        <v>6323</v>
      </c>
      <c r="CTP60">
        <v>6330</v>
      </c>
      <c r="CTQ60">
        <v>6322</v>
      </c>
      <c r="CTR60">
        <v>6312</v>
      </c>
      <c r="CTS60">
        <v>6304</v>
      </c>
      <c r="CTT60">
        <v>6323</v>
      </c>
      <c r="CTU60">
        <v>6326</v>
      </c>
      <c r="CTV60">
        <v>6290</v>
      </c>
      <c r="CTW60">
        <v>6282</v>
      </c>
      <c r="CTX60">
        <v>6287</v>
      </c>
      <c r="CTY60">
        <v>6331</v>
      </c>
      <c r="CTZ60">
        <v>6310</v>
      </c>
      <c r="CUA60">
        <v>6318</v>
      </c>
      <c r="CUB60">
        <v>6310</v>
      </c>
      <c r="CUC60">
        <v>6304</v>
      </c>
      <c r="CUD60">
        <v>6312</v>
      </c>
      <c r="CUE60">
        <v>6334</v>
      </c>
      <c r="CUF60">
        <v>6300</v>
      </c>
      <c r="CUG60">
        <v>6318</v>
      </c>
      <c r="CUH60">
        <v>6305</v>
      </c>
      <c r="CUI60">
        <v>6321</v>
      </c>
      <c r="CUJ60">
        <v>6340</v>
      </c>
      <c r="CUK60">
        <v>6305</v>
      </c>
      <c r="CUL60">
        <v>6322</v>
      </c>
      <c r="CUM60">
        <v>6312</v>
      </c>
      <c r="CUN60">
        <v>6295</v>
      </c>
      <c r="CUO60">
        <v>6333</v>
      </c>
      <c r="CUP60">
        <v>6349</v>
      </c>
      <c r="CUQ60">
        <v>6328</v>
      </c>
      <c r="CUR60">
        <v>6327</v>
      </c>
      <c r="CUS60">
        <v>6337</v>
      </c>
      <c r="CUT60">
        <v>6322</v>
      </c>
      <c r="CUU60">
        <v>6322</v>
      </c>
      <c r="CUV60">
        <v>6312</v>
      </c>
      <c r="CUW60">
        <v>6336</v>
      </c>
      <c r="CUX60">
        <v>6334</v>
      </c>
      <c r="CUY60">
        <v>6309</v>
      </c>
      <c r="CUZ60">
        <v>6307</v>
      </c>
      <c r="CVA60">
        <v>6312</v>
      </c>
      <c r="CVB60">
        <v>6326</v>
      </c>
      <c r="CVC60">
        <v>6315</v>
      </c>
      <c r="CVD60">
        <v>6340</v>
      </c>
      <c r="CVE60">
        <v>6322</v>
      </c>
      <c r="CVF60">
        <v>6363</v>
      </c>
      <c r="CVG60">
        <v>6313</v>
      </c>
      <c r="CVH60">
        <v>6349</v>
      </c>
      <c r="CVI60">
        <v>6354</v>
      </c>
      <c r="CVJ60">
        <v>6338</v>
      </c>
      <c r="CVK60">
        <v>6350</v>
      </c>
      <c r="CVL60">
        <v>6357</v>
      </c>
      <c r="CVM60">
        <v>6363</v>
      </c>
      <c r="CVN60">
        <v>6322</v>
      </c>
      <c r="CVO60">
        <v>6356</v>
      </c>
      <c r="CVP60">
        <v>6365</v>
      </c>
      <c r="CVQ60">
        <v>6315</v>
      </c>
      <c r="CVR60">
        <v>6298</v>
      </c>
      <c r="CVS60">
        <v>6305</v>
      </c>
      <c r="CVT60">
        <v>6310</v>
      </c>
      <c r="CVU60">
        <v>6312</v>
      </c>
      <c r="CVV60">
        <v>6316</v>
      </c>
      <c r="CVW60">
        <v>6304</v>
      </c>
      <c r="CVX60">
        <v>6315</v>
      </c>
      <c r="CVY60">
        <v>6313</v>
      </c>
      <c r="CVZ60">
        <v>6315</v>
      </c>
      <c r="CWA60">
        <v>6295</v>
      </c>
      <c r="CWB60">
        <v>6289</v>
      </c>
      <c r="CWC60">
        <v>6263</v>
      </c>
      <c r="CWD60">
        <v>6309</v>
      </c>
      <c r="CWE60">
        <v>6302</v>
      </c>
      <c r="CWF60">
        <v>6275</v>
      </c>
      <c r="CWG60">
        <v>6318</v>
      </c>
      <c r="CWH60">
        <v>6321</v>
      </c>
      <c r="CWI60">
        <v>6308</v>
      </c>
      <c r="CWJ60">
        <v>6314</v>
      </c>
      <c r="CWK60">
        <v>6345</v>
      </c>
      <c r="CWL60">
        <v>6352</v>
      </c>
      <c r="CWM60">
        <v>6345</v>
      </c>
      <c r="CWN60">
        <v>6334</v>
      </c>
      <c r="CWO60">
        <v>6333</v>
      </c>
      <c r="CWP60">
        <v>6321</v>
      </c>
      <c r="CWQ60">
        <v>6307</v>
      </c>
      <c r="CWR60">
        <v>6312</v>
      </c>
      <c r="CWS60">
        <v>6334</v>
      </c>
      <c r="CWT60">
        <v>6300</v>
      </c>
      <c r="CWU60">
        <v>6304</v>
      </c>
      <c r="CWV60">
        <v>6309</v>
      </c>
      <c r="CWW60">
        <v>6336</v>
      </c>
      <c r="CWX60">
        <v>6255</v>
      </c>
      <c r="CWY60">
        <v>6313</v>
      </c>
      <c r="CWZ60">
        <v>6347</v>
      </c>
      <c r="CXA60">
        <v>6356</v>
      </c>
      <c r="CXB60">
        <v>6314</v>
      </c>
      <c r="CXC60">
        <v>6344</v>
      </c>
      <c r="CXD60">
        <v>6349</v>
      </c>
      <c r="CXE60">
        <v>6343</v>
      </c>
      <c r="CXF60">
        <v>6347</v>
      </c>
      <c r="CXG60">
        <v>6376</v>
      </c>
      <c r="CXH60">
        <v>6369</v>
      </c>
      <c r="CXI60">
        <v>6323</v>
      </c>
      <c r="CXJ60">
        <v>6399</v>
      </c>
      <c r="CXK60">
        <v>6375</v>
      </c>
      <c r="CXL60">
        <v>6362</v>
      </c>
      <c r="CXM60">
        <v>6329</v>
      </c>
      <c r="CXN60">
        <v>6358</v>
      </c>
      <c r="CXO60">
        <v>6375</v>
      </c>
      <c r="CXP60">
        <v>6328</v>
      </c>
      <c r="CXQ60">
        <v>6373</v>
      </c>
      <c r="CXR60">
        <v>6377</v>
      </c>
      <c r="CXS60">
        <v>6321</v>
      </c>
      <c r="CXT60">
        <v>6323</v>
      </c>
      <c r="CXU60">
        <v>6329</v>
      </c>
      <c r="CXV60">
        <v>6347</v>
      </c>
      <c r="CXW60">
        <v>6319</v>
      </c>
      <c r="CXX60">
        <v>6315</v>
      </c>
      <c r="CXY60">
        <v>6324</v>
      </c>
      <c r="CXZ60">
        <v>6340</v>
      </c>
      <c r="CYA60">
        <v>6301</v>
      </c>
      <c r="CYB60">
        <v>6280</v>
      </c>
      <c r="CYC60">
        <v>6297</v>
      </c>
      <c r="CYD60">
        <v>6308</v>
      </c>
      <c r="CYE60">
        <v>6275</v>
      </c>
      <c r="CYF60">
        <v>6311</v>
      </c>
      <c r="CYG60">
        <v>6315</v>
      </c>
      <c r="CYH60">
        <v>6309</v>
      </c>
      <c r="CYI60">
        <v>6284</v>
      </c>
      <c r="CYJ60">
        <v>6349</v>
      </c>
      <c r="CYK60">
        <v>6352</v>
      </c>
      <c r="CYL60">
        <v>6304</v>
      </c>
      <c r="CYM60">
        <v>6322</v>
      </c>
      <c r="CYN60">
        <v>6352</v>
      </c>
      <c r="CYO60">
        <v>6318</v>
      </c>
      <c r="CYP60">
        <v>6341</v>
      </c>
      <c r="CYQ60">
        <v>6361</v>
      </c>
      <c r="CYR60">
        <v>6330</v>
      </c>
      <c r="CYS60">
        <v>6344</v>
      </c>
      <c r="CYT60">
        <v>6313</v>
      </c>
      <c r="CYU60">
        <v>6337</v>
      </c>
      <c r="CYV60">
        <v>6339</v>
      </c>
      <c r="CYW60">
        <v>6308</v>
      </c>
      <c r="CYX60">
        <v>6347</v>
      </c>
      <c r="CYY60">
        <v>6322</v>
      </c>
      <c r="CYZ60">
        <v>6299</v>
      </c>
      <c r="CZA60">
        <v>6286</v>
      </c>
      <c r="CZB60">
        <v>6291</v>
      </c>
      <c r="CZC60">
        <v>6304</v>
      </c>
      <c r="CZD60">
        <v>6295</v>
      </c>
      <c r="CZE60">
        <v>6288</v>
      </c>
      <c r="CZF60">
        <v>6324</v>
      </c>
      <c r="CZG60">
        <v>6309</v>
      </c>
      <c r="CZH60">
        <v>6291</v>
      </c>
      <c r="CZI60">
        <v>6316</v>
      </c>
      <c r="CZJ60">
        <v>6305</v>
      </c>
      <c r="CZK60">
        <v>6318</v>
      </c>
      <c r="CZL60">
        <v>6311</v>
      </c>
      <c r="CZM60">
        <v>6321</v>
      </c>
      <c r="CZN60">
        <v>6341</v>
      </c>
      <c r="CZO60">
        <v>6334</v>
      </c>
      <c r="CZP60">
        <v>6309</v>
      </c>
      <c r="CZQ60">
        <v>6333</v>
      </c>
      <c r="CZR60">
        <v>6363</v>
      </c>
      <c r="CZS60">
        <v>6317</v>
      </c>
      <c r="CZT60">
        <v>6311</v>
      </c>
      <c r="CZU60">
        <v>6313</v>
      </c>
      <c r="CZV60">
        <v>6299</v>
      </c>
      <c r="CZW60">
        <v>6292</v>
      </c>
      <c r="CZX60">
        <v>6316</v>
      </c>
      <c r="CZY60">
        <v>6269</v>
      </c>
      <c r="CZZ60">
        <v>6240</v>
      </c>
      <c r="DAA60">
        <v>6268</v>
      </c>
      <c r="DAB60">
        <v>6241</v>
      </c>
    </row>
    <row r="61" spans="1:2732" x14ac:dyDescent="0.25">
      <c r="A61">
        <v>77</v>
      </c>
      <c r="B61">
        <v>179</v>
      </c>
      <c r="C61">
        <v>50012</v>
      </c>
      <c r="D61">
        <v>2728</v>
      </c>
      <c r="E61">
        <v>6303</v>
      </c>
      <c r="F61">
        <v>6344</v>
      </c>
      <c r="G61">
        <v>6309</v>
      </c>
      <c r="H61">
        <v>6309</v>
      </c>
      <c r="I61">
        <v>6350</v>
      </c>
      <c r="J61">
        <v>6334</v>
      </c>
      <c r="K61">
        <v>6325</v>
      </c>
      <c r="L61">
        <v>6362</v>
      </c>
      <c r="M61">
        <v>6378</v>
      </c>
      <c r="N61">
        <v>6402</v>
      </c>
      <c r="O61">
        <v>6392</v>
      </c>
      <c r="P61">
        <v>6425</v>
      </c>
      <c r="Q61">
        <v>6403</v>
      </c>
      <c r="R61">
        <v>6386</v>
      </c>
      <c r="S61">
        <v>6374</v>
      </c>
      <c r="T61">
        <v>6362</v>
      </c>
      <c r="U61">
        <v>6338</v>
      </c>
      <c r="V61">
        <v>6305</v>
      </c>
      <c r="W61">
        <v>6314</v>
      </c>
      <c r="X61">
        <v>6282</v>
      </c>
      <c r="Y61">
        <v>6264</v>
      </c>
      <c r="Z61">
        <v>6262</v>
      </c>
      <c r="AA61">
        <v>6271</v>
      </c>
      <c r="AB61">
        <v>6230</v>
      </c>
      <c r="AC61">
        <v>6248</v>
      </c>
      <c r="AD61">
        <v>6234</v>
      </c>
      <c r="AE61">
        <v>6237</v>
      </c>
      <c r="AF61">
        <v>6224</v>
      </c>
      <c r="AG61">
        <v>6249</v>
      </c>
      <c r="AH61">
        <v>6259</v>
      </c>
      <c r="AI61">
        <v>6264</v>
      </c>
      <c r="AJ61">
        <v>6247</v>
      </c>
      <c r="AK61">
        <v>6237</v>
      </c>
      <c r="AL61">
        <v>6240</v>
      </c>
      <c r="AM61">
        <v>6289</v>
      </c>
      <c r="AN61">
        <v>6254</v>
      </c>
      <c r="AO61">
        <v>6268</v>
      </c>
      <c r="AP61">
        <v>6253</v>
      </c>
      <c r="AQ61">
        <v>6292</v>
      </c>
      <c r="AR61">
        <v>6271</v>
      </c>
      <c r="AS61">
        <v>6272</v>
      </c>
      <c r="AT61">
        <v>6318</v>
      </c>
      <c r="AU61">
        <v>6321</v>
      </c>
      <c r="AV61">
        <v>6329</v>
      </c>
      <c r="AW61">
        <v>6384</v>
      </c>
      <c r="AX61">
        <v>6393</v>
      </c>
      <c r="AY61">
        <v>6378</v>
      </c>
      <c r="AZ61">
        <v>6426</v>
      </c>
      <c r="BA61">
        <v>6448</v>
      </c>
      <c r="BB61">
        <v>6456</v>
      </c>
      <c r="BC61">
        <v>6460</v>
      </c>
      <c r="BD61">
        <v>6518</v>
      </c>
      <c r="BE61">
        <v>6483</v>
      </c>
      <c r="BF61">
        <v>6502</v>
      </c>
      <c r="BG61">
        <v>6522</v>
      </c>
      <c r="BH61">
        <v>6494</v>
      </c>
      <c r="BI61">
        <v>6479</v>
      </c>
      <c r="BJ61">
        <v>6429</v>
      </c>
      <c r="BK61">
        <v>6386</v>
      </c>
      <c r="BL61">
        <v>6374</v>
      </c>
      <c r="BM61">
        <v>6369</v>
      </c>
      <c r="BN61">
        <v>6310</v>
      </c>
      <c r="BO61">
        <v>6328</v>
      </c>
      <c r="BP61">
        <v>6277</v>
      </c>
      <c r="BQ61">
        <v>6244</v>
      </c>
      <c r="BR61">
        <v>6235</v>
      </c>
      <c r="BS61">
        <v>6256</v>
      </c>
      <c r="BT61">
        <v>6222</v>
      </c>
      <c r="BU61">
        <v>6178</v>
      </c>
      <c r="BV61">
        <v>6229</v>
      </c>
      <c r="BW61">
        <v>6242</v>
      </c>
      <c r="BX61">
        <v>6234</v>
      </c>
      <c r="BY61">
        <v>6259</v>
      </c>
      <c r="BZ61">
        <v>6323</v>
      </c>
      <c r="CA61">
        <v>6321</v>
      </c>
      <c r="CB61">
        <v>6324</v>
      </c>
      <c r="CC61">
        <v>6373</v>
      </c>
      <c r="CD61">
        <v>6380</v>
      </c>
      <c r="CE61">
        <v>6376</v>
      </c>
      <c r="CF61">
        <v>6378</v>
      </c>
      <c r="CG61">
        <v>6368</v>
      </c>
      <c r="CH61">
        <v>6376</v>
      </c>
      <c r="CI61">
        <v>6389</v>
      </c>
      <c r="CJ61">
        <v>6337</v>
      </c>
      <c r="CK61">
        <v>6386</v>
      </c>
      <c r="CL61">
        <v>6373</v>
      </c>
      <c r="CM61">
        <v>6355</v>
      </c>
      <c r="CN61">
        <v>6356</v>
      </c>
      <c r="CO61">
        <v>6322</v>
      </c>
      <c r="CP61">
        <v>6324</v>
      </c>
      <c r="CQ61">
        <v>6279</v>
      </c>
      <c r="CR61">
        <v>6331</v>
      </c>
      <c r="CS61">
        <v>6335</v>
      </c>
      <c r="CT61">
        <v>6310</v>
      </c>
      <c r="CU61">
        <v>6373</v>
      </c>
      <c r="CV61">
        <v>6352</v>
      </c>
      <c r="CW61">
        <v>6365</v>
      </c>
      <c r="CX61">
        <v>6370</v>
      </c>
      <c r="CY61">
        <v>6408</v>
      </c>
      <c r="CZ61">
        <v>6433</v>
      </c>
      <c r="DA61">
        <v>6371</v>
      </c>
      <c r="DB61">
        <v>6364</v>
      </c>
      <c r="DC61">
        <v>6386</v>
      </c>
      <c r="DD61">
        <v>6394</v>
      </c>
      <c r="DE61">
        <v>6362</v>
      </c>
      <c r="DF61">
        <v>6361</v>
      </c>
      <c r="DG61">
        <v>6387</v>
      </c>
      <c r="DH61">
        <v>6391</v>
      </c>
      <c r="DI61">
        <v>6355</v>
      </c>
      <c r="DJ61">
        <v>6379</v>
      </c>
      <c r="DK61">
        <v>6371</v>
      </c>
      <c r="DL61">
        <v>6386</v>
      </c>
      <c r="DM61">
        <v>6353</v>
      </c>
      <c r="DN61">
        <v>6357</v>
      </c>
      <c r="DO61">
        <v>6343</v>
      </c>
      <c r="DP61">
        <v>6310</v>
      </c>
      <c r="DQ61">
        <v>6314</v>
      </c>
      <c r="DR61">
        <v>6335</v>
      </c>
      <c r="DS61">
        <v>6342</v>
      </c>
      <c r="DT61">
        <v>6333</v>
      </c>
      <c r="DU61">
        <v>6351</v>
      </c>
      <c r="DV61">
        <v>6318</v>
      </c>
      <c r="DW61">
        <v>6311</v>
      </c>
      <c r="DX61">
        <v>6303</v>
      </c>
      <c r="DY61">
        <v>6331</v>
      </c>
      <c r="DZ61">
        <v>6352</v>
      </c>
      <c r="EA61">
        <v>6288</v>
      </c>
      <c r="EB61">
        <v>6294</v>
      </c>
      <c r="EC61">
        <v>6351</v>
      </c>
      <c r="ED61">
        <v>6318</v>
      </c>
      <c r="EE61">
        <v>6330</v>
      </c>
      <c r="EF61">
        <v>6323</v>
      </c>
      <c r="EG61">
        <v>6309</v>
      </c>
      <c r="EH61">
        <v>6297</v>
      </c>
      <c r="EI61">
        <v>6310</v>
      </c>
      <c r="EJ61">
        <v>6266</v>
      </c>
      <c r="EK61">
        <v>6257</v>
      </c>
      <c r="EL61">
        <v>6246</v>
      </c>
      <c r="EM61">
        <v>6290</v>
      </c>
      <c r="EN61">
        <v>6302</v>
      </c>
      <c r="EO61">
        <v>6274</v>
      </c>
      <c r="EP61">
        <v>6299</v>
      </c>
      <c r="EQ61">
        <v>6349</v>
      </c>
      <c r="ER61">
        <v>6365</v>
      </c>
      <c r="ES61">
        <v>6335</v>
      </c>
      <c r="ET61">
        <v>6363</v>
      </c>
      <c r="EU61">
        <v>6388</v>
      </c>
      <c r="EV61">
        <v>6368</v>
      </c>
      <c r="EW61">
        <v>6352</v>
      </c>
      <c r="EX61">
        <v>6391</v>
      </c>
      <c r="EY61">
        <v>6393</v>
      </c>
      <c r="EZ61">
        <v>6375</v>
      </c>
      <c r="FA61">
        <v>6369</v>
      </c>
      <c r="FB61">
        <v>6392</v>
      </c>
      <c r="FC61">
        <v>6358</v>
      </c>
      <c r="FD61">
        <v>6356</v>
      </c>
      <c r="FE61">
        <v>6369</v>
      </c>
      <c r="FF61">
        <v>6340</v>
      </c>
      <c r="FG61">
        <v>6321</v>
      </c>
      <c r="FH61">
        <v>6319</v>
      </c>
      <c r="FI61">
        <v>6321</v>
      </c>
      <c r="FJ61">
        <v>6336</v>
      </c>
      <c r="FK61">
        <v>6348</v>
      </c>
      <c r="FL61">
        <v>6311</v>
      </c>
      <c r="FM61">
        <v>6331</v>
      </c>
      <c r="FN61">
        <v>6325</v>
      </c>
      <c r="FO61">
        <v>6305</v>
      </c>
      <c r="FP61">
        <v>6309</v>
      </c>
      <c r="FQ61">
        <v>6311</v>
      </c>
      <c r="FR61">
        <v>6286</v>
      </c>
      <c r="FS61">
        <v>6283</v>
      </c>
      <c r="FT61">
        <v>6277</v>
      </c>
      <c r="FU61">
        <v>6295</v>
      </c>
      <c r="FV61">
        <v>6283</v>
      </c>
      <c r="FW61">
        <v>6296</v>
      </c>
      <c r="FX61">
        <v>6301</v>
      </c>
      <c r="FY61">
        <v>6320</v>
      </c>
      <c r="FZ61">
        <v>6295</v>
      </c>
      <c r="GA61">
        <v>6287</v>
      </c>
      <c r="GB61">
        <v>6315</v>
      </c>
      <c r="GC61">
        <v>6310</v>
      </c>
      <c r="GD61">
        <v>6311</v>
      </c>
      <c r="GE61">
        <v>6319</v>
      </c>
      <c r="GF61">
        <v>6292</v>
      </c>
      <c r="GG61">
        <v>6300</v>
      </c>
      <c r="GH61">
        <v>6350</v>
      </c>
      <c r="GI61">
        <v>6327</v>
      </c>
      <c r="GJ61">
        <v>6304</v>
      </c>
      <c r="GK61">
        <v>6310</v>
      </c>
      <c r="GL61">
        <v>6331</v>
      </c>
      <c r="GM61">
        <v>6356</v>
      </c>
      <c r="GN61">
        <v>6357</v>
      </c>
      <c r="GO61">
        <v>6338</v>
      </c>
      <c r="GP61">
        <v>6315</v>
      </c>
      <c r="GQ61">
        <v>6353</v>
      </c>
      <c r="GR61">
        <v>6346</v>
      </c>
      <c r="GS61">
        <v>6331</v>
      </c>
      <c r="GT61">
        <v>6359</v>
      </c>
      <c r="GU61">
        <v>6350</v>
      </c>
      <c r="GV61">
        <v>6302</v>
      </c>
      <c r="GW61">
        <v>6326</v>
      </c>
      <c r="GX61">
        <v>6321</v>
      </c>
      <c r="GY61">
        <v>6331</v>
      </c>
      <c r="GZ61">
        <v>6321</v>
      </c>
      <c r="HA61">
        <v>6334</v>
      </c>
      <c r="HB61">
        <v>6324</v>
      </c>
      <c r="HC61">
        <v>6310</v>
      </c>
      <c r="HD61">
        <v>6338</v>
      </c>
      <c r="HE61">
        <v>6309</v>
      </c>
      <c r="HF61">
        <v>6303</v>
      </c>
      <c r="HG61">
        <v>6311</v>
      </c>
      <c r="HH61">
        <v>6348</v>
      </c>
      <c r="HI61">
        <v>6328</v>
      </c>
      <c r="HJ61">
        <v>6304</v>
      </c>
      <c r="HK61">
        <v>6316</v>
      </c>
      <c r="HL61">
        <v>6352</v>
      </c>
      <c r="HM61">
        <v>6343</v>
      </c>
      <c r="HN61">
        <v>6301</v>
      </c>
      <c r="HO61">
        <v>6325</v>
      </c>
      <c r="HP61">
        <v>6331</v>
      </c>
      <c r="HQ61">
        <v>6355</v>
      </c>
      <c r="HR61">
        <v>6287</v>
      </c>
      <c r="HS61">
        <v>6327</v>
      </c>
      <c r="HT61">
        <v>6329</v>
      </c>
      <c r="HU61">
        <v>6310</v>
      </c>
      <c r="HV61">
        <v>6293</v>
      </c>
      <c r="HW61">
        <v>6309</v>
      </c>
      <c r="HX61">
        <v>6305</v>
      </c>
      <c r="HY61">
        <v>6279</v>
      </c>
      <c r="HZ61">
        <v>6305</v>
      </c>
      <c r="IA61">
        <v>6301</v>
      </c>
      <c r="IB61">
        <v>6304</v>
      </c>
      <c r="IC61">
        <v>6264</v>
      </c>
      <c r="ID61">
        <v>6315</v>
      </c>
      <c r="IE61">
        <v>6325</v>
      </c>
      <c r="IF61">
        <v>6307</v>
      </c>
      <c r="IG61">
        <v>6304</v>
      </c>
      <c r="IH61">
        <v>6278</v>
      </c>
      <c r="II61">
        <v>6306</v>
      </c>
      <c r="IJ61">
        <v>6326</v>
      </c>
      <c r="IK61">
        <v>6340</v>
      </c>
      <c r="IL61">
        <v>6347</v>
      </c>
      <c r="IM61">
        <v>6298</v>
      </c>
      <c r="IN61">
        <v>6312</v>
      </c>
      <c r="IO61">
        <v>6325</v>
      </c>
      <c r="IP61">
        <v>6316</v>
      </c>
      <c r="IQ61">
        <v>6308</v>
      </c>
      <c r="IR61">
        <v>6310</v>
      </c>
      <c r="IS61">
        <v>6303</v>
      </c>
      <c r="IT61">
        <v>6293</v>
      </c>
      <c r="IU61">
        <v>6292</v>
      </c>
      <c r="IV61">
        <v>6289</v>
      </c>
      <c r="IW61">
        <v>6309</v>
      </c>
      <c r="IX61">
        <v>6303</v>
      </c>
      <c r="IY61">
        <v>6303</v>
      </c>
      <c r="IZ61">
        <v>6339</v>
      </c>
      <c r="JA61">
        <v>6364</v>
      </c>
      <c r="JB61">
        <v>6298</v>
      </c>
      <c r="JC61">
        <v>6299</v>
      </c>
      <c r="JD61">
        <v>6286</v>
      </c>
      <c r="JE61">
        <v>6330</v>
      </c>
      <c r="JF61">
        <v>6300</v>
      </c>
      <c r="JG61">
        <v>6332</v>
      </c>
      <c r="JH61">
        <v>6304</v>
      </c>
      <c r="JI61">
        <v>6319</v>
      </c>
      <c r="JJ61">
        <v>6319</v>
      </c>
      <c r="JK61">
        <v>6341</v>
      </c>
      <c r="JL61">
        <v>6340</v>
      </c>
      <c r="JM61">
        <v>6320</v>
      </c>
      <c r="JN61">
        <v>6332</v>
      </c>
      <c r="JO61">
        <v>6311</v>
      </c>
      <c r="JP61">
        <v>6334</v>
      </c>
      <c r="JQ61">
        <v>6314</v>
      </c>
      <c r="JR61">
        <v>6317</v>
      </c>
      <c r="JS61">
        <v>6313</v>
      </c>
      <c r="JT61">
        <v>6300</v>
      </c>
      <c r="JU61">
        <v>6322</v>
      </c>
      <c r="JV61">
        <v>6324</v>
      </c>
      <c r="JW61">
        <v>6325</v>
      </c>
      <c r="JX61">
        <v>6284</v>
      </c>
      <c r="JY61">
        <v>6316</v>
      </c>
      <c r="JZ61">
        <v>6345</v>
      </c>
      <c r="KA61">
        <v>6319</v>
      </c>
      <c r="KB61">
        <v>6335</v>
      </c>
      <c r="KC61">
        <v>6313</v>
      </c>
      <c r="KD61">
        <v>6327</v>
      </c>
      <c r="KE61">
        <v>6313</v>
      </c>
      <c r="KF61">
        <v>6313</v>
      </c>
      <c r="KG61">
        <v>6318</v>
      </c>
      <c r="KH61">
        <v>6308</v>
      </c>
      <c r="KI61">
        <v>6302</v>
      </c>
      <c r="KJ61">
        <v>6305</v>
      </c>
      <c r="KK61">
        <v>6306</v>
      </c>
      <c r="KL61">
        <v>6311</v>
      </c>
      <c r="KM61">
        <v>6301</v>
      </c>
      <c r="KN61">
        <v>6293</v>
      </c>
      <c r="KO61">
        <v>6314</v>
      </c>
      <c r="KP61">
        <v>6306</v>
      </c>
      <c r="KQ61">
        <v>6298</v>
      </c>
      <c r="KR61">
        <v>6315</v>
      </c>
      <c r="KS61">
        <v>6297</v>
      </c>
      <c r="KT61">
        <v>6306</v>
      </c>
      <c r="KU61">
        <v>6344</v>
      </c>
      <c r="KV61">
        <v>6320</v>
      </c>
      <c r="KW61">
        <v>6292</v>
      </c>
      <c r="KX61">
        <v>6307</v>
      </c>
      <c r="KY61">
        <v>6323</v>
      </c>
      <c r="KZ61">
        <v>6343</v>
      </c>
      <c r="LA61">
        <v>6333</v>
      </c>
      <c r="LB61">
        <v>6362</v>
      </c>
      <c r="LC61">
        <v>6319</v>
      </c>
      <c r="LD61">
        <v>6302</v>
      </c>
      <c r="LE61">
        <v>6311</v>
      </c>
      <c r="LF61">
        <v>6357</v>
      </c>
      <c r="LG61">
        <v>6347</v>
      </c>
      <c r="LH61">
        <v>6313</v>
      </c>
      <c r="LI61">
        <v>6307</v>
      </c>
      <c r="LJ61">
        <v>6371</v>
      </c>
      <c r="LK61">
        <v>6312</v>
      </c>
      <c r="LL61">
        <v>6297</v>
      </c>
      <c r="LM61">
        <v>6329</v>
      </c>
      <c r="LN61">
        <v>6324</v>
      </c>
      <c r="LO61">
        <v>6311</v>
      </c>
      <c r="LP61">
        <v>6317</v>
      </c>
      <c r="LQ61">
        <v>6373</v>
      </c>
      <c r="LR61">
        <v>6376</v>
      </c>
      <c r="LS61">
        <v>6355</v>
      </c>
      <c r="LT61">
        <v>6418</v>
      </c>
      <c r="LU61">
        <v>6433</v>
      </c>
      <c r="LV61">
        <v>6371</v>
      </c>
      <c r="LW61">
        <v>6356</v>
      </c>
      <c r="LX61">
        <v>6359</v>
      </c>
      <c r="LY61">
        <v>6380</v>
      </c>
      <c r="LZ61">
        <v>6390</v>
      </c>
      <c r="MA61">
        <v>6358</v>
      </c>
      <c r="MB61">
        <v>6379</v>
      </c>
      <c r="MC61">
        <v>6366</v>
      </c>
      <c r="MD61">
        <v>6302</v>
      </c>
      <c r="ME61">
        <v>6334</v>
      </c>
      <c r="MF61">
        <v>6366</v>
      </c>
      <c r="MG61">
        <v>6320</v>
      </c>
      <c r="MH61">
        <v>6303</v>
      </c>
      <c r="MI61">
        <v>6329</v>
      </c>
      <c r="MJ61">
        <v>6310</v>
      </c>
      <c r="MK61">
        <v>6291</v>
      </c>
      <c r="ML61">
        <v>6321</v>
      </c>
      <c r="MM61">
        <v>6318</v>
      </c>
      <c r="MN61">
        <v>6296</v>
      </c>
      <c r="MO61">
        <v>6312</v>
      </c>
      <c r="MP61">
        <v>6323</v>
      </c>
      <c r="MQ61">
        <v>6312</v>
      </c>
      <c r="MR61">
        <v>6283</v>
      </c>
      <c r="MS61">
        <v>6257</v>
      </c>
      <c r="MT61">
        <v>6274</v>
      </c>
      <c r="MU61">
        <v>6296</v>
      </c>
      <c r="MV61">
        <v>6281</v>
      </c>
      <c r="MW61">
        <v>6298</v>
      </c>
      <c r="MX61">
        <v>6306</v>
      </c>
      <c r="MY61">
        <v>6295</v>
      </c>
      <c r="MZ61">
        <v>6309</v>
      </c>
      <c r="NA61">
        <v>6338</v>
      </c>
      <c r="NB61">
        <v>6344</v>
      </c>
      <c r="NC61">
        <v>6300</v>
      </c>
      <c r="ND61">
        <v>6316</v>
      </c>
      <c r="NE61">
        <v>6353</v>
      </c>
      <c r="NF61">
        <v>6371</v>
      </c>
      <c r="NG61">
        <v>6337</v>
      </c>
      <c r="NH61">
        <v>6338</v>
      </c>
      <c r="NI61">
        <v>6347</v>
      </c>
      <c r="NJ61">
        <v>6370</v>
      </c>
      <c r="NK61">
        <v>6374</v>
      </c>
      <c r="NL61">
        <v>6385</v>
      </c>
      <c r="NM61">
        <v>6336</v>
      </c>
      <c r="NN61">
        <v>6348</v>
      </c>
      <c r="NO61">
        <v>6368</v>
      </c>
      <c r="NP61">
        <v>6368</v>
      </c>
      <c r="NQ61">
        <v>6383</v>
      </c>
      <c r="NR61">
        <v>6316</v>
      </c>
      <c r="NS61">
        <v>6337</v>
      </c>
      <c r="NT61">
        <v>6359</v>
      </c>
      <c r="NU61">
        <v>6326</v>
      </c>
      <c r="NV61">
        <v>6325</v>
      </c>
      <c r="NW61">
        <v>6347</v>
      </c>
      <c r="NX61">
        <v>6317</v>
      </c>
      <c r="NY61">
        <v>6311</v>
      </c>
      <c r="NZ61">
        <v>6304</v>
      </c>
      <c r="OA61">
        <v>6305</v>
      </c>
      <c r="OB61">
        <v>6306</v>
      </c>
      <c r="OC61">
        <v>6298</v>
      </c>
      <c r="OD61">
        <v>6302</v>
      </c>
      <c r="OE61">
        <v>6308</v>
      </c>
      <c r="OF61">
        <v>6285</v>
      </c>
      <c r="OG61">
        <v>6308</v>
      </c>
      <c r="OH61">
        <v>6323</v>
      </c>
      <c r="OI61">
        <v>6302</v>
      </c>
      <c r="OJ61">
        <v>6309</v>
      </c>
      <c r="OK61">
        <v>6306</v>
      </c>
      <c r="OL61">
        <v>6318</v>
      </c>
      <c r="OM61">
        <v>6350</v>
      </c>
      <c r="ON61">
        <v>6322</v>
      </c>
      <c r="OO61">
        <v>6329</v>
      </c>
      <c r="OP61">
        <v>6362</v>
      </c>
      <c r="OQ61">
        <v>6321</v>
      </c>
      <c r="OR61">
        <v>6324</v>
      </c>
      <c r="OS61">
        <v>6335</v>
      </c>
      <c r="OT61">
        <v>6322</v>
      </c>
      <c r="OU61">
        <v>6303</v>
      </c>
      <c r="OV61">
        <v>6310</v>
      </c>
      <c r="OW61">
        <v>6311</v>
      </c>
      <c r="OX61">
        <v>6310</v>
      </c>
      <c r="OY61">
        <v>6327</v>
      </c>
      <c r="OZ61">
        <v>6337</v>
      </c>
      <c r="PA61">
        <v>6301</v>
      </c>
      <c r="PB61">
        <v>6307</v>
      </c>
      <c r="PC61">
        <v>6334</v>
      </c>
      <c r="PD61">
        <v>6355</v>
      </c>
      <c r="PE61">
        <v>6310</v>
      </c>
      <c r="PF61">
        <v>6329</v>
      </c>
      <c r="PG61">
        <v>6354</v>
      </c>
      <c r="PH61">
        <v>6331</v>
      </c>
      <c r="PI61">
        <v>6295</v>
      </c>
      <c r="PJ61">
        <v>6309</v>
      </c>
      <c r="PK61">
        <v>6329</v>
      </c>
      <c r="PL61">
        <v>6351</v>
      </c>
      <c r="PM61">
        <v>6313</v>
      </c>
      <c r="PN61">
        <v>6329</v>
      </c>
      <c r="PO61">
        <v>6343</v>
      </c>
      <c r="PP61">
        <v>6295</v>
      </c>
      <c r="PQ61">
        <v>6314</v>
      </c>
      <c r="PR61">
        <v>6323</v>
      </c>
      <c r="PS61">
        <v>6314</v>
      </c>
      <c r="PT61">
        <v>6249</v>
      </c>
      <c r="PU61">
        <v>6232</v>
      </c>
      <c r="PV61">
        <v>6257</v>
      </c>
      <c r="PW61">
        <v>6235</v>
      </c>
      <c r="PX61">
        <v>6245</v>
      </c>
      <c r="PY61">
        <v>6251</v>
      </c>
      <c r="PZ61">
        <v>6282</v>
      </c>
      <c r="QA61">
        <v>6239</v>
      </c>
      <c r="QB61">
        <v>6250</v>
      </c>
      <c r="QC61">
        <v>6324</v>
      </c>
      <c r="QD61">
        <v>6306</v>
      </c>
      <c r="QE61">
        <v>6296</v>
      </c>
      <c r="QF61">
        <v>6326</v>
      </c>
      <c r="QG61">
        <v>6330</v>
      </c>
      <c r="QH61">
        <v>6355</v>
      </c>
      <c r="QI61">
        <v>6314</v>
      </c>
      <c r="QJ61">
        <v>6359</v>
      </c>
      <c r="QK61">
        <v>6357</v>
      </c>
      <c r="QL61">
        <v>6365</v>
      </c>
      <c r="QM61">
        <v>6355</v>
      </c>
      <c r="QN61">
        <v>6370</v>
      </c>
      <c r="QO61">
        <v>6361</v>
      </c>
      <c r="QP61">
        <v>6376</v>
      </c>
      <c r="QQ61">
        <v>6397</v>
      </c>
      <c r="QR61">
        <v>6406</v>
      </c>
      <c r="QS61">
        <v>6419</v>
      </c>
      <c r="QT61">
        <v>6394</v>
      </c>
      <c r="QU61">
        <v>6425</v>
      </c>
      <c r="QV61">
        <v>6452</v>
      </c>
      <c r="QW61">
        <v>6420</v>
      </c>
      <c r="QX61">
        <v>6412</v>
      </c>
      <c r="QY61">
        <v>6425</v>
      </c>
      <c r="QZ61">
        <v>6424</v>
      </c>
      <c r="RA61">
        <v>6371</v>
      </c>
      <c r="RB61">
        <v>6392</v>
      </c>
      <c r="RC61">
        <v>6379</v>
      </c>
      <c r="RD61">
        <v>6316</v>
      </c>
      <c r="RE61">
        <v>6267</v>
      </c>
      <c r="RF61">
        <v>6276</v>
      </c>
      <c r="RG61">
        <v>6245</v>
      </c>
      <c r="RH61">
        <v>6223</v>
      </c>
      <c r="RI61">
        <v>6191</v>
      </c>
      <c r="RJ61">
        <v>6225</v>
      </c>
      <c r="RK61">
        <v>6249</v>
      </c>
      <c r="RL61">
        <v>6241</v>
      </c>
      <c r="RM61">
        <v>6269</v>
      </c>
      <c r="RN61">
        <v>6298</v>
      </c>
      <c r="RO61">
        <v>6357</v>
      </c>
      <c r="RP61">
        <v>6339</v>
      </c>
      <c r="RQ61">
        <v>6408</v>
      </c>
      <c r="RR61">
        <v>6423</v>
      </c>
      <c r="RS61">
        <v>6379</v>
      </c>
      <c r="RT61">
        <v>6401</v>
      </c>
      <c r="RU61">
        <v>6491</v>
      </c>
      <c r="RV61">
        <v>6451</v>
      </c>
      <c r="RW61">
        <v>6437</v>
      </c>
      <c r="RX61">
        <v>6467</v>
      </c>
      <c r="RY61">
        <v>6448</v>
      </c>
      <c r="RZ61">
        <v>6407</v>
      </c>
      <c r="SA61">
        <v>6374</v>
      </c>
      <c r="SB61">
        <v>6368</v>
      </c>
      <c r="SC61">
        <v>6338</v>
      </c>
      <c r="SD61">
        <v>6334</v>
      </c>
      <c r="SE61">
        <v>6301</v>
      </c>
      <c r="SF61">
        <v>6284</v>
      </c>
      <c r="SG61">
        <v>6298</v>
      </c>
      <c r="SH61">
        <v>6286</v>
      </c>
      <c r="SI61">
        <v>6306</v>
      </c>
      <c r="SJ61">
        <v>6310</v>
      </c>
      <c r="SK61">
        <v>6309</v>
      </c>
      <c r="SL61">
        <v>6300</v>
      </c>
      <c r="SM61">
        <v>6326</v>
      </c>
      <c r="SN61">
        <v>6362</v>
      </c>
      <c r="SO61">
        <v>6350</v>
      </c>
      <c r="SP61">
        <v>6357</v>
      </c>
      <c r="SQ61">
        <v>6362</v>
      </c>
      <c r="SR61">
        <v>6367</v>
      </c>
      <c r="SS61">
        <v>6346</v>
      </c>
      <c r="ST61">
        <v>6365</v>
      </c>
      <c r="SU61">
        <v>6388</v>
      </c>
      <c r="SV61">
        <v>6367</v>
      </c>
      <c r="SW61">
        <v>6330</v>
      </c>
      <c r="SX61">
        <v>6372</v>
      </c>
      <c r="SY61">
        <v>6389</v>
      </c>
      <c r="SZ61">
        <v>6324</v>
      </c>
      <c r="TA61">
        <v>6338</v>
      </c>
      <c r="TB61">
        <v>6339</v>
      </c>
      <c r="TC61">
        <v>6320</v>
      </c>
      <c r="TD61">
        <v>6326</v>
      </c>
      <c r="TE61">
        <v>6349</v>
      </c>
      <c r="TF61">
        <v>6336</v>
      </c>
      <c r="TG61">
        <v>6293</v>
      </c>
      <c r="TH61">
        <v>6310</v>
      </c>
      <c r="TI61">
        <v>6333</v>
      </c>
      <c r="TJ61">
        <v>6345</v>
      </c>
      <c r="TK61">
        <v>6277</v>
      </c>
      <c r="TL61">
        <v>6303</v>
      </c>
      <c r="TM61">
        <v>6319</v>
      </c>
      <c r="TN61">
        <v>6307</v>
      </c>
      <c r="TO61">
        <v>6304</v>
      </c>
      <c r="TP61">
        <v>6326</v>
      </c>
      <c r="TQ61">
        <v>6336</v>
      </c>
      <c r="TR61">
        <v>6318</v>
      </c>
      <c r="TS61">
        <v>6326</v>
      </c>
      <c r="TT61">
        <v>6330</v>
      </c>
      <c r="TU61">
        <v>6338</v>
      </c>
      <c r="TV61">
        <v>6324</v>
      </c>
      <c r="TW61">
        <v>6338</v>
      </c>
      <c r="TX61">
        <v>6321</v>
      </c>
      <c r="TY61">
        <v>6315</v>
      </c>
      <c r="TZ61">
        <v>6357</v>
      </c>
      <c r="UA61">
        <v>6362</v>
      </c>
      <c r="UB61">
        <v>6375</v>
      </c>
      <c r="UC61">
        <v>6320</v>
      </c>
      <c r="UD61">
        <v>6326</v>
      </c>
      <c r="UE61">
        <v>6358</v>
      </c>
      <c r="UF61">
        <v>6321</v>
      </c>
      <c r="UG61">
        <v>6313</v>
      </c>
      <c r="UH61">
        <v>6305</v>
      </c>
      <c r="UI61">
        <v>6360</v>
      </c>
      <c r="UJ61">
        <v>6312</v>
      </c>
      <c r="UK61">
        <v>6296</v>
      </c>
      <c r="UL61">
        <v>6300</v>
      </c>
      <c r="UM61">
        <v>6286</v>
      </c>
      <c r="UN61">
        <v>6252</v>
      </c>
      <c r="UO61">
        <v>6303</v>
      </c>
      <c r="UP61">
        <v>6329</v>
      </c>
      <c r="UQ61">
        <v>6301</v>
      </c>
      <c r="UR61">
        <v>6275</v>
      </c>
      <c r="US61">
        <v>6308</v>
      </c>
      <c r="UT61">
        <v>6283</v>
      </c>
      <c r="UU61">
        <v>6288</v>
      </c>
      <c r="UV61">
        <v>6303</v>
      </c>
      <c r="UW61">
        <v>6313</v>
      </c>
      <c r="UX61">
        <v>6303</v>
      </c>
      <c r="UY61">
        <v>6257</v>
      </c>
      <c r="UZ61">
        <v>6349</v>
      </c>
      <c r="VA61">
        <v>6351</v>
      </c>
      <c r="VB61">
        <v>6331</v>
      </c>
      <c r="VC61">
        <v>6316</v>
      </c>
      <c r="VD61">
        <v>6334</v>
      </c>
      <c r="VE61">
        <v>6342</v>
      </c>
      <c r="VF61">
        <v>6317</v>
      </c>
      <c r="VG61">
        <v>6295</v>
      </c>
      <c r="VH61">
        <v>6353</v>
      </c>
      <c r="VI61">
        <v>6368</v>
      </c>
      <c r="VJ61">
        <v>6315</v>
      </c>
      <c r="VK61">
        <v>6348</v>
      </c>
      <c r="VL61">
        <v>6319</v>
      </c>
      <c r="VM61">
        <v>6313</v>
      </c>
      <c r="VN61">
        <v>6310</v>
      </c>
      <c r="VO61">
        <v>6339</v>
      </c>
      <c r="VP61">
        <v>6316</v>
      </c>
      <c r="VQ61">
        <v>6310</v>
      </c>
      <c r="VR61">
        <v>6316</v>
      </c>
      <c r="VS61">
        <v>6332</v>
      </c>
      <c r="VT61">
        <v>6339</v>
      </c>
      <c r="VU61">
        <v>6307</v>
      </c>
      <c r="VV61">
        <v>6321</v>
      </c>
      <c r="VW61">
        <v>6301</v>
      </c>
      <c r="VX61">
        <v>6325</v>
      </c>
      <c r="VY61">
        <v>6291</v>
      </c>
      <c r="VZ61">
        <v>6323</v>
      </c>
      <c r="WA61">
        <v>6318</v>
      </c>
      <c r="WB61">
        <v>6299</v>
      </c>
      <c r="WC61">
        <v>6323</v>
      </c>
      <c r="WD61">
        <v>6332</v>
      </c>
      <c r="WE61">
        <v>6346</v>
      </c>
      <c r="WF61">
        <v>6322</v>
      </c>
      <c r="WG61">
        <v>6331</v>
      </c>
      <c r="WH61">
        <v>6322</v>
      </c>
      <c r="WI61">
        <v>6329</v>
      </c>
      <c r="WJ61">
        <v>6318</v>
      </c>
      <c r="WK61">
        <v>6277</v>
      </c>
      <c r="WL61">
        <v>6299</v>
      </c>
      <c r="WM61">
        <v>6265</v>
      </c>
      <c r="WN61">
        <v>6304</v>
      </c>
      <c r="WO61">
        <v>6310</v>
      </c>
      <c r="WP61">
        <v>6342</v>
      </c>
      <c r="WQ61">
        <v>6310</v>
      </c>
      <c r="WR61">
        <v>6323</v>
      </c>
      <c r="WS61">
        <v>6282</v>
      </c>
      <c r="WT61">
        <v>6252</v>
      </c>
      <c r="WU61">
        <v>6258</v>
      </c>
      <c r="WV61">
        <v>6273</v>
      </c>
      <c r="WW61">
        <v>6251</v>
      </c>
      <c r="WX61">
        <v>6239</v>
      </c>
      <c r="WY61">
        <v>6280</v>
      </c>
      <c r="WZ61">
        <v>6281</v>
      </c>
      <c r="XA61">
        <v>6279</v>
      </c>
      <c r="XB61">
        <v>6283</v>
      </c>
      <c r="XC61">
        <v>6346</v>
      </c>
      <c r="XD61">
        <v>6317</v>
      </c>
      <c r="XE61">
        <v>6295</v>
      </c>
      <c r="XF61">
        <v>6331</v>
      </c>
      <c r="XG61">
        <v>6341</v>
      </c>
      <c r="XH61">
        <v>6344</v>
      </c>
      <c r="XI61">
        <v>6335</v>
      </c>
      <c r="XJ61">
        <v>6358</v>
      </c>
      <c r="XK61">
        <v>6352</v>
      </c>
      <c r="XL61">
        <v>6337</v>
      </c>
      <c r="XM61">
        <v>6329</v>
      </c>
      <c r="XN61">
        <v>6359</v>
      </c>
      <c r="XO61">
        <v>6337</v>
      </c>
      <c r="XP61">
        <v>6267</v>
      </c>
      <c r="XQ61">
        <v>6306</v>
      </c>
      <c r="XR61">
        <v>6272</v>
      </c>
      <c r="XS61">
        <v>6291</v>
      </c>
      <c r="XT61">
        <v>6299</v>
      </c>
      <c r="XU61">
        <v>6322</v>
      </c>
      <c r="XV61">
        <v>6322</v>
      </c>
      <c r="XW61">
        <v>6295</v>
      </c>
      <c r="XX61">
        <v>6300</v>
      </c>
      <c r="XY61">
        <v>6313</v>
      </c>
      <c r="XZ61">
        <v>6312</v>
      </c>
      <c r="YA61">
        <v>6337</v>
      </c>
      <c r="YB61">
        <v>6356</v>
      </c>
      <c r="YC61">
        <v>6338</v>
      </c>
      <c r="YD61">
        <v>6363</v>
      </c>
      <c r="YE61">
        <v>6345</v>
      </c>
      <c r="YF61">
        <v>6372</v>
      </c>
      <c r="YG61">
        <v>6374</v>
      </c>
      <c r="YH61">
        <v>6377</v>
      </c>
      <c r="YI61">
        <v>6371</v>
      </c>
      <c r="YJ61">
        <v>6374</v>
      </c>
      <c r="YK61">
        <v>6365</v>
      </c>
      <c r="YL61">
        <v>6360</v>
      </c>
      <c r="YM61">
        <v>6347</v>
      </c>
      <c r="YN61">
        <v>6358</v>
      </c>
      <c r="YO61">
        <v>6370</v>
      </c>
      <c r="YP61">
        <v>6331</v>
      </c>
      <c r="YQ61">
        <v>6343</v>
      </c>
      <c r="YR61">
        <v>6307</v>
      </c>
      <c r="YS61">
        <v>6271</v>
      </c>
      <c r="YT61">
        <v>6298</v>
      </c>
      <c r="YU61">
        <v>6288</v>
      </c>
      <c r="YV61">
        <v>6269</v>
      </c>
      <c r="YW61">
        <v>6282</v>
      </c>
      <c r="YX61">
        <v>6315</v>
      </c>
      <c r="YY61">
        <v>6294</v>
      </c>
      <c r="YZ61">
        <v>6293</v>
      </c>
      <c r="ZA61">
        <v>6296</v>
      </c>
      <c r="ZB61">
        <v>6352</v>
      </c>
      <c r="ZC61">
        <v>6345</v>
      </c>
      <c r="ZD61">
        <v>6283</v>
      </c>
      <c r="ZE61">
        <v>6275</v>
      </c>
      <c r="ZF61">
        <v>6316</v>
      </c>
      <c r="ZG61">
        <v>6310</v>
      </c>
      <c r="ZH61">
        <v>6287</v>
      </c>
      <c r="ZI61">
        <v>6305</v>
      </c>
      <c r="ZJ61">
        <v>6334</v>
      </c>
      <c r="ZK61">
        <v>6329</v>
      </c>
      <c r="ZL61">
        <v>6333</v>
      </c>
      <c r="ZM61">
        <v>6356</v>
      </c>
      <c r="ZN61">
        <v>6360</v>
      </c>
      <c r="ZO61">
        <v>6311</v>
      </c>
      <c r="ZP61">
        <v>6349</v>
      </c>
      <c r="ZQ61">
        <v>6357</v>
      </c>
      <c r="ZR61">
        <v>6329</v>
      </c>
      <c r="ZS61">
        <v>6334</v>
      </c>
      <c r="ZT61">
        <v>6344</v>
      </c>
      <c r="ZU61">
        <v>6307</v>
      </c>
      <c r="ZV61">
        <v>6305</v>
      </c>
      <c r="ZW61">
        <v>6319</v>
      </c>
      <c r="ZX61">
        <v>6315</v>
      </c>
      <c r="ZY61">
        <v>6348</v>
      </c>
      <c r="ZZ61">
        <v>6319</v>
      </c>
      <c r="AAA61">
        <v>6360</v>
      </c>
      <c r="AAB61">
        <v>6324</v>
      </c>
      <c r="AAC61">
        <v>6350</v>
      </c>
      <c r="AAD61">
        <v>6332</v>
      </c>
      <c r="AAE61">
        <v>6363</v>
      </c>
      <c r="AAF61">
        <v>6354</v>
      </c>
      <c r="AAG61">
        <v>6309</v>
      </c>
      <c r="AAH61">
        <v>6333</v>
      </c>
      <c r="AAI61">
        <v>6346</v>
      </c>
      <c r="AAJ61">
        <v>6349</v>
      </c>
      <c r="AAK61">
        <v>6315</v>
      </c>
      <c r="AAL61">
        <v>6322</v>
      </c>
      <c r="AAM61">
        <v>6317</v>
      </c>
      <c r="AAN61">
        <v>6311</v>
      </c>
      <c r="AAO61">
        <v>6286</v>
      </c>
      <c r="AAP61">
        <v>6299</v>
      </c>
      <c r="AAQ61">
        <v>6312</v>
      </c>
      <c r="AAR61">
        <v>6307</v>
      </c>
      <c r="AAS61">
        <v>6326</v>
      </c>
      <c r="AAT61">
        <v>6345</v>
      </c>
      <c r="AAU61">
        <v>6330</v>
      </c>
      <c r="AAV61">
        <v>6305</v>
      </c>
      <c r="AAW61">
        <v>6328</v>
      </c>
      <c r="AAX61">
        <v>6349</v>
      </c>
      <c r="AAY61">
        <v>6312</v>
      </c>
      <c r="AAZ61">
        <v>6332</v>
      </c>
      <c r="ABA61">
        <v>6372</v>
      </c>
      <c r="ABB61">
        <v>6352</v>
      </c>
      <c r="ABC61">
        <v>6334</v>
      </c>
      <c r="ABD61">
        <v>6356</v>
      </c>
      <c r="ABE61">
        <v>6394</v>
      </c>
      <c r="ABF61">
        <v>6356</v>
      </c>
      <c r="ABG61">
        <v>6324</v>
      </c>
      <c r="ABH61">
        <v>6369</v>
      </c>
      <c r="ABI61">
        <v>6367</v>
      </c>
      <c r="ABJ61">
        <v>6319</v>
      </c>
      <c r="ABK61">
        <v>6355</v>
      </c>
      <c r="ABL61">
        <v>6347</v>
      </c>
      <c r="ABM61">
        <v>6363</v>
      </c>
      <c r="ABN61">
        <v>6321</v>
      </c>
      <c r="ABO61">
        <v>6341</v>
      </c>
      <c r="ABP61">
        <v>6351</v>
      </c>
      <c r="ABQ61">
        <v>6334</v>
      </c>
      <c r="ABR61">
        <v>6301</v>
      </c>
      <c r="ABS61">
        <v>6302</v>
      </c>
      <c r="ABT61">
        <v>6304</v>
      </c>
      <c r="ABU61">
        <v>6314</v>
      </c>
      <c r="ABV61">
        <v>6346</v>
      </c>
      <c r="ABW61">
        <v>6306</v>
      </c>
      <c r="ABX61">
        <v>6340</v>
      </c>
      <c r="ABY61">
        <v>6291</v>
      </c>
      <c r="ABZ61">
        <v>6293</v>
      </c>
      <c r="ACA61">
        <v>6313</v>
      </c>
      <c r="ACB61">
        <v>6332</v>
      </c>
      <c r="ACC61">
        <v>6314</v>
      </c>
      <c r="ACD61">
        <v>6316</v>
      </c>
      <c r="ACE61">
        <v>6326</v>
      </c>
      <c r="ACF61">
        <v>6308</v>
      </c>
      <c r="ACG61">
        <v>6326</v>
      </c>
      <c r="ACH61">
        <v>6359</v>
      </c>
      <c r="ACI61">
        <v>6338</v>
      </c>
      <c r="ACJ61">
        <v>6343</v>
      </c>
      <c r="ACK61">
        <v>6346</v>
      </c>
      <c r="ACL61">
        <v>6359</v>
      </c>
      <c r="ACM61">
        <v>6340</v>
      </c>
      <c r="ACN61">
        <v>6300</v>
      </c>
      <c r="ACO61">
        <v>6324</v>
      </c>
      <c r="ACP61">
        <v>6301</v>
      </c>
      <c r="ACQ61">
        <v>6253</v>
      </c>
      <c r="ACR61">
        <v>6249</v>
      </c>
      <c r="ACS61">
        <v>6263</v>
      </c>
      <c r="ACT61">
        <v>6253</v>
      </c>
      <c r="ACU61">
        <v>6231</v>
      </c>
      <c r="ACV61">
        <v>6290</v>
      </c>
      <c r="ACW61">
        <v>6268</v>
      </c>
      <c r="ACX61">
        <v>6232</v>
      </c>
      <c r="ACY61">
        <v>6245</v>
      </c>
      <c r="ACZ61">
        <v>6292</v>
      </c>
      <c r="ADA61">
        <v>6309</v>
      </c>
      <c r="ADB61">
        <v>6283</v>
      </c>
      <c r="ADC61">
        <v>6335</v>
      </c>
      <c r="ADD61">
        <v>6327</v>
      </c>
      <c r="ADE61">
        <v>6326</v>
      </c>
      <c r="ADF61">
        <v>6351</v>
      </c>
      <c r="ADG61">
        <v>6385</v>
      </c>
      <c r="ADH61">
        <v>6383</v>
      </c>
      <c r="ADI61">
        <v>6381</v>
      </c>
      <c r="ADJ61">
        <v>6372</v>
      </c>
      <c r="ADK61">
        <v>6376</v>
      </c>
      <c r="ADL61">
        <v>6408</v>
      </c>
      <c r="ADM61">
        <v>6399</v>
      </c>
      <c r="ADN61">
        <v>6395</v>
      </c>
      <c r="ADO61">
        <v>6399</v>
      </c>
      <c r="ADP61">
        <v>6363</v>
      </c>
      <c r="ADQ61">
        <v>6338</v>
      </c>
      <c r="ADR61">
        <v>6345</v>
      </c>
      <c r="ADS61">
        <v>6330</v>
      </c>
      <c r="ADT61">
        <v>6273</v>
      </c>
      <c r="ADU61">
        <v>6290</v>
      </c>
      <c r="ADV61">
        <v>6277</v>
      </c>
      <c r="ADW61">
        <v>6246</v>
      </c>
      <c r="ADX61">
        <v>6240</v>
      </c>
      <c r="ADY61">
        <v>6269</v>
      </c>
      <c r="ADZ61">
        <v>6244</v>
      </c>
      <c r="AEA61">
        <v>6235</v>
      </c>
      <c r="AEB61">
        <v>6245</v>
      </c>
      <c r="AEC61">
        <v>6225</v>
      </c>
      <c r="AED61">
        <v>6241</v>
      </c>
      <c r="AEE61">
        <v>6205</v>
      </c>
      <c r="AEF61">
        <v>6199</v>
      </c>
      <c r="AEG61">
        <v>6234</v>
      </c>
      <c r="AEH61">
        <v>6211</v>
      </c>
      <c r="AEI61">
        <v>6240</v>
      </c>
      <c r="AEJ61">
        <v>6277</v>
      </c>
      <c r="AEK61">
        <v>6279</v>
      </c>
      <c r="AEL61">
        <v>6267</v>
      </c>
      <c r="AEM61">
        <v>6265</v>
      </c>
      <c r="AEN61">
        <v>6351</v>
      </c>
      <c r="AEO61">
        <v>6356</v>
      </c>
      <c r="AEP61">
        <v>6328</v>
      </c>
      <c r="AEQ61">
        <v>6358</v>
      </c>
      <c r="AER61">
        <v>6409</v>
      </c>
      <c r="AES61">
        <v>6454</v>
      </c>
      <c r="AET61">
        <v>6427</v>
      </c>
      <c r="AEU61">
        <v>6498</v>
      </c>
      <c r="AEV61">
        <v>6490</v>
      </c>
      <c r="AEW61">
        <v>6450</v>
      </c>
      <c r="AEX61">
        <v>6489</v>
      </c>
      <c r="AEY61">
        <v>6510</v>
      </c>
      <c r="AEZ61">
        <v>6497</v>
      </c>
      <c r="AFA61">
        <v>6475</v>
      </c>
      <c r="AFB61">
        <v>6508</v>
      </c>
      <c r="AFC61">
        <v>6477</v>
      </c>
      <c r="AFD61">
        <v>6472</v>
      </c>
      <c r="AFE61">
        <v>6426</v>
      </c>
      <c r="AFF61">
        <v>6385</v>
      </c>
      <c r="AFG61">
        <v>6369</v>
      </c>
      <c r="AFH61">
        <v>6323</v>
      </c>
      <c r="AFI61">
        <v>6331</v>
      </c>
      <c r="AFJ61">
        <v>6296</v>
      </c>
      <c r="AFK61">
        <v>6225</v>
      </c>
      <c r="AFL61">
        <v>6231</v>
      </c>
      <c r="AFM61">
        <v>6270</v>
      </c>
      <c r="AFN61">
        <v>6213</v>
      </c>
      <c r="AFO61">
        <v>6257</v>
      </c>
      <c r="AFP61">
        <v>6254</v>
      </c>
      <c r="AFQ61">
        <v>6297</v>
      </c>
      <c r="AFR61">
        <v>6312</v>
      </c>
      <c r="AFS61">
        <v>6328</v>
      </c>
      <c r="AFT61">
        <v>6356</v>
      </c>
      <c r="AFU61">
        <v>6363</v>
      </c>
      <c r="AFV61">
        <v>6372</v>
      </c>
      <c r="AFW61">
        <v>6378</v>
      </c>
      <c r="AFX61">
        <v>6403</v>
      </c>
      <c r="AFY61">
        <v>6427</v>
      </c>
      <c r="AFZ61">
        <v>6378</v>
      </c>
      <c r="AGA61">
        <v>6367</v>
      </c>
      <c r="AGB61">
        <v>6364</v>
      </c>
      <c r="AGC61">
        <v>6328</v>
      </c>
      <c r="AGD61">
        <v>6348</v>
      </c>
      <c r="AGE61">
        <v>6328</v>
      </c>
      <c r="AGF61">
        <v>6304</v>
      </c>
      <c r="AGG61">
        <v>6302</v>
      </c>
      <c r="AGH61">
        <v>6310</v>
      </c>
      <c r="AGI61">
        <v>6307</v>
      </c>
      <c r="AGJ61">
        <v>6328</v>
      </c>
      <c r="AGK61">
        <v>6309</v>
      </c>
      <c r="AGL61">
        <v>6333</v>
      </c>
      <c r="AGM61">
        <v>6334</v>
      </c>
      <c r="AGN61">
        <v>6340</v>
      </c>
      <c r="AGO61">
        <v>6332</v>
      </c>
      <c r="AGP61">
        <v>6361</v>
      </c>
      <c r="AGQ61">
        <v>6388</v>
      </c>
      <c r="AGR61">
        <v>6418</v>
      </c>
      <c r="AGS61">
        <v>6387</v>
      </c>
      <c r="AGT61">
        <v>6370</v>
      </c>
      <c r="AGU61">
        <v>6385</v>
      </c>
      <c r="AGV61">
        <v>6346</v>
      </c>
      <c r="AGW61">
        <v>6352</v>
      </c>
      <c r="AGX61">
        <v>6376</v>
      </c>
      <c r="AGY61">
        <v>6364</v>
      </c>
      <c r="AGZ61">
        <v>6347</v>
      </c>
      <c r="AHA61">
        <v>6360</v>
      </c>
      <c r="AHB61">
        <v>6353</v>
      </c>
      <c r="AHC61">
        <v>6320</v>
      </c>
      <c r="AHD61">
        <v>6318</v>
      </c>
      <c r="AHE61">
        <v>6323</v>
      </c>
      <c r="AHF61">
        <v>6309</v>
      </c>
      <c r="AHG61">
        <v>6313</v>
      </c>
      <c r="AHH61">
        <v>6316</v>
      </c>
      <c r="AHI61">
        <v>6312</v>
      </c>
      <c r="AHJ61">
        <v>6300</v>
      </c>
      <c r="AHK61">
        <v>6266</v>
      </c>
      <c r="AHL61">
        <v>6307</v>
      </c>
      <c r="AHM61">
        <v>6329</v>
      </c>
      <c r="AHN61">
        <v>6302</v>
      </c>
      <c r="AHO61">
        <v>6303</v>
      </c>
      <c r="AHP61">
        <v>6290</v>
      </c>
      <c r="AHQ61">
        <v>6281</v>
      </c>
      <c r="AHR61">
        <v>6212</v>
      </c>
      <c r="AHS61">
        <v>6203</v>
      </c>
      <c r="AHT61">
        <v>6233</v>
      </c>
      <c r="AHU61">
        <v>6282</v>
      </c>
      <c r="AHV61">
        <v>6278</v>
      </c>
      <c r="AHW61">
        <v>6305</v>
      </c>
      <c r="AHX61">
        <v>6353</v>
      </c>
      <c r="AHY61">
        <v>6365</v>
      </c>
      <c r="AHZ61">
        <v>6399</v>
      </c>
      <c r="AIA61">
        <v>6445</v>
      </c>
      <c r="AIB61">
        <v>6428</v>
      </c>
      <c r="AIC61">
        <v>6425</v>
      </c>
      <c r="AID61">
        <v>6449</v>
      </c>
      <c r="AIE61">
        <v>6438</v>
      </c>
      <c r="AIF61">
        <v>6394</v>
      </c>
      <c r="AIG61">
        <v>6365</v>
      </c>
      <c r="AIH61">
        <v>6431</v>
      </c>
      <c r="AII61">
        <v>6377</v>
      </c>
      <c r="AIJ61">
        <v>6373</v>
      </c>
      <c r="AIK61">
        <v>6382</v>
      </c>
      <c r="AIL61">
        <v>6354</v>
      </c>
      <c r="AIM61">
        <v>6333</v>
      </c>
      <c r="AIN61">
        <v>6330</v>
      </c>
      <c r="AIO61">
        <v>6347</v>
      </c>
      <c r="AIP61">
        <v>6307</v>
      </c>
      <c r="AIQ61">
        <v>6312</v>
      </c>
      <c r="AIR61">
        <v>6322</v>
      </c>
      <c r="AIS61">
        <v>6313</v>
      </c>
      <c r="AIT61">
        <v>6310</v>
      </c>
      <c r="AIU61">
        <v>6286</v>
      </c>
      <c r="AIV61">
        <v>6298</v>
      </c>
      <c r="AIW61">
        <v>6329</v>
      </c>
      <c r="AIX61">
        <v>6294</v>
      </c>
      <c r="AIY61">
        <v>6271</v>
      </c>
      <c r="AIZ61">
        <v>6313</v>
      </c>
      <c r="AJA61">
        <v>6284</v>
      </c>
      <c r="AJB61">
        <v>6265</v>
      </c>
      <c r="AJC61">
        <v>6283</v>
      </c>
      <c r="AJD61">
        <v>6292</v>
      </c>
      <c r="AJE61">
        <v>6274</v>
      </c>
      <c r="AJF61">
        <v>6267</v>
      </c>
      <c r="AJG61">
        <v>6308</v>
      </c>
      <c r="AJH61">
        <v>6310</v>
      </c>
      <c r="AJI61">
        <v>6281</v>
      </c>
      <c r="AJJ61">
        <v>6312</v>
      </c>
      <c r="AJK61">
        <v>6316</v>
      </c>
      <c r="AJL61">
        <v>6314</v>
      </c>
      <c r="AJM61">
        <v>6311</v>
      </c>
      <c r="AJN61">
        <v>6333</v>
      </c>
      <c r="AJO61">
        <v>6332</v>
      </c>
      <c r="AJP61">
        <v>6323</v>
      </c>
      <c r="AJQ61">
        <v>6298</v>
      </c>
      <c r="AJR61">
        <v>6340</v>
      </c>
      <c r="AJS61">
        <v>6326</v>
      </c>
      <c r="AJT61">
        <v>6326</v>
      </c>
      <c r="AJU61">
        <v>6326</v>
      </c>
      <c r="AJV61">
        <v>6331</v>
      </c>
      <c r="AJW61">
        <v>6320</v>
      </c>
      <c r="AJX61">
        <v>6332</v>
      </c>
      <c r="AJY61">
        <v>6320</v>
      </c>
      <c r="AJZ61">
        <v>6308</v>
      </c>
      <c r="AKA61">
        <v>6334</v>
      </c>
      <c r="AKB61">
        <v>6320</v>
      </c>
      <c r="AKC61">
        <v>6333</v>
      </c>
      <c r="AKD61">
        <v>6349</v>
      </c>
      <c r="AKE61">
        <v>6313</v>
      </c>
      <c r="AKF61">
        <v>6304</v>
      </c>
      <c r="AKG61">
        <v>6318</v>
      </c>
      <c r="AKH61">
        <v>6329</v>
      </c>
      <c r="AKI61">
        <v>6320</v>
      </c>
      <c r="AKJ61">
        <v>6317</v>
      </c>
      <c r="AKK61">
        <v>6354</v>
      </c>
      <c r="AKL61">
        <v>6298</v>
      </c>
      <c r="AKM61">
        <v>6293</v>
      </c>
      <c r="AKN61">
        <v>6318</v>
      </c>
      <c r="AKO61">
        <v>6310</v>
      </c>
      <c r="AKP61">
        <v>6327</v>
      </c>
      <c r="AKQ61">
        <v>6326</v>
      </c>
      <c r="AKR61">
        <v>6332</v>
      </c>
      <c r="AKS61">
        <v>6310</v>
      </c>
      <c r="AKT61">
        <v>6317</v>
      </c>
      <c r="AKU61">
        <v>6331</v>
      </c>
      <c r="AKV61">
        <v>6339</v>
      </c>
      <c r="AKW61">
        <v>6307</v>
      </c>
      <c r="AKX61">
        <v>6311</v>
      </c>
      <c r="AKY61">
        <v>6360</v>
      </c>
      <c r="AKZ61">
        <v>6338</v>
      </c>
      <c r="ALA61">
        <v>6335</v>
      </c>
      <c r="ALB61">
        <v>6299</v>
      </c>
      <c r="ALC61">
        <v>6318</v>
      </c>
      <c r="ALD61">
        <v>6324</v>
      </c>
      <c r="ALE61">
        <v>6308</v>
      </c>
      <c r="ALF61">
        <v>6302</v>
      </c>
      <c r="ALG61">
        <v>6324</v>
      </c>
      <c r="ALH61">
        <v>6300</v>
      </c>
      <c r="ALI61">
        <v>6298</v>
      </c>
      <c r="ALJ61">
        <v>6293</v>
      </c>
      <c r="ALK61">
        <v>6309</v>
      </c>
      <c r="ALL61">
        <v>6277</v>
      </c>
      <c r="ALM61">
        <v>6311</v>
      </c>
      <c r="ALN61">
        <v>6296</v>
      </c>
      <c r="ALO61">
        <v>6316</v>
      </c>
      <c r="ALP61">
        <v>6295</v>
      </c>
      <c r="ALQ61">
        <v>6315</v>
      </c>
      <c r="ALR61">
        <v>6310</v>
      </c>
      <c r="ALS61">
        <v>6295</v>
      </c>
      <c r="ALT61">
        <v>6290</v>
      </c>
      <c r="ALU61">
        <v>6287</v>
      </c>
      <c r="ALV61">
        <v>6309</v>
      </c>
      <c r="ALW61">
        <v>6264</v>
      </c>
      <c r="ALX61">
        <v>6320</v>
      </c>
      <c r="ALY61">
        <v>6316</v>
      </c>
      <c r="ALZ61">
        <v>6306</v>
      </c>
      <c r="AMA61">
        <v>6295</v>
      </c>
      <c r="AMB61">
        <v>6327</v>
      </c>
      <c r="AMC61">
        <v>6311</v>
      </c>
      <c r="AMD61">
        <v>6332</v>
      </c>
      <c r="AME61">
        <v>6323</v>
      </c>
      <c r="AMF61">
        <v>6317</v>
      </c>
      <c r="AMG61">
        <v>6340</v>
      </c>
      <c r="AMH61">
        <v>6323</v>
      </c>
      <c r="AMI61">
        <v>6306</v>
      </c>
      <c r="AMJ61">
        <v>6326</v>
      </c>
      <c r="AMK61">
        <v>6307</v>
      </c>
      <c r="AML61">
        <v>6307</v>
      </c>
      <c r="AMM61">
        <v>6332</v>
      </c>
      <c r="AMN61">
        <v>6336</v>
      </c>
      <c r="AMO61">
        <v>6283</v>
      </c>
      <c r="AMP61">
        <v>6325</v>
      </c>
      <c r="AMQ61">
        <v>6296</v>
      </c>
      <c r="AMR61">
        <v>6337</v>
      </c>
      <c r="AMS61">
        <v>6301</v>
      </c>
      <c r="AMT61">
        <v>6351</v>
      </c>
      <c r="AMU61">
        <v>6327</v>
      </c>
      <c r="AMV61">
        <v>6322</v>
      </c>
      <c r="AMW61">
        <v>6354</v>
      </c>
      <c r="AMX61">
        <v>6362</v>
      </c>
      <c r="AMY61">
        <v>6356</v>
      </c>
      <c r="AMZ61">
        <v>6319</v>
      </c>
      <c r="ANA61">
        <v>6342</v>
      </c>
      <c r="ANB61">
        <v>6368</v>
      </c>
      <c r="ANC61">
        <v>6335</v>
      </c>
      <c r="AND61">
        <v>6334</v>
      </c>
      <c r="ANE61">
        <v>6363</v>
      </c>
      <c r="ANF61">
        <v>6314</v>
      </c>
      <c r="ANG61">
        <v>6305</v>
      </c>
      <c r="ANH61">
        <v>6306</v>
      </c>
      <c r="ANI61">
        <v>6300</v>
      </c>
      <c r="ANJ61">
        <v>6288</v>
      </c>
      <c r="ANK61">
        <v>6267</v>
      </c>
      <c r="ANL61">
        <v>6290</v>
      </c>
      <c r="ANM61">
        <v>6311</v>
      </c>
      <c r="ANN61">
        <v>6279</v>
      </c>
      <c r="ANO61">
        <v>6263</v>
      </c>
      <c r="ANP61">
        <v>6324</v>
      </c>
      <c r="ANQ61">
        <v>6307</v>
      </c>
      <c r="ANR61">
        <v>6272</v>
      </c>
      <c r="ANS61">
        <v>6254</v>
      </c>
      <c r="ANT61">
        <v>6290</v>
      </c>
      <c r="ANU61">
        <v>6310</v>
      </c>
      <c r="ANV61">
        <v>6265</v>
      </c>
      <c r="ANW61">
        <v>6319</v>
      </c>
      <c r="ANX61">
        <v>6335</v>
      </c>
      <c r="ANY61">
        <v>6313</v>
      </c>
      <c r="ANZ61">
        <v>6310</v>
      </c>
      <c r="AOA61">
        <v>6373</v>
      </c>
      <c r="AOB61">
        <v>6323</v>
      </c>
      <c r="AOC61">
        <v>6332</v>
      </c>
      <c r="AOD61">
        <v>6361</v>
      </c>
      <c r="AOE61">
        <v>6354</v>
      </c>
      <c r="AOF61">
        <v>6371</v>
      </c>
      <c r="AOG61">
        <v>6325</v>
      </c>
      <c r="AOH61">
        <v>6360</v>
      </c>
      <c r="AOI61">
        <v>6323</v>
      </c>
      <c r="AOJ61">
        <v>6320</v>
      </c>
      <c r="AOK61">
        <v>6311</v>
      </c>
      <c r="AOL61">
        <v>6310</v>
      </c>
      <c r="AOM61">
        <v>6325</v>
      </c>
      <c r="AON61">
        <v>6375</v>
      </c>
      <c r="AOO61">
        <v>6373</v>
      </c>
      <c r="AOP61">
        <v>6360</v>
      </c>
      <c r="AOQ61">
        <v>6373</v>
      </c>
      <c r="AOR61">
        <v>6318</v>
      </c>
      <c r="AOS61">
        <v>6334</v>
      </c>
      <c r="AOT61">
        <v>6348</v>
      </c>
      <c r="AOU61">
        <v>6328</v>
      </c>
      <c r="AOV61">
        <v>6323</v>
      </c>
      <c r="AOW61">
        <v>6331</v>
      </c>
      <c r="AOX61">
        <v>6340</v>
      </c>
      <c r="AOY61">
        <v>6334</v>
      </c>
      <c r="AOZ61">
        <v>6318</v>
      </c>
      <c r="APA61">
        <v>6313</v>
      </c>
      <c r="APB61">
        <v>6349</v>
      </c>
      <c r="APC61">
        <v>6307</v>
      </c>
      <c r="APD61">
        <v>6313</v>
      </c>
      <c r="APE61">
        <v>6306</v>
      </c>
      <c r="APF61">
        <v>6345</v>
      </c>
      <c r="APG61">
        <v>6319</v>
      </c>
      <c r="APH61">
        <v>6300</v>
      </c>
      <c r="API61">
        <v>6329</v>
      </c>
      <c r="APJ61">
        <v>6326</v>
      </c>
      <c r="APK61">
        <v>6317</v>
      </c>
      <c r="APL61">
        <v>6300</v>
      </c>
      <c r="APM61">
        <v>6307</v>
      </c>
      <c r="APN61">
        <v>6319</v>
      </c>
      <c r="APO61">
        <v>6356</v>
      </c>
      <c r="APP61">
        <v>6339</v>
      </c>
      <c r="APQ61">
        <v>6337</v>
      </c>
      <c r="APR61">
        <v>6339</v>
      </c>
      <c r="APS61">
        <v>6367</v>
      </c>
      <c r="APT61">
        <v>6365</v>
      </c>
      <c r="APU61">
        <v>6338</v>
      </c>
      <c r="APV61">
        <v>6353</v>
      </c>
      <c r="APW61">
        <v>6386</v>
      </c>
      <c r="APX61">
        <v>6322</v>
      </c>
      <c r="APY61">
        <v>6318</v>
      </c>
      <c r="APZ61">
        <v>6350</v>
      </c>
      <c r="AQA61">
        <v>6335</v>
      </c>
      <c r="AQB61">
        <v>6313</v>
      </c>
      <c r="AQC61">
        <v>6343</v>
      </c>
      <c r="AQD61">
        <v>6343</v>
      </c>
      <c r="AQE61">
        <v>6332</v>
      </c>
      <c r="AQF61">
        <v>6312</v>
      </c>
      <c r="AQG61">
        <v>6316</v>
      </c>
      <c r="AQH61">
        <v>6308</v>
      </c>
      <c r="AQI61">
        <v>6291</v>
      </c>
      <c r="AQJ61">
        <v>6308</v>
      </c>
      <c r="AQK61">
        <v>6300</v>
      </c>
      <c r="AQL61">
        <v>6319</v>
      </c>
      <c r="AQM61">
        <v>6332</v>
      </c>
      <c r="AQN61">
        <v>6325</v>
      </c>
      <c r="AQO61">
        <v>6342</v>
      </c>
      <c r="AQP61">
        <v>6317</v>
      </c>
      <c r="AQQ61">
        <v>6302</v>
      </c>
      <c r="AQR61">
        <v>6355</v>
      </c>
      <c r="AQS61">
        <v>6329</v>
      </c>
      <c r="AQT61">
        <v>6349</v>
      </c>
      <c r="AQU61">
        <v>6338</v>
      </c>
      <c r="AQV61">
        <v>6331</v>
      </c>
      <c r="AQW61">
        <v>6381</v>
      </c>
      <c r="AQX61">
        <v>6329</v>
      </c>
      <c r="AQY61">
        <v>6360</v>
      </c>
      <c r="AQZ61">
        <v>6345</v>
      </c>
      <c r="ARA61">
        <v>6330</v>
      </c>
      <c r="ARB61">
        <v>6320</v>
      </c>
      <c r="ARC61">
        <v>6328</v>
      </c>
      <c r="ARD61">
        <v>6324</v>
      </c>
      <c r="ARE61">
        <v>6373</v>
      </c>
      <c r="ARF61">
        <v>6341</v>
      </c>
      <c r="ARG61">
        <v>6315</v>
      </c>
      <c r="ARH61">
        <v>6325</v>
      </c>
      <c r="ARI61">
        <v>6297</v>
      </c>
      <c r="ARJ61">
        <v>6336</v>
      </c>
      <c r="ARK61">
        <v>6327</v>
      </c>
      <c r="ARL61">
        <v>6323</v>
      </c>
      <c r="ARM61">
        <v>6298</v>
      </c>
      <c r="ARN61">
        <v>6310</v>
      </c>
      <c r="ARO61">
        <v>6293</v>
      </c>
      <c r="ARP61">
        <v>6259</v>
      </c>
      <c r="ARQ61">
        <v>6274</v>
      </c>
      <c r="ARR61">
        <v>6271</v>
      </c>
      <c r="ARS61">
        <v>6266</v>
      </c>
      <c r="ART61">
        <v>6223</v>
      </c>
      <c r="ARU61">
        <v>6246</v>
      </c>
      <c r="ARV61">
        <v>6243</v>
      </c>
      <c r="ARW61">
        <v>6267</v>
      </c>
      <c r="ARX61">
        <v>6253</v>
      </c>
      <c r="ARY61">
        <v>6304</v>
      </c>
      <c r="ARZ61">
        <v>6300</v>
      </c>
      <c r="ASA61">
        <v>6299</v>
      </c>
      <c r="ASB61">
        <v>6310</v>
      </c>
      <c r="ASC61">
        <v>6304</v>
      </c>
      <c r="ASD61">
        <v>6298</v>
      </c>
      <c r="ASE61">
        <v>6299</v>
      </c>
      <c r="ASF61">
        <v>6318</v>
      </c>
      <c r="ASG61">
        <v>6307</v>
      </c>
      <c r="ASH61">
        <v>6306</v>
      </c>
      <c r="ASI61">
        <v>6330</v>
      </c>
      <c r="ASJ61">
        <v>6305</v>
      </c>
      <c r="ASK61">
        <v>6301</v>
      </c>
      <c r="ASL61">
        <v>6297</v>
      </c>
      <c r="ASM61">
        <v>6321</v>
      </c>
      <c r="ASN61">
        <v>6314</v>
      </c>
      <c r="ASO61">
        <v>6311</v>
      </c>
      <c r="ASP61">
        <v>6283</v>
      </c>
      <c r="ASQ61">
        <v>6321</v>
      </c>
      <c r="ASR61">
        <v>6318</v>
      </c>
      <c r="ASS61">
        <v>6304</v>
      </c>
      <c r="AST61">
        <v>6330</v>
      </c>
      <c r="ASU61">
        <v>6393</v>
      </c>
      <c r="ASV61">
        <v>6369</v>
      </c>
      <c r="ASW61">
        <v>6372</v>
      </c>
      <c r="ASX61">
        <v>6393</v>
      </c>
      <c r="ASY61">
        <v>6429</v>
      </c>
      <c r="ASZ61">
        <v>6404</v>
      </c>
      <c r="ATA61">
        <v>6412</v>
      </c>
      <c r="ATB61">
        <v>6443</v>
      </c>
      <c r="ATC61">
        <v>6451</v>
      </c>
      <c r="ATD61">
        <v>6438</v>
      </c>
      <c r="ATE61">
        <v>6447</v>
      </c>
      <c r="ATF61">
        <v>6462</v>
      </c>
      <c r="ATG61">
        <v>6444</v>
      </c>
      <c r="ATH61">
        <v>6417</v>
      </c>
      <c r="ATI61">
        <v>6401</v>
      </c>
      <c r="ATJ61">
        <v>6389</v>
      </c>
      <c r="ATK61">
        <v>6361</v>
      </c>
      <c r="ATL61">
        <v>6333</v>
      </c>
      <c r="ATM61">
        <v>6319</v>
      </c>
      <c r="ATN61">
        <v>6312</v>
      </c>
      <c r="ATO61">
        <v>6242</v>
      </c>
      <c r="ATP61">
        <v>6252</v>
      </c>
      <c r="ATQ61">
        <v>6254</v>
      </c>
      <c r="ATR61">
        <v>6237</v>
      </c>
      <c r="ATS61">
        <v>6222</v>
      </c>
      <c r="ATT61">
        <v>6277</v>
      </c>
      <c r="ATU61">
        <v>6308</v>
      </c>
      <c r="ATV61">
        <v>6304</v>
      </c>
      <c r="ATW61">
        <v>6329</v>
      </c>
      <c r="ATX61">
        <v>6362</v>
      </c>
      <c r="ATY61">
        <v>6372</v>
      </c>
      <c r="ATZ61">
        <v>6369</v>
      </c>
      <c r="AUA61">
        <v>6413</v>
      </c>
      <c r="AUB61">
        <v>6396</v>
      </c>
      <c r="AUC61">
        <v>6382</v>
      </c>
      <c r="AUD61">
        <v>6372</v>
      </c>
      <c r="AUE61">
        <v>6377</v>
      </c>
      <c r="AUF61">
        <v>6385</v>
      </c>
      <c r="AUG61">
        <v>6279</v>
      </c>
      <c r="AUH61">
        <v>6320</v>
      </c>
      <c r="AUI61">
        <v>6355</v>
      </c>
      <c r="AUJ61">
        <v>6320</v>
      </c>
      <c r="AUK61">
        <v>6329</v>
      </c>
      <c r="AUL61">
        <v>6339</v>
      </c>
      <c r="AUM61">
        <v>6344</v>
      </c>
      <c r="AUN61">
        <v>6318</v>
      </c>
      <c r="AUO61">
        <v>6318</v>
      </c>
      <c r="AUP61">
        <v>6362</v>
      </c>
      <c r="AUQ61">
        <v>6358</v>
      </c>
      <c r="AUR61">
        <v>6357</v>
      </c>
      <c r="AUS61">
        <v>6340</v>
      </c>
      <c r="AUT61">
        <v>6365</v>
      </c>
      <c r="AUU61">
        <v>6365</v>
      </c>
      <c r="AUV61">
        <v>6323</v>
      </c>
      <c r="AUW61">
        <v>6345</v>
      </c>
      <c r="AUX61">
        <v>6379</v>
      </c>
      <c r="AUY61">
        <v>6373</v>
      </c>
      <c r="AUZ61">
        <v>6336</v>
      </c>
      <c r="AVA61">
        <v>6367</v>
      </c>
      <c r="AVB61">
        <v>6389</v>
      </c>
      <c r="AVC61">
        <v>6354</v>
      </c>
      <c r="AVD61">
        <v>6342</v>
      </c>
      <c r="AVE61">
        <v>6333</v>
      </c>
      <c r="AVF61">
        <v>6347</v>
      </c>
      <c r="AVG61">
        <v>6320</v>
      </c>
      <c r="AVH61">
        <v>6386</v>
      </c>
      <c r="AVI61">
        <v>6339</v>
      </c>
      <c r="AVJ61">
        <v>6340</v>
      </c>
      <c r="AVK61">
        <v>6373</v>
      </c>
      <c r="AVL61">
        <v>6316</v>
      </c>
      <c r="AVM61">
        <v>6299</v>
      </c>
      <c r="AVN61">
        <v>6304</v>
      </c>
      <c r="AVO61">
        <v>6334</v>
      </c>
      <c r="AVP61">
        <v>6314</v>
      </c>
      <c r="AVQ61">
        <v>6295</v>
      </c>
      <c r="AVR61">
        <v>6308</v>
      </c>
      <c r="AVS61">
        <v>6350</v>
      </c>
      <c r="AVT61">
        <v>6346</v>
      </c>
      <c r="AVU61">
        <v>6271</v>
      </c>
      <c r="AVV61">
        <v>6358</v>
      </c>
      <c r="AVW61">
        <v>6327</v>
      </c>
      <c r="AVX61">
        <v>6354</v>
      </c>
      <c r="AVY61">
        <v>6373</v>
      </c>
      <c r="AVZ61">
        <v>6432</v>
      </c>
      <c r="AWA61">
        <v>6452</v>
      </c>
      <c r="AWB61">
        <v>6533</v>
      </c>
      <c r="AWC61">
        <v>6681</v>
      </c>
      <c r="AWD61">
        <v>6825</v>
      </c>
      <c r="AWE61">
        <v>6993</v>
      </c>
      <c r="AWF61">
        <v>7156</v>
      </c>
      <c r="AWG61">
        <v>7349</v>
      </c>
      <c r="AWH61">
        <v>7567</v>
      </c>
      <c r="AWI61">
        <v>7732</v>
      </c>
      <c r="AWJ61">
        <v>7938</v>
      </c>
      <c r="AWK61">
        <v>8153</v>
      </c>
      <c r="AWL61">
        <v>8235</v>
      </c>
      <c r="AWM61">
        <v>8366</v>
      </c>
      <c r="AWN61">
        <v>8559</v>
      </c>
      <c r="AWO61">
        <v>8707</v>
      </c>
      <c r="AWP61">
        <v>8997</v>
      </c>
      <c r="AWQ61">
        <v>9175</v>
      </c>
      <c r="AWR61">
        <v>9364</v>
      </c>
      <c r="AWS61">
        <v>9550</v>
      </c>
      <c r="AWT61">
        <v>9723</v>
      </c>
      <c r="AWU61">
        <v>9891</v>
      </c>
      <c r="AWV61">
        <v>10126</v>
      </c>
      <c r="AWW61">
        <v>10249</v>
      </c>
      <c r="AWX61">
        <v>10304</v>
      </c>
      <c r="AWY61">
        <v>10484</v>
      </c>
      <c r="AWZ61">
        <v>10632</v>
      </c>
      <c r="AXA61">
        <v>10881</v>
      </c>
      <c r="AXB61">
        <v>11080</v>
      </c>
      <c r="AXC61">
        <v>11277</v>
      </c>
      <c r="AXD61">
        <v>11456</v>
      </c>
      <c r="AXE61">
        <v>11610</v>
      </c>
      <c r="AXF61">
        <v>11782</v>
      </c>
      <c r="AXG61">
        <v>12011</v>
      </c>
      <c r="AXH61">
        <v>12206</v>
      </c>
      <c r="AXI61">
        <v>12297</v>
      </c>
      <c r="AXJ61">
        <v>12393</v>
      </c>
      <c r="AXK61">
        <v>12542</v>
      </c>
      <c r="AXL61">
        <v>12693</v>
      </c>
      <c r="AXM61">
        <v>12822</v>
      </c>
      <c r="AXN61">
        <v>13016</v>
      </c>
      <c r="AXO61">
        <v>13147</v>
      </c>
      <c r="AXP61">
        <v>13332</v>
      </c>
      <c r="AXQ61">
        <v>13493</v>
      </c>
      <c r="AXR61">
        <v>13609</v>
      </c>
      <c r="AXS61">
        <v>13804</v>
      </c>
      <c r="AXT61">
        <v>13939</v>
      </c>
      <c r="AXU61">
        <v>14067</v>
      </c>
      <c r="AXV61">
        <v>14232</v>
      </c>
      <c r="AXW61">
        <v>14301</v>
      </c>
      <c r="AXX61">
        <v>14397</v>
      </c>
      <c r="AXY61">
        <v>14528</v>
      </c>
      <c r="AXZ61">
        <v>14667</v>
      </c>
      <c r="AYA61">
        <v>14764</v>
      </c>
      <c r="AYB61">
        <v>14924</v>
      </c>
      <c r="AYC61">
        <v>15098</v>
      </c>
      <c r="AYD61">
        <v>15261</v>
      </c>
      <c r="AYE61">
        <v>15390</v>
      </c>
      <c r="AYF61">
        <v>15596</v>
      </c>
      <c r="AYG61">
        <v>15720</v>
      </c>
      <c r="AYH61">
        <v>15819</v>
      </c>
      <c r="AYI61">
        <v>15986</v>
      </c>
      <c r="AYJ61">
        <v>16144</v>
      </c>
      <c r="AYK61">
        <v>16298</v>
      </c>
      <c r="AYL61">
        <v>16378</v>
      </c>
      <c r="AYM61">
        <v>16460</v>
      </c>
      <c r="AYN61">
        <v>16536</v>
      </c>
      <c r="AYO61">
        <v>16690</v>
      </c>
      <c r="AYP61">
        <v>16830</v>
      </c>
      <c r="AYQ61">
        <v>16928</v>
      </c>
      <c r="AYR61">
        <v>17067</v>
      </c>
      <c r="AYS61">
        <v>17206</v>
      </c>
      <c r="AYT61">
        <v>17329</v>
      </c>
      <c r="AYU61">
        <v>17483</v>
      </c>
      <c r="AYV61">
        <v>17590</v>
      </c>
      <c r="AYW61">
        <v>17720</v>
      </c>
      <c r="AYX61">
        <v>17855</v>
      </c>
      <c r="AYY61">
        <v>17963</v>
      </c>
      <c r="AYZ61">
        <v>18090</v>
      </c>
      <c r="AZA61">
        <v>18176</v>
      </c>
      <c r="AZB61">
        <v>18323</v>
      </c>
      <c r="AZC61">
        <v>18396</v>
      </c>
      <c r="AZD61">
        <v>18476</v>
      </c>
      <c r="AZE61">
        <v>18496</v>
      </c>
      <c r="AZF61">
        <v>18610</v>
      </c>
      <c r="AZG61">
        <v>18732</v>
      </c>
      <c r="AZH61">
        <v>18814</v>
      </c>
      <c r="AZI61">
        <v>18939</v>
      </c>
      <c r="AZJ61">
        <v>19048</v>
      </c>
      <c r="AZK61">
        <v>19191</v>
      </c>
      <c r="AZL61">
        <v>19306</v>
      </c>
      <c r="AZM61">
        <v>19464</v>
      </c>
      <c r="AZN61">
        <v>19563</v>
      </c>
      <c r="AZO61">
        <v>19626</v>
      </c>
      <c r="AZP61">
        <v>19741</v>
      </c>
      <c r="AZQ61">
        <v>19900</v>
      </c>
      <c r="AZR61">
        <v>19971</v>
      </c>
      <c r="AZS61">
        <v>20046</v>
      </c>
      <c r="AZT61">
        <v>20164</v>
      </c>
      <c r="AZU61">
        <v>20254</v>
      </c>
      <c r="AZV61">
        <v>20381</v>
      </c>
      <c r="AZW61">
        <v>20450</v>
      </c>
      <c r="AZX61">
        <v>20506</v>
      </c>
      <c r="AZY61">
        <v>20546</v>
      </c>
      <c r="AZZ61">
        <v>20581</v>
      </c>
      <c r="BAA61">
        <v>20728</v>
      </c>
      <c r="BAB61">
        <v>20817</v>
      </c>
      <c r="BAC61">
        <v>20915</v>
      </c>
      <c r="BAD61">
        <v>21006</v>
      </c>
      <c r="BAE61">
        <v>21094</v>
      </c>
      <c r="BAF61">
        <v>21202</v>
      </c>
      <c r="BAG61">
        <v>21301</v>
      </c>
      <c r="BAH61">
        <v>21389</v>
      </c>
      <c r="BAI61">
        <v>21485</v>
      </c>
      <c r="BAJ61">
        <v>21583</v>
      </c>
      <c r="BAK61">
        <v>21692</v>
      </c>
      <c r="BAL61">
        <v>21795</v>
      </c>
      <c r="BAM61">
        <v>21869</v>
      </c>
      <c r="BAN61">
        <v>21984</v>
      </c>
      <c r="BAO61">
        <v>22062</v>
      </c>
      <c r="BAP61">
        <v>22199</v>
      </c>
      <c r="BAQ61">
        <v>22305</v>
      </c>
      <c r="BAR61">
        <v>22372</v>
      </c>
      <c r="BAS61">
        <v>22453</v>
      </c>
      <c r="BAT61">
        <v>22490</v>
      </c>
      <c r="BAU61">
        <v>22552</v>
      </c>
      <c r="BAV61">
        <v>22577</v>
      </c>
      <c r="BAW61">
        <v>22689</v>
      </c>
      <c r="BAX61">
        <v>22711</v>
      </c>
      <c r="BAY61">
        <v>22815</v>
      </c>
      <c r="BAZ61">
        <v>22879</v>
      </c>
      <c r="BBA61">
        <v>22986</v>
      </c>
      <c r="BBB61">
        <v>23099</v>
      </c>
      <c r="BBC61">
        <v>23144</v>
      </c>
      <c r="BBD61">
        <v>23266</v>
      </c>
      <c r="BBE61">
        <v>23304</v>
      </c>
      <c r="BBF61">
        <v>23391</v>
      </c>
      <c r="BBG61">
        <v>23446</v>
      </c>
      <c r="BBH61">
        <v>23583</v>
      </c>
      <c r="BBI61">
        <v>23686</v>
      </c>
      <c r="BBJ61">
        <v>23742</v>
      </c>
      <c r="BBK61">
        <v>23773</v>
      </c>
      <c r="BBL61">
        <v>23910</v>
      </c>
      <c r="BBM61">
        <v>23992</v>
      </c>
      <c r="BBN61">
        <v>24051</v>
      </c>
      <c r="BBO61">
        <v>24173</v>
      </c>
      <c r="BBP61">
        <v>24238</v>
      </c>
      <c r="BBQ61">
        <v>24278</v>
      </c>
      <c r="BBR61">
        <v>24343</v>
      </c>
      <c r="BBS61">
        <v>24468</v>
      </c>
      <c r="BBT61">
        <v>24501</v>
      </c>
      <c r="BBU61">
        <v>24530</v>
      </c>
      <c r="BBV61">
        <v>24583</v>
      </c>
      <c r="BBW61">
        <v>24639</v>
      </c>
      <c r="BBX61">
        <v>24640</v>
      </c>
      <c r="BBY61">
        <v>24711</v>
      </c>
      <c r="BBZ61">
        <v>24783</v>
      </c>
      <c r="BCA61">
        <v>24832</v>
      </c>
      <c r="BCB61">
        <v>24932</v>
      </c>
      <c r="BCC61">
        <v>24958</v>
      </c>
      <c r="BCD61">
        <v>25052</v>
      </c>
      <c r="BCE61">
        <v>25100</v>
      </c>
      <c r="BCF61">
        <v>25149</v>
      </c>
      <c r="BCG61">
        <v>25270</v>
      </c>
      <c r="BCH61">
        <v>25297</v>
      </c>
      <c r="BCI61">
        <v>25468</v>
      </c>
      <c r="BCJ61">
        <v>25484</v>
      </c>
      <c r="BCK61">
        <v>25573</v>
      </c>
      <c r="BCL61">
        <v>25663</v>
      </c>
      <c r="BCM61">
        <v>25731</v>
      </c>
      <c r="BCN61">
        <v>25778</v>
      </c>
      <c r="BCO61">
        <v>25850</v>
      </c>
      <c r="BCP61">
        <v>25914</v>
      </c>
      <c r="BCQ61">
        <v>25966</v>
      </c>
      <c r="BCR61">
        <v>26094</v>
      </c>
      <c r="BCS61">
        <v>26155</v>
      </c>
      <c r="BCT61">
        <v>26201</v>
      </c>
      <c r="BCU61">
        <v>26244</v>
      </c>
      <c r="BCV61">
        <v>26344</v>
      </c>
      <c r="BCW61">
        <v>26375</v>
      </c>
      <c r="BCX61">
        <v>26414</v>
      </c>
      <c r="BCY61">
        <v>26487</v>
      </c>
      <c r="BCZ61">
        <v>26547</v>
      </c>
      <c r="BDA61">
        <v>26566</v>
      </c>
      <c r="BDB61">
        <v>26574</v>
      </c>
      <c r="BDC61">
        <v>26631</v>
      </c>
      <c r="BDD61">
        <v>26651</v>
      </c>
      <c r="BDE61">
        <v>26659</v>
      </c>
      <c r="BDF61">
        <v>26725</v>
      </c>
      <c r="BDG61">
        <v>26757</v>
      </c>
      <c r="BDH61">
        <v>26806</v>
      </c>
      <c r="BDI61">
        <v>26854</v>
      </c>
      <c r="BDJ61">
        <v>26865</v>
      </c>
      <c r="BDK61">
        <v>26973</v>
      </c>
      <c r="BDL61">
        <v>27072</v>
      </c>
      <c r="BDM61">
        <v>27043</v>
      </c>
      <c r="BDN61">
        <v>27140</v>
      </c>
      <c r="BDO61">
        <v>27184</v>
      </c>
      <c r="BDP61">
        <v>27293</v>
      </c>
      <c r="BDQ61">
        <v>27268</v>
      </c>
      <c r="BDR61">
        <v>27364</v>
      </c>
      <c r="BDS61">
        <v>27405</v>
      </c>
      <c r="BDT61">
        <v>27440</v>
      </c>
      <c r="BDU61">
        <v>27515</v>
      </c>
      <c r="BDV61">
        <v>27575</v>
      </c>
      <c r="BDW61">
        <v>27668</v>
      </c>
      <c r="BDX61">
        <v>27706</v>
      </c>
      <c r="BDY61">
        <v>27799</v>
      </c>
      <c r="BDZ61">
        <v>27855</v>
      </c>
      <c r="BEA61">
        <v>27868</v>
      </c>
      <c r="BEB61">
        <v>27905</v>
      </c>
      <c r="BEC61">
        <v>27988</v>
      </c>
      <c r="BED61">
        <v>28052</v>
      </c>
      <c r="BEE61">
        <v>28071</v>
      </c>
      <c r="BEF61">
        <v>28158</v>
      </c>
      <c r="BEG61">
        <v>28194</v>
      </c>
      <c r="BEH61">
        <v>28220</v>
      </c>
      <c r="BEI61">
        <v>28284</v>
      </c>
      <c r="BEJ61">
        <v>28366</v>
      </c>
      <c r="BEK61">
        <v>28426</v>
      </c>
      <c r="BEL61">
        <v>28427</v>
      </c>
      <c r="BEM61">
        <v>28452</v>
      </c>
      <c r="BEN61">
        <v>28554</v>
      </c>
      <c r="BEO61">
        <v>28549</v>
      </c>
      <c r="BEP61">
        <v>28610</v>
      </c>
      <c r="BEQ61">
        <v>28631</v>
      </c>
      <c r="BER61">
        <v>28634</v>
      </c>
      <c r="BES61">
        <v>28652</v>
      </c>
      <c r="BET61">
        <v>28695</v>
      </c>
      <c r="BEU61">
        <v>28720</v>
      </c>
      <c r="BEV61">
        <v>28712</v>
      </c>
      <c r="BEW61">
        <v>28744</v>
      </c>
      <c r="BEX61">
        <v>28750</v>
      </c>
      <c r="BEY61">
        <v>28793</v>
      </c>
      <c r="BEZ61">
        <v>28834</v>
      </c>
      <c r="BFA61">
        <v>28824</v>
      </c>
      <c r="BFB61">
        <v>28916</v>
      </c>
      <c r="BFC61">
        <v>28933</v>
      </c>
      <c r="BFD61">
        <v>29030</v>
      </c>
      <c r="BFE61">
        <v>29048</v>
      </c>
      <c r="BFF61">
        <v>29088</v>
      </c>
      <c r="BFG61">
        <v>29122</v>
      </c>
      <c r="BFH61">
        <v>29117</v>
      </c>
      <c r="BFI61">
        <v>29217</v>
      </c>
      <c r="BFJ61">
        <v>29224</v>
      </c>
      <c r="BFK61">
        <v>29302</v>
      </c>
      <c r="BFL61">
        <v>29326</v>
      </c>
      <c r="BFM61">
        <v>29354</v>
      </c>
      <c r="BFN61">
        <v>29377</v>
      </c>
      <c r="BFO61">
        <v>29434</v>
      </c>
      <c r="BFP61">
        <v>29499</v>
      </c>
      <c r="BFQ61">
        <v>29554</v>
      </c>
      <c r="BFR61">
        <v>29620</v>
      </c>
      <c r="BFS61">
        <v>29621</v>
      </c>
      <c r="BFT61">
        <v>29699</v>
      </c>
      <c r="BFU61">
        <v>29740</v>
      </c>
      <c r="BFV61">
        <v>29808</v>
      </c>
      <c r="BFW61">
        <v>29835</v>
      </c>
      <c r="BFX61">
        <v>29870</v>
      </c>
      <c r="BFY61">
        <v>29877</v>
      </c>
      <c r="BFZ61">
        <v>29927</v>
      </c>
      <c r="BGA61">
        <v>29920</v>
      </c>
      <c r="BGB61">
        <v>30007</v>
      </c>
      <c r="BGC61">
        <v>30063</v>
      </c>
      <c r="BGD61">
        <v>30058</v>
      </c>
      <c r="BGE61">
        <v>30085</v>
      </c>
      <c r="BGF61">
        <v>30080</v>
      </c>
      <c r="BGG61">
        <v>30147</v>
      </c>
      <c r="BGH61">
        <v>30109</v>
      </c>
      <c r="BGI61">
        <v>30176</v>
      </c>
      <c r="BGJ61">
        <v>30182</v>
      </c>
      <c r="BGK61">
        <v>30197</v>
      </c>
      <c r="BGL61">
        <v>30224</v>
      </c>
      <c r="BGM61">
        <v>30239</v>
      </c>
      <c r="BGN61">
        <v>30304</v>
      </c>
      <c r="BGO61">
        <v>30288</v>
      </c>
      <c r="BGP61">
        <v>30391</v>
      </c>
      <c r="BGQ61">
        <v>30388</v>
      </c>
      <c r="BGR61">
        <v>30460</v>
      </c>
      <c r="BGS61">
        <v>30486</v>
      </c>
      <c r="BGT61">
        <v>30568</v>
      </c>
      <c r="BGU61">
        <v>30566</v>
      </c>
      <c r="BGV61">
        <v>30616</v>
      </c>
      <c r="BGW61">
        <v>30659</v>
      </c>
      <c r="BGX61">
        <v>30669</v>
      </c>
      <c r="BGY61">
        <v>30684</v>
      </c>
      <c r="BGZ61">
        <v>30680</v>
      </c>
      <c r="BHA61">
        <v>30713</v>
      </c>
      <c r="BHB61">
        <v>30736</v>
      </c>
      <c r="BHC61">
        <v>30732</v>
      </c>
      <c r="BHD61">
        <v>30739</v>
      </c>
      <c r="BHE61">
        <v>30761</v>
      </c>
      <c r="BHF61">
        <v>30788</v>
      </c>
      <c r="BHG61">
        <v>30822</v>
      </c>
      <c r="BHH61">
        <v>30874</v>
      </c>
      <c r="BHI61">
        <v>30940</v>
      </c>
      <c r="BHJ61">
        <v>30965</v>
      </c>
      <c r="BHK61">
        <v>30968</v>
      </c>
      <c r="BHL61">
        <v>31044</v>
      </c>
      <c r="BHM61">
        <v>31056</v>
      </c>
      <c r="BHN61">
        <v>31029</v>
      </c>
      <c r="BHO61">
        <v>31077</v>
      </c>
      <c r="BHP61">
        <v>31136</v>
      </c>
      <c r="BHQ61">
        <v>31161</v>
      </c>
      <c r="BHR61">
        <v>31150</v>
      </c>
      <c r="BHS61">
        <v>31186</v>
      </c>
      <c r="BHT61">
        <v>31184</v>
      </c>
      <c r="BHU61">
        <v>31206</v>
      </c>
      <c r="BHV61">
        <v>31161</v>
      </c>
      <c r="BHW61">
        <v>31172</v>
      </c>
      <c r="BHX61">
        <v>31171</v>
      </c>
      <c r="BHY61">
        <v>31185</v>
      </c>
      <c r="BHZ61">
        <v>31208</v>
      </c>
      <c r="BIA61">
        <v>31193</v>
      </c>
      <c r="BIB61">
        <v>31286</v>
      </c>
      <c r="BIC61">
        <v>31250</v>
      </c>
      <c r="BID61">
        <v>31343</v>
      </c>
      <c r="BIE61">
        <v>31359</v>
      </c>
      <c r="BIF61">
        <v>31405</v>
      </c>
      <c r="BIG61">
        <v>31422</v>
      </c>
      <c r="BIH61">
        <v>31490</v>
      </c>
      <c r="BII61">
        <v>31561</v>
      </c>
      <c r="BIJ61">
        <v>31562</v>
      </c>
      <c r="BIK61">
        <v>31621</v>
      </c>
      <c r="BIL61">
        <v>31636</v>
      </c>
      <c r="BIM61">
        <v>31667</v>
      </c>
      <c r="BIN61">
        <v>31672</v>
      </c>
      <c r="BIO61">
        <v>31681</v>
      </c>
      <c r="BIP61">
        <v>31706</v>
      </c>
      <c r="BIQ61">
        <v>31684</v>
      </c>
      <c r="BIR61">
        <v>31710</v>
      </c>
      <c r="BIS61">
        <v>31777</v>
      </c>
      <c r="BIT61">
        <v>31726</v>
      </c>
      <c r="BIU61">
        <v>31766</v>
      </c>
      <c r="BIV61">
        <v>31791</v>
      </c>
      <c r="BIW61">
        <v>31767</v>
      </c>
      <c r="BIX61">
        <v>31789</v>
      </c>
      <c r="BIY61">
        <v>31827</v>
      </c>
      <c r="BIZ61">
        <v>31888</v>
      </c>
      <c r="BJA61">
        <v>31896</v>
      </c>
      <c r="BJB61">
        <v>31943</v>
      </c>
      <c r="BJC61">
        <v>31945</v>
      </c>
      <c r="BJD61">
        <v>32015</v>
      </c>
      <c r="BJE61">
        <v>32039</v>
      </c>
      <c r="BJF61">
        <v>32065</v>
      </c>
      <c r="BJG61">
        <v>32121</v>
      </c>
      <c r="BJH61">
        <v>32066</v>
      </c>
      <c r="BJI61">
        <v>32161</v>
      </c>
      <c r="BJJ61">
        <v>32129</v>
      </c>
      <c r="BJK61">
        <v>32188</v>
      </c>
      <c r="BJL61">
        <v>32188</v>
      </c>
      <c r="BJM61">
        <v>32182</v>
      </c>
      <c r="BJN61">
        <v>32207</v>
      </c>
      <c r="BJO61">
        <v>32201</v>
      </c>
      <c r="BJP61">
        <v>32240</v>
      </c>
      <c r="BJQ61">
        <v>32207</v>
      </c>
      <c r="BJR61">
        <v>32255</v>
      </c>
      <c r="BJS61">
        <v>32214</v>
      </c>
      <c r="BJT61">
        <v>32277</v>
      </c>
      <c r="BJU61">
        <v>32271</v>
      </c>
      <c r="BJV61">
        <v>32324</v>
      </c>
      <c r="BJW61">
        <v>32366</v>
      </c>
      <c r="BJX61">
        <v>32364</v>
      </c>
      <c r="BJY61">
        <v>32377</v>
      </c>
      <c r="BJZ61">
        <v>32370</v>
      </c>
      <c r="BKA61">
        <v>32362</v>
      </c>
      <c r="BKB61">
        <v>32326</v>
      </c>
      <c r="BKC61">
        <v>32381</v>
      </c>
      <c r="BKD61">
        <v>32357</v>
      </c>
      <c r="BKE61">
        <v>32397</v>
      </c>
      <c r="BKF61">
        <v>32385</v>
      </c>
      <c r="BKG61">
        <v>32412</v>
      </c>
      <c r="BKH61">
        <v>32458</v>
      </c>
      <c r="BKI61">
        <v>32440</v>
      </c>
      <c r="BKJ61">
        <v>32460</v>
      </c>
      <c r="BKK61">
        <v>32502</v>
      </c>
      <c r="BKL61">
        <v>32542</v>
      </c>
      <c r="BKM61">
        <v>32566</v>
      </c>
      <c r="BKN61">
        <v>32623</v>
      </c>
      <c r="BKO61">
        <v>32633</v>
      </c>
      <c r="BKP61">
        <v>32639</v>
      </c>
      <c r="BKQ61">
        <v>32572</v>
      </c>
      <c r="BKR61">
        <v>32578</v>
      </c>
      <c r="BKS61">
        <v>32613</v>
      </c>
      <c r="BKT61">
        <v>32517</v>
      </c>
      <c r="BKU61">
        <v>32587</v>
      </c>
      <c r="BKV61">
        <v>32517</v>
      </c>
      <c r="BKW61">
        <v>32492</v>
      </c>
      <c r="BKX61">
        <v>32451</v>
      </c>
      <c r="BKY61">
        <v>32445</v>
      </c>
      <c r="BKZ61">
        <v>32407</v>
      </c>
      <c r="BLA61">
        <v>32318</v>
      </c>
      <c r="BLB61">
        <v>32306</v>
      </c>
      <c r="BLC61">
        <v>32246</v>
      </c>
      <c r="BLD61">
        <v>32214</v>
      </c>
      <c r="BLE61">
        <v>32157</v>
      </c>
      <c r="BLF61">
        <v>32139</v>
      </c>
      <c r="BLG61">
        <v>32051</v>
      </c>
      <c r="BLH61">
        <v>32051</v>
      </c>
      <c r="BLI61">
        <v>31975</v>
      </c>
      <c r="BLJ61">
        <v>31958</v>
      </c>
      <c r="BLK61">
        <v>31935</v>
      </c>
      <c r="BLL61">
        <v>31917</v>
      </c>
      <c r="BLM61">
        <v>31864</v>
      </c>
      <c r="BLN61">
        <v>31815</v>
      </c>
      <c r="BLO61">
        <v>31770</v>
      </c>
      <c r="BLP61">
        <v>31726</v>
      </c>
      <c r="BLQ61">
        <v>31715</v>
      </c>
      <c r="BLR61">
        <v>31627</v>
      </c>
      <c r="BLS61">
        <v>31655</v>
      </c>
      <c r="BLT61">
        <v>31629</v>
      </c>
      <c r="BLU61">
        <v>31686</v>
      </c>
      <c r="BLV61">
        <v>31651</v>
      </c>
      <c r="BLW61">
        <v>31655</v>
      </c>
      <c r="BLX61">
        <v>31705</v>
      </c>
      <c r="BLY61">
        <v>31640</v>
      </c>
      <c r="BLZ61">
        <v>31718</v>
      </c>
      <c r="BMA61">
        <v>31665</v>
      </c>
      <c r="BMB61">
        <v>31698</v>
      </c>
      <c r="BMC61">
        <v>31648</v>
      </c>
      <c r="BMD61">
        <v>31628</v>
      </c>
      <c r="BME61">
        <v>31596</v>
      </c>
      <c r="BMF61">
        <v>31545</v>
      </c>
      <c r="BMG61">
        <v>31568</v>
      </c>
      <c r="BMH61">
        <v>31466</v>
      </c>
      <c r="BMI61">
        <v>31505</v>
      </c>
      <c r="BMJ61">
        <v>31435</v>
      </c>
      <c r="BMK61">
        <v>31434</v>
      </c>
      <c r="BML61">
        <v>31377</v>
      </c>
      <c r="BMM61">
        <v>31336</v>
      </c>
      <c r="BMN61">
        <v>31360</v>
      </c>
      <c r="BMO61">
        <v>31295</v>
      </c>
      <c r="BMP61">
        <v>31261</v>
      </c>
      <c r="BMQ61">
        <v>31215</v>
      </c>
      <c r="BMR61">
        <v>31206</v>
      </c>
      <c r="BMS61">
        <v>31160</v>
      </c>
      <c r="BMT61">
        <v>31186</v>
      </c>
      <c r="BMU61">
        <v>31143</v>
      </c>
      <c r="BMV61">
        <v>31112</v>
      </c>
      <c r="BMW61">
        <v>31145</v>
      </c>
      <c r="BMX61">
        <v>31132</v>
      </c>
      <c r="BMY61">
        <v>31108</v>
      </c>
      <c r="BMZ61">
        <v>31110</v>
      </c>
      <c r="BNA61">
        <v>31139</v>
      </c>
      <c r="BNB61">
        <v>31112</v>
      </c>
      <c r="BNC61">
        <v>31134</v>
      </c>
      <c r="BND61">
        <v>31085</v>
      </c>
      <c r="BNE61">
        <v>31116</v>
      </c>
      <c r="BNF61">
        <v>31118</v>
      </c>
      <c r="BNG61">
        <v>31109</v>
      </c>
      <c r="BNH61">
        <v>31083</v>
      </c>
      <c r="BNI61">
        <v>31125</v>
      </c>
      <c r="BNJ61">
        <v>31097</v>
      </c>
      <c r="BNK61">
        <v>31079</v>
      </c>
      <c r="BNL61">
        <v>31097</v>
      </c>
      <c r="BNM61">
        <v>31038</v>
      </c>
      <c r="BNN61">
        <v>31119</v>
      </c>
      <c r="BNO61">
        <v>31063</v>
      </c>
      <c r="BNP61">
        <v>31066</v>
      </c>
      <c r="BNQ61">
        <v>31027</v>
      </c>
      <c r="BNR61">
        <v>30975</v>
      </c>
      <c r="BNS61">
        <v>30952</v>
      </c>
      <c r="BNT61">
        <v>30938</v>
      </c>
      <c r="BNU61">
        <v>30942</v>
      </c>
      <c r="BNV61">
        <v>30866</v>
      </c>
      <c r="BNW61">
        <v>30882</v>
      </c>
      <c r="BNX61">
        <v>30844</v>
      </c>
      <c r="BNY61">
        <v>30859</v>
      </c>
      <c r="BNZ61">
        <v>30823</v>
      </c>
      <c r="BOA61">
        <v>30842</v>
      </c>
      <c r="BOB61">
        <v>30864</v>
      </c>
      <c r="BOC61">
        <v>30850</v>
      </c>
      <c r="BOD61">
        <v>30865</v>
      </c>
      <c r="BOE61">
        <v>30846</v>
      </c>
      <c r="BOF61">
        <v>30836</v>
      </c>
      <c r="BOG61">
        <v>30802</v>
      </c>
      <c r="BOH61">
        <v>30824</v>
      </c>
      <c r="BOI61">
        <v>30798</v>
      </c>
      <c r="BOJ61">
        <v>30776</v>
      </c>
      <c r="BOK61">
        <v>30755</v>
      </c>
      <c r="BOL61">
        <v>30785</v>
      </c>
      <c r="BOM61">
        <v>30764</v>
      </c>
      <c r="BON61">
        <v>30754</v>
      </c>
      <c r="BOO61">
        <v>30756</v>
      </c>
      <c r="BOP61">
        <v>30745</v>
      </c>
      <c r="BOQ61">
        <v>30759</v>
      </c>
      <c r="BOR61">
        <v>30748</v>
      </c>
      <c r="BOS61">
        <v>30757</v>
      </c>
      <c r="BOT61">
        <v>30733</v>
      </c>
      <c r="BOU61">
        <v>30741</v>
      </c>
      <c r="BOV61">
        <v>30696</v>
      </c>
      <c r="BOW61">
        <v>30728</v>
      </c>
      <c r="BOX61">
        <v>30737</v>
      </c>
      <c r="BOY61">
        <v>30682</v>
      </c>
      <c r="BOZ61">
        <v>30700</v>
      </c>
      <c r="BPA61">
        <v>30672</v>
      </c>
      <c r="BPB61">
        <v>30729</v>
      </c>
      <c r="BPC61">
        <v>30677</v>
      </c>
      <c r="BPD61">
        <v>30716</v>
      </c>
      <c r="BPE61">
        <v>30703</v>
      </c>
      <c r="BPF61">
        <v>30669</v>
      </c>
      <c r="BPG61">
        <v>30677</v>
      </c>
      <c r="BPH61">
        <v>30673</v>
      </c>
      <c r="BPI61">
        <v>30682</v>
      </c>
      <c r="BPJ61">
        <v>30688</v>
      </c>
      <c r="BPK61">
        <v>30688</v>
      </c>
      <c r="BPL61">
        <v>30673</v>
      </c>
      <c r="BPM61">
        <v>30677</v>
      </c>
      <c r="BPN61">
        <v>30685</v>
      </c>
      <c r="BPO61">
        <v>30672</v>
      </c>
      <c r="BPP61">
        <v>30672</v>
      </c>
      <c r="BPQ61">
        <v>30678</v>
      </c>
      <c r="BPR61">
        <v>30671</v>
      </c>
      <c r="BPS61">
        <v>30663</v>
      </c>
      <c r="BPT61">
        <v>30685</v>
      </c>
      <c r="BPU61">
        <v>30654</v>
      </c>
      <c r="BPV61">
        <v>30670</v>
      </c>
      <c r="BPW61">
        <v>30638</v>
      </c>
      <c r="BPX61">
        <v>30663</v>
      </c>
      <c r="BPY61">
        <v>30636</v>
      </c>
      <c r="BPZ61">
        <v>30667</v>
      </c>
      <c r="BQA61">
        <v>30637</v>
      </c>
      <c r="BQB61">
        <v>30631</v>
      </c>
      <c r="BQC61">
        <v>30633</v>
      </c>
      <c r="BQD61">
        <v>30599</v>
      </c>
      <c r="BQE61">
        <v>30647</v>
      </c>
      <c r="BQF61">
        <v>30623</v>
      </c>
      <c r="BQG61">
        <v>30647</v>
      </c>
      <c r="BQH61">
        <v>30605</v>
      </c>
      <c r="BQI61">
        <v>30597</v>
      </c>
      <c r="BQJ61">
        <v>30599</v>
      </c>
      <c r="BQK61">
        <v>30635</v>
      </c>
      <c r="BQL61">
        <v>30585</v>
      </c>
      <c r="BQM61">
        <v>30565</v>
      </c>
      <c r="BQN61">
        <v>30595</v>
      </c>
      <c r="BQO61">
        <v>30551</v>
      </c>
      <c r="BQP61">
        <v>30584</v>
      </c>
      <c r="BQQ61">
        <v>30517</v>
      </c>
      <c r="BQR61">
        <v>30574</v>
      </c>
      <c r="BQS61">
        <v>30543</v>
      </c>
      <c r="BQT61">
        <v>30534</v>
      </c>
      <c r="BQU61">
        <v>30570</v>
      </c>
      <c r="BQV61">
        <v>30536</v>
      </c>
      <c r="BQW61">
        <v>30494</v>
      </c>
      <c r="BQX61">
        <v>30450</v>
      </c>
      <c r="BQY61">
        <v>30498</v>
      </c>
      <c r="BQZ61">
        <v>30470</v>
      </c>
      <c r="BRA61">
        <v>30464</v>
      </c>
      <c r="BRB61">
        <v>30500</v>
      </c>
      <c r="BRC61">
        <v>30518</v>
      </c>
      <c r="BRD61">
        <v>30490</v>
      </c>
      <c r="BRE61">
        <v>30472</v>
      </c>
      <c r="BRF61">
        <v>30474</v>
      </c>
      <c r="BRG61">
        <v>30475</v>
      </c>
      <c r="BRH61">
        <v>30488</v>
      </c>
      <c r="BRI61">
        <v>30461</v>
      </c>
      <c r="BRJ61">
        <v>30457</v>
      </c>
      <c r="BRK61">
        <v>30421</v>
      </c>
      <c r="BRL61">
        <v>30434</v>
      </c>
      <c r="BRM61">
        <v>30439</v>
      </c>
      <c r="BRN61">
        <v>30480</v>
      </c>
      <c r="BRO61">
        <v>30460</v>
      </c>
      <c r="BRP61">
        <v>30416</v>
      </c>
      <c r="BRQ61">
        <v>30448</v>
      </c>
      <c r="BRR61">
        <v>30400</v>
      </c>
      <c r="BRS61">
        <v>30410</v>
      </c>
      <c r="BRT61">
        <v>30378</v>
      </c>
      <c r="BRU61">
        <v>30432</v>
      </c>
      <c r="BRV61">
        <v>30416</v>
      </c>
      <c r="BRW61">
        <v>30426</v>
      </c>
      <c r="BRX61">
        <v>30355</v>
      </c>
      <c r="BRY61">
        <v>30402</v>
      </c>
      <c r="BRZ61">
        <v>30393</v>
      </c>
      <c r="BSA61">
        <v>30366</v>
      </c>
      <c r="BSB61">
        <v>30381</v>
      </c>
      <c r="BSC61">
        <v>30371</v>
      </c>
      <c r="BSD61">
        <v>30380</v>
      </c>
      <c r="BSE61">
        <v>30315</v>
      </c>
      <c r="BSF61">
        <v>30338</v>
      </c>
      <c r="BSG61">
        <v>30343</v>
      </c>
      <c r="BSH61">
        <v>30336</v>
      </c>
      <c r="BSI61">
        <v>30364</v>
      </c>
      <c r="BSJ61">
        <v>30370</v>
      </c>
      <c r="BSK61">
        <v>30376</v>
      </c>
      <c r="BSL61">
        <v>30308</v>
      </c>
      <c r="BSM61">
        <v>30354</v>
      </c>
      <c r="BSN61">
        <v>30314</v>
      </c>
      <c r="BSO61">
        <v>30329</v>
      </c>
      <c r="BSP61">
        <v>30312</v>
      </c>
      <c r="BSQ61">
        <v>30351</v>
      </c>
      <c r="BSR61">
        <v>30325</v>
      </c>
      <c r="BSS61">
        <v>30355</v>
      </c>
      <c r="BST61">
        <v>30320</v>
      </c>
      <c r="BSU61">
        <v>30320</v>
      </c>
      <c r="BSV61">
        <v>30358</v>
      </c>
      <c r="BSW61">
        <v>30327</v>
      </c>
      <c r="BSX61">
        <v>30323</v>
      </c>
      <c r="BSY61">
        <v>30285</v>
      </c>
      <c r="BSZ61">
        <v>30350</v>
      </c>
      <c r="BTA61">
        <v>30315</v>
      </c>
      <c r="BTB61">
        <v>30338</v>
      </c>
      <c r="BTC61">
        <v>30310</v>
      </c>
      <c r="BTD61">
        <v>30292</v>
      </c>
      <c r="BTE61">
        <v>30328</v>
      </c>
      <c r="BTF61">
        <v>30255</v>
      </c>
      <c r="BTG61">
        <v>30334</v>
      </c>
      <c r="BTH61">
        <v>30279</v>
      </c>
      <c r="BTI61">
        <v>30288</v>
      </c>
      <c r="BTJ61">
        <v>30269</v>
      </c>
      <c r="BTK61">
        <v>30251</v>
      </c>
      <c r="BTL61">
        <v>30251</v>
      </c>
      <c r="BTM61">
        <v>30281</v>
      </c>
      <c r="BTN61">
        <v>30279</v>
      </c>
      <c r="BTO61">
        <v>30249</v>
      </c>
      <c r="BTP61">
        <v>30277</v>
      </c>
      <c r="BTQ61">
        <v>30253</v>
      </c>
      <c r="BTR61">
        <v>30240</v>
      </c>
      <c r="BTS61">
        <v>30237</v>
      </c>
      <c r="BTT61">
        <v>30274</v>
      </c>
      <c r="BTU61">
        <v>30221</v>
      </c>
      <c r="BTV61">
        <v>30212</v>
      </c>
      <c r="BTW61">
        <v>30239</v>
      </c>
      <c r="BTX61">
        <v>30272</v>
      </c>
      <c r="BTY61">
        <v>30229</v>
      </c>
      <c r="BTZ61">
        <v>30201</v>
      </c>
      <c r="BUA61">
        <v>30231</v>
      </c>
      <c r="BUB61">
        <v>30192</v>
      </c>
      <c r="BUC61">
        <v>30227</v>
      </c>
      <c r="BUD61">
        <v>30220</v>
      </c>
      <c r="BUE61">
        <v>30256</v>
      </c>
      <c r="BUF61">
        <v>30204</v>
      </c>
      <c r="BUG61">
        <v>30224</v>
      </c>
      <c r="BUH61">
        <v>30222</v>
      </c>
      <c r="BUI61">
        <v>30233</v>
      </c>
      <c r="BUJ61">
        <v>30226</v>
      </c>
      <c r="BUK61">
        <v>30211</v>
      </c>
      <c r="BUL61">
        <v>30257</v>
      </c>
      <c r="BUM61">
        <v>30169</v>
      </c>
      <c r="BUN61">
        <v>30191</v>
      </c>
      <c r="BUO61">
        <v>30155</v>
      </c>
      <c r="BUP61">
        <v>30219</v>
      </c>
      <c r="BUQ61">
        <v>30182</v>
      </c>
      <c r="BUR61">
        <v>30135</v>
      </c>
      <c r="BUS61">
        <v>30181</v>
      </c>
      <c r="BUT61">
        <v>30146</v>
      </c>
      <c r="BUU61">
        <v>30195</v>
      </c>
      <c r="BUV61">
        <v>30072</v>
      </c>
      <c r="BUW61">
        <v>30135</v>
      </c>
      <c r="BUX61">
        <v>30080</v>
      </c>
      <c r="BUY61">
        <v>30026</v>
      </c>
      <c r="BUZ61">
        <v>30061</v>
      </c>
      <c r="BVA61">
        <v>30088</v>
      </c>
      <c r="BVB61">
        <v>30099</v>
      </c>
      <c r="BVC61">
        <v>30032</v>
      </c>
      <c r="BVD61">
        <v>30067</v>
      </c>
      <c r="BVE61">
        <v>30042</v>
      </c>
      <c r="BVF61">
        <v>30040</v>
      </c>
      <c r="BVG61">
        <v>30046</v>
      </c>
      <c r="BVH61">
        <v>30067</v>
      </c>
      <c r="BVI61">
        <v>30050</v>
      </c>
      <c r="BVJ61">
        <v>30096</v>
      </c>
      <c r="BVK61">
        <v>30088</v>
      </c>
      <c r="BVL61">
        <v>30132</v>
      </c>
      <c r="BVM61">
        <v>30111</v>
      </c>
      <c r="BVN61">
        <v>30121</v>
      </c>
      <c r="BVO61">
        <v>30181</v>
      </c>
      <c r="BVP61">
        <v>30114</v>
      </c>
      <c r="BVQ61">
        <v>30128</v>
      </c>
      <c r="BVR61">
        <v>30130</v>
      </c>
      <c r="BVS61">
        <v>30205</v>
      </c>
      <c r="BVT61">
        <v>30185</v>
      </c>
      <c r="BVU61">
        <v>30193</v>
      </c>
      <c r="BVV61">
        <v>30211</v>
      </c>
      <c r="BVW61">
        <v>30178</v>
      </c>
      <c r="BVX61">
        <v>30205</v>
      </c>
      <c r="BVY61">
        <v>30191</v>
      </c>
      <c r="BVZ61">
        <v>30242</v>
      </c>
      <c r="BWA61">
        <v>30170</v>
      </c>
      <c r="BWB61">
        <v>30201</v>
      </c>
      <c r="BWC61">
        <v>30180</v>
      </c>
      <c r="BWD61">
        <v>30171</v>
      </c>
      <c r="BWE61">
        <v>30129</v>
      </c>
      <c r="BWF61">
        <v>30067</v>
      </c>
      <c r="BWG61">
        <v>30107</v>
      </c>
      <c r="BWH61">
        <v>30063</v>
      </c>
      <c r="BWI61">
        <v>30049</v>
      </c>
      <c r="BWJ61">
        <v>29991</v>
      </c>
      <c r="BWK61">
        <v>29991</v>
      </c>
      <c r="BWL61">
        <v>29955</v>
      </c>
      <c r="BWM61">
        <v>29922</v>
      </c>
      <c r="BWN61">
        <v>29941</v>
      </c>
      <c r="BWO61">
        <v>29962</v>
      </c>
      <c r="BWP61">
        <v>29998</v>
      </c>
      <c r="BWQ61">
        <v>30032</v>
      </c>
      <c r="BWR61">
        <v>30071</v>
      </c>
      <c r="BWS61">
        <v>30086</v>
      </c>
      <c r="BWT61">
        <v>30140</v>
      </c>
      <c r="BWU61">
        <v>30135</v>
      </c>
      <c r="BWV61">
        <v>30214</v>
      </c>
      <c r="BWW61">
        <v>30189</v>
      </c>
      <c r="BWX61">
        <v>30180</v>
      </c>
      <c r="BWY61">
        <v>30176</v>
      </c>
      <c r="BWZ61">
        <v>30196</v>
      </c>
      <c r="BXA61">
        <v>30218</v>
      </c>
      <c r="BXB61">
        <v>30206</v>
      </c>
      <c r="BXC61">
        <v>30158</v>
      </c>
      <c r="BXD61">
        <v>30097</v>
      </c>
      <c r="BXE61">
        <v>30110</v>
      </c>
      <c r="BXF61">
        <v>30061</v>
      </c>
      <c r="BXG61">
        <v>30084</v>
      </c>
      <c r="BXH61">
        <v>30035</v>
      </c>
      <c r="BXI61">
        <v>30015</v>
      </c>
      <c r="BXJ61">
        <v>30020</v>
      </c>
      <c r="BXK61">
        <v>30014</v>
      </c>
      <c r="BXL61">
        <v>30056</v>
      </c>
      <c r="BXM61">
        <v>30006</v>
      </c>
      <c r="BXN61">
        <v>30043</v>
      </c>
      <c r="BXO61">
        <v>30027</v>
      </c>
      <c r="BXP61">
        <v>30050</v>
      </c>
      <c r="BXQ61">
        <v>30039</v>
      </c>
      <c r="BXR61">
        <v>30088</v>
      </c>
      <c r="BXS61">
        <v>30094</v>
      </c>
      <c r="BXT61">
        <v>30064</v>
      </c>
      <c r="BXU61">
        <v>30079</v>
      </c>
      <c r="BXV61">
        <v>30088</v>
      </c>
      <c r="BXW61">
        <v>30123</v>
      </c>
      <c r="BXX61">
        <v>30099</v>
      </c>
      <c r="BXY61">
        <v>30115</v>
      </c>
      <c r="BXZ61">
        <v>30096</v>
      </c>
      <c r="BYA61">
        <v>30098</v>
      </c>
      <c r="BYB61">
        <v>30055</v>
      </c>
      <c r="BYC61">
        <v>30095</v>
      </c>
      <c r="BYD61">
        <v>30056</v>
      </c>
      <c r="BYE61">
        <v>30057</v>
      </c>
      <c r="BYF61">
        <v>30043</v>
      </c>
      <c r="BYG61">
        <v>30030</v>
      </c>
      <c r="BYH61">
        <v>30046</v>
      </c>
      <c r="BYI61">
        <v>30025</v>
      </c>
      <c r="BYJ61">
        <v>30046</v>
      </c>
      <c r="BYK61">
        <v>29961</v>
      </c>
      <c r="BYL61">
        <v>29993</v>
      </c>
      <c r="BYM61">
        <v>29996</v>
      </c>
      <c r="BYN61">
        <v>30039</v>
      </c>
      <c r="BYO61">
        <v>30056</v>
      </c>
      <c r="BYP61">
        <v>29997</v>
      </c>
      <c r="BYQ61">
        <v>30045</v>
      </c>
      <c r="BYR61">
        <v>30033</v>
      </c>
      <c r="BYS61">
        <v>30046</v>
      </c>
      <c r="BYT61">
        <v>29997</v>
      </c>
      <c r="BYU61">
        <v>30060</v>
      </c>
      <c r="BYV61">
        <v>30010</v>
      </c>
      <c r="BYW61">
        <v>29976</v>
      </c>
      <c r="BYX61">
        <v>30018</v>
      </c>
      <c r="BYY61">
        <v>29981</v>
      </c>
      <c r="BYZ61">
        <v>30000</v>
      </c>
      <c r="BZA61">
        <v>29954</v>
      </c>
      <c r="BZB61">
        <v>30031</v>
      </c>
      <c r="BZC61">
        <v>29960</v>
      </c>
      <c r="BZD61">
        <v>29988</v>
      </c>
      <c r="BZE61">
        <v>29972</v>
      </c>
      <c r="BZF61">
        <v>29953</v>
      </c>
      <c r="BZG61">
        <v>29979</v>
      </c>
      <c r="BZH61">
        <v>29974</v>
      </c>
      <c r="BZI61">
        <v>29983</v>
      </c>
      <c r="BZJ61">
        <v>29947</v>
      </c>
      <c r="BZK61">
        <v>29948</v>
      </c>
      <c r="BZL61">
        <v>29931</v>
      </c>
      <c r="BZM61">
        <v>29946</v>
      </c>
      <c r="BZN61">
        <v>29925</v>
      </c>
      <c r="BZO61">
        <v>29958</v>
      </c>
      <c r="BZP61">
        <v>29927</v>
      </c>
      <c r="BZQ61">
        <v>29952</v>
      </c>
      <c r="BZR61">
        <v>29940</v>
      </c>
      <c r="BZS61">
        <v>29906</v>
      </c>
      <c r="BZT61">
        <v>29912</v>
      </c>
      <c r="BZU61">
        <v>29896</v>
      </c>
      <c r="BZV61">
        <v>29921</v>
      </c>
      <c r="BZW61">
        <v>29879</v>
      </c>
      <c r="BZX61">
        <v>29921</v>
      </c>
      <c r="BZY61">
        <v>29918</v>
      </c>
      <c r="BZZ61">
        <v>29940</v>
      </c>
      <c r="CAA61">
        <v>29922</v>
      </c>
      <c r="CAB61">
        <v>29894</v>
      </c>
      <c r="CAC61">
        <v>29928</v>
      </c>
      <c r="CAD61">
        <v>29873</v>
      </c>
      <c r="CAE61">
        <v>29937</v>
      </c>
      <c r="CAF61">
        <v>29885</v>
      </c>
      <c r="CAG61">
        <v>29935</v>
      </c>
      <c r="CAH61">
        <v>29885</v>
      </c>
      <c r="CAI61">
        <v>29918</v>
      </c>
      <c r="CAJ61">
        <v>29901</v>
      </c>
      <c r="CAK61">
        <v>29890</v>
      </c>
      <c r="CAL61">
        <v>29912</v>
      </c>
      <c r="CAM61">
        <v>29889</v>
      </c>
      <c r="CAN61">
        <v>29947</v>
      </c>
      <c r="CAO61">
        <v>29889</v>
      </c>
      <c r="CAP61">
        <v>29905</v>
      </c>
      <c r="CAQ61">
        <v>29903</v>
      </c>
      <c r="CAR61">
        <v>29913</v>
      </c>
      <c r="CAS61">
        <v>29908</v>
      </c>
      <c r="CAT61">
        <v>29942</v>
      </c>
      <c r="CAU61">
        <v>29895</v>
      </c>
      <c r="CAV61">
        <v>29919</v>
      </c>
      <c r="CAW61">
        <v>29885</v>
      </c>
      <c r="CAX61">
        <v>29856</v>
      </c>
      <c r="CAY61">
        <v>29886</v>
      </c>
      <c r="CAZ61">
        <v>29879</v>
      </c>
      <c r="CBA61">
        <v>29888</v>
      </c>
      <c r="CBB61">
        <v>29877</v>
      </c>
      <c r="CBC61">
        <v>29872</v>
      </c>
      <c r="CBD61">
        <v>29876</v>
      </c>
      <c r="CBE61">
        <v>29895</v>
      </c>
      <c r="CBF61">
        <v>29887</v>
      </c>
      <c r="CBG61">
        <v>29854</v>
      </c>
      <c r="CBH61">
        <v>29878</v>
      </c>
      <c r="CBI61">
        <v>29868</v>
      </c>
      <c r="CBJ61">
        <v>29913</v>
      </c>
      <c r="CBK61">
        <v>29851</v>
      </c>
      <c r="CBL61">
        <v>29932</v>
      </c>
      <c r="CBM61">
        <v>29877</v>
      </c>
      <c r="CBN61">
        <v>29899</v>
      </c>
      <c r="CBO61">
        <v>29889</v>
      </c>
      <c r="CBP61">
        <v>29943</v>
      </c>
      <c r="CBQ61">
        <v>29896</v>
      </c>
      <c r="CBR61">
        <v>29842</v>
      </c>
      <c r="CBS61">
        <v>29911</v>
      </c>
      <c r="CBT61">
        <v>29887</v>
      </c>
      <c r="CBU61">
        <v>29902</v>
      </c>
      <c r="CBV61">
        <v>29906</v>
      </c>
      <c r="CBW61">
        <v>29903</v>
      </c>
      <c r="CBX61">
        <v>29870</v>
      </c>
      <c r="CBY61">
        <v>29881</v>
      </c>
      <c r="CBZ61">
        <v>29913</v>
      </c>
      <c r="CCA61">
        <v>29887</v>
      </c>
      <c r="CCB61">
        <v>29913</v>
      </c>
      <c r="CCC61">
        <v>29868</v>
      </c>
      <c r="CCD61">
        <v>29878</v>
      </c>
      <c r="CCE61">
        <v>29878</v>
      </c>
      <c r="CCF61">
        <v>29903</v>
      </c>
      <c r="CCG61">
        <v>29920</v>
      </c>
      <c r="CCH61">
        <v>29885</v>
      </c>
      <c r="CCI61">
        <v>29851</v>
      </c>
      <c r="CCJ61">
        <v>29890</v>
      </c>
      <c r="CCK61">
        <v>29883</v>
      </c>
      <c r="CCL61">
        <v>29854</v>
      </c>
      <c r="CCM61">
        <v>29849</v>
      </c>
      <c r="CCN61">
        <v>29866</v>
      </c>
      <c r="CCO61">
        <v>29912</v>
      </c>
      <c r="CCP61">
        <v>29821</v>
      </c>
      <c r="CCQ61">
        <v>29880</v>
      </c>
      <c r="CCR61">
        <v>29861</v>
      </c>
      <c r="CCS61">
        <v>29908</v>
      </c>
      <c r="CCT61">
        <v>29891</v>
      </c>
      <c r="CCU61">
        <v>29879</v>
      </c>
      <c r="CCV61">
        <v>29879</v>
      </c>
      <c r="CCW61">
        <v>29827</v>
      </c>
      <c r="CCX61">
        <v>29886</v>
      </c>
      <c r="CCY61">
        <v>29817</v>
      </c>
      <c r="CCZ61">
        <v>29860</v>
      </c>
      <c r="CDA61">
        <v>29874</v>
      </c>
      <c r="CDB61">
        <v>29856</v>
      </c>
      <c r="CDC61">
        <v>29863</v>
      </c>
      <c r="CDD61">
        <v>29841</v>
      </c>
      <c r="CDE61">
        <v>29847</v>
      </c>
      <c r="CDF61">
        <v>29792</v>
      </c>
      <c r="CDG61">
        <v>29814</v>
      </c>
      <c r="CDH61">
        <v>29816</v>
      </c>
      <c r="CDI61">
        <v>29821</v>
      </c>
      <c r="CDJ61">
        <v>29797</v>
      </c>
      <c r="CDK61">
        <v>29845</v>
      </c>
      <c r="CDL61">
        <v>29844</v>
      </c>
      <c r="CDM61">
        <v>29785</v>
      </c>
      <c r="CDN61">
        <v>29800</v>
      </c>
      <c r="CDO61">
        <v>29843</v>
      </c>
      <c r="CDP61">
        <v>29838</v>
      </c>
      <c r="CDQ61">
        <v>29817</v>
      </c>
      <c r="CDR61">
        <v>29838</v>
      </c>
      <c r="CDS61">
        <v>29811</v>
      </c>
      <c r="CDT61">
        <v>29813</v>
      </c>
      <c r="CDU61">
        <v>29811</v>
      </c>
      <c r="CDV61">
        <v>29879</v>
      </c>
      <c r="CDW61">
        <v>29829</v>
      </c>
      <c r="CDX61">
        <v>29853</v>
      </c>
      <c r="CDY61">
        <v>29857</v>
      </c>
      <c r="CDZ61">
        <v>29837</v>
      </c>
      <c r="CEA61">
        <v>29855</v>
      </c>
      <c r="CEB61">
        <v>29827</v>
      </c>
      <c r="CEC61">
        <v>29871</v>
      </c>
      <c r="CED61">
        <v>29804</v>
      </c>
      <c r="CEE61">
        <v>29851</v>
      </c>
      <c r="CEF61">
        <v>29839</v>
      </c>
      <c r="CEG61">
        <v>29833</v>
      </c>
      <c r="CEH61">
        <v>29853</v>
      </c>
      <c r="CEI61">
        <v>29831</v>
      </c>
      <c r="CEJ61">
        <v>29857</v>
      </c>
      <c r="CEK61">
        <v>29752</v>
      </c>
      <c r="CEL61">
        <v>29843</v>
      </c>
      <c r="CEM61">
        <v>29832</v>
      </c>
      <c r="CEN61">
        <v>29810</v>
      </c>
      <c r="CEO61">
        <v>29806</v>
      </c>
      <c r="CEP61">
        <v>29802</v>
      </c>
      <c r="CEQ61">
        <v>29820</v>
      </c>
      <c r="CER61">
        <v>29816</v>
      </c>
      <c r="CES61">
        <v>29830</v>
      </c>
      <c r="CET61">
        <v>29804</v>
      </c>
      <c r="CEU61">
        <v>29847</v>
      </c>
      <c r="CEV61">
        <v>29828</v>
      </c>
      <c r="CEW61">
        <v>29864</v>
      </c>
      <c r="CEX61">
        <v>29855</v>
      </c>
      <c r="CEY61">
        <v>29862</v>
      </c>
      <c r="CEZ61">
        <v>29864</v>
      </c>
      <c r="CFA61">
        <v>29816</v>
      </c>
      <c r="CFB61">
        <v>29811</v>
      </c>
      <c r="CFC61">
        <v>29822</v>
      </c>
      <c r="CFD61">
        <v>29835</v>
      </c>
      <c r="CFE61">
        <v>29796</v>
      </c>
      <c r="CFF61">
        <v>29805</v>
      </c>
      <c r="CFG61">
        <v>29812</v>
      </c>
      <c r="CFH61">
        <v>29846</v>
      </c>
      <c r="CFI61">
        <v>29804</v>
      </c>
      <c r="CFJ61">
        <v>29830</v>
      </c>
      <c r="CFK61">
        <v>29796</v>
      </c>
      <c r="CFL61">
        <v>29811</v>
      </c>
      <c r="CFM61">
        <v>29866</v>
      </c>
      <c r="CFN61">
        <v>29848</v>
      </c>
      <c r="CFO61">
        <v>29862</v>
      </c>
      <c r="CFP61">
        <v>29818</v>
      </c>
      <c r="CFQ61">
        <v>29852</v>
      </c>
      <c r="CFR61">
        <v>29831</v>
      </c>
      <c r="CFS61">
        <v>29849</v>
      </c>
      <c r="CFT61">
        <v>29862</v>
      </c>
      <c r="CFU61">
        <v>29849</v>
      </c>
      <c r="CFV61">
        <v>29839</v>
      </c>
      <c r="CFW61">
        <v>29859</v>
      </c>
      <c r="CFX61">
        <v>29899</v>
      </c>
      <c r="CFY61">
        <v>29852</v>
      </c>
      <c r="CFZ61">
        <v>29863</v>
      </c>
      <c r="CGA61">
        <v>29826</v>
      </c>
      <c r="CGB61">
        <v>29834</v>
      </c>
      <c r="CGC61">
        <v>29825</v>
      </c>
      <c r="CGD61">
        <v>29826</v>
      </c>
      <c r="CGE61">
        <v>29870</v>
      </c>
      <c r="CGF61">
        <v>29851</v>
      </c>
      <c r="CGG61">
        <v>29840</v>
      </c>
      <c r="CGH61">
        <v>29828</v>
      </c>
      <c r="CGI61">
        <v>29817</v>
      </c>
      <c r="CGJ61">
        <v>29829</v>
      </c>
      <c r="CGK61">
        <v>29838</v>
      </c>
      <c r="CGL61">
        <v>29828</v>
      </c>
      <c r="CGM61">
        <v>29834</v>
      </c>
      <c r="CGN61">
        <v>29809</v>
      </c>
      <c r="CGO61">
        <v>29836</v>
      </c>
      <c r="CGP61">
        <v>29801</v>
      </c>
      <c r="CGQ61">
        <v>29782</v>
      </c>
      <c r="CGR61">
        <v>29795</v>
      </c>
      <c r="CGS61">
        <v>29826</v>
      </c>
      <c r="CGT61">
        <v>29848</v>
      </c>
      <c r="CGU61">
        <v>29766</v>
      </c>
      <c r="CGV61">
        <v>29858</v>
      </c>
      <c r="CGW61">
        <v>29828</v>
      </c>
      <c r="CGX61">
        <v>29836</v>
      </c>
      <c r="CGY61">
        <v>29836</v>
      </c>
      <c r="CGZ61">
        <v>29840</v>
      </c>
      <c r="CHA61">
        <v>29875</v>
      </c>
      <c r="CHB61">
        <v>29822</v>
      </c>
      <c r="CHC61">
        <v>29855</v>
      </c>
      <c r="CHD61">
        <v>29835</v>
      </c>
      <c r="CHE61">
        <v>29865</v>
      </c>
      <c r="CHF61">
        <v>29852</v>
      </c>
      <c r="CHG61">
        <v>29845</v>
      </c>
      <c r="CHH61">
        <v>29823</v>
      </c>
      <c r="CHI61">
        <v>29855</v>
      </c>
      <c r="CHJ61">
        <v>29865</v>
      </c>
      <c r="CHK61">
        <v>29848</v>
      </c>
      <c r="CHL61">
        <v>29865</v>
      </c>
      <c r="CHM61">
        <v>29802</v>
      </c>
      <c r="CHN61">
        <v>29812</v>
      </c>
      <c r="CHO61">
        <v>29788</v>
      </c>
      <c r="CHP61">
        <v>29794</v>
      </c>
      <c r="CHQ61">
        <v>29792</v>
      </c>
      <c r="CHR61">
        <v>29745</v>
      </c>
      <c r="CHS61">
        <v>29798</v>
      </c>
      <c r="CHT61">
        <v>29791</v>
      </c>
      <c r="CHU61">
        <v>29806</v>
      </c>
      <c r="CHV61">
        <v>29821</v>
      </c>
      <c r="CHW61">
        <v>29845</v>
      </c>
      <c r="CHX61">
        <v>29830</v>
      </c>
      <c r="CHY61">
        <v>29840</v>
      </c>
      <c r="CHZ61">
        <v>29857</v>
      </c>
      <c r="CIA61">
        <v>29888</v>
      </c>
      <c r="CIB61">
        <v>29815</v>
      </c>
      <c r="CIC61">
        <v>29860</v>
      </c>
      <c r="CID61">
        <v>29859</v>
      </c>
      <c r="CIE61">
        <v>29866</v>
      </c>
      <c r="CIF61">
        <v>29861</v>
      </c>
      <c r="CIG61">
        <v>29832</v>
      </c>
      <c r="CIH61">
        <v>29858</v>
      </c>
      <c r="CII61">
        <v>29787</v>
      </c>
      <c r="CIJ61">
        <v>29854</v>
      </c>
      <c r="CIK61">
        <v>29759</v>
      </c>
      <c r="CIL61">
        <v>29789</v>
      </c>
      <c r="CIM61">
        <v>29785</v>
      </c>
      <c r="CIN61">
        <v>29768</v>
      </c>
      <c r="CIO61">
        <v>29826</v>
      </c>
      <c r="CIP61">
        <v>29755</v>
      </c>
      <c r="CIQ61">
        <v>29810</v>
      </c>
      <c r="CIR61">
        <v>29750</v>
      </c>
      <c r="CIS61">
        <v>29773</v>
      </c>
      <c r="CIT61">
        <v>29755</v>
      </c>
      <c r="CIU61">
        <v>29743</v>
      </c>
      <c r="CIV61">
        <v>29753</v>
      </c>
      <c r="CIW61">
        <v>29755</v>
      </c>
      <c r="CIX61">
        <v>29803</v>
      </c>
      <c r="CIY61">
        <v>29780</v>
      </c>
      <c r="CIZ61">
        <v>29782</v>
      </c>
      <c r="CJA61">
        <v>29800</v>
      </c>
      <c r="CJB61">
        <v>29859</v>
      </c>
      <c r="CJC61">
        <v>29830</v>
      </c>
      <c r="CJD61">
        <v>29849</v>
      </c>
      <c r="CJE61">
        <v>29793</v>
      </c>
      <c r="CJF61">
        <v>29803</v>
      </c>
      <c r="CJG61">
        <v>29782</v>
      </c>
      <c r="CJH61">
        <v>29796</v>
      </c>
      <c r="CJI61">
        <v>29804</v>
      </c>
      <c r="CJJ61">
        <v>29802</v>
      </c>
      <c r="CJK61">
        <v>29809</v>
      </c>
      <c r="CJL61">
        <v>29745</v>
      </c>
      <c r="CJM61">
        <v>29734</v>
      </c>
      <c r="CJN61">
        <v>29718</v>
      </c>
      <c r="CJO61">
        <v>29744</v>
      </c>
      <c r="CJP61">
        <v>29705</v>
      </c>
      <c r="CJQ61">
        <v>29697</v>
      </c>
      <c r="CJR61">
        <v>29729</v>
      </c>
      <c r="CJS61">
        <v>29717</v>
      </c>
      <c r="CJT61">
        <v>29736</v>
      </c>
      <c r="CJU61">
        <v>29777</v>
      </c>
      <c r="CJV61">
        <v>29756</v>
      </c>
      <c r="CJW61">
        <v>29763</v>
      </c>
      <c r="CJX61">
        <v>29773</v>
      </c>
      <c r="CJY61">
        <v>29757</v>
      </c>
      <c r="CJZ61">
        <v>29837</v>
      </c>
      <c r="CKA61">
        <v>29792</v>
      </c>
      <c r="CKB61">
        <v>29775</v>
      </c>
      <c r="CKC61">
        <v>29841</v>
      </c>
      <c r="CKD61">
        <v>29818</v>
      </c>
      <c r="CKE61">
        <v>29861</v>
      </c>
      <c r="CKF61">
        <v>29809</v>
      </c>
      <c r="CKG61">
        <v>29827</v>
      </c>
      <c r="CKH61">
        <v>29853</v>
      </c>
      <c r="CKI61">
        <v>29859</v>
      </c>
      <c r="CKJ61">
        <v>29872</v>
      </c>
      <c r="CKK61">
        <v>29869</v>
      </c>
      <c r="CKL61">
        <v>29904</v>
      </c>
      <c r="CKM61">
        <v>29867</v>
      </c>
      <c r="CKN61">
        <v>29867</v>
      </c>
      <c r="CKO61">
        <v>29892</v>
      </c>
      <c r="CKP61">
        <v>29915</v>
      </c>
      <c r="CKQ61">
        <v>29906</v>
      </c>
      <c r="CKR61">
        <v>29947</v>
      </c>
      <c r="CKS61">
        <v>29880</v>
      </c>
      <c r="CKT61">
        <v>29902</v>
      </c>
      <c r="CKU61">
        <v>29864</v>
      </c>
      <c r="CKV61">
        <v>29846</v>
      </c>
      <c r="CKW61">
        <v>29824</v>
      </c>
      <c r="CKX61">
        <v>29771</v>
      </c>
      <c r="CKY61">
        <v>29786</v>
      </c>
      <c r="CKZ61">
        <v>29696</v>
      </c>
      <c r="CLA61">
        <v>29743</v>
      </c>
      <c r="CLB61">
        <v>29712</v>
      </c>
      <c r="CLC61">
        <v>29783</v>
      </c>
      <c r="CLD61">
        <v>29755</v>
      </c>
      <c r="CLE61">
        <v>29772</v>
      </c>
      <c r="CLF61">
        <v>29814</v>
      </c>
      <c r="CLG61">
        <v>29782</v>
      </c>
      <c r="CLH61">
        <v>29829</v>
      </c>
      <c r="CLI61">
        <v>29807</v>
      </c>
      <c r="CLJ61">
        <v>29859</v>
      </c>
      <c r="CLK61">
        <v>29858</v>
      </c>
      <c r="CLL61">
        <v>29895</v>
      </c>
      <c r="CLM61">
        <v>29888</v>
      </c>
      <c r="CLN61">
        <v>29902</v>
      </c>
      <c r="CLO61">
        <v>29901</v>
      </c>
      <c r="CLP61">
        <v>29878</v>
      </c>
      <c r="CLQ61">
        <v>29882</v>
      </c>
      <c r="CLR61">
        <v>29842</v>
      </c>
      <c r="CLS61">
        <v>29912</v>
      </c>
      <c r="CLT61">
        <v>29831</v>
      </c>
      <c r="CLU61">
        <v>29802</v>
      </c>
      <c r="CLV61">
        <v>29794</v>
      </c>
      <c r="CLW61">
        <v>29787</v>
      </c>
      <c r="CLX61">
        <v>29751</v>
      </c>
      <c r="CLY61">
        <v>29749</v>
      </c>
      <c r="CLZ61">
        <v>29741</v>
      </c>
      <c r="CMA61">
        <v>29771</v>
      </c>
      <c r="CMB61">
        <v>29787</v>
      </c>
      <c r="CMC61">
        <v>29740</v>
      </c>
      <c r="CMD61">
        <v>29777</v>
      </c>
      <c r="CME61">
        <v>29820</v>
      </c>
      <c r="CMF61">
        <v>29852</v>
      </c>
      <c r="CMG61">
        <v>29864</v>
      </c>
      <c r="CMH61">
        <v>29862</v>
      </c>
      <c r="CMI61">
        <v>29847</v>
      </c>
      <c r="CMJ61">
        <v>29858</v>
      </c>
      <c r="CMK61">
        <v>29847</v>
      </c>
      <c r="CML61">
        <v>29828</v>
      </c>
      <c r="CMM61">
        <v>29858</v>
      </c>
      <c r="CMN61">
        <v>29830</v>
      </c>
      <c r="CMO61">
        <v>29865</v>
      </c>
      <c r="CMP61">
        <v>29813</v>
      </c>
      <c r="CMQ61">
        <v>29826</v>
      </c>
      <c r="CMR61">
        <v>29842</v>
      </c>
      <c r="CMS61">
        <v>29800</v>
      </c>
      <c r="CMT61">
        <v>29805</v>
      </c>
      <c r="CMU61">
        <v>29752</v>
      </c>
      <c r="CMV61">
        <v>29809</v>
      </c>
      <c r="CMW61">
        <v>29788</v>
      </c>
      <c r="CMX61">
        <v>29811</v>
      </c>
      <c r="CMY61">
        <v>29754</v>
      </c>
      <c r="CMZ61">
        <v>29787</v>
      </c>
      <c r="CNA61">
        <v>29740</v>
      </c>
      <c r="CNB61">
        <v>29779</v>
      </c>
      <c r="CNC61">
        <v>29801</v>
      </c>
      <c r="CND61">
        <v>29772</v>
      </c>
      <c r="CNE61">
        <v>29771</v>
      </c>
      <c r="CNF61">
        <v>29769</v>
      </c>
      <c r="CNG61">
        <v>29841</v>
      </c>
      <c r="CNH61">
        <v>29824</v>
      </c>
      <c r="CNI61">
        <v>29843</v>
      </c>
      <c r="CNJ61">
        <v>29809</v>
      </c>
      <c r="CNK61">
        <v>29815</v>
      </c>
      <c r="CNL61">
        <v>29786</v>
      </c>
      <c r="CNM61">
        <v>29797</v>
      </c>
      <c r="CNN61">
        <v>29797</v>
      </c>
      <c r="CNO61">
        <v>29809</v>
      </c>
      <c r="CNP61">
        <v>29773</v>
      </c>
      <c r="CNQ61">
        <v>29785</v>
      </c>
      <c r="CNR61">
        <v>29791</v>
      </c>
      <c r="CNS61">
        <v>29761</v>
      </c>
      <c r="CNT61">
        <v>29802</v>
      </c>
      <c r="CNU61">
        <v>29752</v>
      </c>
      <c r="CNV61">
        <v>29764</v>
      </c>
      <c r="CNW61">
        <v>29772</v>
      </c>
      <c r="CNX61">
        <v>29787</v>
      </c>
      <c r="CNY61">
        <v>29819</v>
      </c>
      <c r="CNZ61">
        <v>29748</v>
      </c>
      <c r="COA61">
        <v>29794</v>
      </c>
      <c r="COB61">
        <v>29735</v>
      </c>
      <c r="COC61">
        <v>29799</v>
      </c>
      <c r="COD61">
        <v>29770</v>
      </c>
      <c r="COE61">
        <v>29760</v>
      </c>
      <c r="COF61">
        <v>29753</v>
      </c>
      <c r="COG61">
        <v>29778</v>
      </c>
      <c r="COH61">
        <v>29792</v>
      </c>
      <c r="COI61">
        <v>29750</v>
      </c>
      <c r="COJ61">
        <v>29812</v>
      </c>
      <c r="COK61">
        <v>29797</v>
      </c>
      <c r="COL61">
        <v>29827</v>
      </c>
      <c r="COM61">
        <v>29801</v>
      </c>
      <c r="CON61">
        <v>29798</v>
      </c>
      <c r="COO61">
        <v>29795</v>
      </c>
      <c r="COP61">
        <v>29803</v>
      </c>
      <c r="COQ61">
        <v>29790</v>
      </c>
      <c r="COR61">
        <v>29769</v>
      </c>
      <c r="COS61">
        <v>29798</v>
      </c>
      <c r="COT61">
        <v>29771</v>
      </c>
      <c r="COU61">
        <v>29786</v>
      </c>
      <c r="COV61">
        <v>29741</v>
      </c>
      <c r="COW61">
        <v>29788</v>
      </c>
      <c r="COX61">
        <v>29768</v>
      </c>
      <c r="COY61">
        <v>29798</v>
      </c>
      <c r="COZ61">
        <v>29769</v>
      </c>
      <c r="CPA61">
        <v>29822</v>
      </c>
      <c r="CPB61">
        <v>29781</v>
      </c>
      <c r="CPC61">
        <v>29741</v>
      </c>
      <c r="CPD61">
        <v>29783</v>
      </c>
      <c r="CPE61">
        <v>29739</v>
      </c>
      <c r="CPF61">
        <v>29752</v>
      </c>
      <c r="CPG61">
        <v>29802</v>
      </c>
      <c r="CPH61">
        <v>29828</v>
      </c>
      <c r="CPI61">
        <v>29764</v>
      </c>
      <c r="CPJ61">
        <v>29803</v>
      </c>
      <c r="CPK61">
        <v>29769</v>
      </c>
      <c r="CPL61">
        <v>29789</v>
      </c>
      <c r="CPM61">
        <v>29787</v>
      </c>
      <c r="CPN61">
        <v>29775</v>
      </c>
      <c r="CPO61">
        <v>29784</v>
      </c>
      <c r="CPP61">
        <v>29725</v>
      </c>
      <c r="CPQ61">
        <v>29781</v>
      </c>
      <c r="CPR61">
        <v>29746</v>
      </c>
      <c r="CPS61">
        <v>29769</v>
      </c>
      <c r="CPT61">
        <v>29754</v>
      </c>
      <c r="CPU61">
        <v>29719</v>
      </c>
      <c r="CPV61">
        <v>29786</v>
      </c>
      <c r="CPW61">
        <v>29737</v>
      </c>
      <c r="CPX61">
        <v>29761</v>
      </c>
      <c r="CPY61">
        <v>29747</v>
      </c>
      <c r="CPZ61">
        <v>29766</v>
      </c>
      <c r="CQA61">
        <v>29749</v>
      </c>
      <c r="CQB61">
        <v>29773</v>
      </c>
      <c r="CQC61">
        <v>29773</v>
      </c>
      <c r="CQD61">
        <v>29786</v>
      </c>
      <c r="CQE61">
        <v>29816</v>
      </c>
      <c r="CQF61">
        <v>29763</v>
      </c>
      <c r="CQG61">
        <v>29776</v>
      </c>
      <c r="CQH61">
        <v>29752</v>
      </c>
      <c r="CQI61">
        <v>29774</v>
      </c>
      <c r="CQJ61">
        <v>29756</v>
      </c>
      <c r="CQK61">
        <v>29789</v>
      </c>
      <c r="CQL61">
        <v>29745</v>
      </c>
      <c r="CQM61">
        <v>29743</v>
      </c>
      <c r="CQN61">
        <v>29731</v>
      </c>
      <c r="CQO61">
        <v>29768</v>
      </c>
      <c r="CQP61">
        <v>29779</v>
      </c>
      <c r="CQQ61">
        <v>29745</v>
      </c>
      <c r="CQR61">
        <v>29838</v>
      </c>
      <c r="CQS61">
        <v>29768</v>
      </c>
      <c r="CQT61">
        <v>29779</v>
      </c>
      <c r="CQU61">
        <v>29759</v>
      </c>
      <c r="CQV61">
        <v>29795</v>
      </c>
      <c r="CQW61">
        <v>29736</v>
      </c>
      <c r="CQX61">
        <v>29718</v>
      </c>
      <c r="CQY61">
        <v>29780</v>
      </c>
      <c r="CQZ61">
        <v>29765</v>
      </c>
      <c r="CRA61">
        <v>29750</v>
      </c>
      <c r="CRB61">
        <v>29731</v>
      </c>
      <c r="CRC61">
        <v>29729</v>
      </c>
      <c r="CRD61">
        <v>29677</v>
      </c>
      <c r="CRE61">
        <v>29732</v>
      </c>
      <c r="CRF61">
        <v>29689</v>
      </c>
      <c r="CRG61">
        <v>29680</v>
      </c>
      <c r="CRH61">
        <v>29678</v>
      </c>
      <c r="CRI61">
        <v>29734</v>
      </c>
      <c r="CRJ61">
        <v>29739</v>
      </c>
      <c r="CRK61">
        <v>29744</v>
      </c>
      <c r="CRL61">
        <v>29761</v>
      </c>
      <c r="CRM61">
        <v>29741</v>
      </c>
      <c r="CRN61">
        <v>29757</v>
      </c>
      <c r="CRO61">
        <v>29761</v>
      </c>
      <c r="CRP61">
        <v>29717</v>
      </c>
      <c r="CRQ61">
        <v>29709</v>
      </c>
      <c r="CRR61">
        <v>29716</v>
      </c>
      <c r="CRS61">
        <v>29711</v>
      </c>
      <c r="CRT61">
        <v>29720</v>
      </c>
      <c r="CRU61">
        <v>29745</v>
      </c>
      <c r="CRV61">
        <v>29725</v>
      </c>
      <c r="CRW61">
        <v>29742</v>
      </c>
      <c r="CRX61">
        <v>29665</v>
      </c>
      <c r="CRY61">
        <v>29718</v>
      </c>
      <c r="CRZ61">
        <v>29679</v>
      </c>
      <c r="CSA61">
        <v>29721</v>
      </c>
      <c r="CSB61">
        <v>29702</v>
      </c>
      <c r="CSC61">
        <v>29739</v>
      </c>
      <c r="CSD61">
        <v>29740</v>
      </c>
      <c r="CSE61">
        <v>29733</v>
      </c>
      <c r="CSF61">
        <v>29760</v>
      </c>
      <c r="CSG61">
        <v>29700</v>
      </c>
      <c r="CSH61">
        <v>29736</v>
      </c>
      <c r="CSI61">
        <v>29709</v>
      </c>
      <c r="CSJ61">
        <v>29742</v>
      </c>
      <c r="CSK61">
        <v>29743</v>
      </c>
      <c r="CSL61">
        <v>29709</v>
      </c>
      <c r="CSM61">
        <v>29758</v>
      </c>
      <c r="CSN61">
        <v>29742</v>
      </c>
      <c r="CSO61">
        <v>29778</v>
      </c>
      <c r="CSP61">
        <v>29761</v>
      </c>
      <c r="CSQ61">
        <v>29801</v>
      </c>
      <c r="CSR61">
        <v>29734</v>
      </c>
      <c r="CSS61">
        <v>29750</v>
      </c>
      <c r="CST61">
        <v>29780</v>
      </c>
      <c r="CSU61">
        <v>29787</v>
      </c>
      <c r="CSV61">
        <v>29791</v>
      </c>
      <c r="CSW61">
        <v>29755</v>
      </c>
      <c r="CSX61">
        <v>29792</v>
      </c>
      <c r="CSY61">
        <v>29773</v>
      </c>
      <c r="CSZ61">
        <v>29767</v>
      </c>
      <c r="CTA61">
        <v>29802</v>
      </c>
      <c r="CTB61">
        <v>29829</v>
      </c>
      <c r="CTC61">
        <v>29768</v>
      </c>
      <c r="CTD61">
        <v>29798</v>
      </c>
      <c r="CTE61">
        <v>29813</v>
      </c>
      <c r="CTF61">
        <v>29823</v>
      </c>
      <c r="CTG61">
        <v>29817</v>
      </c>
      <c r="CTH61">
        <v>29779</v>
      </c>
      <c r="CTI61">
        <v>29774</v>
      </c>
      <c r="CTJ61">
        <v>29735</v>
      </c>
      <c r="CTK61">
        <v>29783</v>
      </c>
      <c r="CTL61">
        <v>29715</v>
      </c>
      <c r="CTM61">
        <v>29811</v>
      </c>
      <c r="CTN61">
        <v>29725</v>
      </c>
      <c r="CTO61">
        <v>29741</v>
      </c>
      <c r="CTP61">
        <v>29720</v>
      </c>
      <c r="CTQ61">
        <v>29742</v>
      </c>
      <c r="CTR61">
        <v>29778</v>
      </c>
      <c r="CTS61">
        <v>29742</v>
      </c>
      <c r="CTT61">
        <v>29773</v>
      </c>
      <c r="CTU61">
        <v>29730</v>
      </c>
      <c r="CTV61">
        <v>29794</v>
      </c>
      <c r="CTW61">
        <v>29753</v>
      </c>
      <c r="CTX61">
        <v>29751</v>
      </c>
      <c r="CTY61">
        <v>29782</v>
      </c>
      <c r="CTZ61">
        <v>29759</v>
      </c>
      <c r="CUA61">
        <v>29806</v>
      </c>
      <c r="CUB61">
        <v>29760</v>
      </c>
      <c r="CUC61">
        <v>29819</v>
      </c>
      <c r="CUD61">
        <v>29766</v>
      </c>
      <c r="CUE61">
        <v>29820</v>
      </c>
      <c r="CUF61">
        <v>29784</v>
      </c>
      <c r="CUG61">
        <v>29791</v>
      </c>
      <c r="CUH61">
        <v>29807</v>
      </c>
      <c r="CUI61">
        <v>29825</v>
      </c>
      <c r="CUJ61">
        <v>29806</v>
      </c>
      <c r="CUK61">
        <v>29765</v>
      </c>
      <c r="CUL61">
        <v>29782</v>
      </c>
      <c r="CUM61">
        <v>29756</v>
      </c>
      <c r="CUN61">
        <v>29814</v>
      </c>
      <c r="CUO61">
        <v>29763</v>
      </c>
      <c r="CUP61">
        <v>29772</v>
      </c>
      <c r="CUQ61">
        <v>29758</v>
      </c>
      <c r="CUR61">
        <v>29763</v>
      </c>
      <c r="CUS61">
        <v>29724</v>
      </c>
      <c r="CUT61">
        <v>29778</v>
      </c>
      <c r="CUU61">
        <v>29802</v>
      </c>
      <c r="CUV61">
        <v>29786</v>
      </c>
      <c r="CUW61">
        <v>29803</v>
      </c>
      <c r="CUX61">
        <v>29777</v>
      </c>
      <c r="CUY61">
        <v>29805</v>
      </c>
      <c r="CUZ61">
        <v>29757</v>
      </c>
      <c r="CVA61">
        <v>29805</v>
      </c>
      <c r="CVB61">
        <v>29784</v>
      </c>
      <c r="CVC61">
        <v>29801</v>
      </c>
      <c r="CVD61">
        <v>29770</v>
      </c>
      <c r="CVE61">
        <v>29771</v>
      </c>
      <c r="CVF61">
        <v>29755</v>
      </c>
      <c r="CVG61">
        <v>29704</v>
      </c>
      <c r="CVH61">
        <v>29766</v>
      </c>
      <c r="CVI61">
        <v>29682</v>
      </c>
      <c r="CVJ61">
        <v>29754</v>
      </c>
      <c r="CVK61">
        <v>29700</v>
      </c>
      <c r="CVL61">
        <v>29705</v>
      </c>
      <c r="CVM61">
        <v>29724</v>
      </c>
      <c r="CVN61">
        <v>29761</v>
      </c>
      <c r="CVO61">
        <v>29763</v>
      </c>
      <c r="CVP61">
        <v>29747</v>
      </c>
      <c r="CVQ61">
        <v>29776</v>
      </c>
      <c r="CVR61">
        <v>29766</v>
      </c>
      <c r="CVS61">
        <v>29755</v>
      </c>
      <c r="CVT61">
        <v>29742</v>
      </c>
      <c r="CVU61">
        <v>29773</v>
      </c>
      <c r="CVV61">
        <v>29747</v>
      </c>
      <c r="CVW61">
        <v>29762</v>
      </c>
      <c r="CVX61">
        <v>29772</v>
      </c>
      <c r="CVY61">
        <v>29785</v>
      </c>
      <c r="CVZ61">
        <v>29787</v>
      </c>
      <c r="CWA61">
        <v>29794</v>
      </c>
      <c r="CWB61">
        <v>29786</v>
      </c>
      <c r="CWC61">
        <v>29783</v>
      </c>
      <c r="CWD61">
        <v>29792</v>
      </c>
      <c r="CWE61">
        <v>29737</v>
      </c>
      <c r="CWF61">
        <v>29792</v>
      </c>
      <c r="CWG61">
        <v>29737</v>
      </c>
      <c r="CWH61">
        <v>29787</v>
      </c>
      <c r="CWI61">
        <v>29759</v>
      </c>
      <c r="CWJ61">
        <v>29748</v>
      </c>
      <c r="CWK61">
        <v>29764</v>
      </c>
      <c r="CWL61">
        <v>29765</v>
      </c>
      <c r="CWM61">
        <v>29758</v>
      </c>
      <c r="CWN61">
        <v>29736</v>
      </c>
      <c r="CWO61">
        <v>29747</v>
      </c>
      <c r="CWP61">
        <v>29746</v>
      </c>
      <c r="CWQ61">
        <v>29745</v>
      </c>
      <c r="CWR61">
        <v>29744</v>
      </c>
      <c r="CWS61">
        <v>29771</v>
      </c>
      <c r="CWT61">
        <v>29792</v>
      </c>
      <c r="CWU61">
        <v>29756</v>
      </c>
      <c r="CWV61">
        <v>29777</v>
      </c>
      <c r="CWW61">
        <v>29749</v>
      </c>
      <c r="CWX61">
        <v>29771</v>
      </c>
      <c r="CWY61">
        <v>29782</v>
      </c>
      <c r="CWZ61">
        <v>29791</v>
      </c>
      <c r="CXA61">
        <v>29779</v>
      </c>
      <c r="CXB61">
        <v>29761</v>
      </c>
      <c r="CXC61">
        <v>29778</v>
      </c>
      <c r="CXD61">
        <v>29784</v>
      </c>
      <c r="CXE61">
        <v>29756</v>
      </c>
      <c r="CXF61">
        <v>29766</v>
      </c>
      <c r="CXG61">
        <v>29772</v>
      </c>
      <c r="CXH61">
        <v>29749</v>
      </c>
      <c r="CXI61">
        <v>29755</v>
      </c>
      <c r="CXJ61">
        <v>29757</v>
      </c>
      <c r="CXK61">
        <v>29765</v>
      </c>
      <c r="CXL61">
        <v>29720</v>
      </c>
      <c r="CXM61">
        <v>29774</v>
      </c>
      <c r="CXN61">
        <v>29763</v>
      </c>
      <c r="CXO61">
        <v>29765</v>
      </c>
      <c r="CXP61">
        <v>29845</v>
      </c>
      <c r="CXQ61">
        <v>29776</v>
      </c>
      <c r="CXR61">
        <v>29846</v>
      </c>
      <c r="CXS61">
        <v>29755</v>
      </c>
      <c r="CXT61">
        <v>29823</v>
      </c>
      <c r="CXU61">
        <v>29783</v>
      </c>
      <c r="CXV61">
        <v>29799</v>
      </c>
      <c r="CXW61">
        <v>29766</v>
      </c>
      <c r="CXX61">
        <v>29804</v>
      </c>
      <c r="CXY61">
        <v>29797</v>
      </c>
      <c r="CXZ61">
        <v>29743</v>
      </c>
      <c r="CYA61">
        <v>29797</v>
      </c>
      <c r="CYB61">
        <v>29798</v>
      </c>
      <c r="CYC61">
        <v>29775</v>
      </c>
      <c r="CYD61">
        <v>29705</v>
      </c>
      <c r="CYE61">
        <v>29764</v>
      </c>
      <c r="CYF61">
        <v>29735</v>
      </c>
      <c r="CYG61">
        <v>29711</v>
      </c>
      <c r="CYH61">
        <v>29745</v>
      </c>
      <c r="CYI61">
        <v>29713</v>
      </c>
      <c r="CYJ61">
        <v>29698</v>
      </c>
      <c r="CYK61">
        <v>29635</v>
      </c>
      <c r="CYL61">
        <v>29679</v>
      </c>
      <c r="CYM61">
        <v>29638</v>
      </c>
      <c r="CYN61">
        <v>29671</v>
      </c>
      <c r="CYO61">
        <v>29675</v>
      </c>
      <c r="CYP61">
        <v>29710</v>
      </c>
      <c r="CYQ61">
        <v>29661</v>
      </c>
      <c r="CYR61">
        <v>29695</v>
      </c>
      <c r="CYS61">
        <v>29745</v>
      </c>
      <c r="CYT61">
        <v>29744</v>
      </c>
      <c r="CYU61">
        <v>29774</v>
      </c>
      <c r="CYV61">
        <v>29740</v>
      </c>
      <c r="CYW61">
        <v>29758</v>
      </c>
      <c r="CYX61">
        <v>29764</v>
      </c>
      <c r="CYY61">
        <v>29843</v>
      </c>
      <c r="CYZ61">
        <v>29796</v>
      </c>
      <c r="CZA61">
        <v>29831</v>
      </c>
      <c r="CZB61">
        <v>29844</v>
      </c>
      <c r="CZC61">
        <v>29864</v>
      </c>
      <c r="CZD61">
        <v>29918</v>
      </c>
      <c r="CZE61">
        <v>29842</v>
      </c>
      <c r="CZF61">
        <v>29904</v>
      </c>
      <c r="CZG61">
        <v>29860</v>
      </c>
      <c r="CZH61">
        <v>29896</v>
      </c>
      <c r="CZI61">
        <v>29886</v>
      </c>
      <c r="CZJ61">
        <v>29913</v>
      </c>
      <c r="CZK61">
        <v>29867</v>
      </c>
      <c r="CZL61">
        <v>29875</v>
      </c>
      <c r="CZM61">
        <v>29897</v>
      </c>
      <c r="CZN61">
        <v>29862</v>
      </c>
      <c r="CZO61">
        <v>29842</v>
      </c>
      <c r="CZP61">
        <v>29817</v>
      </c>
      <c r="CZQ61">
        <v>29784</v>
      </c>
      <c r="CZR61">
        <v>29743</v>
      </c>
      <c r="CZS61">
        <v>29735</v>
      </c>
      <c r="CZT61">
        <v>29692</v>
      </c>
      <c r="CZU61">
        <v>29649</v>
      </c>
      <c r="CZV61">
        <v>29660</v>
      </c>
      <c r="CZW61">
        <v>29630</v>
      </c>
      <c r="CZX61">
        <v>29640</v>
      </c>
      <c r="CZY61">
        <v>29658</v>
      </c>
      <c r="CZZ61">
        <v>29676</v>
      </c>
      <c r="DAA61">
        <v>29683</v>
      </c>
      <c r="DAB61">
        <v>29745</v>
      </c>
    </row>
    <row r="62" spans="1:2732" x14ac:dyDescent="0.25">
      <c r="A62">
        <v>179</v>
      </c>
      <c r="B62">
        <v>77</v>
      </c>
      <c r="C62">
        <v>50013</v>
      </c>
      <c r="D62">
        <v>2728</v>
      </c>
      <c r="E62">
        <v>29787</v>
      </c>
      <c r="F62">
        <v>29790</v>
      </c>
      <c r="G62">
        <v>29745</v>
      </c>
      <c r="H62">
        <v>29771</v>
      </c>
      <c r="I62">
        <v>29742</v>
      </c>
      <c r="J62">
        <v>29776</v>
      </c>
      <c r="K62">
        <v>29787</v>
      </c>
      <c r="L62">
        <v>29782</v>
      </c>
      <c r="M62">
        <v>29794</v>
      </c>
      <c r="N62">
        <v>29760</v>
      </c>
      <c r="O62">
        <v>29807</v>
      </c>
      <c r="P62">
        <v>29730</v>
      </c>
      <c r="Q62">
        <v>29769</v>
      </c>
      <c r="R62">
        <v>29752</v>
      </c>
      <c r="S62">
        <v>29766</v>
      </c>
      <c r="T62">
        <v>29737</v>
      </c>
      <c r="U62">
        <v>29695</v>
      </c>
      <c r="V62">
        <v>29747</v>
      </c>
      <c r="W62">
        <v>29721</v>
      </c>
      <c r="X62">
        <v>29772</v>
      </c>
      <c r="Y62">
        <v>29758</v>
      </c>
      <c r="Z62">
        <v>29774</v>
      </c>
      <c r="AA62">
        <v>29783</v>
      </c>
      <c r="AB62">
        <v>29788</v>
      </c>
      <c r="AC62">
        <v>29812</v>
      </c>
      <c r="AD62">
        <v>29806</v>
      </c>
      <c r="AE62">
        <v>29839</v>
      </c>
      <c r="AF62">
        <v>29819</v>
      </c>
      <c r="AG62">
        <v>29834</v>
      </c>
      <c r="AH62">
        <v>29835</v>
      </c>
      <c r="AI62">
        <v>29849</v>
      </c>
      <c r="AJ62">
        <v>29840</v>
      </c>
      <c r="AK62">
        <v>29834</v>
      </c>
      <c r="AL62">
        <v>29793</v>
      </c>
      <c r="AM62">
        <v>29807</v>
      </c>
      <c r="AN62">
        <v>29772</v>
      </c>
      <c r="AO62">
        <v>29803</v>
      </c>
      <c r="AP62">
        <v>29773</v>
      </c>
      <c r="AQ62">
        <v>29719</v>
      </c>
      <c r="AR62">
        <v>29785</v>
      </c>
      <c r="AS62">
        <v>29772</v>
      </c>
      <c r="AT62">
        <v>29794</v>
      </c>
      <c r="AU62">
        <v>29727</v>
      </c>
      <c r="AV62">
        <v>29773</v>
      </c>
      <c r="AW62">
        <v>29745</v>
      </c>
      <c r="AX62">
        <v>29720</v>
      </c>
      <c r="AY62">
        <v>29730</v>
      </c>
      <c r="AZ62">
        <v>29746</v>
      </c>
      <c r="BA62">
        <v>29768</v>
      </c>
      <c r="BB62">
        <v>29713</v>
      </c>
      <c r="BC62">
        <v>29746</v>
      </c>
      <c r="BD62">
        <v>29673</v>
      </c>
      <c r="BE62">
        <v>29686</v>
      </c>
      <c r="BF62">
        <v>29708</v>
      </c>
      <c r="BG62">
        <v>29714</v>
      </c>
      <c r="BH62">
        <v>29697</v>
      </c>
      <c r="BI62">
        <v>29634</v>
      </c>
      <c r="BJ62">
        <v>29623</v>
      </c>
      <c r="BK62">
        <v>29595</v>
      </c>
      <c r="BL62">
        <v>29660</v>
      </c>
      <c r="BM62">
        <v>29649</v>
      </c>
      <c r="BN62">
        <v>29703</v>
      </c>
      <c r="BO62">
        <v>29739</v>
      </c>
      <c r="BP62">
        <v>29767</v>
      </c>
      <c r="BQ62">
        <v>29781</v>
      </c>
      <c r="BR62">
        <v>29862</v>
      </c>
      <c r="BS62">
        <v>29829</v>
      </c>
      <c r="BT62">
        <v>29870</v>
      </c>
      <c r="BU62">
        <v>29905</v>
      </c>
      <c r="BV62">
        <v>29921</v>
      </c>
      <c r="BW62">
        <v>29968</v>
      </c>
      <c r="BX62">
        <v>29999</v>
      </c>
      <c r="BY62">
        <v>30021</v>
      </c>
      <c r="BZ62">
        <v>29972</v>
      </c>
      <c r="CA62">
        <v>30003</v>
      </c>
      <c r="CB62">
        <v>29994</v>
      </c>
      <c r="CC62">
        <v>30012</v>
      </c>
      <c r="CD62">
        <v>29976</v>
      </c>
      <c r="CE62">
        <v>29890</v>
      </c>
      <c r="CF62">
        <v>29881</v>
      </c>
      <c r="CG62">
        <v>29852</v>
      </c>
      <c r="CH62">
        <v>29848</v>
      </c>
      <c r="CI62">
        <v>29719</v>
      </c>
      <c r="CJ62">
        <v>29724</v>
      </c>
      <c r="CK62">
        <v>29685</v>
      </c>
      <c r="CL62">
        <v>29649</v>
      </c>
      <c r="CM62">
        <v>29644</v>
      </c>
      <c r="CN62">
        <v>29578</v>
      </c>
      <c r="CO62">
        <v>29650</v>
      </c>
      <c r="CP62">
        <v>29626</v>
      </c>
      <c r="CQ62">
        <v>29678</v>
      </c>
      <c r="CR62">
        <v>29666</v>
      </c>
      <c r="CS62">
        <v>29707</v>
      </c>
      <c r="CT62">
        <v>29760</v>
      </c>
      <c r="CU62">
        <v>29813</v>
      </c>
      <c r="CV62">
        <v>29806</v>
      </c>
      <c r="CW62">
        <v>29827</v>
      </c>
      <c r="CX62">
        <v>29862</v>
      </c>
      <c r="CY62">
        <v>29880</v>
      </c>
      <c r="CZ62">
        <v>29892</v>
      </c>
      <c r="DA62">
        <v>29858</v>
      </c>
      <c r="DB62">
        <v>29873</v>
      </c>
      <c r="DC62">
        <v>29802</v>
      </c>
      <c r="DD62">
        <v>29798</v>
      </c>
      <c r="DE62">
        <v>29827</v>
      </c>
      <c r="DF62">
        <v>29835</v>
      </c>
      <c r="DG62">
        <v>29796</v>
      </c>
      <c r="DH62">
        <v>29826</v>
      </c>
      <c r="DI62">
        <v>29798</v>
      </c>
      <c r="DJ62">
        <v>29781</v>
      </c>
      <c r="DK62">
        <v>29838</v>
      </c>
      <c r="DL62">
        <v>29811</v>
      </c>
      <c r="DM62">
        <v>29845</v>
      </c>
      <c r="DN62">
        <v>29777</v>
      </c>
      <c r="DO62">
        <v>29809</v>
      </c>
      <c r="DP62">
        <v>29774</v>
      </c>
      <c r="DQ62">
        <v>29775</v>
      </c>
      <c r="DR62">
        <v>29836</v>
      </c>
      <c r="DS62">
        <v>29765</v>
      </c>
      <c r="DT62">
        <v>29830</v>
      </c>
      <c r="DU62">
        <v>29780</v>
      </c>
      <c r="DV62">
        <v>29802</v>
      </c>
      <c r="DW62">
        <v>29787</v>
      </c>
      <c r="DX62">
        <v>29812</v>
      </c>
      <c r="DY62">
        <v>29801</v>
      </c>
      <c r="DZ62">
        <v>29787</v>
      </c>
      <c r="EA62">
        <v>29827</v>
      </c>
      <c r="EB62">
        <v>29816</v>
      </c>
      <c r="EC62">
        <v>29839</v>
      </c>
      <c r="ED62">
        <v>29778</v>
      </c>
      <c r="EE62">
        <v>29773</v>
      </c>
      <c r="EF62">
        <v>29754</v>
      </c>
      <c r="EG62">
        <v>29779</v>
      </c>
      <c r="EH62">
        <v>29780</v>
      </c>
      <c r="EI62">
        <v>29781</v>
      </c>
      <c r="EJ62">
        <v>29763</v>
      </c>
      <c r="EK62">
        <v>29761</v>
      </c>
      <c r="EL62">
        <v>29740</v>
      </c>
      <c r="EM62">
        <v>29703</v>
      </c>
      <c r="EN62">
        <v>29763</v>
      </c>
      <c r="EO62">
        <v>29730</v>
      </c>
      <c r="EP62">
        <v>29745</v>
      </c>
      <c r="EQ62">
        <v>29704</v>
      </c>
      <c r="ER62">
        <v>29781</v>
      </c>
      <c r="ES62">
        <v>29687</v>
      </c>
      <c r="ET62">
        <v>29690</v>
      </c>
      <c r="EU62">
        <v>29669</v>
      </c>
      <c r="EV62">
        <v>29645</v>
      </c>
      <c r="EW62">
        <v>29675</v>
      </c>
      <c r="EX62">
        <v>29657</v>
      </c>
      <c r="EY62">
        <v>29715</v>
      </c>
      <c r="EZ62">
        <v>29719</v>
      </c>
      <c r="FA62">
        <v>29786</v>
      </c>
      <c r="FB62">
        <v>29749</v>
      </c>
      <c r="FC62">
        <v>29787</v>
      </c>
      <c r="FD62">
        <v>29800</v>
      </c>
      <c r="FE62">
        <v>29854</v>
      </c>
      <c r="FF62">
        <v>29848</v>
      </c>
      <c r="FG62">
        <v>29810</v>
      </c>
      <c r="FH62">
        <v>29839</v>
      </c>
      <c r="FI62">
        <v>29865</v>
      </c>
      <c r="FJ62">
        <v>29890</v>
      </c>
      <c r="FK62">
        <v>29862</v>
      </c>
      <c r="FL62">
        <v>29870</v>
      </c>
      <c r="FM62">
        <v>29868</v>
      </c>
      <c r="FN62">
        <v>29831</v>
      </c>
      <c r="FO62">
        <v>29824</v>
      </c>
      <c r="FP62">
        <v>29802</v>
      </c>
      <c r="FQ62">
        <v>29724</v>
      </c>
      <c r="FR62">
        <v>29675</v>
      </c>
      <c r="FS62">
        <v>29700</v>
      </c>
      <c r="FT62">
        <v>29680</v>
      </c>
      <c r="FU62">
        <v>29702</v>
      </c>
      <c r="FV62">
        <v>29653</v>
      </c>
      <c r="FW62">
        <v>29713</v>
      </c>
      <c r="FX62">
        <v>29662</v>
      </c>
      <c r="FY62">
        <v>29671</v>
      </c>
      <c r="FZ62">
        <v>29671</v>
      </c>
      <c r="GA62">
        <v>29684</v>
      </c>
      <c r="GB62">
        <v>29689</v>
      </c>
      <c r="GC62">
        <v>29705</v>
      </c>
      <c r="GD62">
        <v>29720</v>
      </c>
      <c r="GE62">
        <v>29711</v>
      </c>
      <c r="GF62">
        <v>29744</v>
      </c>
      <c r="GG62">
        <v>29748</v>
      </c>
      <c r="GH62">
        <v>29813</v>
      </c>
      <c r="GI62">
        <v>29779</v>
      </c>
      <c r="GJ62">
        <v>29760</v>
      </c>
      <c r="GK62">
        <v>29800</v>
      </c>
      <c r="GL62">
        <v>29763</v>
      </c>
      <c r="GM62">
        <v>29817</v>
      </c>
      <c r="GN62">
        <v>29755</v>
      </c>
      <c r="GO62">
        <v>29806</v>
      </c>
      <c r="GP62">
        <v>29792</v>
      </c>
      <c r="GQ62">
        <v>29772</v>
      </c>
      <c r="GR62">
        <v>29770</v>
      </c>
      <c r="GS62">
        <v>29816</v>
      </c>
      <c r="GT62">
        <v>29812</v>
      </c>
      <c r="GU62">
        <v>29766</v>
      </c>
      <c r="GV62">
        <v>29808</v>
      </c>
      <c r="GW62">
        <v>29767</v>
      </c>
      <c r="GX62">
        <v>29766</v>
      </c>
      <c r="GY62">
        <v>29750</v>
      </c>
      <c r="GZ62">
        <v>29721</v>
      </c>
      <c r="HA62">
        <v>29738</v>
      </c>
      <c r="HB62">
        <v>29759</v>
      </c>
      <c r="HC62">
        <v>29744</v>
      </c>
      <c r="HD62">
        <v>29757</v>
      </c>
      <c r="HE62">
        <v>29745</v>
      </c>
      <c r="HF62">
        <v>29737</v>
      </c>
      <c r="HG62">
        <v>29735</v>
      </c>
      <c r="HH62">
        <v>29757</v>
      </c>
      <c r="HI62">
        <v>29772</v>
      </c>
      <c r="HJ62">
        <v>29778</v>
      </c>
      <c r="HK62">
        <v>29766</v>
      </c>
      <c r="HL62">
        <v>29714</v>
      </c>
      <c r="HM62">
        <v>29756</v>
      </c>
      <c r="HN62">
        <v>29759</v>
      </c>
      <c r="HO62">
        <v>29732</v>
      </c>
      <c r="HP62">
        <v>29744</v>
      </c>
      <c r="HQ62">
        <v>29730</v>
      </c>
      <c r="HR62">
        <v>29778</v>
      </c>
      <c r="HS62">
        <v>29745</v>
      </c>
      <c r="HT62">
        <v>29745</v>
      </c>
      <c r="HU62">
        <v>29725</v>
      </c>
      <c r="HV62">
        <v>29726</v>
      </c>
      <c r="HW62">
        <v>29683</v>
      </c>
      <c r="HX62">
        <v>29698</v>
      </c>
      <c r="HY62">
        <v>29720</v>
      </c>
      <c r="HZ62">
        <v>29657</v>
      </c>
      <c r="IA62">
        <v>29727</v>
      </c>
      <c r="IB62">
        <v>29719</v>
      </c>
      <c r="IC62">
        <v>29732</v>
      </c>
      <c r="ID62">
        <v>29690</v>
      </c>
      <c r="IE62">
        <v>29723</v>
      </c>
      <c r="IF62">
        <v>29744</v>
      </c>
      <c r="IG62">
        <v>29758</v>
      </c>
      <c r="IH62">
        <v>29799</v>
      </c>
      <c r="II62">
        <v>29750</v>
      </c>
      <c r="IJ62">
        <v>29743</v>
      </c>
      <c r="IK62">
        <v>29757</v>
      </c>
      <c r="IL62">
        <v>29821</v>
      </c>
      <c r="IM62">
        <v>29759</v>
      </c>
      <c r="IN62">
        <v>29780</v>
      </c>
      <c r="IO62">
        <v>29775</v>
      </c>
      <c r="IP62">
        <v>29766</v>
      </c>
      <c r="IQ62">
        <v>29778</v>
      </c>
      <c r="IR62">
        <v>29785</v>
      </c>
      <c r="IS62">
        <v>29811</v>
      </c>
      <c r="IT62">
        <v>29777</v>
      </c>
      <c r="IU62">
        <v>29791</v>
      </c>
      <c r="IV62">
        <v>29764</v>
      </c>
      <c r="IW62">
        <v>29830</v>
      </c>
      <c r="IX62">
        <v>29804</v>
      </c>
      <c r="IY62">
        <v>29832</v>
      </c>
      <c r="IZ62">
        <v>29804</v>
      </c>
      <c r="JA62">
        <v>29849</v>
      </c>
      <c r="JB62">
        <v>29842</v>
      </c>
      <c r="JC62">
        <v>29829</v>
      </c>
      <c r="JD62">
        <v>29844</v>
      </c>
      <c r="JE62">
        <v>29805</v>
      </c>
      <c r="JF62">
        <v>29858</v>
      </c>
      <c r="JG62">
        <v>29791</v>
      </c>
      <c r="JH62">
        <v>29780</v>
      </c>
      <c r="JI62">
        <v>29758</v>
      </c>
      <c r="JJ62">
        <v>29785</v>
      </c>
      <c r="JK62">
        <v>29793</v>
      </c>
      <c r="JL62">
        <v>29726</v>
      </c>
      <c r="JM62">
        <v>29771</v>
      </c>
      <c r="JN62">
        <v>29689</v>
      </c>
      <c r="JO62">
        <v>29721</v>
      </c>
      <c r="JP62">
        <v>29746</v>
      </c>
      <c r="JQ62">
        <v>29760</v>
      </c>
      <c r="JR62">
        <v>29763</v>
      </c>
      <c r="JS62">
        <v>29746</v>
      </c>
      <c r="JT62">
        <v>29705</v>
      </c>
      <c r="JU62">
        <v>29755</v>
      </c>
      <c r="JV62">
        <v>29749</v>
      </c>
      <c r="JW62">
        <v>29725</v>
      </c>
      <c r="JX62">
        <v>29755</v>
      </c>
      <c r="JY62">
        <v>29771</v>
      </c>
      <c r="JZ62">
        <v>29748</v>
      </c>
      <c r="KA62">
        <v>29734</v>
      </c>
      <c r="KB62">
        <v>29781</v>
      </c>
      <c r="KC62">
        <v>29752</v>
      </c>
      <c r="KD62">
        <v>29742</v>
      </c>
      <c r="KE62">
        <v>29742</v>
      </c>
      <c r="KF62">
        <v>29791</v>
      </c>
      <c r="KG62">
        <v>29793</v>
      </c>
      <c r="KH62">
        <v>29775</v>
      </c>
      <c r="KI62">
        <v>29814</v>
      </c>
      <c r="KJ62">
        <v>29782</v>
      </c>
      <c r="KK62">
        <v>29789</v>
      </c>
      <c r="KL62">
        <v>29768</v>
      </c>
      <c r="KM62">
        <v>29849</v>
      </c>
      <c r="KN62">
        <v>29774</v>
      </c>
      <c r="KO62">
        <v>29784</v>
      </c>
      <c r="KP62">
        <v>29788</v>
      </c>
      <c r="KQ62">
        <v>29791</v>
      </c>
      <c r="KR62">
        <v>29823</v>
      </c>
      <c r="KS62">
        <v>29776</v>
      </c>
      <c r="KT62">
        <v>29822</v>
      </c>
      <c r="KU62">
        <v>29810</v>
      </c>
      <c r="KV62">
        <v>29813</v>
      </c>
      <c r="KW62">
        <v>29829</v>
      </c>
      <c r="KX62">
        <v>29815</v>
      </c>
      <c r="KY62">
        <v>29815</v>
      </c>
      <c r="KZ62">
        <v>29789</v>
      </c>
      <c r="LA62">
        <v>29817</v>
      </c>
      <c r="LB62">
        <v>29752</v>
      </c>
      <c r="LC62">
        <v>29796</v>
      </c>
      <c r="LD62">
        <v>29765</v>
      </c>
      <c r="LE62">
        <v>29755</v>
      </c>
      <c r="LF62">
        <v>29734</v>
      </c>
      <c r="LG62">
        <v>29759</v>
      </c>
      <c r="LH62">
        <v>29753</v>
      </c>
      <c r="LI62">
        <v>29741</v>
      </c>
      <c r="LJ62">
        <v>29744</v>
      </c>
      <c r="LK62">
        <v>29731</v>
      </c>
      <c r="LL62">
        <v>29773</v>
      </c>
      <c r="LM62">
        <v>29769</v>
      </c>
      <c r="LN62">
        <v>29793</v>
      </c>
      <c r="LO62">
        <v>29787</v>
      </c>
      <c r="LP62">
        <v>29772</v>
      </c>
      <c r="LQ62">
        <v>29728</v>
      </c>
      <c r="LR62">
        <v>29790</v>
      </c>
      <c r="LS62">
        <v>29781</v>
      </c>
      <c r="LT62">
        <v>29745</v>
      </c>
      <c r="LU62">
        <v>29770</v>
      </c>
      <c r="LV62">
        <v>29803</v>
      </c>
      <c r="LW62">
        <v>29832</v>
      </c>
      <c r="LX62">
        <v>29740</v>
      </c>
      <c r="LY62">
        <v>29788</v>
      </c>
      <c r="LZ62">
        <v>29769</v>
      </c>
      <c r="MA62">
        <v>29777</v>
      </c>
      <c r="MB62">
        <v>29730</v>
      </c>
      <c r="MC62">
        <v>29738</v>
      </c>
      <c r="MD62">
        <v>29759</v>
      </c>
      <c r="ME62">
        <v>29744</v>
      </c>
      <c r="MF62">
        <v>29794</v>
      </c>
      <c r="MG62">
        <v>29741</v>
      </c>
      <c r="MH62">
        <v>29799</v>
      </c>
      <c r="MI62">
        <v>29807</v>
      </c>
      <c r="MJ62">
        <v>29805</v>
      </c>
      <c r="MK62">
        <v>29795</v>
      </c>
      <c r="ML62">
        <v>29822</v>
      </c>
      <c r="MM62">
        <v>29810</v>
      </c>
      <c r="MN62">
        <v>29815</v>
      </c>
      <c r="MO62">
        <v>29806</v>
      </c>
      <c r="MP62">
        <v>29757</v>
      </c>
      <c r="MQ62">
        <v>29803</v>
      </c>
      <c r="MR62">
        <v>29771</v>
      </c>
      <c r="MS62">
        <v>29802</v>
      </c>
      <c r="MT62">
        <v>29755</v>
      </c>
      <c r="MU62">
        <v>29746</v>
      </c>
      <c r="MV62">
        <v>29738</v>
      </c>
      <c r="MW62">
        <v>29752</v>
      </c>
      <c r="MX62">
        <v>29756</v>
      </c>
      <c r="MY62">
        <v>29743</v>
      </c>
      <c r="MZ62">
        <v>29753</v>
      </c>
      <c r="NA62">
        <v>29742</v>
      </c>
      <c r="NB62">
        <v>29762</v>
      </c>
      <c r="NC62">
        <v>29733</v>
      </c>
      <c r="ND62">
        <v>29781</v>
      </c>
      <c r="NE62">
        <v>29744</v>
      </c>
      <c r="NF62">
        <v>29770</v>
      </c>
      <c r="NG62">
        <v>29769</v>
      </c>
      <c r="NH62">
        <v>29748</v>
      </c>
      <c r="NI62">
        <v>29773</v>
      </c>
      <c r="NJ62">
        <v>29723</v>
      </c>
      <c r="NK62">
        <v>29784</v>
      </c>
      <c r="NL62">
        <v>29721</v>
      </c>
      <c r="NM62">
        <v>29762</v>
      </c>
      <c r="NN62">
        <v>29729</v>
      </c>
      <c r="NO62">
        <v>29754</v>
      </c>
      <c r="NP62">
        <v>29775</v>
      </c>
      <c r="NQ62">
        <v>29743</v>
      </c>
      <c r="NR62">
        <v>29792</v>
      </c>
      <c r="NS62">
        <v>29765</v>
      </c>
      <c r="NT62">
        <v>29822</v>
      </c>
      <c r="NU62">
        <v>29791</v>
      </c>
      <c r="NV62">
        <v>29882</v>
      </c>
      <c r="NW62">
        <v>29845</v>
      </c>
      <c r="NX62">
        <v>29832</v>
      </c>
      <c r="NY62">
        <v>29872</v>
      </c>
      <c r="NZ62">
        <v>29869</v>
      </c>
      <c r="OA62">
        <v>29878</v>
      </c>
      <c r="OB62">
        <v>29860</v>
      </c>
      <c r="OC62">
        <v>29880</v>
      </c>
      <c r="OD62">
        <v>29853</v>
      </c>
      <c r="OE62">
        <v>29853</v>
      </c>
      <c r="OF62">
        <v>29847</v>
      </c>
      <c r="OG62">
        <v>29863</v>
      </c>
      <c r="OH62">
        <v>29816</v>
      </c>
      <c r="OI62">
        <v>29820</v>
      </c>
      <c r="OJ62">
        <v>29842</v>
      </c>
      <c r="OK62">
        <v>29819</v>
      </c>
      <c r="OL62">
        <v>29785</v>
      </c>
      <c r="OM62">
        <v>29779</v>
      </c>
      <c r="ON62">
        <v>29787</v>
      </c>
      <c r="OO62">
        <v>29767</v>
      </c>
      <c r="OP62">
        <v>29790</v>
      </c>
      <c r="OQ62">
        <v>29762</v>
      </c>
      <c r="OR62">
        <v>29792</v>
      </c>
      <c r="OS62">
        <v>29778</v>
      </c>
      <c r="OT62">
        <v>29793</v>
      </c>
      <c r="OU62">
        <v>29743</v>
      </c>
      <c r="OV62">
        <v>29735</v>
      </c>
      <c r="OW62">
        <v>29771</v>
      </c>
      <c r="OX62">
        <v>29720</v>
      </c>
      <c r="OY62">
        <v>29795</v>
      </c>
      <c r="OZ62">
        <v>29745</v>
      </c>
      <c r="PA62">
        <v>29823</v>
      </c>
      <c r="PB62">
        <v>29789</v>
      </c>
      <c r="PC62">
        <v>29841</v>
      </c>
      <c r="PD62">
        <v>29857</v>
      </c>
      <c r="PE62">
        <v>29810</v>
      </c>
      <c r="PF62">
        <v>29856</v>
      </c>
      <c r="PG62">
        <v>29863</v>
      </c>
      <c r="PH62">
        <v>29845</v>
      </c>
      <c r="PI62">
        <v>29827</v>
      </c>
      <c r="PJ62">
        <v>29880</v>
      </c>
      <c r="PK62">
        <v>29841</v>
      </c>
      <c r="PL62">
        <v>29841</v>
      </c>
      <c r="PM62">
        <v>29849</v>
      </c>
      <c r="PN62">
        <v>29846</v>
      </c>
      <c r="PO62">
        <v>29837</v>
      </c>
      <c r="PP62">
        <v>29770</v>
      </c>
      <c r="PQ62">
        <v>29788</v>
      </c>
      <c r="PR62">
        <v>29747</v>
      </c>
      <c r="PS62">
        <v>29784</v>
      </c>
      <c r="PT62">
        <v>29742</v>
      </c>
      <c r="PU62">
        <v>29796</v>
      </c>
      <c r="PV62">
        <v>29783</v>
      </c>
      <c r="PW62">
        <v>29797</v>
      </c>
      <c r="PX62">
        <v>29752</v>
      </c>
      <c r="PY62">
        <v>29767</v>
      </c>
      <c r="PZ62">
        <v>29773</v>
      </c>
      <c r="QA62">
        <v>29755</v>
      </c>
      <c r="QB62">
        <v>29742</v>
      </c>
      <c r="QC62">
        <v>29704</v>
      </c>
      <c r="QD62">
        <v>29759</v>
      </c>
      <c r="QE62">
        <v>29697</v>
      </c>
      <c r="QF62">
        <v>29726</v>
      </c>
      <c r="QG62">
        <v>29687</v>
      </c>
      <c r="QH62">
        <v>29738</v>
      </c>
      <c r="QI62">
        <v>29738</v>
      </c>
      <c r="QJ62">
        <v>29742</v>
      </c>
      <c r="QK62">
        <v>29750</v>
      </c>
      <c r="QL62">
        <v>29705</v>
      </c>
      <c r="QM62">
        <v>29759</v>
      </c>
      <c r="QN62">
        <v>29709</v>
      </c>
      <c r="QO62">
        <v>29724</v>
      </c>
      <c r="QP62">
        <v>29748</v>
      </c>
      <c r="QQ62">
        <v>29706</v>
      </c>
      <c r="QR62">
        <v>29711</v>
      </c>
      <c r="QS62">
        <v>29655</v>
      </c>
      <c r="QT62">
        <v>29691</v>
      </c>
      <c r="QU62">
        <v>29698</v>
      </c>
      <c r="QV62">
        <v>29695</v>
      </c>
      <c r="QW62">
        <v>29674</v>
      </c>
      <c r="QX62">
        <v>29694</v>
      </c>
      <c r="QY62">
        <v>29655</v>
      </c>
      <c r="QZ62">
        <v>29698</v>
      </c>
      <c r="RA62">
        <v>29665</v>
      </c>
      <c r="RB62">
        <v>29710</v>
      </c>
      <c r="RC62">
        <v>29735</v>
      </c>
      <c r="RD62">
        <v>29773</v>
      </c>
      <c r="RE62">
        <v>29799</v>
      </c>
      <c r="RF62">
        <v>29831</v>
      </c>
      <c r="RG62">
        <v>29829</v>
      </c>
      <c r="RH62">
        <v>29803</v>
      </c>
      <c r="RI62">
        <v>29829</v>
      </c>
      <c r="RJ62">
        <v>29809</v>
      </c>
      <c r="RK62">
        <v>29869</v>
      </c>
      <c r="RL62">
        <v>29845</v>
      </c>
      <c r="RM62">
        <v>29860</v>
      </c>
      <c r="RN62">
        <v>29865</v>
      </c>
      <c r="RO62">
        <v>29874</v>
      </c>
      <c r="RP62">
        <v>29912</v>
      </c>
      <c r="RQ62">
        <v>29848</v>
      </c>
      <c r="RR62">
        <v>29891</v>
      </c>
      <c r="RS62">
        <v>29883</v>
      </c>
      <c r="RT62">
        <v>29885</v>
      </c>
      <c r="RU62">
        <v>29872</v>
      </c>
      <c r="RV62">
        <v>29855</v>
      </c>
      <c r="RW62">
        <v>29832</v>
      </c>
      <c r="RX62">
        <v>29834</v>
      </c>
      <c r="RY62">
        <v>29864</v>
      </c>
      <c r="RZ62">
        <v>29764</v>
      </c>
      <c r="SA62">
        <v>29796</v>
      </c>
      <c r="SB62">
        <v>29730</v>
      </c>
      <c r="SC62">
        <v>29734</v>
      </c>
      <c r="SD62">
        <v>29667</v>
      </c>
      <c r="SE62">
        <v>29740</v>
      </c>
      <c r="SF62">
        <v>29711</v>
      </c>
      <c r="SG62">
        <v>29686</v>
      </c>
      <c r="SH62">
        <v>29711</v>
      </c>
      <c r="SI62">
        <v>29759</v>
      </c>
      <c r="SJ62">
        <v>29765</v>
      </c>
      <c r="SK62">
        <v>29755</v>
      </c>
      <c r="SL62">
        <v>29809</v>
      </c>
      <c r="SM62">
        <v>29830</v>
      </c>
      <c r="SN62">
        <v>29837</v>
      </c>
      <c r="SO62">
        <v>29836</v>
      </c>
      <c r="SP62">
        <v>29877</v>
      </c>
      <c r="SQ62">
        <v>29868</v>
      </c>
      <c r="SR62">
        <v>29858</v>
      </c>
      <c r="SS62">
        <v>29834</v>
      </c>
      <c r="ST62">
        <v>29810</v>
      </c>
      <c r="SU62">
        <v>29859</v>
      </c>
      <c r="SV62">
        <v>29796</v>
      </c>
      <c r="SW62">
        <v>29785</v>
      </c>
      <c r="SX62">
        <v>29733</v>
      </c>
      <c r="SY62">
        <v>29761</v>
      </c>
      <c r="SZ62">
        <v>29738</v>
      </c>
      <c r="TA62">
        <v>29741</v>
      </c>
      <c r="TB62">
        <v>29724</v>
      </c>
      <c r="TC62">
        <v>29736</v>
      </c>
      <c r="TD62">
        <v>29763</v>
      </c>
      <c r="TE62">
        <v>29768</v>
      </c>
      <c r="TF62">
        <v>29815</v>
      </c>
      <c r="TG62">
        <v>29771</v>
      </c>
      <c r="TH62">
        <v>29829</v>
      </c>
      <c r="TI62">
        <v>29828</v>
      </c>
      <c r="TJ62">
        <v>29823</v>
      </c>
      <c r="TK62">
        <v>29834</v>
      </c>
      <c r="TL62">
        <v>29821</v>
      </c>
      <c r="TM62">
        <v>29872</v>
      </c>
      <c r="TN62">
        <v>29831</v>
      </c>
      <c r="TO62">
        <v>29856</v>
      </c>
      <c r="TP62">
        <v>29781</v>
      </c>
      <c r="TQ62">
        <v>29855</v>
      </c>
      <c r="TR62">
        <v>29834</v>
      </c>
      <c r="TS62">
        <v>29825</v>
      </c>
      <c r="TT62">
        <v>29768</v>
      </c>
      <c r="TU62">
        <v>29746</v>
      </c>
      <c r="TV62">
        <v>29736</v>
      </c>
      <c r="TW62">
        <v>29751</v>
      </c>
      <c r="TX62">
        <v>29758</v>
      </c>
      <c r="TY62">
        <v>29729</v>
      </c>
      <c r="TZ62">
        <v>29775</v>
      </c>
      <c r="UA62">
        <v>29698</v>
      </c>
      <c r="UB62">
        <v>29707</v>
      </c>
      <c r="UC62">
        <v>29711</v>
      </c>
      <c r="UD62">
        <v>29779</v>
      </c>
      <c r="UE62">
        <v>29721</v>
      </c>
      <c r="UF62">
        <v>29699</v>
      </c>
      <c r="UG62">
        <v>29723</v>
      </c>
      <c r="UH62">
        <v>29680</v>
      </c>
      <c r="UI62">
        <v>29714</v>
      </c>
      <c r="UJ62">
        <v>29690</v>
      </c>
      <c r="UK62">
        <v>29687</v>
      </c>
      <c r="UL62">
        <v>29664</v>
      </c>
      <c r="UM62">
        <v>29699</v>
      </c>
      <c r="UN62">
        <v>29671</v>
      </c>
      <c r="UO62">
        <v>29720</v>
      </c>
      <c r="UP62">
        <v>29773</v>
      </c>
      <c r="UQ62">
        <v>29742</v>
      </c>
      <c r="UR62">
        <v>29762</v>
      </c>
      <c r="US62">
        <v>29724</v>
      </c>
      <c r="UT62">
        <v>29768</v>
      </c>
      <c r="UU62">
        <v>29715</v>
      </c>
      <c r="UV62">
        <v>29684</v>
      </c>
      <c r="UW62">
        <v>29688</v>
      </c>
      <c r="UX62">
        <v>29686</v>
      </c>
      <c r="UY62">
        <v>29727</v>
      </c>
      <c r="UZ62">
        <v>29743</v>
      </c>
      <c r="VA62">
        <v>29785</v>
      </c>
      <c r="VB62">
        <v>29745</v>
      </c>
      <c r="VC62">
        <v>29780</v>
      </c>
      <c r="VD62">
        <v>29757</v>
      </c>
      <c r="VE62">
        <v>29776</v>
      </c>
      <c r="VF62">
        <v>29772</v>
      </c>
      <c r="VG62">
        <v>29798</v>
      </c>
      <c r="VH62">
        <v>29773</v>
      </c>
      <c r="VI62">
        <v>29764</v>
      </c>
      <c r="VJ62">
        <v>29755</v>
      </c>
      <c r="VK62">
        <v>29782</v>
      </c>
      <c r="VL62">
        <v>29765</v>
      </c>
      <c r="VM62">
        <v>29732</v>
      </c>
      <c r="VN62">
        <v>29772</v>
      </c>
      <c r="VO62">
        <v>29719</v>
      </c>
      <c r="VP62">
        <v>29741</v>
      </c>
      <c r="VQ62">
        <v>29705</v>
      </c>
      <c r="VR62">
        <v>29765</v>
      </c>
      <c r="VS62">
        <v>29776</v>
      </c>
      <c r="VT62">
        <v>29743</v>
      </c>
      <c r="VU62">
        <v>29704</v>
      </c>
      <c r="VV62">
        <v>29703</v>
      </c>
      <c r="VW62">
        <v>29762</v>
      </c>
      <c r="VX62">
        <v>29719</v>
      </c>
      <c r="VY62">
        <v>29737</v>
      </c>
      <c r="VZ62">
        <v>29704</v>
      </c>
      <c r="WA62">
        <v>29699</v>
      </c>
      <c r="WB62">
        <v>29693</v>
      </c>
      <c r="WC62">
        <v>29695</v>
      </c>
      <c r="WD62">
        <v>29713</v>
      </c>
      <c r="WE62">
        <v>29692</v>
      </c>
      <c r="WF62">
        <v>29736</v>
      </c>
      <c r="WG62">
        <v>29757</v>
      </c>
      <c r="WH62">
        <v>29769</v>
      </c>
      <c r="WI62">
        <v>29780</v>
      </c>
      <c r="WJ62">
        <v>29787</v>
      </c>
      <c r="WK62">
        <v>29810</v>
      </c>
      <c r="WL62">
        <v>29811</v>
      </c>
      <c r="WM62">
        <v>29795</v>
      </c>
      <c r="WN62">
        <v>29801</v>
      </c>
      <c r="WO62">
        <v>29783</v>
      </c>
      <c r="WP62">
        <v>29768</v>
      </c>
      <c r="WQ62">
        <v>29772</v>
      </c>
      <c r="WR62">
        <v>29812</v>
      </c>
      <c r="WS62">
        <v>29792</v>
      </c>
      <c r="WT62">
        <v>29759</v>
      </c>
      <c r="WU62">
        <v>29808</v>
      </c>
      <c r="WV62">
        <v>29795</v>
      </c>
      <c r="WW62">
        <v>29785</v>
      </c>
      <c r="WX62">
        <v>29778</v>
      </c>
      <c r="WY62">
        <v>29753</v>
      </c>
      <c r="WZ62">
        <v>29798</v>
      </c>
      <c r="XA62">
        <v>29730</v>
      </c>
      <c r="XB62">
        <v>29761</v>
      </c>
      <c r="XC62">
        <v>29701</v>
      </c>
      <c r="XD62">
        <v>29736</v>
      </c>
      <c r="XE62">
        <v>29727</v>
      </c>
      <c r="XF62">
        <v>29776</v>
      </c>
      <c r="XG62">
        <v>29775</v>
      </c>
      <c r="XH62">
        <v>29769</v>
      </c>
      <c r="XI62">
        <v>29819</v>
      </c>
      <c r="XJ62">
        <v>29738</v>
      </c>
      <c r="XK62">
        <v>29849</v>
      </c>
      <c r="XL62">
        <v>29832</v>
      </c>
      <c r="XM62">
        <v>29821</v>
      </c>
      <c r="XN62">
        <v>29840</v>
      </c>
      <c r="XO62">
        <v>29850</v>
      </c>
      <c r="XP62">
        <v>29840</v>
      </c>
      <c r="XQ62">
        <v>29829</v>
      </c>
      <c r="XR62">
        <v>29818</v>
      </c>
      <c r="XS62">
        <v>29766</v>
      </c>
      <c r="XT62">
        <v>29771</v>
      </c>
      <c r="XU62">
        <v>29776</v>
      </c>
      <c r="XV62">
        <v>29820</v>
      </c>
      <c r="XW62">
        <v>29755</v>
      </c>
      <c r="XX62">
        <v>29741</v>
      </c>
      <c r="XY62">
        <v>29730</v>
      </c>
      <c r="XZ62">
        <v>29739</v>
      </c>
      <c r="YA62">
        <v>29717</v>
      </c>
      <c r="YB62">
        <v>29752</v>
      </c>
      <c r="YC62">
        <v>29757</v>
      </c>
      <c r="YD62">
        <v>29735</v>
      </c>
      <c r="YE62">
        <v>29721</v>
      </c>
      <c r="YF62">
        <v>29712</v>
      </c>
      <c r="YG62">
        <v>29745</v>
      </c>
      <c r="YH62">
        <v>29723</v>
      </c>
      <c r="YI62">
        <v>29796</v>
      </c>
      <c r="YJ62">
        <v>29750</v>
      </c>
      <c r="YK62">
        <v>29736</v>
      </c>
      <c r="YL62">
        <v>29756</v>
      </c>
      <c r="YM62">
        <v>29734</v>
      </c>
      <c r="YN62">
        <v>29772</v>
      </c>
      <c r="YO62">
        <v>29727</v>
      </c>
      <c r="YP62">
        <v>29766</v>
      </c>
      <c r="YQ62">
        <v>29712</v>
      </c>
      <c r="YR62">
        <v>29748</v>
      </c>
      <c r="YS62">
        <v>29740</v>
      </c>
      <c r="YT62">
        <v>29748</v>
      </c>
      <c r="YU62">
        <v>29764</v>
      </c>
      <c r="YV62">
        <v>29755</v>
      </c>
      <c r="YW62">
        <v>29801</v>
      </c>
      <c r="YX62">
        <v>29762</v>
      </c>
      <c r="YY62">
        <v>29830</v>
      </c>
      <c r="YZ62">
        <v>29780</v>
      </c>
      <c r="ZA62">
        <v>29763</v>
      </c>
      <c r="ZB62">
        <v>29765</v>
      </c>
      <c r="ZC62">
        <v>29742</v>
      </c>
      <c r="ZD62">
        <v>29746</v>
      </c>
      <c r="ZE62">
        <v>29758</v>
      </c>
      <c r="ZF62">
        <v>29773</v>
      </c>
      <c r="ZG62">
        <v>29764</v>
      </c>
      <c r="ZH62">
        <v>29778</v>
      </c>
      <c r="ZI62">
        <v>29757</v>
      </c>
      <c r="ZJ62">
        <v>29764</v>
      </c>
      <c r="ZK62">
        <v>29748</v>
      </c>
      <c r="ZL62">
        <v>29734</v>
      </c>
      <c r="ZM62">
        <v>29745</v>
      </c>
      <c r="ZN62">
        <v>29735</v>
      </c>
      <c r="ZO62">
        <v>29722</v>
      </c>
      <c r="ZP62">
        <v>29715</v>
      </c>
      <c r="ZQ62">
        <v>29733</v>
      </c>
      <c r="ZR62">
        <v>29723</v>
      </c>
      <c r="ZS62">
        <v>29769</v>
      </c>
      <c r="ZT62">
        <v>29742</v>
      </c>
      <c r="ZU62">
        <v>29823</v>
      </c>
      <c r="ZV62">
        <v>29777</v>
      </c>
      <c r="ZW62">
        <v>29817</v>
      </c>
      <c r="ZX62">
        <v>29790</v>
      </c>
      <c r="ZY62">
        <v>29752</v>
      </c>
      <c r="ZZ62">
        <v>29798</v>
      </c>
      <c r="AAA62">
        <v>29822</v>
      </c>
      <c r="AAB62">
        <v>29876</v>
      </c>
      <c r="AAC62">
        <v>29795</v>
      </c>
      <c r="AAD62">
        <v>29825</v>
      </c>
      <c r="AAE62">
        <v>29795</v>
      </c>
      <c r="AAF62">
        <v>29772</v>
      </c>
      <c r="AAG62">
        <v>29774</v>
      </c>
      <c r="AAH62">
        <v>29772</v>
      </c>
      <c r="AAI62">
        <v>29825</v>
      </c>
      <c r="AAJ62">
        <v>29762</v>
      </c>
      <c r="AAK62">
        <v>29775</v>
      </c>
      <c r="AAL62">
        <v>29758</v>
      </c>
      <c r="AAM62">
        <v>29800</v>
      </c>
      <c r="AAN62">
        <v>29741</v>
      </c>
      <c r="AAO62">
        <v>29781</v>
      </c>
      <c r="AAP62">
        <v>29753</v>
      </c>
      <c r="AAQ62">
        <v>29753</v>
      </c>
      <c r="AAR62">
        <v>29720</v>
      </c>
      <c r="AAS62">
        <v>29786</v>
      </c>
      <c r="AAT62">
        <v>29749</v>
      </c>
      <c r="AAU62">
        <v>29731</v>
      </c>
      <c r="AAV62">
        <v>29775</v>
      </c>
      <c r="AAW62">
        <v>29769</v>
      </c>
      <c r="AAX62">
        <v>29745</v>
      </c>
      <c r="AAY62">
        <v>29713</v>
      </c>
      <c r="AAZ62">
        <v>29707</v>
      </c>
      <c r="ABA62">
        <v>29708</v>
      </c>
      <c r="ABB62">
        <v>29735</v>
      </c>
      <c r="ABC62">
        <v>29717</v>
      </c>
      <c r="ABD62">
        <v>29754</v>
      </c>
      <c r="ABE62">
        <v>29794</v>
      </c>
      <c r="ABF62">
        <v>29779</v>
      </c>
      <c r="ABG62">
        <v>29809</v>
      </c>
      <c r="ABH62">
        <v>29766</v>
      </c>
      <c r="ABI62">
        <v>29813</v>
      </c>
      <c r="ABJ62">
        <v>29797</v>
      </c>
      <c r="ABK62">
        <v>29842</v>
      </c>
      <c r="ABL62">
        <v>29807</v>
      </c>
      <c r="ABM62">
        <v>29821</v>
      </c>
      <c r="ABN62">
        <v>29832</v>
      </c>
      <c r="ABO62">
        <v>29828</v>
      </c>
      <c r="ABP62">
        <v>29878</v>
      </c>
      <c r="ABQ62">
        <v>29830</v>
      </c>
      <c r="ABR62">
        <v>29869</v>
      </c>
      <c r="ABS62">
        <v>29848</v>
      </c>
      <c r="ABT62">
        <v>29866</v>
      </c>
      <c r="ABU62">
        <v>29854</v>
      </c>
      <c r="ABV62">
        <v>29867</v>
      </c>
      <c r="ABW62">
        <v>29826</v>
      </c>
      <c r="ABX62">
        <v>29773</v>
      </c>
      <c r="ABY62">
        <v>29798</v>
      </c>
      <c r="ABZ62">
        <v>29804</v>
      </c>
      <c r="ACA62">
        <v>29812</v>
      </c>
      <c r="ACB62">
        <v>29774</v>
      </c>
      <c r="ACC62">
        <v>29766</v>
      </c>
      <c r="ACD62">
        <v>29742</v>
      </c>
      <c r="ACE62">
        <v>29790</v>
      </c>
      <c r="ACF62">
        <v>29723</v>
      </c>
      <c r="ACG62">
        <v>29759</v>
      </c>
      <c r="ACH62">
        <v>29776</v>
      </c>
      <c r="ACI62">
        <v>29737</v>
      </c>
      <c r="ACJ62">
        <v>29770</v>
      </c>
      <c r="ACK62">
        <v>29766</v>
      </c>
      <c r="ACL62">
        <v>29777</v>
      </c>
      <c r="ACM62">
        <v>29797</v>
      </c>
      <c r="ACN62">
        <v>29840</v>
      </c>
      <c r="ACO62">
        <v>29793</v>
      </c>
      <c r="ACP62">
        <v>29813</v>
      </c>
      <c r="ACQ62">
        <v>29754</v>
      </c>
      <c r="ACR62">
        <v>29779</v>
      </c>
      <c r="ACS62">
        <v>29824</v>
      </c>
      <c r="ACT62">
        <v>29806</v>
      </c>
      <c r="ACU62">
        <v>29826</v>
      </c>
      <c r="ACV62">
        <v>29760</v>
      </c>
      <c r="ACW62">
        <v>29801</v>
      </c>
      <c r="ACX62">
        <v>29787</v>
      </c>
      <c r="ACY62">
        <v>29818</v>
      </c>
      <c r="ACZ62">
        <v>29772</v>
      </c>
      <c r="ADA62">
        <v>29759</v>
      </c>
      <c r="ADB62">
        <v>29798</v>
      </c>
      <c r="ADC62">
        <v>29752</v>
      </c>
      <c r="ADD62">
        <v>29815</v>
      </c>
      <c r="ADE62">
        <v>29764</v>
      </c>
      <c r="ADF62">
        <v>29734</v>
      </c>
      <c r="ADG62">
        <v>29736</v>
      </c>
      <c r="ADH62">
        <v>29748</v>
      </c>
      <c r="ADI62">
        <v>29746</v>
      </c>
      <c r="ADJ62">
        <v>29751</v>
      </c>
      <c r="ADK62">
        <v>29734</v>
      </c>
      <c r="ADL62">
        <v>29745</v>
      </c>
      <c r="ADM62">
        <v>29760</v>
      </c>
      <c r="ADN62">
        <v>29751</v>
      </c>
      <c r="ADO62">
        <v>29789</v>
      </c>
      <c r="ADP62">
        <v>29750</v>
      </c>
      <c r="ADQ62">
        <v>29735</v>
      </c>
      <c r="ADR62">
        <v>29724</v>
      </c>
      <c r="ADS62">
        <v>29734</v>
      </c>
      <c r="ADT62">
        <v>29736</v>
      </c>
      <c r="ADU62">
        <v>29746</v>
      </c>
      <c r="ADV62">
        <v>29716</v>
      </c>
      <c r="ADW62">
        <v>29710</v>
      </c>
      <c r="ADX62">
        <v>29755</v>
      </c>
      <c r="ADY62">
        <v>29684</v>
      </c>
      <c r="ADZ62">
        <v>29714</v>
      </c>
      <c r="AEA62">
        <v>29681</v>
      </c>
      <c r="AEB62">
        <v>29728</v>
      </c>
      <c r="AEC62">
        <v>29709</v>
      </c>
      <c r="AED62">
        <v>29683</v>
      </c>
      <c r="AEE62">
        <v>29695</v>
      </c>
      <c r="AEF62">
        <v>29686</v>
      </c>
      <c r="AEG62">
        <v>29708</v>
      </c>
      <c r="AEH62">
        <v>29670</v>
      </c>
      <c r="AEI62">
        <v>29755</v>
      </c>
      <c r="AEJ62">
        <v>29726</v>
      </c>
      <c r="AEK62">
        <v>29737</v>
      </c>
      <c r="AEL62">
        <v>29752</v>
      </c>
      <c r="AEM62">
        <v>29784</v>
      </c>
      <c r="AEN62">
        <v>29810</v>
      </c>
      <c r="AEO62">
        <v>29789</v>
      </c>
      <c r="AEP62">
        <v>29826</v>
      </c>
      <c r="AEQ62">
        <v>29814</v>
      </c>
      <c r="AER62">
        <v>29846</v>
      </c>
      <c r="AES62">
        <v>29812</v>
      </c>
      <c r="AET62">
        <v>29849</v>
      </c>
      <c r="AEU62">
        <v>29832</v>
      </c>
      <c r="AEV62">
        <v>29811</v>
      </c>
      <c r="AEW62">
        <v>29851</v>
      </c>
      <c r="AEX62">
        <v>29845</v>
      </c>
      <c r="AEY62">
        <v>29843</v>
      </c>
      <c r="AEZ62">
        <v>29861</v>
      </c>
      <c r="AFA62">
        <v>29860</v>
      </c>
      <c r="AFB62">
        <v>29889</v>
      </c>
      <c r="AFC62">
        <v>29885</v>
      </c>
      <c r="AFD62">
        <v>29878</v>
      </c>
      <c r="AFE62">
        <v>29879</v>
      </c>
      <c r="AFF62">
        <v>29825</v>
      </c>
      <c r="AFG62">
        <v>29858</v>
      </c>
      <c r="AFH62">
        <v>29822</v>
      </c>
      <c r="AFI62">
        <v>29853</v>
      </c>
      <c r="AFJ62">
        <v>29798</v>
      </c>
      <c r="AFK62">
        <v>29745</v>
      </c>
      <c r="AFL62">
        <v>29758</v>
      </c>
      <c r="AFM62">
        <v>29643</v>
      </c>
      <c r="AFN62">
        <v>29666</v>
      </c>
      <c r="AFO62">
        <v>29607</v>
      </c>
      <c r="AFP62">
        <v>29636</v>
      </c>
      <c r="AFQ62">
        <v>29634</v>
      </c>
      <c r="AFR62">
        <v>29643</v>
      </c>
      <c r="AFS62">
        <v>29696</v>
      </c>
      <c r="AFT62">
        <v>29744</v>
      </c>
      <c r="AFU62">
        <v>29788</v>
      </c>
      <c r="AFV62">
        <v>29766</v>
      </c>
      <c r="AFW62">
        <v>29842</v>
      </c>
      <c r="AFX62">
        <v>29848</v>
      </c>
      <c r="AFY62">
        <v>29911</v>
      </c>
      <c r="AFZ62">
        <v>29910</v>
      </c>
      <c r="AGA62">
        <v>29922</v>
      </c>
      <c r="AGB62">
        <v>29929</v>
      </c>
      <c r="AGC62">
        <v>29903</v>
      </c>
      <c r="AGD62">
        <v>29957</v>
      </c>
      <c r="AGE62">
        <v>29935</v>
      </c>
      <c r="AGF62">
        <v>29939</v>
      </c>
      <c r="AGG62">
        <v>29891</v>
      </c>
      <c r="AGH62">
        <v>29878</v>
      </c>
      <c r="AGI62">
        <v>29856</v>
      </c>
      <c r="AGJ62">
        <v>29868</v>
      </c>
      <c r="AGK62">
        <v>29852</v>
      </c>
      <c r="AGL62">
        <v>29839</v>
      </c>
      <c r="AGM62">
        <v>29808</v>
      </c>
      <c r="AGN62">
        <v>29798</v>
      </c>
      <c r="AGO62">
        <v>29782</v>
      </c>
      <c r="AGP62">
        <v>29821</v>
      </c>
      <c r="AGQ62">
        <v>29846</v>
      </c>
      <c r="AGR62">
        <v>29784</v>
      </c>
      <c r="AGS62">
        <v>29790</v>
      </c>
      <c r="AGT62">
        <v>29755</v>
      </c>
      <c r="AGU62">
        <v>29797</v>
      </c>
      <c r="AGV62">
        <v>29748</v>
      </c>
      <c r="AGW62">
        <v>29752</v>
      </c>
      <c r="AGX62">
        <v>29788</v>
      </c>
      <c r="AGY62">
        <v>29741</v>
      </c>
      <c r="AGZ62">
        <v>29787</v>
      </c>
      <c r="AHA62">
        <v>29767</v>
      </c>
      <c r="AHB62">
        <v>29802</v>
      </c>
      <c r="AHC62">
        <v>29743</v>
      </c>
      <c r="AHD62">
        <v>29760</v>
      </c>
      <c r="AHE62">
        <v>29730</v>
      </c>
      <c r="AHF62">
        <v>29725</v>
      </c>
      <c r="AHG62">
        <v>29745</v>
      </c>
      <c r="AHH62">
        <v>29716</v>
      </c>
      <c r="AHI62">
        <v>29770</v>
      </c>
      <c r="AHJ62">
        <v>29751</v>
      </c>
      <c r="AHK62">
        <v>29773</v>
      </c>
      <c r="AHL62">
        <v>29757</v>
      </c>
      <c r="AHM62">
        <v>29760</v>
      </c>
      <c r="AHN62">
        <v>29749</v>
      </c>
      <c r="AHO62">
        <v>29757</v>
      </c>
      <c r="AHP62">
        <v>29753</v>
      </c>
      <c r="AHQ62">
        <v>29723</v>
      </c>
      <c r="AHR62">
        <v>29729</v>
      </c>
      <c r="AHS62">
        <v>29725</v>
      </c>
      <c r="AHT62">
        <v>29748</v>
      </c>
      <c r="AHU62">
        <v>29735</v>
      </c>
      <c r="AHV62">
        <v>29768</v>
      </c>
      <c r="AHW62">
        <v>29750</v>
      </c>
      <c r="AHX62">
        <v>29779</v>
      </c>
      <c r="AHY62">
        <v>29776</v>
      </c>
      <c r="AHZ62">
        <v>29817</v>
      </c>
      <c r="AIA62">
        <v>29778</v>
      </c>
      <c r="AIB62">
        <v>29755</v>
      </c>
      <c r="AIC62">
        <v>29765</v>
      </c>
      <c r="AID62">
        <v>29755</v>
      </c>
      <c r="AIE62">
        <v>29796</v>
      </c>
      <c r="AIF62">
        <v>29754</v>
      </c>
      <c r="AIG62">
        <v>29763</v>
      </c>
      <c r="AIH62">
        <v>29756</v>
      </c>
      <c r="AII62">
        <v>29774</v>
      </c>
      <c r="AIJ62">
        <v>29738</v>
      </c>
      <c r="AIK62">
        <v>29793</v>
      </c>
      <c r="AIL62">
        <v>29776</v>
      </c>
      <c r="AIM62">
        <v>29725</v>
      </c>
      <c r="AIN62">
        <v>29770</v>
      </c>
      <c r="AIO62">
        <v>29682</v>
      </c>
      <c r="AIP62">
        <v>29750</v>
      </c>
      <c r="AIQ62">
        <v>29709</v>
      </c>
      <c r="AIR62">
        <v>29763</v>
      </c>
      <c r="AIS62">
        <v>29763</v>
      </c>
      <c r="AIT62">
        <v>29732</v>
      </c>
      <c r="AIU62">
        <v>29715</v>
      </c>
      <c r="AIV62">
        <v>29713</v>
      </c>
      <c r="AIW62">
        <v>29693</v>
      </c>
      <c r="AIX62">
        <v>29640</v>
      </c>
      <c r="AIY62">
        <v>29636</v>
      </c>
      <c r="AIZ62">
        <v>29614</v>
      </c>
      <c r="AJA62">
        <v>29605</v>
      </c>
      <c r="AJB62">
        <v>29561</v>
      </c>
      <c r="AJC62">
        <v>29624</v>
      </c>
      <c r="AJD62">
        <v>29563</v>
      </c>
      <c r="AJE62">
        <v>29593</v>
      </c>
      <c r="AJF62">
        <v>29628</v>
      </c>
      <c r="AJG62">
        <v>29653</v>
      </c>
      <c r="AJH62">
        <v>29675</v>
      </c>
      <c r="AJI62">
        <v>29711</v>
      </c>
      <c r="AJJ62">
        <v>29775</v>
      </c>
      <c r="AJK62">
        <v>29747</v>
      </c>
      <c r="AJL62">
        <v>29788</v>
      </c>
      <c r="AJM62">
        <v>29774</v>
      </c>
      <c r="AJN62">
        <v>29865</v>
      </c>
      <c r="AJO62">
        <v>29861</v>
      </c>
      <c r="AJP62">
        <v>29887</v>
      </c>
      <c r="AJQ62">
        <v>29907</v>
      </c>
      <c r="AJR62">
        <v>29871</v>
      </c>
      <c r="AJS62">
        <v>29919</v>
      </c>
      <c r="AJT62">
        <v>29886</v>
      </c>
      <c r="AJU62">
        <v>29884</v>
      </c>
      <c r="AJV62">
        <v>29838</v>
      </c>
      <c r="AJW62">
        <v>29862</v>
      </c>
      <c r="AJX62">
        <v>29824</v>
      </c>
      <c r="AJY62">
        <v>29838</v>
      </c>
      <c r="AJZ62">
        <v>29845</v>
      </c>
      <c r="AKA62">
        <v>29826</v>
      </c>
      <c r="AKB62">
        <v>29860</v>
      </c>
      <c r="AKC62">
        <v>29781</v>
      </c>
      <c r="AKD62">
        <v>29821</v>
      </c>
      <c r="AKE62">
        <v>29772</v>
      </c>
      <c r="AKF62">
        <v>29763</v>
      </c>
      <c r="AKG62">
        <v>29745</v>
      </c>
      <c r="AKH62">
        <v>29738</v>
      </c>
      <c r="AKI62">
        <v>29736</v>
      </c>
      <c r="AKJ62">
        <v>29716</v>
      </c>
      <c r="AKK62">
        <v>29739</v>
      </c>
      <c r="AKL62">
        <v>29699</v>
      </c>
      <c r="AKM62">
        <v>29725</v>
      </c>
      <c r="AKN62">
        <v>29726</v>
      </c>
      <c r="AKO62">
        <v>29738</v>
      </c>
      <c r="AKP62">
        <v>29720</v>
      </c>
      <c r="AKQ62">
        <v>29741</v>
      </c>
      <c r="AKR62">
        <v>29782</v>
      </c>
      <c r="AKS62">
        <v>29748</v>
      </c>
      <c r="AKT62">
        <v>29742</v>
      </c>
      <c r="AKU62">
        <v>29769</v>
      </c>
      <c r="AKV62">
        <v>29798</v>
      </c>
      <c r="AKW62">
        <v>29762</v>
      </c>
      <c r="AKX62">
        <v>29800</v>
      </c>
      <c r="AKY62">
        <v>29764</v>
      </c>
      <c r="AKZ62">
        <v>29801</v>
      </c>
      <c r="ALA62">
        <v>29767</v>
      </c>
      <c r="ALB62">
        <v>29827</v>
      </c>
      <c r="ALC62">
        <v>29825</v>
      </c>
      <c r="ALD62">
        <v>29787</v>
      </c>
      <c r="ALE62">
        <v>29797</v>
      </c>
      <c r="ALF62">
        <v>29783</v>
      </c>
      <c r="ALG62">
        <v>29789</v>
      </c>
      <c r="ALH62">
        <v>29781</v>
      </c>
      <c r="ALI62">
        <v>29840</v>
      </c>
      <c r="ALJ62">
        <v>29784</v>
      </c>
      <c r="ALK62">
        <v>29777</v>
      </c>
      <c r="ALL62">
        <v>29753</v>
      </c>
      <c r="ALM62">
        <v>29790</v>
      </c>
      <c r="ALN62">
        <v>29808</v>
      </c>
      <c r="ALO62">
        <v>29741</v>
      </c>
      <c r="ALP62">
        <v>29796</v>
      </c>
      <c r="ALQ62">
        <v>29769</v>
      </c>
      <c r="ALR62">
        <v>29767</v>
      </c>
      <c r="ALS62">
        <v>29751</v>
      </c>
      <c r="ALT62">
        <v>29796</v>
      </c>
      <c r="ALU62">
        <v>29788</v>
      </c>
      <c r="ALV62">
        <v>29754</v>
      </c>
      <c r="ALW62">
        <v>29746</v>
      </c>
      <c r="ALX62">
        <v>29758</v>
      </c>
      <c r="ALY62">
        <v>29792</v>
      </c>
      <c r="ALZ62">
        <v>29773</v>
      </c>
      <c r="AMA62">
        <v>29755</v>
      </c>
      <c r="AMB62">
        <v>29752</v>
      </c>
      <c r="AMC62">
        <v>29817</v>
      </c>
      <c r="AMD62">
        <v>29746</v>
      </c>
      <c r="AME62">
        <v>29801</v>
      </c>
      <c r="AMF62">
        <v>29764</v>
      </c>
      <c r="AMG62">
        <v>29754</v>
      </c>
      <c r="AMH62">
        <v>29713</v>
      </c>
      <c r="AMI62">
        <v>29746</v>
      </c>
      <c r="AMJ62">
        <v>29775</v>
      </c>
      <c r="AMK62">
        <v>29731</v>
      </c>
      <c r="AML62">
        <v>29773</v>
      </c>
      <c r="AMM62">
        <v>29739</v>
      </c>
      <c r="AMN62">
        <v>29736</v>
      </c>
      <c r="AMO62">
        <v>29676</v>
      </c>
      <c r="AMP62">
        <v>29724</v>
      </c>
      <c r="AMQ62">
        <v>29703</v>
      </c>
      <c r="AMR62">
        <v>29709</v>
      </c>
      <c r="AMS62">
        <v>29760</v>
      </c>
      <c r="AMT62">
        <v>29708</v>
      </c>
      <c r="AMU62">
        <v>29733</v>
      </c>
      <c r="AMV62">
        <v>29683</v>
      </c>
      <c r="AMW62">
        <v>29761</v>
      </c>
      <c r="AMX62">
        <v>29762</v>
      </c>
      <c r="AMY62">
        <v>29776</v>
      </c>
      <c r="AMZ62">
        <v>29760</v>
      </c>
      <c r="ANA62">
        <v>29755</v>
      </c>
      <c r="ANB62">
        <v>29768</v>
      </c>
      <c r="ANC62">
        <v>29731</v>
      </c>
      <c r="AND62">
        <v>29774</v>
      </c>
      <c r="ANE62">
        <v>29741</v>
      </c>
      <c r="ANF62">
        <v>29747</v>
      </c>
      <c r="ANG62">
        <v>29749</v>
      </c>
      <c r="ANH62">
        <v>29791</v>
      </c>
      <c r="ANI62">
        <v>29749</v>
      </c>
      <c r="ANJ62">
        <v>29704</v>
      </c>
      <c r="ANK62">
        <v>29735</v>
      </c>
      <c r="ANL62">
        <v>29764</v>
      </c>
      <c r="ANM62">
        <v>29785</v>
      </c>
      <c r="ANN62">
        <v>29801</v>
      </c>
      <c r="ANO62">
        <v>29765</v>
      </c>
      <c r="ANP62">
        <v>29763</v>
      </c>
      <c r="ANQ62">
        <v>29783</v>
      </c>
      <c r="ANR62">
        <v>29779</v>
      </c>
      <c r="ANS62">
        <v>29814</v>
      </c>
      <c r="ANT62">
        <v>29799</v>
      </c>
      <c r="ANU62">
        <v>29779</v>
      </c>
      <c r="ANV62">
        <v>29775</v>
      </c>
      <c r="ANW62">
        <v>29794</v>
      </c>
      <c r="ANX62">
        <v>29775</v>
      </c>
      <c r="ANY62">
        <v>29750</v>
      </c>
      <c r="ANZ62">
        <v>29784</v>
      </c>
      <c r="AOA62">
        <v>29731</v>
      </c>
      <c r="AOB62">
        <v>29802</v>
      </c>
      <c r="AOC62">
        <v>29779</v>
      </c>
      <c r="AOD62">
        <v>29799</v>
      </c>
      <c r="AOE62">
        <v>29810</v>
      </c>
      <c r="AOF62">
        <v>29771</v>
      </c>
      <c r="AOG62">
        <v>29816</v>
      </c>
      <c r="AOH62">
        <v>29782</v>
      </c>
      <c r="AOI62">
        <v>29804</v>
      </c>
      <c r="AOJ62">
        <v>29821</v>
      </c>
      <c r="AOK62">
        <v>29838</v>
      </c>
      <c r="AOL62">
        <v>29784</v>
      </c>
      <c r="AOM62">
        <v>29847</v>
      </c>
      <c r="AON62">
        <v>29845</v>
      </c>
      <c r="AOO62">
        <v>29880</v>
      </c>
      <c r="AOP62">
        <v>29859</v>
      </c>
      <c r="AOQ62">
        <v>29814</v>
      </c>
      <c r="AOR62">
        <v>29842</v>
      </c>
      <c r="AOS62">
        <v>29818</v>
      </c>
      <c r="AOT62">
        <v>29851</v>
      </c>
      <c r="AOU62">
        <v>29790</v>
      </c>
      <c r="AOV62">
        <v>29806</v>
      </c>
      <c r="AOW62">
        <v>29794</v>
      </c>
      <c r="AOX62">
        <v>29815</v>
      </c>
      <c r="AOY62">
        <v>29776</v>
      </c>
      <c r="AOZ62">
        <v>29809</v>
      </c>
      <c r="APA62">
        <v>29809</v>
      </c>
      <c r="APB62">
        <v>29814</v>
      </c>
      <c r="APC62">
        <v>29816</v>
      </c>
      <c r="APD62">
        <v>29786</v>
      </c>
      <c r="APE62">
        <v>29801</v>
      </c>
      <c r="APF62">
        <v>29772</v>
      </c>
      <c r="APG62">
        <v>29786</v>
      </c>
      <c r="APH62">
        <v>29755</v>
      </c>
      <c r="API62">
        <v>29756</v>
      </c>
      <c r="APJ62">
        <v>29741</v>
      </c>
      <c r="APK62">
        <v>29737</v>
      </c>
      <c r="APL62">
        <v>29730</v>
      </c>
      <c r="APM62">
        <v>29674</v>
      </c>
      <c r="APN62">
        <v>29711</v>
      </c>
      <c r="APO62">
        <v>29673</v>
      </c>
      <c r="APP62">
        <v>29696</v>
      </c>
      <c r="APQ62">
        <v>29671</v>
      </c>
      <c r="APR62">
        <v>29698</v>
      </c>
      <c r="APS62">
        <v>29710</v>
      </c>
      <c r="APT62">
        <v>29689</v>
      </c>
      <c r="APU62">
        <v>29691</v>
      </c>
      <c r="APV62">
        <v>29677</v>
      </c>
      <c r="APW62">
        <v>29762</v>
      </c>
      <c r="APX62">
        <v>29750</v>
      </c>
      <c r="APY62">
        <v>29782</v>
      </c>
      <c r="APZ62">
        <v>29752</v>
      </c>
      <c r="AQA62">
        <v>29775</v>
      </c>
      <c r="AQB62">
        <v>29798</v>
      </c>
      <c r="AQC62">
        <v>29808</v>
      </c>
      <c r="AQD62">
        <v>29801</v>
      </c>
      <c r="AQE62">
        <v>29814</v>
      </c>
      <c r="AQF62">
        <v>29823</v>
      </c>
      <c r="AQG62">
        <v>29826</v>
      </c>
      <c r="AQH62">
        <v>29850</v>
      </c>
      <c r="AQI62">
        <v>29865</v>
      </c>
      <c r="AQJ62">
        <v>29874</v>
      </c>
      <c r="AQK62">
        <v>29892</v>
      </c>
      <c r="AQL62">
        <v>29889</v>
      </c>
      <c r="AQM62">
        <v>29853</v>
      </c>
      <c r="AQN62">
        <v>29873</v>
      </c>
      <c r="AQO62">
        <v>29879</v>
      </c>
      <c r="AQP62">
        <v>29829</v>
      </c>
      <c r="AQQ62">
        <v>29840</v>
      </c>
      <c r="AQR62">
        <v>29813</v>
      </c>
      <c r="AQS62">
        <v>29810</v>
      </c>
      <c r="AQT62">
        <v>29752</v>
      </c>
      <c r="AQU62">
        <v>29826</v>
      </c>
      <c r="AQV62">
        <v>29762</v>
      </c>
      <c r="AQW62">
        <v>29755</v>
      </c>
      <c r="AQX62">
        <v>29747</v>
      </c>
      <c r="AQY62">
        <v>29742</v>
      </c>
      <c r="AQZ62">
        <v>29776</v>
      </c>
      <c r="ARA62">
        <v>29700</v>
      </c>
      <c r="ARB62">
        <v>29768</v>
      </c>
      <c r="ARC62">
        <v>29738</v>
      </c>
      <c r="ARD62">
        <v>29737</v>
      </c>
      <c r="ARE62">
        <v>29713</v>
      </c>
      <c r="ARF62">
        <v>29768</v>
      </c>
      <c r="ARG62">
        <v>29728</v>
      </c>
      <c r="ARH62">
        <v>29683</v>
      </c>
      <c r="ARI62">
        <v>29688</v>
      </c>
      <c r="ARJ62">
        <v>29699</v>
      </c>
      <c r="ARK62">
        <v>29748</v>
      </c>
      <c r="ARL62">
        <v>29705</v>
      </c>
      <c r="ARM62">
        <v>29726</v>
      </c>
      <c r="ARN62">
        <v>29747</v>
      </c>
      <c r="ARO62">
        <v>29755</v>
      </c>
      <c r="ARP62">
        <v>29742</v>
      </c>
      <c r="ARQ62">
        <v>29771</v>
      </c>
      <c r="ARR62">
        <v>29799</v>
      </c>
      <c r="ARS62">
        <v>29798</v>
      </c>
      <c r="ART62">
        <v>29820</v>
      </c>
      <c r="ARU62">
        <v>29775</v>
      </c>
      <c r="ARV62">
        <v>29851</v>
      </c>
      <c r="ARW62">
        <v>29808</v>
      </c>
      <c r="ARX62">
        <v>29837</v>
      </c>
      <c r="ARY62">
        <v>29826</v>
      </c>
      <c r="ARZ62">
        <v>29820</v>
      </c>
      <c r="ASA62">
        <v>29785</v>
      </c>
      <c r="ASB62">
        <v>29831</v>
      </c>
      <c r="ASC62">
        <v>29809</v>
      </c>
      <c r="ASD62">
        <v>29767</v>
      </c>
      <c r="ASE62">
        <v>29817</v>
      </c>
      <c r="ASF62">
        <v>29760</v>
      </c>
      <c r="ASG62">
        <v>29780</v>
      </c>
      <c r="ASH62">
        <v>29704</v>
      </c>
      <c r="ASI62">
        <v>29792</v>
      </c>
      <c r="ASJ62">
        <v>29712</v>
      </c>
      <c r="ASK62">
        <v>29713</v>
      </c>
      <c r="ASL62">
        <v>29702</v>
      </c>
      <c r="ASM62">
        <v>29703</v>
      </c>
      <c r="ASN62">
        <v>29740</v>
      </c>
      <c r="ASO62">
        <v>29690</v>
      </c>
      <c r="ASP62">
        <v>29699</v>
      </c>
      <c r="ASQ62">
        <v>29738</v>
      </c>
      <c r="ASR62">
        <v>29768</v>
      </c>
      <c r="ASS62">
        <v>29733</v>
      </c>
      <c r="AST62">
        <v>29719</v>
      </c>
      <c r="ASU62">
        <v>29716</v>
      </c>
      <c r="ASV62">
        <v>29722</v>
      </c>
      <c r="ASW62">
        <v>29753</v>
      </c>
      <c r="ASX62">
        <v>29759</v>
      </c>
      <c r="ASY62">
        <v>29833</v>
      </c>
      <c r="ASZ62">
        <v>29792</v>
      </c>
      <c r="ATA62">
        <v>29832</v>
      </c>
      <c r="ATB62">
        <v>29835</v>
      </c>
      <c r="ATC62">
        <v>29890</v>
      </c>
      <c r="ATD62">
        <v>29849</v>
      </c>
      <c r="ATE62">
        <v>29891</v>
      </c>
      <c r="ATF62">
        <v>29910</v>
      </c>
      <c r="ATG62">
        <v>29906</v>
      </c>
      <c r="ATH62">
        <v>29944</v>
      </c>
      <c r="ATI62">
        <v>29952</v>
      </c>
      <c r="ATJ62">
        <v>29964</v>
      </c>
      <c r="ATK62">
        <v>29893</v>
      </c>
      <c r="ATL62">
        <v>29922</v>
      </c>
      <c r="ATM62">
        <v>29871</v>
      </c>
      <c r="ATN62">
        <v>29894</v>
      </c>
      <c r="ATO62">
        <v>29881</v>
      </c>
      <c r="ATP62">
        <v>29877</v>
      </c>
      <c r="ATQ62">
        <v>29859</v>
      </c>
      <c r="ATR62">
        <v>29861</v>
      </c>
      <c r="ATS62">
        <v>29840</v>
      </c>
      <c r="ATT62">
        <v>29772</v>
      </c>
      <c r="ATU62">
        <v>29775</v>
      </c>
      <c r="ATV62">
        <v>29734</v>
      </c>
      <c r="ATW62">
        <v>29706</v>
      </c>
      <c r="ATX62">
        <v>29661</v>
      </c>
      <c r="ATY62">
        <v>29625</v>
      </c>
      <c r="ATZ62">
        <v>29646</v>
      </c>
      <c r="AUA62">
        <v>29626</v>
      </c>
      <c r="AUB62">
        <v>29631</v>
      </c>
      <c r="AUC62">
        <v>29620</v>
      </c>
      <c r="AUD62">
        <v>29623</v>
      </c>
      <c r="AUE62">
        <v>29607</v>
      </c>
      <c r="AUF62">
        <v>29653</v>
      </c>
      <c r="AUG62">
        <v>29710</v>
      </c>
      <c r="AUH62">
        <v>29775</v>
      </c>
      <c r="AUI62">
        <v>29802</v>
      </c>
      <c r="AUJ62">
        <v>29841</v>
      </c>
      <c r="AUK62">
        <v>29917</v>
      </c>
      <c r="AUL62">
        <v>29916</v>
      </c>
      <c r="AUM62">
        <v>29994</v>
      </c>
      <c r="AUN62">
        <v>29952</v>
      </c>
      <c r="AUO62">
        <v>29962</v>
      </c>
      <c r="AUP62">
        <v>29953</v>
      </c>
      <c r="AUQ62">
        <v>29934</v>
      </c>
      <c r="AUR62">
        <v>29901</v>
      </c>
      <c r="AUS62">
        <v>29890</v>
      </c>
      <c r="AUT62">
        <v>29828</v>
      </c>
      <c r="AUU62">
        <v>29805</v>
      </c>
      <c r="AUV62">
        <v>29822</v>
      </c>
      <c r="AUW62">
        <v>29721</v>
      </c>
      <c r="AUX62">
        <v>29707</v>
      </c>
      <c r="AUY62">
        <v>29592</v>
      </c>
      <c r="AUZ62">
        <v>29535</v>
      </c>
      <c r="AVA62">
        <v>29369</v>
      </c>
      <c r="AVB62">
        <v>29164</v>
      </c>
      <c r="AVC62">
        <v>28942</v>
      </c>
      <c r="AVD62">
        <v>28739</v>
      </c>
      <c r="AVE62">
        <v>28611</v>
      </c>
      <c r="AVF62">
        <v>28338</v>
      </c>
      <c r="AVG62">
        <v>28157</v>
      </c>
      <c r="AVH62">
        <v>27844</v>
      </c>
      <c r="AVI62">
        <v>27601</v>
      </c>
      <c r="AVJ62">
        <v>27291</v>
      </c>
      <c r="AVK62">
        <v>27070</v>
      </c>
      <c r="AVL62">
        <v>26790</v>
      </c>
      <c r="AVM62">
        <v>26612</v>
      </c>
      <c r="AVN62">
        <v>26463</v>
      </c>
      <c r="AVO62">
        <v>26212</v>
      </c>
      <c r="AVP62">
        <v>25992</v>
      </c>
      <c r="AVQ62">
        <v>25756</v>
      </c>
      <c r="AVR62">
        <v>25528</v>
      </c>
      <c r="AVS62">
        <v>25290</v>
      </c>
      <c r="AVT62">
        <v>25047</v>
      </c>
      <c r="AVU62">
        <v>24846</v>
      </c>
      <c r="AVV62">
        <v>24703</v>
      </c>
      <c r="AVW62">
        <v>24528</v>
      </c>
      <c r="AVX62">
        <v>24392</v>
      </c>
      <c r="AVY62">
        <v>24229</v>
      </c>
      <c r="AVZ62">
        <v>24027</v>
      </c>
      <c r="AWA62">
        <v>23826</v>
      </c>
      <c r="AWB62">
        <v>23626</v>
      </c>
      <c r="AWC62">
        <v>23433</v>
      </c>
      <c r="AWD62">
        <v>23227</v>
      </c>
      <c r="AWE62">
        <v>23027</v>
      </c>
      <c r="AWF62">
        <v>22854</v>
      </c>
      <c r="AWG62">
        <v>22708</v>
      </c>
      <c r="AWH62">
        <v>22541</v>
      </c>
      <c r="AWI62">
        <v>22454</v>
      </c>
      <c r="AWJ62">
        <v>22334</v>
      </c>
      <c r="AWK62">
        <v>22167</v>
      </c>
      <c r="AWL62">
        <v>22030</v>
      </c>
      <c r="AWM62">
        <v>21821</v>
      </c>
      <c r="AWN62">
        <v>21687</v>
      </c>
      <c r="AWO62">
        <v>21518</v>
      </c>
      <c r="AWP62">
        <v>21364</v>
      </c>
      <c r="AWQ62">
        <v>21203</v>
      </c>
      <c r="AWR62">
        <v>21028</v>
      </c>
      <c r="AWS62">
        <v>20885</v>
      </c>
      <c r="AWT62">
        <v>20660</v>
      </c>
      <c r="AWU62">
        <v>20551</v>
      </c>
      <c r="AWV62">
        <v>20491</v>
      </c>
      <c r="AWW62">
        <v>20411</v>
      </c>
      <c r="AWX62">
        <v>20295</v>
      </c>
      <c r="AWY62">
        <v>20148</v>
      </c>
      <c r="AWZ62">
        <v>20018</v>
      </c>
      <c r="AXA62">
        <v>19842</v>
      </c>
      <c r="AXB62">
        <v>19684</v>
      </c>
      <c r="AXC62">
        <v>19574</v>
      </c>
      <c r="AXD62">
        <v>19415</v>
      </c>
      <c r="AXE62">
        <v>19232</v>
      </c>
      <c r="AXF62">
        <v>19140</v>
      </c>
      <c r="AXG62">
        <v>18969</v>
      </c>
      <c r="AXH62">
        <v>18854</v>
      </c>
      <c r="AXI62">
        <v>18704</v>
      </c>
      <c r="AXJ62">
        <v>18589</v>
      </c>
      <c r="AXK62">
        <v>18469</v>
      </c>
      <c r="AXL62">
        <v>18427</v>
      </c>
      <c r="AXM62">
        <v>18360</v>
      </c>
      <c r="AXN62">
        <v>18287</v>
      </c>
      <c r="AXO62">
        <v>18150</v>
      </c>
      <c r="AXP62">
        <v>17983</v>
      </c>
      <c r="AXQ62">
        <v>17901</v>
      </c>
      <c r="AXR62">
        <v>17773</v>
      </c>
      <c r="AXS62">
        <v>17628</v>
      </c>
      <c r="AXT62">
        <v>17490</v>
      </c>
      <c r="AXU62">
        <v>17393</v>
      </c>
      <c r="AXV62">
        <v>17276</v>
      </c>
      <c r="AXW62">
        <v>17130</v>
      </c>
      <c r="AXX62">
        <v>17032</v>
      </c>
      <c r="AXY62">
        <v>16944</v>
      </c>
      <c r="AXZ62">
        <v>16834</v>
      </c>
      <c r="AYA62">
        <v>16700</v>
      </c>
      <c r="AYB62">
        <v>16603</v>
      </c>
      <c r="AYC62">
        <v>16509</v>
      </c>
      <c r="AYD62">
        <v>16427</v>
      </c>
      <c r="AYE62">
        <v>16388</v>
      </c>
      <c r="AYF62">
        <v>16319</v>
      </c>
      <c r="AYG62">
        <v>16249</v>
      </c>
      <c r="AYH62">
        <v>16144</v>
      </c>
      <c r="AYI62">
        <v>16091</v>
      </c>
      <c r="AYJ62">
        <v>15975</v>
      </c>
      <c r="AYK62">
        <v>15869</v>
      </c>
      <c r="AYL62">
        <v>15756</v>
      </c>
      <c r="AYM62">
        <v>15696</v>
      </c>
      <c r="AYN62">
        <v>15592</v>
      </c>
      <c r="AYO62">
        <v>15479</v>
      </c>
      <c r="AYP62">
        <v>15372</v>
      </c>
      <c r="AYQ62">
        <v>15294</v>
      </c>
      <c r="AYR62">
        <v>15214</v>
      </c>
      <c r="AYS62">
        <v>15077</v>
      </c>
      <c r="AYT62">
        <v>15007</v>
      </c>
      <c r="AYU62">
        <v>14885</v>
      </c>
      <c r="AYV62">
        <v>14843</v>
      </c>
      <c r="AYW62">
        <v>14730</v>
      </c>
      <c r="AYX62">
        <v>14644</v>
      </c>
      <c r="AYY62">
        <v>14558</v>
      </c>
      <c r="AYZ62">
        <v>14458</v>
      </c>
      <c r="AZA62">
        <v>14358</v>
      </c>
      <c r="AZB62">
        <v>14359</v>
      </c>
      <c r="AZC62">
        <v>14303</v>
      </c>
      <c r="AZD62">
        <v>14265</v>
      </c>
      <c r="AZE62">
        <v>14213</v>
      </c>
      <c r="AZF62">
        <v>14127</v>
      </c>
      <c r="AZG62">
        <v>14050</v>
      </c>
      <c r="AZH62">
        <v>13978</v>
      </c>
      <c r="AZI62">
        <v>13915</v>
      </c>
      <c r="AZJ62">
        <v>13843</v>
      </c>
      <c r="AZK62">
        <v>13731</v>
      </c>
      <c r="AZL62">
        <v>13675</v>
      </c>
      <c r="AZM62">
        <v>13642</v>
      </c>
      <c r="AZN62">
        <v>13543</v>
      </c>
      <c r="AZO62">
        <v>13423</v>
      </c>
      <c r="AZP62">
        <v>13379</v>
      </c>
      <c r="AZQ62">
        <v>13300</v>
      </c>
      <c r="AZR62">
        <v>13146</v>
      </c>
      <c r="AZS62">
        <v>13089</v>
      </c>
      <c r="AZT62">
        <v>13027</v>
      </c>
      <c r="AZU62">
        <v>12997</v>
      </c>
      <c r="AZV62">
        <v>12884</v>
      </c>
      <c r="AZW62">
        <v>12842</v>
      </c>
      <c r="AZX62">
        <v>12785</v>
      </c>
      <c r="AZY62">
        <v>12733</v>
      </c>
      <c r="AZZ62">
        <v>12656</v>
      </c>
      <c r="BAA62">
        <v>12605</v>
      </c>
      <c r="BAB62">
        <v>12507</v>
      </c>
      <c r="BAC62">
        <v>12468</v>
      </c>
      <c r="BAD62">
        <v>12377</v>
      </c>
      <c r="BAE62">
        <v>12364</v>
      </c>
      <c r="BAF62">
        <v>12336</v>
      </c>
      <c r="BAG62">
        <v>12281</v>
      </c>
      <c r="BAH62">
        <v>12267</v>
      </c>
      <c r="BAI62">
        <v>12249</v>
      </c>
      <c r="BAJ62">
        <v>12222</v>
      </c>
      <c r="BAK62">
        <v>12119</v>
      </c>
      <c r="BAL62">
        <v>12095</v>
      </c>
      <c r="BAM62">
        <v>12025</v>
      </c>
      <c r="BAN62">
        <v>11961</v>
      </c>
      <c r="BAO62">
        <v>11938</v>
      </c>
      <c r="BAP62">
        <v>11867</v>
      </c>
      <c r="BAQ62">
        <v>11796</v>
      </c>
      <c r="BAR62">
        <v>11720</v>
      </c>
      <c r="BAS62">
        <v>11696</v>
      </c>
      <c r="BAT62">
        <v>11642</v>
      </c>
      <c r="BAU62">
        <v>11586</v>
      </c>
      <c r="BAV62">
        <v>11491</v>
      </c>
      <c r="BAW62">
        <v>11480</v>
      </c>
      <c r="BAX62">
        <v>11440</v>
      </c>
      <c r="BAY62">
        <v>11355</v>
      </c>
      <c r="BAZ62">
        <v>11275</v>
      </c>
      <c r="BBA62">
        <v>11211</v>
      </c>
      <c r="BBB62">
        <v>11218</v>
      </c>
      <c r="BBC62">
        <v>11108</v>
      </c>
      <c r="BBD62">
        <v>11069</v>
      </c>
      <c r="BBE62">
        <v>10982</v>
      </c>
      <c r="BBF62">
        <v>10929</v>
      </c>
      <c r="BBG62">
        <v>10886</v>
      </c>
      <c r="BBH62">
        <v>10891</v>
      </c>
      <c r="BBI62">
        <v>10850</v>
      </c>
      <c r="BBJ62">
        <v>10771</v>
      </c>
      <c r="BBK62">
        <v>10692</v>
      </c>
      <c r="BBL62">
        <v>10666</v>
      </c>
      <c r="BBM62">
        <v>10639</v>
      </c>
      <c r="BBN62">
        <v>10614</v>
      </c>
      <c r="BBO62">
        <v>10560</v>
      </c>
      <c r="BBP62">
        <v>10522</v>
      </c>
      <c r="BBQ62">
        <v>10453</v>
      </c>
      <c r="BBR62">
        <v>10397</v>
      </c>
      <c r="BBS62">
        <v>10379</v>
      </c>
      <c r="BBT62">
        <v>10299</v>
      </c>
      <c r="BBU62">
        <v>10280</v>
      </c>
      <c r="BBV62">
        <v>10262</v>
      </c>
      <c r="BBW62">
        <v>10267</v>
      </c>
      <c r="BBX62">
        <v>10271</v>
      </c>
      <c r="BBY62">
        <v>10189</v>
      </c>
      <c r="BBZ62">
        <v>10197</v>
      </c>
      <c r="BCA62">
        <v>10165</v>
      </c>
      <c r="BCB62">
        <v>10133</v>
      </c>
      <c r="BCC62">
        <v>10092</v>
      </c>
      <c r="BCD62">
        <v>10112</v>
      </c>
      <c r="BCE62">
        <v>10050</v>
      </c>
      <c r="BCF62">
        <v>9982</v>
      </c>
      <c r="BCG62">
        <v>9939</v>
      </c>
      <c r="BCH62">
        <v>9913</v>
      </c>
      <c r="BCI62">
        <v>9873</v>
      </c>
      <c r="BCJ62">
        <v>9823</v>
      </c>
      <c r="BCK62">
        <v>9828</v>
      </c>
      <c r="BCL62">
        <v>9797</v>
      </c>
      <c r="BCM62">
        <v>9715</v>
      </c>
      <c r="BCN62">
        <v>9688</v>
      </c>
      <c r="BCO62">
        <v>9623</v>
      </c>
      <c r="BCP62">
        <v>9597</v>
      </c>
      <c r="BCQ62">
        <v>9574</v>
      </c>
      <c r="BCR62">
        <v>9524</v>
      </c>
      <c r="BCS62">
        <v>9508</v>
      </c>
      <c r="BCT62">
        <v>9463</v>
      </c>
      <c r="BCU62">
        <v>9407</v>
      </c>
      <c r="BCV62">
        <v>9389</v>
      </c>
      <c r="BCW62">
        <v>9360</v>
      </c>
      <c r="BCX62">
        <v>9317</v>
      </c>
      <c r="BCY62">
        <v>9293</v>
      </c>
      <c r="BCZ62">
        <v>9263</v>
      </c>
      <c r="BDA62">
        <v>9254</v>
      </c>
      <c r="BDB62">
        <v>9207</v>
      </c>
      <c r="BDC62">
        <v>9182</v>
      </c>
      <c r="BDD62">
        <v>9156</v>
      </c>
      <c r="BDE62">
        <v>9114</v>
      </c>
      <c r="BDF62">
        <v>9080</v>
      </c>
      <c r="BDG62">
        <v>9068</v>
      </c>
      <c r="BDH62">
        <v>9004</v>
      </c>
      <c r="BDI62">
        <v>8957</v>
      </c>
      <c r="BDJ62">
        <v>8969</v>
      </c>
      <c r="BDK62">
        <v>8929</v>
      </c>
      <c r="BDL62">
        <v>8877</v>
      </c>
      <c r="BDM62">
        <v>8793</v>
      </c>
      <c r="BDN62">
        <v>8807</v>
      </c>
      <c r="BDO62">
        <v>8782</v>
      </c>
      <c r="BDP62">
        <v>8750</v>
      </c>
      <c r="BDQ62">
        <v>8727</v>
      </c>
      <c r="BDR62">
        <v>8695</v>
      </c>
      <c r="BDS62">
        <v>8682</v>
      </c>
      <c r="BDT62">
        <v>8649</v>
      </c>
      <c r="BDU62">
        <v>8598</v>
      </c>
      <c r="BDV62">
        <v>8565</v>
      </c>
      <c r="BDW62">
        <v>8508</v>
      </c>
      <c r="BDX62">
        <v>8476</v>
      </c>
      <c r="BDY62">
        <v>8440</v>
      </c>
      <c r="BDZ62">
        <v>8411</v>
      </c>
      <c r="BEA62">
        <v>8349</v>
      </c>
      <c r="BEB62">
        <v>8339</v>
      </c>
      <c r="BEC62">
        <v>8336</v>
      </c>
      <c r="BED62">
        <v>8254</v>
      </c>
      <c r="BEE62">
        <v>8260</v>
      </c>
      <c r="BEF62">
        <v>8257</v>
      </c>
      <c r="BEG62">
        <v>8257</v>
      </c>
      <c r="BEH62">
        <v>8252</v>
      </c>
      <c r="BEI62">
        <v>8257</v>
      </c>
      <c r="BEJ62">
        <v>8258</v>
      </c>
      <c r="BEK62">
        <v>8242</v>
      </c>
      <c r="BEL62">
        <v>8213</v>
      </c>
      <c r="BEM62">
        <v>8211</v>
      </c>
      <c r="BEN62">
        <v>8191</v>
      </c>
      <c r="BEO62">
        <v>8162</v>
      </c>
      <c r="BEP62">
        <v>8157</v>
      </c>
      <c r="BEQ62">
        <v>8181</v>
      </c>
      <c r="BER62">
        <v>8165</v>
      </c>
      <c r="BES62">
        <v>8159</v>
      </c>
      <c r="BET62">
        <v>8163</v>
      </c>
      <c r="BEU62">
        <v>8149</v>
      </c>
      <c r="BEV62">
        <v>8109</v>
      </c>
      <c r="BEW62">
        <v>8069</v>
      </c>
      <c r="BEX62">
        <v>8063</v>
      </c>
      <c r="BEY62">
        <v>8024</v>
      </c>
      <c r="BEZ62">
        <v>8020</v>
      </c>
      <c r="BFA62">
        <v>8015</v>
      </c>
      <c r="BFB62">
        <v>7996</v>
      </c>
      <c r="BFC62">
        <v>7950</v>
      </c>
      <c r="BFD62">
        <v>7885</v>
      </c>
      <c r="BFE62">
        <v>7891</v>
      </c>
      <c r="BFF62">
        <v>7871</v>
      </c>
      <c r="BFG62">
        <v>7870</v>
      </c>
      <c r="BFH62">
        <v>7830</v>
      </c>
      <c r="BFI62">
        <v>7821</v>
      </c>
      <c r="BFJ62">
        <v>7776</v>
      </c>
      <c r="BFK62">
        <v>7748</v>
      </c>
      <c r="BFL62">
        <v>7672</v>
      </c>
      <c r="BFM62">
        <v>7686</v>
      </c>
      <c r="BFN62">
        <v>7676</v>
      </c>
      <c r="BFO62">
        <v>7656</v>
      </c>
      <c r="BFP62">
        <v>7663</v>
      </c>
      <c r="BFQ62">
        <v>7657</v>
      </c>
      <c r="BFR62">
        <v>7640</v>
      </c>
      <c r="BFS62">
        <v>7600</v>
      </c>
      <c r="BFT62">
        <v>7614</v>
      </c>
      <c r="BFU62">
        <v>7600</v>
      </c>
      <c r="BFV62">
        <v>7569</v>
      </c>
      <c r="BFW62">
        <v>7539</v>
      </c>
      <c r="BFX62">
        <v>7547</v>
      </c>
      <c r="BFY62">
        <v>7495</v>
      </c>
      <c r="BFZ62">
        <v>7466</v>
      </c>
      <c r="BGA62">
        <v>7476</v>
      </c>
      <c r="BGB62">
        <v>7432</v>
      </c>
      <c r="BGC62">
        <v>7447</v>
      </c>
      <c r="BGD62">
        <v>7398</v>
      </c>
      <c r="BGE62">
        <v>7392</v>
      </c>
      <c r="BGF62">
        <v>7360</v>
      </c>
      <c r="BGG62">
        <v>7357</v>
      </c>
      <c r="BGH62">
        <v>7341</v>
      </c>
      <c r="BGI62">
        <v>7328</v>
      </c>
      <c r="BGJ62">
        <v>7289</v>
      </c>
      <c r="BGK62">
        <v>7273</v>
      </c>
      <c r="BGL62">
        <v>7252</v>
      </c>
      <c r="BGM62">
        <v>7239</v>
      </c>
      <c r="BGN62">
        <v>7179</v>
      </c>
      <c r="BGO62">
        <v>7161</v>
      </c>
      <c r="BGP62">
        <v>7150</v>
      </c>
      <c r="BGQ62">
        <v>7097</v>
      </c>
      <c r="BGR62">
        <v>7079</v>
      </c>
      <c r="BGS62">
        <v>7047</v>
      </c>
      <c r="BGT62">
        <v>7061</v>
      </c>
      <c r="BGU62">
        <v>7048</v>
      </c>
      <c r="BGV62">
        <v>7030</v>
      </c>
      <c r="BGW62">
        <v>7021</v>
      </c>
      <c r="BGX62">
        <v>7011</v>
      </c>
      <c r="BGY62">
        <v>7001</v>
      </c>
      <c r="BGZ62">
        <v>6990</v>
      </c>
      <c r="BHA62">
        <v>7002</v>
      </c>
      <c r="BHB62">
        <v>7012</v>
      </c>
      <c r="BHC62">
        <v>6958</v>
      </c>
      <c r="BHD62">
        <v>6972</v>
      </c>
      <c r="BHE62">
        <v>6968</v>
      </c>
      <c r="BHF62">
        <v>6977</v>
      </c>
      <c r="BHG62">
        <v>6943</v>
      </c>
      <c r="BHH62">
        <v>6940</v>
      </c>
      <c r="BHI62">
        <v>6952</v>
      </c>
      <c r="BHJ62">
        <v>6897</v>
      </c>
      <c r="BHK62">
        <v>6858</v>
      </c>
      <c r="BHL62">
        <v>6909</v>
      </c>
      <c r="BHM62">
        <v>6893</v>
      </c>
      <c r="BHN62">
        <v>6894</v>
      </c>
      <c r="BHO62">
        <v>6899</v>
      </c>
      <c r="BHP62">
        <v>6879</v>
      </c>
      <c r="BHQ62">
        <v>6909</v>
      </c>
      <c r="BHR62">
        <v>6881</v>
      </c>
      <c r="BHS62">
        <v>6895</v>
      </c>
      <c r="BHT62">
        <v>6882</v>
      </c>
      <c r="BHU62">
        <v>6848</v>
      </c>
      <c r="BHV62">
        <v>6828</v>
      </c>
      <c r="BHW62">
        <v>6823</v>
      </c>
      <c r="BHX62">
        <v>6789</v>
      </c>
      <c r="BHY62">
        <v>6728</v>
      </c>
      <c r="BHZ62">
        <v>6709</v>
      </c>
      <c r="BIA62">
        <v>6654</v>
      </c>
      <c r="BIB62">
        <v>6628</v>
      </c>
      <c r="BIC62">
        <v>6573</v>
      </c>
      <c r="BID62">
        <v>6536</v>
      </c>
      <c r="BIE62">
        <v>6512</v>
      </c>
      <c r="BIF62">
        <v>6520</v>
      </c>
      <c r="BIG62">
        <v>6512</v>
      </c>
      <c r="BIH62">
        <v>6509</v>
      </c>
      <c r="BII62">
        <v>6470</v>
      </c>
      <c r="BIJ62">
        <v>6482</v>
      </c>
      <c r="BIK62">
        <v>6497</v>
      </c>
      <c r="BIL62">
        <v>6535</v>
      </c>
      <c r="BIM62">
        <v>6509</v>
      </c>
      <c r="BIN62">
        <v>6535</v>
      </c>
      <c r="BIO62">
        <v>6581</v>
      </c>
      <c r="BIP62">
        <v>6560</v>
      </c>
      <c r="BIQ62">
        <v>6562</v>
      </c>
      <c r="BIR62">
        <v>6493</v>
      </c>
      <c r="BIS62">
        <v>6502</v>
      </c>
      <c r="BIT62">
        <v>6510</v>
      </c>
      <c r="BIU62">
        <v>6398</v>
      </c>
      <c r="BIV62">
        <v>6400</v>
      </c>
      <c r="BIW62">
        <v>6399</v>
      </c>
      <c r="BIX62">
        <v>6372</v>
      </c>
      <c r="BIY62">
        <v>6359</v>
      </c>
      <c r="BIZ62">
        <v>6374</v>
      </c>
      <c r="BJA62">
        <v>6376</v>
      </c>
      <c r="BJB62">
        <v>6358</v>
      </c>
      <c r="BJC62">
        <v>6341</v>
      </c>
      <c r="BJD62">
        <v>6397</v>
      </c>
      <c r="BJE62">
        <v>6374</v>
      </c>
      <c r="BJF62">
        <v>6398</v>
      </c>
      <c r="BJG62">
        <v>6407</v>
      </c>
      <c r="BJH62">
        <v>6389</v>
      </c>
      <c r="BJI62">
        <v>6356</v>
      </c>
      <c r="BJJ62">
        <v>6346</v>
      </c>
      <c r="BJK62">
        <v>6362</v>
      </c>
      <c r="BJL62">
        <v>6371</v>
      </c>
      <c r="BJM62">
        <v>6364</v>
      </c>
      <c r="BJN62">
        <v>6327</v>
      </c>
      <c r="BJO62">
        <v>6322</v>
      </c>
      <c r="BJP62">
        <v>6319</v>
      </c>
      <c r="BJQ62">
        <v>6297</v>
      </c>
      <c r="BJR62">
        <v>6300</v>
      </c>
      <c r="BJS62">
        <v>6301</v>
      </c>
      <c r="BJT62">
        <v>6285</v>
      </c>
      <c r="BJU62">
        <v>6283</v>
      </c>
      <c r="BJV62">
        <v>6306</v>
      </c>
      <c r="BJW62">
        <v>6289</v>
      </c>
      <c r="BJX62">
        <v>6260</v>
      </c>
      <c r="BJY62">
        <v>6261</v>
      </c>
      <c r="BJZ62">
        <v>6298</v>
      </c>
      <c r="BKA62">
        <v>6259</v>
      </c>
      <c r="BKB62">
        <v>6265</v>
      </c>
      <c r="BKC62">
        <v>6277</v>
      </c>
      <c r="BKD62">
        <v>6232</v>
      </c>
      <c r="BKE62">
        <v>6247</v>
      </c>
      <c r="BKF62">
        <v>6261</v>
      </c>
      <c r="BKG62">
        <v>6267</v>
      </c>
      <c r="BKH62">
        <v>6246</v>
      </c>
      <c r="BKI62">
        <v>6210</v>
      </c>
      <c r="BKJ62">
        <v>6210</v>
      </c>
      <c r="BKK62">
        <v>6206</v>
      </c>
      <c r="BKL62">
        <v>6247</v>
      </c>
      <c r="BKM62">
        <v>6237</v>
      </c>
      <c r="BKN62">
        <v>6260</v>
      </c>
      <c r="BKO62">
        <v>6249</v>
      </c>
      <c r="BKP62">
        <v>6221</v>
      </c>
      <c r="BKQ62">
        <v>6261</v>
      </c>
      <c r="BKR62">
        <v>6295</v>
      </c>
      <c r="BKS62">
        <v>6332</v>
      </c>
      <c r="BKT62">
        <v>6311</v>
      </c>
      <c r="BKU62">
        <v>6343</v>
      </c>
      <c r="BKV62">
        <v>6376</v>
      </c>
      <c r="BKW62">
        <v>6364</v>
      </c>
      <c r="BKX62">
        <v>6367</v>
      </c>
      <c r="BKY62">
        <v>6413</v>
      </c>
      <c r="BKZ62">
        <v>6433</v>
      </c>
      <c r="BLA62">
        <v>6391</v>
      </c>
      <c r="BLB62">
        <v>6376</v>
      </c>
      <c r="BLC62">
        <v>6379</v>
      </c>
      <c r="BLD62">
        <v>6397</v>
      </c>
      <c r="BLE62">
        <v>6364</v>
      </c>
      <c r="BLF62">
        <v>6394</v>
      </c>
      <c r="BLG62">
        <v>6368</v>
      </c>
      <c r="BLH62">
        <v>6375</v>
      </c>
      <c r="BLI62">
        <v>6368</v>
      </c>
      <c r="BLJ62">
        <v>6371</v>
      </c>
      <c r="BLK62">
        <v>6350</v>
      </c>
      <c r="BLL62">
        <v>6312</v>
      </c>
      <c r="BLM62">
        <v>6322</v>
      </c>
      <c r="BLN62">
        <v>6299</v>
      </c>
      <c r="BLO62">
        <v>6256</v>
      </c>
      <c r="BLP62">
        <v>6249</v>
      </c>
      <c r="BLQ62">
        <v>6275</v>
      </c>
      <c r="BLR62">
        <v>6266</v>
      </c>
      <c r="BLS62">
        <v>6269</v>
      </c>
      <c r="BLT62">
        <v>6290</v>
      </c>
      <c r="BLU62">
        <v>6312</v>
      </c>
      <c r="BLV62">
        <v>6366</v>
      </c>
      <c r="BLW62">
        <v>6361</v>
      </c>
      <c r="BLX62">
        <v>6401</v>
      </c>
      <c r="BLY62">
        <v>6373</v>
      </c>
      <c r="BLZ62">
        <v>6392</v>
      </c>
      <c r="BMA62">
        <v>6423</v>
      </c>
      <c r="BMB62">
        <v>6439</v>
      </c>
      <c r="BMC62">
        <v>6434</v>
      </c>
      <c r="BMD62">
        <v>6371</v>
      </c>
      <c r="BME62">
        <v>6393</v>
      </c>
      <c r="BMF62">
        <v>6400</v>
      </c>
      <c r="BMG62">
        <v>6385</v>
      </c>
      <c r="BMH62">
        <v>6362</v>
      </c>
      <c r="BMI62">
        <v>6366</v>
      </c>
      <c r="BMJ62">
        <v>6366</v>
      </c>
      <c r="BMK62">
        <v>6361</v>
      </c>
      <c r="BML62">
        <v>6340</v>
      </c>
      <c r="BMM62">
        <v>6359</v>
      </c>
      <c r="BMN62">
        <v>6323</v>
      </c>
      <c r="BMO62">
        <v>6319</v>
      </c>
      <c r="BMP62">
        <v>6317</v>
      </c>
      <c r="BMQ62">
        <v>6339</v>
      </c>
      <c r="BMR62">
        <v>6350</v>
      </c>
      <c r="BMS62">
        <v>6302</v>
      </c>
      <c r="BMT62">
        <v>6360</v>
      </c>
      <c r="BMU62">
        <v>6348</v>
      </c>
      <c r="BMV62">
        <v>6324</v>
      </c>
      <c r="BMW62">
        <v>6318</v>
      </c>
      <c r="BMX62">
        <v>6352</v>
      </c>
      <c r="BMY62">
        <v>6355</v>
      </c>
      <c r="BMZ62">
        <v>6360</v>
      </c>
      <c r="BNA62">
        <v>6333</v>
      </c>
      <c r="BNB62">
        <v>6351</v>
      </c>
      <c r="BNC62">
        <v>6370</v>
      </c>
      <c r="BND62">
        <v>6367</v>
      </c>
      <c r="BNE62">
        <v>6370</v>
      </c>
      <c r="BNF62">
        <v>6385</v>
      </c>
      <c r="BNG62">
        <v>6374</v>
      </c>
      <c r="BNH62">
        <v>6362</v>
      </c>
      <c r="BNI62">
        <v>6369</v>
      </c>
      <c r="BNJ62">
        <v>6375</v>
      </c>
      <c r="BNK62">
        <v>6353</v>
      </c>
      <c r="BNL62">
        <v>6374</v>
      </c>
      <c r="BNM62">
        <v>6386</v>
      </c>
      <c r="BNN62">
        <v>6338</v>
      </c>
      <c r="BNO62">
        <v>6336</v>
      </c>
      <c r="BNP62">
        <v>6405</v>
      </c>
      <c r="BNQ62">
        <v>6376</v>
      </c>
      <c r="BNR62">
        <v>6341</v>
      </c>
      <c r="BNS62">
        <v>6380</v>
      </c>
      <c r="BNT62">
        <v>6354</v>
      </c>
      <c r="BNU62">
        <v>6368</v>
      </c>
      <c r="BNV62">
        <v>6343</v>
      </c>
      <c r="BNW62">
        <v>6377</v>
      </c>
      <c r="BNX62">
        <v>6385</v>
      </c>
      <c r="BNY62">
        <v>6370</v>
      </c>
      <c r="BNZ62">
        <v>6342</v>
      </c>
      <c r="BOA62">
        <v>6379</v>
      </c>
      <c r="BOB62">
        <v>6373</v>
      </c>
      <c r="BOC62">
        <v>6359</v>
      </c>
      <c r="BOD62">
        <v>6377</v>
      </c>
      <c r="BOE62">
        <v>6379</v>
      </c>
      <c r="BOF62">
        <v>6386</v>
      </c>
      <c r="BOG62">
        <v>6311</v>
      </c>
      <c r="BOH62">
        <v>6356</v>
      </c>
      <c r="BOI62">
        <v>6375</v>
      </c>
      <c r="BOJ62">
        <v>6349</v>
      </c>
      <c r="BOK62">
        <v>6312</v>
      </c>
      <c r="BOL62">
        <v>6345</v>
      </c>
      <c r="BOM62">
        <v>6389</v>
      </c>
      <c r="BON62">
        <v>6307</v>
      </c>
      <c r="BOO62">
        <v>6345</v>
      </c>
      <c r="BOP62">
        <v>6339</v>
      </c>
      <c r="BOQ62">
        <v>6319</v>
      </c>
      <c r="BOR62">
        <v>6322</v>
      </c>
      <c r="BOS62">
        <v>6389</v>
      </c>
      <c r="BOT62">
        <v>6331</v>
      </c>
      <c r="BOU62">
        <v>6344</v>
      </c>
      <c r="BOV62">
        <v>6354</v>
      </c>
      <c r="BOW62">
        <v>6373</v>
      </c>
      <c r="BOX62">
        <v>6388</v>
      </c>
      <c r="BOY62">
        <v>6343</v>
      </c>
      <c r="BOZ62">
        <v>6367</v>
      </c>
      <c r="BPA62">
        <v>6376</v>
      </c>
      <c r="BPB62">
        <v>6334</v>
      </c>
      <c r="BPC62">
        <v>6362</v>
      </c>
      <c r="BPD62">
        <v>6376</v>
      </c>
      <c r="BPE62">
        <v>6375</v>
      </c>
      <c r="BPF62">
        <v>6372</v>
      </c>
      <c r="BPG62">
        <v>6374</v>
      </c>
      <c r="BPH62">
        <v>6404</v>
      </c>
      <c r="BPI62">
        <v>6385</v>
      </c>
      <c r="BPJ62">
        <v>6368</v>
      </c>
      <c r="BPK62">
        <v>6420</v>
      </c>
      <c r="BPL62">
        <v>6428</v>
      </c>
      <c r="BPM62">
        <v>6415</v>
      </c>
      <c r="BPN62">
        <v>6374</v>
      </c>
      <c r="BPO62">
        <v>6386</v>
      </c>
      <c r="BPP62">
        <v>6375</v>
      </c>
      <c r="BPQ62">
        <v>6366</v>
      </c>
      <c r="BPR62">
        <v>6336</v>
      </c>
      <c r="BPS62">
        <v>6365</v>
      </c>
      <c r="BPT62">
        <v>6361</v>
      </c>
      <c r="BPU62">
        <v>6302</v>
      </c>
      <c r="BPV62">
        <v>6327</v>
      </c>
      <c r="BPW62">
        <v>6314</v>
      </c>
      <c r="BPX62">
        <v>6312</v>
      </c>
      <c r="BPY62">
        <v>6327</v>
      </c>
      <c r="BPZ62">
        <v>6327</v>
      </c>
      <c r="BQA62">
        <v>6356</v>
      </c>
      <c r="BQB62">
        <v>6320</v>
      </c>
      <c r="BQC62">
        <v>6353</v>
      </c>
      <c r="BQD62">
        <v>6363</v>
      </c>
      <c r="BQE62">
        <v>6360</v>
      </c>
      <c r="BQF62">
        <v>6314</v>
      </c>
      <c r="BQG62">
        <v>6358</v>
      </c>
      <c r="BQH62">
        <v>6362</v>
      </c>
      <c r="BQI62">
        <v>6326</v>
      </c>
      <c r="BQJ62">
        <v>6350</v>
      </c>
      <c r="BQK62">
        <v>6391</v>
      </c>
      <c r="BQL62">
        <v>6352</v>
      </c>
      <c r="BQM62">
        <v>6348</v>
      </c>
      <c r="BQN62">
        <v>6379</v>
      </c>
      <c r="BQO62">
        <v>6396</v>
      </c>
      <c r="BQP62">
        <v>6372</v>
      </c>
      <c r="BQQ62">
        <v>6355</v>
      </c>
      <c r="BQR62">
        <v>6364</v>
      </c>
      <c r="BQS62">
        <v>6337</v>
      </c>
      <c r="BQT62">
        <v>6324</v>
      </c>
      <c r="BQU62">
        <v>6337</v>
      </c>
      <c r="BQV62">
        <v>6362</v>
      </c>
      <c r="BQW62">
        <v>6357</v>
      </c>
      <c r="BQX62">
        <v>6363</v>
      </c>
      <c r="BQY62">
        <v>6350</v>
      </c>
      <c r="BQZ62">
        <v>6360</v>
      </c>
      <c r="BRA62">
        <v>6332</v>
      </c>
      <c r="BRB62">
        <v>6317</v>
      </c>
      <c r="BRC62">
        <v>6360</v>
      </c>
      <c r="BRD62">
        <v>6358</v>
      </c>
      <c r="BRE62">
        <v>6328</v>
      </c>
      <c r="BRF62">
        <v>6358</v>
      </c>
      <c r="BRG62">
        <v>6348</v>
      </c>
      <c r="BRH62">
        <v>6314</v>
      </c>
      <c r="BRI62">
        <v>6354</v>
      </c>
      <c r="BRJ62">
        <v>6373</v>
      </c>
      <c r="BRK62">
        <v>6365</v>
      </c>
      <c r="BRL62">
        <v>6325</v>
      </c>
      <c r="BRM62">
        <v>6357</v>
      </c>
      <c r="BRN62">
        <v>6397</v>
      </c>
      <c r="BRO62">
        <v>6404</v>
      </c>
      <c r="BRP62">
        <v>6358</v>
      </c>
      <c r="BRQ62">
        <v>6397</v>
      </c>
      <c r="BRR62">
        <v>6385</v>
      </c>
      <c r="BRS62">
        <v>6379</v>
      </c>
      <c r="BRT62">
        <v>6380</v>
      </c>
      <c r="BRU62">
        <v>6426</v>
      </c>
      <c r="BRV62">
        <v>6401</v>
      </c>
      <c r="BRW62">
        <v>6364</v>
      </c>
      <c r="BRX62">
        <v>6356</v>
      </c>
      <c r="BRY62">
        <v>6372</v>
      </c>
      <c r="BRZ62">
        <v>6374</v>
      </c>
      <c r="BSA62">
        <v>6363</v>
      </c>
      <c r="BSB62">
        <v>6385</v>
      </c>
      <c r="BSC62">
        <v>6383</v>
      </c>
      <c r="BSD62">
        <v>6374</v>
      </c>
      <c r="BSE62">
        <v>6348</v>
      </c>
      <c r="BSF62">
        <v>6381</v>
      </c>
      <c r="BSG62">
        <v>6405</v>
      </c>
      <c r="BSH62">
        <v>6372</v>
      </c>
      <c r="BSI62">
        <v>6377</v>
      </c>
      <c r="BSJ62">
        <v>6375</v>
      </c>
      <c r="BSK62">
        <v>6353</v>
      </c>
      <c r="BSL62">
        <v>6309</v>
      </c>
      <c r="BSM62">
        <v>6346</v>
      </c>
      <c r="BSN62">
        <v>6320</v>
      </c>
      <c r="BSO62">
        <v>6296</v>
      </c>
      <c r="BSP62">
        <v>6297</v>
      </c>
      <c r="BSQ62">
        <v>6326</v>
      </c>
      <c r="BSR62">
        <v>6341</v>
      </c>
      <c r="BSS62">
        <v>6331</v>
      </c>
      <c r="BST62">
        <v>6353</v>
      </c>
      <c r="BSU62">
        <v>6359</v>
      </c>
      <c r="BSV62">
        <v>6367</v>
      </c>
      <c r="BSW62">
        <v>6368</v>
      </c>
      <c r="BSX62">
        <v>6371</v>
      </c>
      <c r="BSY62">
        <v>6400</v>
      </c>
      <c r="BSZ62">
        <v>6372</v>
      </c>
      <c r="BTA62">
        <v>6378</v>
      </c>
      <c r="BTB62">
        <v>6405</v>
      </c>
      <c r="BTC62">
        <v>6386</v>
      </c>
      <c r="BTD62">
        <v>6369</v>
      </c>
      <c r="BTE62">
        <v>6381</v>
      </c>
      <c r="BTF62">
        <v>6431</v>
      </c>
      <c r="BTG62">
        <v>6373</v>
      </c>
      <c r="BTH62">
        <v>6378</v>
      </c>
      <c r="BTI62">
        <v>6383</v>
      </c>
      <c r="BTJ62">
        <v>6402</v>
      </c>
      <c r="BTK62">
        <v>6391</v>
      </c>
      <c r="BTL62">
        <v>6346</v>
      </c>
      <c r="BTM62">
        <v>6376</v>
      </c>
      <c r="BTN62">
        <v>6367</v>
      </c>
      <c r="BTO62">
        <v>6324</v>
      </c>
      <c r="BTP62">
        <v>6333</v>
      </c>
      <c r="BTQ62">
        <v>6354</v>
      </c>
      <c r="BTR62">
        <v>6361</v>
      </c>
      <c r="BTS62">
        <v>6349</v>
      </c>
      <c r="BTT62">
        <v>6356</v>
      </c>
      <c r="BTU62">
        <v>6357</v>
      </c>
      <c r="BTV62">
        <v>6374</v>
      </c>
      <c r="BTW62">
        <v>6347</v>
      </c>
      <c r="BTX62">
        <v>6350</v>
      </c>
      <c r="BTY62">
        <v>6341</v>
      </c>
      <c r="BTZ62">
        <v>6354</v>
      </c>
      <c r="BUA62">
        <v>6347</v>
      </c>
      <c r="BUB62">
        <v>6345</v>
      </c>
      <c r="BUC62">
        <v>6367</v>
      </c>
      <c r="BUD62">
        <v>6350</v>
      </c>
      <c r="BUE62">
        <v>6360</v>
      </c>
      <c r="BUF62">
        <v>6362</v>
      </c>
      <c r="BUG62">
        <v>6355</v>
      </c>
      <c r="BUH62">
        <v>6333</v>
      </c>
      <c r="BUI62">
        <v>6343</v>
      </c>
      <c r="BUJ62">
        <v>6376</v>
      </c>
      <c r="BUK62">
        <v>6354</v>
      </c>
      <c r="BUL62">
        <v>6374</v>
      </c>
      <c r="BUM62">
        <v>6379</v>
      </c>
      <c r="BUN62">
        <v>6369</v>
      </c>
      <c r="BUO62">
        <v>6377</v>
      </c>
      <c r="BUP62">
        <v>6393</v>
      </c>
      <c r="BUQ62">
        <v>6363</v>
      </c>
      <c r="BUR62">
        <v>6345</v>
      </c>
      <c r="BUS62">
        <v>6350</v>
      </c>
      <c r="BUT62">
        <v>6353</v>
      </c>
      <c r="BUU62">
        <v>6353</v>
      </c>
      <c r="BUV62">
        <v>6325</v>
      </c>
      <c r="BUW62">
        <v>6351</v>
      </c>
      <c r="BUX62">
        <v>6333</v>
      </c>
      <c r="BUY62">
        <v>6319</v>
      </c>
      <c r="BUZ62">
        <v>6307</v>
      </c>
      <c r="BVA62">
        <v>6345</v>
      </c>
      <c r="BVB62">
        <v>6357</v>
      </c>
      <c r="BVC62">
        <v>6315</v>
      </c>
      <c r="BVD62">
        <v>6327</v>
      </c>
      <c r="BVE62">
        <v>6343</v>
      </c>
      <c r="BVF62">
        <v>6321</v>
      </c>
      <c r="BVG62">
        <v>6312</v>
      </c>
      <c r="BVH62">
        <v>6340</v>
      </c>
      <c r="BVI62">
        <v>6344</v>
      </c>
      <c r="BVJ62">
        <v>6313</v>
      </c>
      <c r="BVK62">
        <v>6316</v>
      </c>
      <c r="BVL62">
        <v>6314</v>
      </c>
      <c r="BVM62">
        <v>6313</v>
      </c>
      <c r="BVN62">
        <v>6296</v>
      </c>
      <c r="BVO62">
        <v>6282</v>
      </c>
      <c r="BVP62">
        <v>6286</v>
      </c>
      <c r="BVQ62">
        <v>6268</v>
      </c>
      <c r="BVR62">
        <v>6260</v>
      </c>
      <c r="BVS62">
        <v>6266</v>
      </c>
      <c r="BVT62">
        <v>6286</v>
      </c>
      <c r="BVU62">
        <v>6256</v>
      </c>
      <c r="BVV62">
        <v>6312</v>
      </c>
      <c r="BVW62">
        <v>6322</v>
      </c>
      <c r="BVX62">
        <v>6343</v>
      </c>
      <c r="BVY62">
        <v>6333</v>
      </c>
      <c r="BVZ62">
        <v>6343</v>
      </c>
      <c r="BWA62">
        <v>6373</v>
      </c>
      <c r="BWB62">
        <v>6372</v>
      </c>
      <c r="BWC62">
        <v>6364</v>
      </c>
      <c r="BWD62">
        <v>6382</v>
      </c>
      <c r="BWE62">
        <v>6374</v>
      </c>
      <c r="BWF62">
        <v>6392</v>
      </c>
      <c r="BWG62">
        <v>6413</v>
      </c>
      <c r="BWH62">
        <v>6434</v>
      </c>
      <c r="BWI62">
        <v>6438</v>
      </c>
      <c r="BWJ62">
        <v>6442</v>
      </c>
      <c r="BWK62">
        <v>6486</v>
      </c>
      <c r="BWL62">
        <v>6470</v>
      </c>
      <c r="BWM62">
        <v>6500</v>
      </c>
      <c r="BWN62">
        <v>6444</v>
      </c>
      <c r="BWO62">
        <v>6487</v>
      </c>
      <c r="BWP62">
        <v>6471</v>
      </c>
      <c r="BWQ62">
        <v>6447</v>
      </c>
      <c r="BWR62">
        <v>6418</v>
      </c>
      <c r="BWS62">
        <v>6435</v>
      </c>
      <c r="BWT62">
        <v>6395</v>
      </c>
      <c r="BWU62">
        <v>6355</v>
      </c>
      <c r="BWV62">
        <v>6366</v>
      </c>
      <c r="BWW62">
        <v>6286</v>
      </c>
      <c r="BWX62">
        <v>6245</v>
      </c>
      <c r="BWY62">
        <v>6238</v>
      </c>
      <c r="BWZ62">
        <v>6234</v>
      </c>
      <c r="BXA62">
        <v>6247</v>
      </c>
      <c r="BXB62">
        <v>6202</v>
      </c>
      <c r="BXC62">
        <v>6236</v>
      </c>
      <c r="BXD62">
        <v>6256</v>
      </c>
      <c r="BXE62">
        <v>6288</v>
      </c>
      <c r="BXF62">
        <v>6315</v>
      </c>
      <c r="BXG62">
        <v>6359</v>
      </c>
      <c r="BXH62">
        <v>6369</v>
      </c>
      <c r="BXI62">
        <v>6373</v>
      </c>
      <c r="BXJ62">
        <v>6388</v>
      </c>
      <c r="BXK62">
        <v>6400</v>
      </c>
      <c r="BXL62">
        <v>6405</v>
      </c>
      <c r="BXM62">
        <v>6411</v>
      </c>
      <c r="BXN62">
        <v>6439</v>
      </c>
      <c r="BXO62">
        <v>6480</v>
      </c>
      <c r="BXP62">
        <v>6474</v>
      </c>
      <c r="BXQ62">
        <v>6412</v>
      </c>
      <c r="BXR62">
        <v>6458</v>
      </c>
      <c r="BXS62">
        <v>6438</v>
      </c>
      <c r="BXT62">
        <v>6378</v>
      </c>
      <c r="BXU62">
        <v>6395</v>
      </c>
      <c r="BXV62">
        <v>6424</v>
      </c>
      <c r="BXW62">
        <v>6381</v>
      </c>
      <c r="BXX62">
        <v>6369</v>
      </c>
      <c r="BXY62">
        <v>6419</v>
      </c>
      <c r="BXZ62">
        <v>6432</v>
      </c>
      <c r="BYA62">
        <v>6383</v>
      </c>
      <c r="BYB62">
        <v>6397</v>
      </c>
      <c r="BYC62">
        <v>6426</v>
      </c>
      <c r="BYD62">
        <v>6385</v>
      </c>
      <c r="BYE62">
        <v>6433</v>
      </c>
      <c r="BYF62">
        <v>6423</v>
      </c>
      <c r="BYG62">
        <v>6397</v>
      </c>
      <c r="BYH62">
        <v>6383</v>
      </c>
      <c r="BYI62">
        <v>6384</v>
      </c>
      <c r="BYJ62">
        <v>6384</v>
      </c>
      <c r="BYK62">
        <v>6388</v>
      </c>
      <c r="BYL62">
        <v>6369</v>
      </c>
      <c r="BYM62">
        <v>6356</v>
      </c>
      <c r="BYN62">
        <v>6365</v>
      </c>
      <c r="BYO62">
        <v>6362</v>
      </c>
      <c r="BYP62">
        <v>6351</v>
      </c>
      <c r="BYQ62">
        <v>6359</v>
      </c>
      <c r="BYR62">
        <v>6332</v>
      </c>
      <c r="BYS62">
        <v>6310</v>
      </c>
      <c r="BYT62">
        <v>6290</v>
      </c>
      <c r="BYU62">
        <v>6308</v>
      </c>
      <c r="BYV62">
        <v>6318</v>
      </c>
      <c r="BYW62">
        <v>6305</v>
      </c>
      <c r="BYX62">
        <v>6294</v>
      </c>
      <c r="BYY62">
        <v>6306</v>
      </c>
      <c r="BYZ62">
        <v>6293</v>
      </c>
      <c r="BZA62">
        <v>6295</v>
      </c>
      <c r="BZB62">
        <v>6301</v>
      </c>
      <c r="BZC62">
        <v>6331</v>
      </c>
      <c r="BZD62">
        <v>6300</v>
      </c>
      <c r="BZE62">
        <v>6297</v>
      </c>
      <c r="BZF62">
        <v>6337</v>
      </c>
      <c r="BZG62">
        <v>6339</v>
      </c>
      <c r="BZH62">
        <v>6306</v>
      </c>
      <c r="BZI62">
        <v>6314</v>
      </c>
      <c r="BZJ62">
        <v>6361</v>
      </c>
      <c r="BZK62">
        <v>6341</v>
      </c>
      <c r="BZL62">
        <v>6328</v>
      </c>
      <c r="BZM62">
        <v>6346</v>
      </c>
      <c r="BZN62">
        <v>6363</v>
      </c>
      <c r="BZO62">
        <v>6356</v>
      </c>
      <c r="BZP62">
        <v>6338</v>
      </c>
      <c r="BZQ62">
        <v>6336</v>
      </c>
      <c r="BZR62">
        <v>6363</v>
      </c>
      <c r="BZS62">
        <v>6363</v>
      </c>
      <c r="BZT62">
        <v>6374</v>
      </c>
      <c r="BZU62">
        <v>6357</v>
      </c>
      <c r="BZV62">
        <v>6372</v>
      </c>
      <c r="BZW62">
        <v>6360</v>
      </c>
      <c r="BZX62">
        <v>6347</v>
      </c>
      <c r="BZY62">
        <v>6367</v>
      </c>
      <c r="BZZ62">
        <v>6361</v>
      </c>
      <c r="CAA62">
        <v>6372</v>
      </c>
      <c r="CAB62">
        <v>6375</v>
      </c>
      <c r="CAC62">
        <v>6366</v>
      </c>
      <c r="CAD62">
        <v>6359</v>
      </c>
      <c r="CAE62">
        <v>6372</v>
      </c>
      <c r="CAF62">
        <v>6342</v>
      </c>
      <c r="CAG62">
        <v>6344</v>
      </c>
      <c r="CAH62">
        <v>6311</v>
      </c>
      <c r="CAI62">
        <v>6331</v>
      </c>
      <c r="CAJ62">
        <v>6367</v>
      </c>
      <c r="CAK62">
        <v>6326</v>
      </c>
      <c r="CAL62">
        <v>6310</v>
      </c>
      <c r="CAM62">
        <v>6337</v>
      </c>
      <c r="CAN62">
        <v>6348</v>
      </c>
      <c r="CAO62">
        <v>6308</v>
      </c>
      <c r="CAP62">
        <v>6335</v>
      </c>
      <c r="CAQ62">
        <v>6351</v>
      </c>
      <c r="CAR62">
        <v>6329</v>
      </c>
      <c r="CAS62">
        <v>6340</v>
      </c>
      <c r="CAT62">
        <v>6375</v>
      </c>
      <c r="CAU62">
        <v>6363</v>
      </c>
      <c r="CAV62">
        <v>6323</v>
      </c>
      <c r="CAW62">
        <v>6318</v>
      </c>
      <c r="CAX62">
        <v>6305</v>
      </c>
      <c r="CAY62">
        <v>6305</v>
      </c>
      <c r="CAZ62">
        <v>6279</v>
      </c>
      <c r="CBA62">
        <v>6319</v>
      </c>
      <c r="CBB62">
        <v>6307</v>
      </c>
      <c r="CBC62">
        <v>6321</v>
      </c>
      <c r="CBD62">
        <v>6320</v>
      </c>
      <c r="CBE62">
        <v>6342</v>
      </c>
      <c r="CBF62">
        <v>6302</v>
      </c>
      <c r="CBG62">
        <v>6288</v>
      </c>
      <c r="CBH62">
        <v>6339</v>
      </c>
      <c r="CBI62">
        <v>6335</v>
      </c>
      <c r="CBJ62">
        <v>6341</v>
      </c>
      <c r="CBK62">
        <v>6320</v>
      </c>
      <c r="CBL62">
        <v>6364</v>
      </c>
      <c r="CBM62">
        <v>6349</v>
      </c>
      <c r="CBN62">
        <v>6305</v>
      </c>
      <c r="CBO62">
        <v>6342</v>
      </c>
      <c r="CBP62">
        <v>6338</v>
      </c>
      <c r="CBQ62">
        <v>6365</v>
      </c>
      <c r="CBR62">
        <v>6332</v>
      </c>
      <c r="CBS62">
        <v>6352</v>
      </c>
      <c r="CBT62">
        <v>6358</v>
      </c>
      <c r="CBU62">
        <v>6345</v>
      </c>
      <c r="CBV62">
        <v>6311</v>
      </c>
      <c r="CBW62">
        <v>6329</v>
      </c>
      <c r="CBX62">
        <v>6336</v>
      </c>
      <c r="CBY62">
        <v>6345</v>
      </c>
      <c r="CBZ62">
        <v>6349</v>
      </c>
      <c r="CCA62">
        <v>6319</v>
      </c>
      <c r="CCB62">
        <v>6363</v>
      </c>
      <c r="CCC62">
        <v>6359</v>
      </c>
      <c r="CCD62">
        <v>6356</v>
      </c>
      <c r="CCE62">
        <v>6337</v>
      </c>
      <c r="CCF62">
        <v>6304</v>
      </c>
      <c r="CCG62">
        <v>6315</v>
      </c>
      <c r="CCH62">
        <v>6336</v>
      </c>
      <c r="CCI62">
        <v>6364</v>
      </c>
      <c r="CCJ62">
        <v>6334</v>
      </c>
      <c r="CCK62">
        <v>6351</v>
      </c>
      <c r="CCL62">
        <v>6371</v>
      </c>
      <c r="CCM62">
        <v>6343</v>
      </c>
      <c r="CCN62">
        <v>6319</v>
      </c>
      <c r="CCO62">
        <v>6355</v>
      </c>
      <c r="CCP62">
        <v>6348</v>
      </c>
      <c r="CCQ62">
        <v>6316</v>
      </c>
      <c r="CCR62">
        <v>6349</v>
      </c>
      <c r="CCS62">
        <v>6368</v>
      </c>
      <c r="CCT62">
        <v>6370</v>
      </c>
      <c r="CCU62">
        <v>6359</v>
      </c>
      <c r="CCV62">
        <v>6340</v>
      </c>
      <c r="CCW62">
        <v>6343</v>
      </c>
      <c r="CCX62">
        <v>6313</v>
      </c>
      <c r="CCY62">
        <v>6305</v>
      </c>
      <c r="CCZ62">
        <v>6326</v>
      </c>
      <c r="CDA62">
        <v>6327</v>
      </c>
      <c r="CDB62">
        <v>6299</v>
      </c>
      <c r="CDC62">
        <v>6317</v>
      </c>
      <c r="CDD62">
        <v>6307</v>
      </c>
      <c r="CDE62">
        <v>6308</v>
      </c>
      <c r="CDF62">
        <v>6290</v>
      </c>
      <c r="CDG62">
        <v>6303</v>
      </c>
      <c r="CDH62">
        <v>6325</v>
      </c>
      <c r="CDI62">
        <v>6322</v>
      </c>
      <c r="CDJ62">
        <v>6318</v>
      </c>
      <c r="CDK62">
        <v>6338</v>
      </c>
      <c r="CDL62">
        <v>6286</v>
      </c>
      <c r="CDM62">
        <v>6308</v>
      </c>
      <c r="CDN62">
        <v>6339</v>
      </c>
      <c r="CDO62">
        <v>6322</v>
      </c>
      <c r="CDP62">
        <v>6329</v>
      </c>
      <c r="CDQ62">
        <v>6341</v>
      </c>
      <c r="CDR62">
        <v>6362</v>
      </c>
      <c r="CDS62">
        <v>6340</v>
      </c>
      <c r="CDT62">
        <v>6329</v>
      </c>
      <c r="CDU62">
        <v>6338</v>
      </c>
      <c r="CDV62">
        <v>6335</v>
      </c>
      <c r="CDW62">
        <v>6357</v>
      </c>
      <c r="CDX62">
        <v>6332</v>
      </c>
      <c r="CDY62">
        <v>6345</v>
      </c>
      <c r="CDZ62">
        <v>6330</v>
      </c>
      <c r="CEA62">
        <v>6335</v>
      </c>
      <c r="CEB62">
        <v>6321</v>
      </c>
      <c r="CEC62">
        <v>6316</v>
      </c>
      <c r="CED62">
        <v>6322</v>
      </c>
      <c r="CEE62">
        <v>6313</v>
      </c>
      <c r="CEF62">
        <v>6318</v>
      </c>
      <c r="CEG62">
        <v>6325</v>
      </c>
      <c r="CEH62">
        <v>6326</v>
      </c>
      <c r="CEI62">
        <v>6284</v>
      </c>
      <c r="CEJ62">
        <v>6295</v>
      </c>
      <c r="CEK62">
        <v>6298</v>
      </c>
      <c r="CEL62">
        <v>6354</v>
      </c>
      <c r="CEM62">
        <v>6333</v>
      </c>
      <c r="CEN62">
        <v>6320</v>
      </c>
      <c r="CEO62">
        <v>6332</v>
      </c>
      <c r="CEP62">
        <v>6324</v>
      </c>
      <c r="CEQ62">
        <v>6337</v>
      </c>
      <c r="CER62">
        <v>6363</v>
      </c>
      <c r="CES62">
        <v>6322</v>
      </c>
      <c r="CET62">
        <v>6330</v>
      </c>
      <c r="CEU62">
        <v>6327</v>
      </c>
      <c r="CEV62">
        <v>6360</v>
      </c>
      <c r="CEW62">
        <v>6368</v>
      </c>
      <c r="CEX62">
        <v>6355</v>
      </c>
      <c r="CEY62">
        <v>6379</v>
      </c>
      <c r="CEZ62">
        <v>6328</v>
      </c>
      <c r="CFA62">
        <v>6314</v>
      </c>
      <c r="CFB62">
        <v>6332</v>
      </c>
      <c r="CFC62">
        <v>6332</v>
      </c>
      <c r="CFD62">
        <v>6340</v>
      </c>
      <c r="CFE62">
        <v>6332</v>
      </c>
      <c r="CFF62">
        <v>6322</v>
      </c>
      <c r="CFG62">
        <v>6299</v>
      </c>
      <c r="CFH62">
        <v>6271</v>
      </c>
      <c r="CFI62">
        <v>6261</v>
      </c>
      <c r="CFJ62">
        <v>6272</v>
      </c>
      <c r="CFK62">
        <v>6235</v>
      </c>
      <c r="CFL62">
        <v>6236</v>
      </c>
      <c r="CFM62">
        <v>6258</v>
      </c>
      <c r="CFN62">
        <v>6242</v>
      </c>
      <c r="CFO62">
        <v>6252</v>
      </c>
      <c r="CFP62">
        <v>6241</v>
      </c>
      <c r="CFQ62">
        <v>6278</v>
      </c>
      <c r="CFR62">
        <v>6285</v>
      </c>
      <c r="CFS62">
        <v>6309</v>
      </c>
      <c r="CFT62">
        <v>6340</v>
      </c>
      <c r="CFU62">
        <v>6344</v>
      </c>
      <c r="CFV62">
        <v>6378</v>
      </c>
      <c r="CFW62">
        <v>6372</v>
      </c>
      <c r="CFX62">
        <v>6405</v>
      </c>
      <c r="CFY62">
        <v>6433</v>
      </c>
      <c r="CFZ62">
        <v>6419</v>
      </c>
      <c r="CGA62">
        <v>6425</v>
      </c>
      <c r="CGB62">
        <v>6444</v>
      </c>
      <c r="CGC62">
        <v>6445</v>
      </c>
      <c r="CGD62">
        <v>6438</v>
      </c>
      <c r="CGE62">
        <v>6443</v>
      </c>
      <c r="CGF62">
        <v>6442</v>
      </c>
      <c r="CGG62">
        <v>6469</v>
      </c>
      <c r="CGH62">
        <v>6398</v>
      </c>
      <c r="CGI62">
        <v>6407</v>
      </c>
      <c r="CGJ62">
        <v>6398</v>
      </c>
      <c r="CGK62">
        <v>6396</v>
      </c>
      <c r="CGL62">
        <v>6369</v>
      </c>
      <c r="CGM62">
        <v>6367</v>
      </c>
      <c r="CGN62">
        <v>6366</v>
      </c>
      <c r="CGO62">
        <v>6337</v>
      </c>
      <c r="CGP62">
        <v>6311</v>
      </c>
      <c r="CGQ62">
        <v>6311</v>
      </c>
      <c r="CGR62">
        <v>6294</v>
      </c>
      <c r="CGS62">
        <v>6317</v>
      </c>
      <c r="CGT62">
        <v>6314</v>
      </c>
      <c r="CGU62">
        <v>6313</v>
      </c>
      <c r="CGV62">
        <v>6287</v>
      </c>
      <c r="CGW62">
        <v>6269</v>
      </c>
      <c r="CGX62">
        <v>6301</v>
      </c>
      <c r="CGY62">
        <v>6317</v>
      </c>
      <c r="CGZ62">
        <v>6301</v>
      </c>
      <c r="CHA62">
        <v>6301</v>
      </c>
      <c r="CHB62">
        <v>6308</v>
      </c>
      <c r="CHC62">
        <v>6302</v>
      </c>
      <c r="CHD62">
        <v>6283</v>
      </c>
      <c r="CHE62">
        <v>6296</v>
      </c>
      <c r="CHF62">
        <v>6308</v>
      </c>
      <c r="CHG62">
        <v>6310</v>
      </c>
      <c r="CHH62">
        <v>6323</v>
      </c>
      <c r="CHI62">
        <v>6331</v>
      </c>
      <c r="CHJ62">
        <v>6318</v>
      </c>
      <c r="CHK62">
        <v>6325</v>
      </c>
      <c r="CHL62">
        <v>6335</v>
      </c>
      <c r="CHM62">
        <v>6358</v>
      </c>
      <c r="CHN62">
        <v>6369</v>
      </c>
      <c r="CHO62">
        <v>6366</v>
      </c>
      <c r="CHP62">
        <v>6422</v>
      </c>
      <c r="CHQ62">
        <v>6370</v>
      </c>
      <c r="CHR62">
        <v>6384</v>
      </c>
      <c r="CHS62">
        <v>6371</v>
      </c>
      <c r="CHT62">
        <v>6393</v>
      </c>
      <c r="CHU62">
        <v>6398</v>
      </c>
      <c r="CHV62">
        <v>6326</v>
      </c>
      <c r="CHW62">
        <v>6370</v>
      </c>
      <c r="CHX62">
        <v>6383</v>
      </c>
      <c r="CHY62">
        <v>6325</v>
      </c>
      <c r="CHZ62">
        <v>6321</v>
      </c>
      <c r="CIA62">
        <v>6362</v>
      </c>
      <c r="CIB62">
        <v>6330</v>
      </c>
      <c r="CIC62">
        <v>6316</v>
      </c>
      <c r="CID62">
        <v>6316</v>
      </c>
      <c r="CIE62">
        <v>6336</v>
      </c>
      <c r="CIF62">
        <v>6351</v>
      </c>
      <c r="CIG62">
        <v>6320</v>
      </c>
      <c r="CIH62">
        <v>6293</v>
      </c>
      <c r="CII62">
        <v>6284</v>
      </c>
      <c r="CIJ62">
        <v>6297</v>
      </c>
      <c r="CIK62">
        <v>6279</v>
      </c>
      <c r="CIL62">
        <v>6264</v>
      </c>
      <c r="CIM62">
        <v>6285</v>
      </c>
      <c r="CIN62">
        <v>6283</v>
      </c>
      <c r="CIO62">
        <v>6281</v>
      </c>
      <c r="CIP62">
        <v>6329</v>
      </c>
      <c r="CIQ62">
        <v>6345</v>
      </c>
      <c r="CIR62">
        <v>6331</v>
      </c>
      <c r="CIS62">
        <v>6371</v>
      </c>
      <c r="CIT62">
        <v>6359</v>
      </c>
      <c r="CIU62">
        <v>6374</v>
      </c>
      <c r="CIV62">
        <v>6348</v>
      </c>
      <c r="CIW62">
        <v>6393</v>
      </c>
      <c r="CIX62">
        <v>6346</v>
      </c>
      <c r="CIY62">
        <v>6367</v>
      </c>
      <c r="CIZ62">
        <v>6373</v>
      </c>
      <c r="CJA62">
        <v>6385</v>
      </c>
      <c r="CJB62">
        <v>6376</v>
      </c>
      <c r="CJC62">
        <v>6356</v>
      </c>
      <c r="CJD62">
        <v>6380</v>
      </c>
      <c r="CJE62">
        <v>6382</v>
      </c>
      <c r="CJF62">
        <v>6325</v>
      </c>
      <c r="CJG62">
        <v>6320</v>
      </c>
      <c r="CJH62">
        <v>6330</v>
      </c>
      <c r="CJI62">
        <v>6320</v>
      </c>
      <c r="CJJ62">
        <v>6294</v>
      </c>
      <c r="CJK62">
        <v>6292</v>
      </c>
      <c r="CJL62">
        <v>6297</v>
      </c>
      <c r="CJM62">
        <v>6309</v>
      </c>
      <c r="CJN62">
        <v>6272</v>
      </c>
      <c r="CJO62">
        <v>6336</v>
      </c>
      <c r="CJP62">
        <v>6309</v>
      </c>
      <c r="CJQ62">
        <v>6294</v>
      </c>
      <c r="CJR62">
        <v>6311</v>
      </c>
      <c r="CJS62">
        <v>6295</v>
      </c>
      <c r="CJT62">
        <v>6299</v>
      </c>
      <c r="CJU62">
        <v>6265</v>
      </c>
      <c r="CJV62">
        <v>6294</v>
      </c>
      <c r="CJW62">
        <v>6311</v>
      </c>
      <c r="CJX62">
        <v>6286</v>
      </c>
      <c r="CJY62">
        <v>6280</v>
      </c>
      <c r="CJZ62">
        <v>6307</v>
      </c>
      <c r="CKA62">
        <v>6282</v>
      </c>
      <c r="CKB62">
        <v>6212</v>
      </c>
      <c r="CKC62">
        <v>6229</v>
      </c>
      <c r="CKD62">
        <v>6267</v>
      </c>
      <c r="CKE62">
        <v>6270</v>
      </c>
      <c r="CKF62">
        <v>6255</v>
      </c>
      <c r="CKG62">
        <v>6244</v>
      </c>
      <c r="CKH62">
        <v>6246</v>
      </c>
      <c r="CKI62">
        <v>6267</v>
      </c>
      <c r="CKJ62">
        <v>6308</v>
      </c>
      <c r="CKK62">
        <v>6309</v>
      </c>
      <c r="CKL62">
        <v>6324</v>
      </c>
      <c r="CKM62">
        <v>6329</v>
      </c>
      <c r="CKN62">
        <v>6356</v>
      </c>
      <c r="CKO62">
        <v>6347</v>
      </c>
      <c r="CKP62">
        <v>6358</v>
      </c>
      <c r="CKQ62">
        <v>6354</v>
      </c>
      <c r="CKR62">
        <v>6384</v>
      </c>
      <c r="CKS62">
        <v>6402</v>
      </c>
      <c r="CKT62">
        <v>6404</v>
      </c>
      <c r="CKU62">
        <v>6419</v>
      </c>
      <c r="CKV62">
        <v>6432</v>
      </c>
      <c r="CKW62">
        <v>6454</v>
      </c>
      <c r="CKX62">
        <v>6453</v>
      </c>
      <c r="CKY62">
        <v>6458</v>
      </c>
      <c r="CKZ62">
        <v>6498</v>
      </c>
      <c r="CLA62">
        <v>6470</v>
      </c>
      <c r="CLB62">
        <v>6459</v>
      </c>
      <c r="CLC62">
        <v>6495</v>
      </c>
      <c r="CLD62">
        <v>6445</v>
      </c>
      <c r="CLE62">
        <v>6437</v>
      </c>
      <c r="CLF62">
        <v>6405</v>
      </c>
      <c r="CLG62">
        <v>6351</v>
      </c>
      <c r="CLH62">
        <v>6326</v>
      </c>
      <c r="CLI62">
        <v>6273</v>
      </c>
      <c r="CLJ62">
        <v>6276</v>
      </c>
      <c r="CLK62">
        <v>6256</v>
      </c>
      <c r="CLL62">
        <v>6197</v>
      </c>
      <c r="CLM62">
        <v>6204</v>
      </c>
      <c r="CLN62">
        <v>6234</v>
      </c>
      <c r="CLO62">
        <v>6216</v>
      </c>
      <c r="CLP62">
        <v>6212</v>
      </c>
      <c r="CLQ62">
        <v>6204</v>
      </c>
      <c r="CLR62">
        <v>6285</v>
      </c>
      <c r="CLS62">
        <v>6315</v>
      </c>
      <c r="CLT62">
        <v>6309</v>
      </c>
      <c r="CLU62">
        <v>6371</v>
      </c>
      <c r="CLV62">
        <v>6412</v>
      </c>
      <c r="CLW62">
        <v>6424</v>
      </c>
      <c r="CLX62">
        <v>6416</v>
      </c>
      <c r="CLY62">
        <v>6431</v>
      </c>
      <c r="CLZ62">
        <v>6430</v>
      </c>
      <c r="CMA62">
        <v>6405</v>
      </c>
      <c r="CMB62">
        <v>6408</v>
      </c>
      <c r="CMC62">
        <v>6440</v>
      </c>
      <c r="CMD62">
        <v>6410</v>
      </c>
      <c r="CME62">
        <v>6376</v>
      </c>
      <c r="CMF62">
        <v>6371</v>
      </c>
      <c r="CMG62">
        <v>6354</v>
      </c>
      <c r="CMH62">
        <v>6340</v>
      </c>
      <c r="CMI62">
        <v>6373</v>
      </c>
      <c r="CMJ62">
        <v>6375</v>
      </c>
      <c r="CMK62">
        <v>6367</v>
      </c>
      <c r="CML62">
        <v>6366</v>
      </c>
      <c r="CMM62">
        <v>6363</v>
      </c>
      <c r="CMN62">
        <v>6369</v>
      </c>
      <c r="CMO62">
        <v>6351</v>
      </c>
      <c r="CMP62">
        <v>6355</v>
      </c>
      <c r="CMQ62">
        <v>6378</v>
      </c>
      <c r="CMR62">
        <v>6385</v>
      </c>
      <c r="CMS62">
        <v>6363</v>
      </c>
      <c r="CMT62">
        <v>6364</v>
      </c>
      <c r="CMU62">
        <v>6375</v>
      </c>
      <c r="CMV62">
        <v>6356</v>
      </c>
      <c r="CMW62">
        <v>6335</v>
      </c>
      <c r="CMX62">
        <v>6334</v>
      </c>
      <c r="CMY62">
        <v>6378</v>
      </c>
      <c r="CMZ62">
        <v>6318</v>
      </c>
      <c r="CNA62">
        <v>6313</v>
      </c>
      <c r="CNB62">
        <v>6349</v>
      </c>
      <c r="CNC62">
        <v>6327</v>
      </c>
      <c r="CND62">
        <v>6302</v>
      </c>
      <c r="CNE62">
        <v>6316</v>
      </c>
      <c r="CNF62">
        <v>6367</v>
      </c>
      <c r="CNG62">
        <v>6332</v>
      </c>
      <c r="CNH62">
        <v>6305</v>
      </c>
      <c r="CNI62">
        <v>6332</v>
      </c>
      <c r="CNJ62">
        <v>6318</v>
      </c>
      <c r="CNK62">
        <v>6278</v>
      </c>
      <c r="CNL62">
        <v>6290</v>
      </c>
      <c r="CNM62">
        <v>6341</v>
      </c>
      <c r="CNN62">
        <v>6315</v>
      </c>
      <c r="CNO62">
        <v>6301</v>
      </c>
      <c r="CNP62">
        <v>6284</v>
      </c>
      <c r="CNQ62">
        <v>6303</v>
      </c>
      <c r="CNR62">
        <v>6311</v>
      </c>
      <c r="CNS62">
        <v>6329</v>
      </c>
      <c r="CNT62">
        <v>6325</v>
      </c>
      <c r="CNU62">
        <v>6339</v>
      </c>
      <c r="CNV62">
        <v>6289</v>
      </c>
      <c r="CNW62">
        <v>6318</v>
      </c>
      <c r="CNX62">
        <v>6342</v>
      </c>
      <c r="CNY62">
        <v>6297</v>
      </c>
      <c r="CNZ62">
        <v>6293</v>
      </c>
      <c r="COA62">
        <v>6336</v>
      </c>
      <c r="COB62">
        <v>6323</v>
      </c>
      <c r="COC62">
        <v>6304</v>
      </c>
      <c r="COD62">
        <v>6303</v>
      </c>
      <c r="COE62">
        <v>6325</v>
      </c>
      <c r="COF62">
        <v>6311</v>
      </c>
      <c r="COG62">
        <v>6285</v>
      </c>
      <c r="COH62">
        <v>6328</v>
      </c>
      <c r="COI62">
        <v>6332</v>
      </c>
      <c r="COJ62">
        <v>6365</v>
      </c>
      <c r="COK62">
        <v>6334</v>
      </c>
      <c r="COL62">
        <v>6334</v>
      </c>
      <c r="COM62">
        <v>6374</v>
      </c>
      <c r="CON62">
        <v>6377</v>
      </c>
      <c r="COO62">
        <v>6377</v>
      </c>
      <c r="COP62">
        <v>6398</v>
      </c>
      <c r="COQ62">
        <v>6369</v>
      </c>
      <c r="COR62">
        <v>6362</v>
      </c>
      <c r="COS62">
        <v>6372</v>
      </c>
      <c r="COT62">
        <v>6343</v>
      </c>
      <c r="COU62">
        <v>6355</v>
      </c>
      <c r="COV62">
        <v>6336</v>
      </c>
      <c r="COW62">
        <v>6361</v>
      </c>
      <c r="COX62">
        <v>6356</v>
      </c>
      <c r="COY62">
        <v>6349</v>
      </c>
      <c r="COZ62">
        <v>6311</v>
      </c>
      <c r="CPA62">
        <v>6312</v>
      </c>
      <c r="CPB62">
        <v>6352</v>
      </c>
      <c r="CPC62">
        <v>6324</v>
      </c>
      <c r="CPD62">
        <v>6339</v>
      </c>
      <c r="CPE62">
        <v>6311</v>
      </c>
      <c r="CPF62">
        <v>6301</v>
      </c>
      <c r="CPG62">
        <v>6330</v>
      </c>
      <c r="CPH62">
        <v>6354</v>
      </c>
      <c r="CPI62">
        <v>6337</v>
      </c>
      <c r="CPJ62">
        <v>6334</v>
      </c>
      <c r="CPK62">
        <v>6308</v>
      </c>
      <c r="CPL62">
        <v>6317</v>
      </c>
      <c r="CPM62">
        <v>6324</v>
      </c>
      <c r="CPN62">
        <v>6310</v>
      </c>
      <c r="CPO62">
        <v>6313</v>
      </c>
      <c r="CPP62">
        <v>6341</v>
      </c>
      <c r="CPQ62">
        <v>6328</v>
      </c>
      <c r="CPR62">
        <v>6278</v>
      </c>
      <c r="CPS62">
        <v>6293</v>
      </c>
      <c r="CPT62">
        <v>6315</v>
      </c>
      <c r="CPU62">
        <v>6283</v>
      </c>
      <c r="CPV62">
        <v>6317</v>
      </c>
      <c r="CPW62">
        <v>6337</v>
      </c>
      <c r="CPX62">
        <v>6303</v>
      </c>
      <c r="CPY62">
        <v>6289</v>
      </c>
      <c r="CPZ62">
        <v>6296</v>
      </c>
      <c r="CQA62">
        <v>6308</v>
      </c>
      <c r="CQB62">
        <v>6312</v>
      </c>
      <c r="CQC62">
        <v>6314</v>
      </c>
      <c r="CQD62">
        <v>6310</v>
      </c>
      <c r="CQE62">
        <v>6348</v>
      </c>
      <c r="CQF62">
        <v>6314</v>
      </c>
      <c r="CQG62">
        <v>6329</v>
      </c>
      <c r="CQH62">
        <v>6350</v>
      </c>
      <c r="CQI62">
        <v>6325</v>
      </c>
      <c r="CQJ62">
        <v>6308</v>
      </c>
      <c r="CQK62">
        <v>6347</v>
      </c>
      <c r="CQL62">
        <v>6319</v>
      </c>
      <c r="CQM62">
        <v>6330</v>
      </c>
      <c r="CQN62">
        <v>6330</v>
      </c>
      <c r="CQO62">
        <v>6326</v>
      </c>
      <c r="CQP62">
        <v>6354</v>
      </c>
      <c r="CQQ62">
        <v>6321</v>
      </c>
      <c r="CQR62">
        <v>6345</v>
      </c>
      <c r="CQS62">
        <v>6327</v>
      </c>
      <c r="CQT62">
        <v>6330</v>
      </c>
      <c r="CQU62">
        <v>6350</v>
      </c>
      <c r="CQV62">
        <v>6338</v>
      </c>
      <c r="CQW62">
        <v>6348</v>
      </c>
      <c r="CQX62">
        <v>6303</v>
      </c>
      <c r="CQY62">
        <v>6318</v>
      </c>
      <c r="CQZ62">
        <v>6377</v>
      </c>
      <c r="CRA62">
        <v>6329</v>
      </c>
      <c r="CRB62">
        <v>6323</v>
      </c>
      <c r="CRC62">
        <v>6334</v>
      </c>
      <c r="CRD62">
        <v>6344</v>
      </c>
      <c r="CRE62">
        <v>6335</v>
      </c>
      <c r="CRF62">
        <v>6305</v>
      </c>
      <c r="CRG62">
        <v>6344</v>
      </c>
      <c r="CRH62">
        <v>6355</v>
      </c>
      <c r="CRI62">
        <v>6307</v>
      </c>
      <c r="CRJ62">
        <v>6329</v>
      </c>
      <c r="CRK62">
        <v>6379</v>
      </c>
      <c r="CRL62">
        <v>6331</v>
      </c>
      <c r="CRM62">
        <v>6301</v>
      </c>
      <c r="CRN62">
        <v>6314</v>
      </c>
      <c r="CRO62">
        <v>6323</v>
      </c>
      <c r="CRP62">
        <v>6318</v>
      </c>
      <c r="CRQ62">
        <v>6303</v>
      </c>
      <c r="CRR62">
        <v>6322</v>
      </c>
      <c r="CRS62">
        <v>6335</v>
      </c>
      <c r="CRT62">
        <v>6323</v>
      </c>
      <c r="CRU62">
        <v>6339</v>
      </c>
      <c r="CRV62">
        <v>6346</v>
      </c>
      <c r="CRW62">
        <v>6307</v>
      </c>
      <c r="CRX62">
        <v>6304</v>
      </c>
      <c r="CRY62">
        <v>6322</v>
      </c>
      <c r="CRZ62">
        <v>6304</v>
      </c>
      <c r="CSA62">
        <v>6281</v>
      </c>
      <c r="CSB62">
        <v>6284</v>
      </c>
      <c r="CSC62">
        <v>6298</v>
      </c>
      <c r="CSD62">
        <v>6308</v>
      </c>
      <c r="CSE62">
        <v>6297</v>
      </c>
      <c r="CSF62">
        <v>6322</v>
      </c>
      <c r="CSG62">
        <v>6329</v>
      </c>
      <c r="CSH62">
        <v>6307</v>
      </c>
      <c r="CSI62">
        <v>6305</v>
      </c>
      <c r="CSJ62">
        <v>6349</v>
      </c>
      <c r="CSK62">
        <v>6312</v>
      </c>
      <c r="CSL62">
        <v>6297</v>
      </c>
      <c r="CSM62">
        <v>6301</v>
      </c>
      <c r="CSN62">
        <v>6346</v>
      </c>
      <c r="CSO62">
        <v>6367</v>
      </c>
      <c r="CSP62">
        <v>6304</v>
      </c>
      <c r="CSQ62">
        <v>6325</v>
      </c>
      <c r="CSR62">
        <v>6323</v>
      </c>
      <c r="CSS62">
        <v>6316</v>
      </c>
      <c r="CST62">
        <v>6298</v>
      </c>
      <c r="CSU62">
        <v>6345</v>
      </c>
      <c r="CSV62">
        <v>6353</v>
      </c>
      <c r="CSW62">
        <v>6316</v>
      </c>
      <c r="CSX62">
        <v>6333</v>
      </c>
      <c r="CSY62">
        <v>6302</v>
      </c>
      <c r="CSZ62">
        <v>6329</v>
      </c>
      <c r="CTA62">
        <v>6336</v>
      </c>
      <c r="CTB62">
        <v>6311</v>
      </c>
      <c r="CTC62">
        <v>6322</v>
      </c>
      <c r="CTD62">
        <v>6306</v>
      </c>
      <c r="CTE62">
        <v>6326</v>
      </c>
      <c r="CTF62">
        <v>6324</v>
      </c>
      <c r="CTG62">
        <v>6329</v>
      </c>
      <c r="CTH62">
        <v>6319</v>
      </c>
      <c r="CTI62">
        <v>6352</v>
      </c>
      <c r="CTJ62">
        <v>6318</v>
      </c>
      <c r="CTK62">
        <v>6343</v>
      </c>
      <c r="CTL62">
        <v>6324</v>
      </c>
      <c r="CTM62">
        <v>6365</v>
      </c>
      <c r="CTN62">
        <v>6338</v>
      </c>
      <c r="CTO62">
        <v>6358</v>
      </c>
      <c r="CTP62">
        <v>6331</v>
      </c>
      <c r="CTQ62">
        <v>6337</v>
      </c>
      <c r="CTR62">
        <v>6337</v>
      </c>
      <c r="CTS62">
        <v>6315</v>
      </c>
      <c r="CTT62">
        <v>6325</v>
      </c>
      <c r="CTU62">
        <v>6332</v>
      </c>
      <c r="CTV62">
        <v>6313</v>
      </c>
      <c r="CTW62">
        <v>6294</v>
      </c>
      <c r="CTX62">
        <v>6319</v>
      </c>
      <c r="CTY62">
        <v>6309</v>
      </c>
      <c r="CTZ62">
        <v>6296</v>
      </c>
      <c r="CUA62">
        <v>6301</v>
      </c>
      <c r="CUB62">
        <v>6310</v>
      </c>
      <c r="CUC62">
        <v>6332</v>
      </c>
      <c r="CUD62">
        <v>6331</v>
      </c>
      <c r="CUE62">
        <v>6333</v>
      </c>
      <c r="CUF62">
        <v>6336</v>
      </c>
      <c r="CUG62">
        <v>6340</v>
      </c>
      <c r="CUH62">
        <v>6345</v>
      </c>
      <c r="CUI62">
        <v>6367</v>
      </c>
      <c r="CUJ62">
        <v>6368</v>
      </c>
      <c r="CUK62">
        <v>6338</v>
      </c>
      <c r="CUL62">
        <v>6359</v>
      </c>
      <c r="CUM62">
        <v>6352</v>
      </c>
      <c r="CUN62">
        <v>6377</v>
      </c>
      <c r="CUO62">
        <v>6369</v>
      </c>
      <c r="CUP62">
        <v>6364</v>
      </c>
      <c r="CUQ62">
        <v>6378</v>
      </c>
      <c r="CUR62">
        <v>6394</v>
      </c>
      <c r="CUS62">
        <v>6385</v>
      </c>
      <c r="CUT62">
        <v>6420</v>
      </c>
      <c r="CUU62">
        <v>6354</v>
      </c>
      <c r="CUV62">
        <v>6339</v>
      </c>
      <c r="CUW62">
        <v>6348</v>
      </c>
      <c r="CUX62">
        <v>6353</v>
      </c>
      <c r="CUY62">
        <v>6356</v>
      </c>
      <c r="CUZ62">
        <v>6333</v>
      </c>
      <c r="CVA62">
        <v>6296</v>
      </c>
      <c r="CVB62">
        <v>6299</v>
      </c>
      <c r="CVC62">
        <v>6304</v>
      </c>
      <c r="CVD62">
        <v>6294</v>
      </c>
      <c r="CVE62">
        <v>6259</v>
      </c>
      <c r="CVF62">
        <v>6292</v>
      </c>
      <c r="CVG62">
        <v>6270</v>
      </c>
      <c r="CVH62">
        <v>6293</v>
      </c>
      <c r="CVI62">
        <v>6299</v>
      </c>
      <c r="CVJ62">
        <v>6287</v>
      </c>
      <c r="CVK62">
        <v>6288</v>
      </c>
      <c r="CVL62">
        <v>6302</v>
      </c>
      <c r="CVM62">
        <v>6292</v>
      </c>
      <c r="CVN62">
        <v>6326</v>
      </c>
      <c r="CVO62">
        <v>6293</v>
      </c>
      <c r="CVP62">
        <v>6331</v>
      </c>
      <c r="CVQ62">
        <v>6335</v>
      </c>
      <c r="CVR62">
        <v>6313</v>
      </c>
      <c r="CVS62">
        <v>6317</v>
      </c>
      <c r="CVT62">
        <v>6341</v>
      </c>
      <c r="CVU62">
        <v>6340</v>
      </c>
      <c r="CVV62">
        <v>6342</v>
      </c>
      <c r="CVW62">
        <v>6358</v>
      </c>
      <c r="CVX62">
        <v>6348</v>
      </c>
      <c r="CVY62">
        <v>6330</v>
      </c>
      <c r="CVZ62">
        <v>6347</v>
      </c>
      <c r="CWA62">
        <v>6369</v>
      </c>
      <c r="CWB62">
        <v>6369</v>
      </c>
      <c r="CWC62">
        <v>6363</v>
      </c>
      <c r="CWD62">
        <v>6347</v>
      </c>
      <c r="CWE62">
        <v>6356</v>
      </c>
      <c r="CWF62">
        <v>6373</v>
      </c>
      <c r="CWG62">
        <v>6339</v>
      </c>
      <c r="CWH62">
        <v>6359</v>
      </c>
      <c r="CWI62">
        <v>6350</v>
      </c>
      <c r="CWJ62">
        <v>6330</v>
      </c>
      <c r="CWK62">
        <v>6354</v>
      </c>
      <c r="CWL62">
        <v>6345</v>
      </c>
      <c r="CWM62">
        <v>6327</v>
      </c>
      <c r="CWN62">
        <v>6305</v>
      </c>
      <c r="CWO62">
        <v>6324</v>
      </c>
      <c r="CWP62">
        <v>6318</v>
      </c>
      <c r="CWQ62">
        <v>6313</v>
      </c>
      <c r="CWR62">
        <v>6291</v>
      </c>
      <c r="CWS62">
        <v>6341</v>
      </c>
      <c r="CWT62">
        <v>6302</v>
      </c>
      <c r="CWU62">
        <v>6296</v>
      </c>
      <c r="CWV62">
        <v>6311</v>
      </c>
      <c r="CWW62">
        <v>6314</v>
      </c>
      <c r="CWX62">
        <v>6352</v>
      </c>
      <c r="CWY62">
        <v>6343</v>
      </c>
      <c r="CWZ62">
        <v>6335</v>
      </c>
      <c r="CXA62">
        <v>6315</v>
      </c>
      <c r="CXB62">
        <v>6319</v>
      </c>
      <c r="CXC62">
        <v>6349</v>
      </c>
      <c r="CXD62">
        <v>6359</v>
      </c>
      <c r="CXE62">
        <v>6365</v>
      </c>
      <c r="CXF62">
        <v>6331</v>
      </c>
      <c r="CXG62">
        <v>6357</v>
      </c>
      <c r="CXH62">
        <v>6358</v>
      </c>
      <c r="CXI62">
        <v>6321</v>
      </c>
      <c r="CXJ62">
        <v>6319</v>
      </c>
      <c r="CXK62">
        <v>6343</v>
      </c>
      <c r="CXL62">
        <v>6369</v>
      </c>
      <c r="CXM62">
        <v>6334</v>
      </c>
      <c r="CXN62">
        <v>6322</v>
      </c>
      <c r="CXO62">
        <v>6346</v>
      </c>
      <c r="CXP62">
        <v>6344</v>
      </c>
      <c r="CXQ62">
        <v>6313</v>
      </c>
      <c r="CXR62">
        <v>6321</v>
      </c>
      <c r="CXS62">
        <v>6308</v>
      </c>
      <c r="CXT62">
        <v>6290</v>
      </c>
      <c r="CXU62">
        <v>6234</v>
      </c>
      <c r="CXV62">
        <v>6254</v>
      </c>
      <c r="CXW62">
        <v>6230</v>
      </c>
      <c r="CXX62">
        <v>6194</v>
      </c>
      <c r="CXY62">
        <v>6195</v>
      </c>
      <c r="CXZ62">
        <v>6252</v>
      </c>
      <c r="CYA62">
        <v>6234</v>
      </c>
      <c r="CYB62">
        <v>6245</v>
      </c>
      <c r="CYC62">
        <v>6294</v>
      </c>
      <c r="CYD62">
        <v>6307</v>
      </c>
      <c r="CYE62">
        <v>6301</v>
      </c>
      <c r="CYF62">
        <v>6355</v>
      </c>
      <c r="CYG62">
        <v>6372</v>
      </c>
      <c r="CYH62">
        <v>6385</v>
      </c>
      <c r="CYI62">
        <v>6383</v>
      </c>
      <c r="CYJ62">
        <v>6372</v>
      </c>
      <c r="CYK62">
        <v>6371</v>
      </c>
      <c r="CYL62">
        <v>6393</v>
      </c>
      <c r="CYM62">
        <v>6372</v>
      </c>
      <c r="CYN62">
        <v>6388</v>
      </c>
      <c r="CYO62">
        <v>6368</v>
      </c>
      <c r="CYP62">
        <v>6327</v>
      </c>
      <c r="CYQ62">
        <v>6324</v>
      </c>
      <c r="CYR62">
        <v>6314</v>
      </c>
      <c r="CYS62">
        <v>6302</v>
      </c>
      <c r="CYT62">
        <v>6280</v>
      </c>
      <c r="CYU62">
        <v>6295</v>
      </c>
      <c r="CYV62">
        <v>6288</v>
      </c>
      <c r="CYW62">
        <v>6279</v>
      </c>
      <c r="CYX62">
        <v>6287</v>
      </c>
      <c r="CYY62">
        <v>6312</v>
      </c>
      <c r="CYZ62">
        <v>6314</v>
      </c>
      <c r="CZA62">
        <v>6294</v>
      </c>
      <c r="CZB62">
        <v>6284</v>
      </c>
      <c r="CZC62">
        <v>6302</v>
      </c>
      <c r="CZD62">
        <v>6322</v>
      </c>
      <c r="CZE62">
        <v>6273</v>
      </c>
      <c r="CZF62">
        <v>6345</v>
      </c>
      <c r="CZG62">
        <v>6373</v>
      </c>
      <c r="CZH62">
        <v>6376</v>
      </c>
      <c r="CZI62">
        <v>6368</v>
      </c>
      <c r="CZJ62">
        <v>6409</v>
      </c>
      <c r="CZK62">
        <v>6376</v>
      </c>
      <c r="CZL62">
        <v>6379</v>
      </c>
      <c r="CZM62">
        <v>6412</v>
      </c>
      <c r="CZN62">
        <v>6437</v>
      </c>
      <c r="CZO62">
        <v>6410</v>
      </c>
      <c r="CZP62">
        <v>6368</v>
      </c>
      <c r="CZQ62">
        <v>6377</v>
      </c>
      <c r="CZR62">
        <v>6373</v>
      </c>
      <c r="CZS62">
        <v>6380</v>
      </c>
      <c r="CZT62">
        <v>6358</v>
      </c>
      <c r="CZU62">
        <v>6366</v>
      </c>
      <c r="CZV62">
        <v>6333</v>
      </c>
      <c r="CZW62">
        <v>6309</v>
      </c>
      <c r="CZX62">
        <v>6307</v>
      </c>
      <c r="CZY62">
        <v>6255</v>
      </c>
      <c r="CZZ62">
        <v>6255</v>
      </c>
      <c r="DAA62">
        <v>6234</v>
      </c>
      <c r="DAB62">
        <v>6244</v>
      </c>
    </row>
    <row r="63" spans="1:2732" x14ac:dyDescent="0.25">
      <c r="A63">
        <v>77</v>
      </c>
      <c r="B63">
        <v>204</v>
      </c>
      <c r="C63">
        <v>50010</v>
      </c>
      <c r="D63">
        <v>2728</v>
      </c>
      <c r="E63">
        <v>6285</v>
      </c>
      <c r="F63">
        <v>6341</v>
      </c>
      <c r="G63">
        <v>6339</v>
      </c>
      <c r="H63">
        <v>6377</v>
      </c>
      <c r="I63">
        <v>6364</v>
      </c>
      <c r="J63">
        <v>6374</v>
      </c>
      <c r="K63">
        <v>6377</v>
      </c>
      <c r="L63">
        <v>6362</v>
      </c>
      <c r="M63">
        <v>6371</v>
      </c>
      <c r="N63">
        <v>6407</v>
      </c>
      <c r="O63">
        <v>6391</v>
      </c>
      <c r="P63">
        <v>6337</v>
      </c>
      <c r="Q63">
        <v>6343</v>
      </c>
      <c r="R63">
        <v>6342</v>
      </c>
      <c r="S63">
        <v>6338</v>
      </c>
      <c r="T63">
        <v>6309</v>
      </c>
      <c r="U63">
        <v>6321</v>
      </c>
      <c r="V63">
        <v>6324</v>
      </c>
      <c r="W63">
        <v>6337</v>
      </c>
      <c r="X63">
        <v>6319</v>
      </c>
      <c r="Y63">
        <v>6338</v>
      </c>
      <c r="Z63">
        <v>6369</v>
      </c>
      <c r="AA63">
        <v>6319</v>
      </c>
      <c r="AB63">
        <v>6354</v>
      </c>
      <c r="AC63">
        <v>6358</v>
      </c>
      <c r="AD63">
        <v>6331</v>
      </c>
      <c r="AE63">
        <v>6340</v>
      </c>
      <c r="AF63">
        <v>6357</v>
      </c>
      <c r="AG63">
        <v>6354</v>
      </c>
      <c r="AH63">
        <v>6322</v>
      </c>
      <c r="AI63">
        <v>6337</v>
      </c>
      <c r="AJ63">
        <v>6333</v>
      </c>
      <c r="AK63">
        <v>6328</v>
      </c>
      <c r="AL63">
        <v>6331</v>
      </c>
      <c r="AM63">
        <v>6320</v>
      </c>
      <c r="AN63">
        <v>6314</v>
      </c>
      <c r="AO63">
        <v>6312</v>
      </c>
      <c r="AP63">
        <v>6334</v>
      </c>
      <c r="AQ63">
        <v>6356</v>
      </c>
      <c r="AR63">
        <v>6320</v>
      </c>
      <c r="AS63">
        <v>6316</v>
      </c>
      <c r="AT63">
        <v>6377</v>
      </c>
      <c r="AU63">
        <v>6368</v>
      </c>
      <c r="AV63">
        <v>6366</v>
      </c>
      <c r="AW63">
        <v>6361</v>
      </c>
      <c r="AX63">
        <v>6375</v>
      </c>
      <c r="AY63">
        <v>6358</v>
      </c>
      <c r="AZ63">
        <v>6366</v>
      </c>
      <c r="BA63">
        <v>6351</v>
      </c>
      <c r="BB63">
        <v>6372</v>
      </c>
      <c r="BC63">
        <v>6362</v>
      </c>
      <c r="BD63">
        <v>6369</v>
      </c>
      <c r="BE63">
        <v>6372</v>
      </c>
      <c r="BF63">
        <v>6391</v>
      </c>
      <c r="BG63">
        <v>6386</v>
      </c>
      <c r="BH63">
        <v>6374</v>
      </c>
      <c r="BI63">
        <v>6390</v>
      </c>
      <c r="BJ63">
        <v>6320</v>
      </c>
      <c r="BK63">
        <v>6325</v>
      </c>
      <c r="BL63">
        <v>6314</v>
      </c>
      <c r="BM63">
        <v>6314</v>
      </c>
      <c r="BN63">
        <v>6276</v>
      </c>
      <c r="BO63">
        <v>6293</v>
      </c>
      <c r="BP63">
        <v>6288</v>
      </c>
      <c r="BQ63">
        <v>6265</v>
      </c>
      <c r="BR63">
        <v>6254</v>
      </c>
      <c r="BS63">
        <v>6246</v>
      </c>
      <c r="BT63">
        <v>6274</v>
      </c>
      <c r="BU63">
        <v>6272</v>
      </c>
      <c r="BV63">
        <v>6220</v>
      </c>
      <c r="BW63">
        <v>6233</v>
      </c>
      <c r="BX63">
        <v>6267</v>
      </c>
      <c r="BY63">
        <v>6264</v>
      </c>
      <c r="BZ63">
        <v>6257</v>
      </c>
      <c r="CA63">
        <v>6290</v>
      </c>
      <c r="CB63">
        <v>6307</v>
      </c>
      <c r="CC63">
        <v>6316</v>
      </c>
      <c r="CD63">
        <v>6326</v>
      </c>
      <c r="CE63">
        <v>6337</v>
      </c>
      <c r="CF63">
        <v>6361</v>
      </c>
      <c r="CG63">
        <v>6338</v>
      </c>
      <c r="CH63">
        <v>6355</v>
      </c>
      <c r="CI63">
        <v>6371</v>
      </c>
      <c r="CJ63">
        <v>6366</v>
      </c>
      <c r="CK63">
        <v>6347</v>
      </c>
      <c r="CL63">
        <v>6358</v>
      </c>
      <c r="CM63">
        <v>6386</v>
      </c>
      <c r="CN63">
        <v>6357</v>
      </c>
      <c r="CO63">
        <v>6343</v>
      </c>
      <c r="CP63">
        <v>6380</v>
      </c>
      <c r="CQ63">
        <v>6372</v>
      </c>
      <c r="CR63">
        <v>6371</v>
      </c>
      <c r="CS63">
        <v>6389</v>
      </c>
      <c r="CT63">
        <v>6399</v>
      </c>
      <c r="CU63">
        <v>6366</v>
      </c>
      <c r="CV63">
        <v>6362</v>
      </c>
      <c r="CW63">
        <v>6355</v>
      </c>
      <c r="CX63">
        <v>6328</v>
      </c>
      <c r="CY63">
        <v>6294</v>
      </c>
      <c r="CZ63">
        <v>6284</v>
      </c>
      <c r="DA63">
        <v>6288</v>
      </c>
      <c r="DB63">
        <v>6250</v>
      </c>
      <c r="DC63">
        <v>6255</v>
      </c>
      <c r="DD63">
        <v>6276</v>
      </c>
      <c r="DE63">
        <v>6274</v>
      </c>
      <c r="DF63">
        <v>6303</v>
      </c>
      <c r="DG63">
        <v>6248</v>
      </c>
      <c r="DH63">
        <v>6255</v>
      </c>
      <c r="DI63">
        <v>6282</v>
      </c>
      <c r="DJ63">
        <v>6277</v>
      </c>
      <c r="DK63">
        <v>6327</v>
      </c>
      <c r="DL63">
        <v>6317</v>
      </c>
      <c r="DM63">
        <v>6329</v>
      </c>
      <c r="DN63">
        <v>6346</v>
      </c>
      <c r="DO63">
        <v>6358</v>
      </c>
      <c r="DP63">
        <v>6360</v>
      </c>
      <c r="DQ63">
        <v>6329</v>
      </c>
      <c r="DR63">
        <v>6348</v>
      </c>
      <c r="DS63">
        <v>6412</v>
      </c>
      <c r="DT63">
        <v>6383</v>
      </c>
      <c r="DU63">
        <v>6394</v>
      </c>
      <c r="DV63">
        <v>6394</v>
      </c>
      <c r="DW63">
        <v>6388</v>
      </c>
      <c r="DX63">
        <v>6400</v>
      </c>
      <c r="DY63">
        <v>6381</v>
      </c>
      <c r="DZ63">
        <v>6425</v>
      </c>
      <c r="EA63">
        <v>6405</v>
      </c>
      <c r="EB63">
        <v>6398</v>
      </c>
      <c r="EC63">
        <v>6363</v>
      </c>
      <c r="ED63">
        <v>6352</v>
      </c>
      <c r="EE63">
        <v>6349</v>
      </c>
      <c r="EF63">
        <v>6309</v>
      </c>
      <c r="EG63">
        <v>6327</v>
      </c>
      <c r="EH63">
        <v>6347</v>
      </c>
      <c r="EI63">
        <v>6350</v>
      </c>
      <c r="EJ63">
        <v>6342</v>
      </c>
      <c r="EK63">
        <v>6348</v>
      </c>
      <c r="EL63">
        <v>6330</v>
      </c>
      <c r="EM63">
        <v>6314</v>
      </c>
      <c r="EN63">
        <v>6289</v>
      </c>
      <c r="EO63">
        <v>6282</v>
      </c>
      <c r="EP63">
        <v>6295</v>
      </c>
      <c r="EQ63">
        <v>6269</v>
      </c>
      <c r="ER63">
        <v>6261</v>
      </c>
      <c r="ES63">
        <v>6285</v>
      </c>
      <c r="ET63">
        <v>6292</v>
      </c>
      <c r="EU63">
        <v>6287</v>
      </c>
      <c r="EV63">
        <v>6301</v>
      </c>
      <c r="EW63">
        <v>6332</v>
      </c>
      <c r="EX63">
        <v>6301</v>
      </c>
      <c r="EY63">
        <v>6358</v>
      </c>
      <c r="EZ63">
        <v>6379</v>
      </c>
      <c r="FA63">
        <v>6403</v>
      </c>
      <c r="FB63">
        <v>6373</v>
      </c>
      <c r="FC63">
        <v>6422</v>
      </c>
      <c r="FD63">
        <v>6446</v>
      </c>
      <c r="FE63">
        <v>6449</v>
      </c>
      <c r="FF63">
        <v>6454</v>
      </c>
      <c r="FG63">
        <v>6477</v>
      </c>
      <c r="FH63">
        <v>6438</v>
      </c>
      <c r="FI63">
        <v>6421</v>
      </c>
      <c r="FJ63">
        <v>6396</v>
      </c>
      <c r="FK63">
        <v>6411</v>
      </c>
      <c r="FL63">
        <v>6378</v>
      </c>
      <c r="FM63">
        <v>6376</v>
      </c>
      <c r="FN63">
        <v>6348</v>
      </c>
      <c r="FO63">
        <v>6324</v>
      </c>
      <c r="FP63">
        <v>6299</v>
      </c>
      <c r="FQ63">
        <v>6287</v>
      </c>
      <c r="FR63">
        <v>6296</v>
      </c>
      <c r="FS63">
        <v>6303</v>
      </c>
      <c r="FT63">
        <v>6283</v>
      </c>
      <c r="FU63">
        <v>6273</v>
      </c>
      <c r="FV63">
        <v>6268</v>
      </c>
      <c r="FW63">
        <v>6226</v>
      </c>
      <c r="FX63">
        <v>6245</v>
      </c>
      <c r="FY63">
        <v>6259</v>
      </c>
      <c r="FZ63">
        <v>6291</v>
      </c>
      <c r="GA63">
        <v>6243</v>
      </c>
      <c r="GB63">
        <v>6259</v>
      </c>
      <c r="GC63">
        <v>6239</v>
      </c>
      <c r="GD63">
        <v>6298</v>
      </c>
      <c r="GE63">
        <v>6277</v>
      </c>
      <c r="GF63">
        <v>6284</v>
      </c>
      <c r="GG63">
        <v>6305</v>
      </c>
      <c r="GH63">
        <v>6295</v>
      </c>
      <c r="GI63">
        <v>6292</v>
      </c>
      <c r="GJ63">
        <v>6304</v>
      </c>
      <c r="GK63">
        <v>6326</v>
      </c>
      <c r="GL63">
        <v>6315</v>
      </c>
      <c r="GM63">
        <v>6317</v>
      </c>
      <c r="GN63">
        <v>6361</v>
      </c>
      <c r="GO63">
        <v>6362</v>
      </c>
      <c r="GP63">
        <v>6329</v>
      </c>
      <c r="GQ63">
        <v>6343</v>
      </c>
      <c r="GR63">
        <v>6382</v>
      </c>
      <c r="GS63">
        <v>6368</v>
      </c>
      <c r="GT63">
        <v>6364</v>
      </c>
      <c r="GU63">
        <v>6373</v>
      </c>
      <c r="GV63">
        <v>6372</v>
      </c>
      <c r="GW63">
        <v>6353</v>
      </c>
      <c r="GX63">
        <v>6369</v>
      </c>
      <c r="GY63">
        <v>6346</v>
      </c>
      <c r="GZ63">
        <v>6342</v>
      </c>
      <c r="HA63">
        <v>6317</v>
      </c>
      <c r="HB63">
        <v>6355</v>
      </c>
      <c r="HC63">
        <v>6329</v>
      </c>
      <c r="HD63">
        <v>6315</v>
      </c>
      <c r="HE63">
        <v>6309</v>
      </c>
      <c r="HF63">
        <v>6331</v>
      </c>
      <c r="HG63">
        <v>6346</v>
      </c>
      <c r="HH63">
        <v>6338</v>
      </c>
      <c r="HI63">
        <v>6340</v>
      </c>
      <c r="HJ63">
        <v>6311</v>
      </c>
      <c r="HK63">
        <v>6311</v>
      </c>
      <c r="HL63">
        <v>6309</v>
      </c>
      <c r="HM63">
        <v>6326</v>
      </c>
      <c r="HN63">
        <v>6299</v>
      </c>
      <c r="HO63">
        <v>6310</v>
      </c>
      <c r="HP63">
        <v>6322</v>
      </c>
      <c r="HQ63">
        <v>6355</v>
      </c>
      <c r="HR63">
        <v>6334</v>
      </c>
      <c r="HS63">
        <v>6321</v>
      </c>
      <c r="HT63">
        <v>6303</v>
      </c>
      <c r="HU63">
        <v>6324</v>
      </c>
      <c r="HV63">
        <v>6316</v>
      </c>
      <c r="HW63">
        <v>6274</v>
      </c>
      <c r="HX63">
        <v>6301</v>
      </c>
      <c r="HY63">
        <v>6319</v>
      </c>
      <c r="HZ63">
        <v>6301</v>
      </c>
      <c r="IA63">
        <v>6325</v>
      </c>
      <c r="IB63">
        <v>6321</v>
      </c>
      <c r="IC63">
        <v>6323</v>
      </c>
      <c r="ID63">
        <v>6305</v>
      </c>
      <c r="IE63">
        <v>6320</v>
      </c>
      <c r="IF63">
        <v>6327</v>
      </c>
      <c r="IG63">
        <v>6334</v>
      </c>
      <c r="IH63">
        <v>6350</v>
      </c>
      <c r="II63">
        <v>6352</v>
      </c>
      <c r="IJ63">
        <v>6347</v>
      </c>
      <c r="IK63">
        <v>6338</v>
      </c>
      <c r="IL63">
        <v>6344</v>
      </c>
      <c r="IM63">
        <v>6359</v>
      </c>
      <c r="IN63">
        <v>6345</v>
      </c>
      <c r="IO63">
        <v>6331</v>
      </c>
      <c r="IP63">
        <v>6345</v>
      </c>
      <c r="IQ63">
        <v>6369</v>
      </c>
      <c r="IR63">
        <v>6322</v>
      </c>
      <c r="IS63">
        <v>6344</v>
      </c>
      <c r="IT63">
        <v>6362</v>
      </c>
      <c r="IU63">
        <v>6350</v>
      </c>
      <c r="IV63">
        <v>6305</v>
      </c>
      <c r="IW63">
        <v>6330</v>
      </c>
      <c r="IX63">
        <v>6325</v>
      </c>
      <c r="IY63">
        <v>6320</v>
      </c>
      <c r="IZ63">
        <v>6315</v>
      </c>
      <c r="JA63">
        <v>6323</v>
      </c>
      <c r="JB63">
        <v>6306</v>
      </c>
      <c r="JC63">
        <v>6290</v>
      </c>
      <c r="JD63">
        <v>6270</v>
      </c>
      <c r="JE63">
        <v>6283</v>
      </c>
      <c r="JF63">
        <v>6267</v>
      </c>
      <c r="JG63">
        <v>6232</v>
      </c>
      <c r="JH63">
        <v>6270</v>
      </c>
      <c r="JI63">
        <v>6283</v>
      </c>
      <c r="JJ63">
        <v>6283</v>
      </c>
      <c r="JK63">
        <v>6271</v>
      </c>
      <c r="JL63">
        <v>6310</v>
      </c>
      <c r="JM63">
        <v>6335</v>
      </c>
      <c r="JN63">
        <v>6310</v>
      </c>
      <c r="JO63">
        <v>6317</v>
      </c>
      <c r="JP63">
        <v>6353</v>
      </c>
      <c r="JQ63">
        <v>6363</v>
      </c>
      <c r="JR63">
        <v>6354</v>
      </c>
      <c r="JS63">
        <v>6370</v>
      </c>
      <c r="JT63">
        <v>6357</v>
      </c>
      <c r="JU63">
        <v>6343</v>
      </c>
      <c r="JV63">
        <v>6325</v>
      </c>
      <c r="JW63">
        <v>6371</v>
      </c>
      <c r="JX63">
        <v>6342</v>
      </c>
      <c r="JY63">
        <v>6315</v>
      </c>
      <c r="JZ63">
        <v>6354</v>
      </c>
      <c r="KA63">
        <v>6337</v>
      </c>
      <c r="KB63">
        <v>6311</v>
      </c>
      <c r="KC63">
        <v>6317</v>
      </c>
      <c r="KD63">
        <v>6354</v>
      </c>
      <c r="KE63">
        <v>6345</v>
      </c>
      <c r="KF63">
        <v>6307</v>
      </c>
      <c r="KG63">
        <v>6330</v>
      </c>
      <c r="KH63">
        <v>6329</v>
      </c>
      <c r="KI63">
        <v>6327</v>
      </c>
      <c r="KJ63">
        <v>6331</v>
      </c>
      <c r="KK63">
        <v>6336</v>
      </c>
      <c r="KL63">
        <v>6325</v>
      </c>
      <c r="KM63">
        <v>6329</v>
      </c>
      <c r="KN63">
        <v>6338</v>
      </c>
      <c r="KO63">
        <v>6361</v>
      </c>
      <c r="KP63">
        <v>6326</v>
      </c>
      <c r="KQ63">
        <v>6323</v>
      </c>
      <c r="KR63">
        <v>6295</v>
      </c>
      <c r="KS63">
        <v>6336</v>
      </c>
      <c r="KT63">
        <v>6301</v>
      </c>
      <c r="KU63">
        <v>6307</v>
      </c>
      <c r="KV63">
        <v>6290</v>
      </c>
      <c r="KW63">
        <v>6304</v>
      </c>
      <c r="KX63">
        <v>6314</v>
      </c>
      <c r="KY63">
        <v>6282</v>
      </c>
      <c r="KZ63">
        <v>6314</v>
      </c>
      <c r="LA63">
        <v>6309</v>
      </c>
      <c r="LB63">
        <v>6313</v>
      </c>
      <c r="LC63">
        <v>6278</v>
      </c>
      <c r="LD63">
        <v>6306</v>
      </c>
      <c r="LE63">
        <v>6334</v>
      </c>
      <c r="LF63">
        <v>6310</v>
      </c>
      <c r="LG63">
        <v>6353</v>
      </c>
      <c r="LH63">
        <v>6305</v>
      </c>
      <c r="LI63">
        <v>6334</v>
      </c>
      <c r="LJ63">
        <v>6328</v>
      </c>
      <c r="LK63">
        <v>6334</v>
      </c>
      <c r="LL63">
        <v>6350</v>
      </c>
      <c r="LM63">
        <v>6312</v>
      </c>
      <c r="LN63">
        <v>6327</v>
      </c>
      <c r="LO63">
        <v>6323</v>
      </c>
      <c r="LP63">
        <v>6346</v>
      </c>
      <c r="LQ63">
        <v>6332</v>
      </c>
      <c r="LR63">
        <v>6361</v>
      </c>
      <c r="LS63">
        <v>6369</v>
      </c>
      <c r="LT63">
        <v>6348</v>
      </c>
      <c r="LU63">
        <v>6339</v>
      </c>
      <c r="LV63">
        <v>6355</v>
      </c>
      <c r="LW63">
        <v>6368</v>
      </c>
      <c r="LX63">
        <v>6325</v>
      </c>
      <c r="LY63">
        <v>6325</v>
      </c>
      <c r="LZ63">
        <v>6342</v>
      </c>
      <c r="MA63">
        <v>6315</v>
      </c>
      <c r="MB63">
        <v>6309</v>
      </c>
      <c r="MC63">
        <v>6304</v>
      </c>
      <c r="MD63">
        <v>6324</v>
      </c>
      <c r="ME63">
        <v>6307</v>
      </c>
      <c r="MF63">
        <v>6331</v>
      </c>
      <c r="MG63">
        <v>6330</v>
      </c>
      <c r="MH63">
        <v>6327</v>
      </c>
      <c r="MI63">
        <v>6270</v>
      </c>
      <c r="MJ63">
        <v>6293</v>
      </c>
      <c r="MK63">
        <v>6308</v>
      </c>
      <c r="ML63">
        <v>6300</v>
      </c>
      <c r="MM63">
        <v>6258</v>
      </c>
      <c r="MN63">
        <v>6284</v>
      </c>
      <c r="MO63">
        <v>6302</v>
      </c>
      <c r="MP63">
        <v>6306</v>
      </c>
      <c r="MQ63">
        <v>6296</v>
      </c>
      <c r="MR63">
        <v>6322</v>
      </c>
      <c r="MS63">
        <v>6310</v>
      </c>
      <c r="MT63">
        <v>6280</v>
      </c>
      <c r="MU63">
        <v>6297</v>
      </c>
      <c r="MV63">
        <v>6314</v>
      </c>
      <c r="MW63">
        <v>6319</v>
      </c>
      <c r="MX63">
        <v>6298</v>
      </c>
      <c r="MY63">
        <v>6312</v>
      </c>
      <c r="MZ63">
        <v>6305</v>
      </c>
      <c r="NA63">
        <v>6259</v>
      </c>
      <c r="NB63">
        <v>6327</v>
      </c>
      <c r="NC63">
        <v>6342</v>
      </c>
      <c r="ND63">
        <v>6331</v>
      </c>
      <c r="NE63">
        <v>6328</v>
      </c>
      <c r="NF63">
        <v>6342</v>
      </c>
      <c r="NG63">
        <v>6364</v>
      </c>
      <c r="NH63">
        <v>6338</v>
      </c>
      <c r="NI63">
        <v>6340</v>
      </c>
      <c r="NJ63">
        <v>6372</v>
      </c>
      <c r="NK63">
        <v>6332</v>
      </c>
      <c r="NL63">
        <v>6315</v>
      </c>
      <c r="NM63">
        <v>6314</v>
      </c>
      <c r="NN63">
        <v>6323</v>
      </c>
      <c r="NO63">
        <v>6285</v>
      </c>
      <c r="NP63">
        <v>6300</v>
      </c>
      <c r="NQ63">
        <v>6318</v>
      </c>
      <c r="NR63">
        <v>6287</v>
      </c>
      <c r="NS63">
        <v>6271</v>
      </c>
      <c r="NT63">
        <v>6279</v>
      </c>
      <c r="NU63">
        <v>6322</v>
      </c>
      <c r="NV63">
        <v>6323</v>
      </c>
      <c r="NW63">
        <v>6330</v>
      </c>
      <c r="NX63">
        <v>6361</v>
      </c>
      <c r="NY63">
        <v>6350</v>
      </c>
      <c r="NZ63">
        <v>6350</v>
      </c>
      <c r="OA63">
        <v>6344</v>
      </c>
      <c r="OB63">
        <v>6358</v>
      </c>
      <c r="OC63">
        <v>6351</v>
      </c>
      <c r="OD63">
        <v>6336</v>
      </c>
      <c r="OE63">
        <v>6321</v>
      </c>
      <c r="OF63">
        <v>6304</v>
      </c>
      <c r="OG63">
        <v>6312</v>
      </c>
      <c r="OH63">
        <v>6315</v>
      </c>
      <c r="OI63">
        <v>6302</v>
      </c>
      <c r="OJ63">
        <v>6323</v>
      </c>
      <c r="OK63">
        <v>6305</v>
      </c>
      <c r="OL63">
        <v>6325</v>
      </c>
      <c r="OM63">
        <v>6354</v>
      </c>
      <c r="ON63">
        <v>6341</v>
      </c>
      <c r="OO63">
        <v>6323</v>
      </c>
      <c r="OP63">
        <v>6371</v>
      </c>
      <c r="OQ63">
        <v>6386</v>
      </c>
      <c r="OR63">
        <v>6381</v>
      </c>
      <c r="OS63">
        <v>6376</v>
      </c>
      <c r="OT63">
        <v>6417</v>
      </c>
      <c r="OU63">
        <v>6378</v>
      </c>
      <c r="OV63">
        <v>6375</v>
      </c>
      <c r="OW63">
        <v>6351</v>
      </c>
      <c r="OX63">
        <v>6386</v>
      </c>
      <c r="OY63">
        <v>6340</v>
      </c>
      <c r="OZ63">
        <v>6310</v>
      </c>
      <c r="PA63">
        <v>6341</v>
      </c>
      <c r="PB63">
        <v>6358</v>
      </c>
      <c r="PC63">
        <v>6285</v>
      </c>
      <c r="PD63">
        <v>6269</v>
      </c>
      <c r="PE63">
        <v>6306</v>
      </c>
      <c r="PF63">
        <v>6274</v>
      </c>
      <c r="PG63">
        <v>6269</v>
      </c>
      <c r="PH63">
        <v>6263</v>
      </c>
      <c r="PI63">
        <v>6304</v>
      </c>
      <c r="PJ63">
        <v>6305</v>
      </c>
      <c r="PK63">
        <v>6321</v>
      </c>
      <c r="PL63">
        <v>6331</v>
      </c>
      <c r="PM63">
        <v>6335</v>
      </c>
      <c r="PN63">
        <v>6304</v>
      </c>
      <c r="PO63">
        <v>6330</v>
      </c>
      <c r="PP63">
        <v>6371</v>
      </c>
      <c r="PQ63">
        <v>6371</v>
      </c>
      <c r="PR63">
        <v>6381</v>
      </c>
      <c r="PS63">
        <v>6384</v>
      </c>
      <c r="PT63">
        <v>6359</v>
      </c>
      <c r="PU63">
        <v>6344</v>
      </c>
      <c r="PV63">
        <v>6330</v>
      </c>
      <c r="PW63">
        <v>6379</v>
      </c>
      <c r="PX63">
        <v>6372</v>
      </c>
      <c r="PY63">
        <v>6363</v>
      </c>
      <c r="PZ63">
        <v>6336</v>
      </c>
      <c r="QA63">
        <v>6384</v>
      </c>
      <c r="QB63">
        <v>6350</v>
      </c>
      <c r="QC63">
        <v>6325</v>
      </c>
      <c r="QD63">
        <v>6312</v>
      </c>
      <c r="QE63">
        <v>6305</v>
      </c>
      <c r="QF63">
        <v>6309</v>
      </c>
      <c r="QG63">
        <v>6286</v>
      </c>
      <c r="QH63">
        <v>6311</v>
      </c>
      <c r="QI63">
        <v>6309</v>
      </c>
      <c r="QJ63">
        <v>6289</v>
      </c>
      <c r="QK63">
        <v>6310</v>
      </c>
      <c r="QL63">
        <v>6315</v>
      </c>
      <c r="QM63">
        <v>6318</v>
      </c>
      <c r="QN63">
        <v>6294</v>
      </c>
      <c r="QO63">
        <v>6318</v>
      </c>
      <c r="QP63">
        <v>6313</v>
      </c>
      <c r="QQ63">
        <v>6311</v>
      </c>
      <c r="QR63">
        <v>6298</v>
      </c>
      <c r="QS63">
        <v>6311</v>
      </c>
      <c r="QT63">
        <v>6329</v>
      </c>
      <c r="QU63">
        <v>6312</v>
      </c>
      <c r="QV63">
        <v>6307</v>
      </c>
      <c r="QW63">
        <v>6348</v>
      </c>
      <c r="QX63">
        <v>6366</v>
      </c>
      <c r="QY63">
        <v>6366</v>
      </c>
      <c r="QZ63">
        <v>6352</v>
      </c>
      <c r="RA63">
        <v>6371</v>
      </c>
      <c r="RB63">
        <v>6349</v>
      </c>
      <c r="RC63">
        <v>6342</v>
      </c>
      <c r="RD63">
        <v>6365</v>
      </c>
      <c r="RE63">
        <v>6374</v>
      </c>
      <c r="RF63">
        <v>6335</v>
      </c>
      <c r="RG63">
        <v>6353</v>
      </c>
      <c r="RH63">
        <v>6369</v>
      </c>
      <c r="RI63">
        <v>6372</v>
      </c>
      <c r="RJ63">
        <v>6326</v>
      </c>
      <c r="RK63">
        <v>6360</v>
      </c>
      <c r="RL63">
        <v>6364</v>
      </c>
      <c r="RM63">
        <v>6362</v>
      </c>
      <c r="RN63">
        <v>6367</v>
      </c>
      <c r="RO63">
        <v>6352</v>
      </c>
      <c r="RP63">
        <v>6343</v>
      </c>
      <c r="RQ63">
        <v>6306</v>
      </c>
      <c r="RR63">
        <v>6307</v>
      </c>
      <c r="RS63">
        <v>6339</v>
      </c>
      <c r="RT63">
        <v>6336</v>
      </c>
      <c r="RU63">
        <v>6314</v>
      </c>
      <c r="RV63">
        <v>6333</v>
      </c>
      <c r="RW63">
        <v>6331</v>
      </c>
      <c r="RX63">
        <v>6360</v>
      </c>
      <c r="RY63">
        <v>6311</v>
      </c>
      <c r="RZ63">
        <v>6329</v>
      </c>
      <c r="SA63">
        <v>6351</v>
      </c>
      <c r="SB63">
        <v>6345</v>
      </c>
      <c r="SC63">
        <v>6292</v>
      </c>
      <c r="SD63">
        <v>6326</v>
      </c>
      <c r="SE63">
        <v>6325</v>
      </c>
      <c r="SF63">
        <v>6318</v>
      </c>
      <c r="SG63">
        <v>6321</v>
      </c>
      <c r="SH63">
        <v>6319</v>
      </c>
      <c r="SI63">
        <v>6307</v>
      </c>
      <c r="SJ63">
        <v>6330</v>
      </c>
      <c r="SK63">
        <v>6330</v>
      </c>
      <c r="SL63">
        <v>6315</v>
      </c>
      <c r="SM63">
        <v>6304</v>
      </c>
      <c r="SN63">
        <v>6293</v>
      </c>
      <c r="SO63">
        <v>6318</v>
      </c>
      <c r="SP63">
        <v>6304</v>
      </c>
      <c r="SQ63">
        <v>6292</v>
      </c>
      <c r="SR63">
        <v>6287</v>
      </c>
      <c r="SS63">
        <v>6266</v>
      </c>
      <c r="ST63">
        <v>6261</v>
      </c>
      <c r="SU63">
        <v>6261</v>
      </c>
      <c r="SV63">
        <v>6274</v>
      </c>
      <c r="SW63">
        <v>6232</v>
      </c>
      <c r="SX63">
        <v>6267</v>
      </c>
      <c r="SY63">
        <v>6290</v>
      </c>
      <c r="SZ63">
        <v>6301</v>
      </c>
      <c r="TA63">
        <v>6267</v>
      </c>
      <c r="TB63">
        <v>6309</v>
      </c>
      <c r="TC63">
        <v>6324</v>
      </c>
      <c r="TD63">
        <v>6328</v>
      </c>
      <c r="TE63">
        <v>6303</v>
      </c>
      <c r="TF63">
        <v>6333</v>
      </c>
      <c r="TG63">
        <v>6336</v>
      </c>
      <c r="TH63">
        <v>6313</v>
      </c>
      <c r="TI63">
        <v>6303</v>
      </c>
      <c r="TJ63">
        <v>6342</v>
      </c>
      <c r="TK63">
        <v>6341</v>
      </c>
      <c r="TL63">
        <v>6320</v>
      </c>
      <c r="TM63">
        <v>6364</v>
      </c>
      <c r="TN63">
        <v>6345</v>
      </c>
      <c r="TO63">
        <v>6328</v>
      </c>
      <c r="TP63">
        <v>6340</v>
      </c>
      <c r="TQ63">
        <v>6375</v>
      </c>
      <c r="TR63">
        <v>6374</v>
      </c>
      <c r="TS63">
        <v>6371</v>
      </c>
      <c r="TT63">
        <v>6371</v>
      </c>
      <c r="TU63">
        <v>6375</v>
      </c>
      <c r="TV63">
        <v>6372</v>
      </c>
      <c r="TW63">
        <v>6367</v>
      </c>
      <c r="TX63">
        <v>6354</v>
      </c>
      <c r="TY63">
        <v>6376</v>
      </c>
      <c r="TZ63">
        <v>6380</v>
      </c>
      <c r="UA63">
        <v>6368</v>
      </c>
      <c r="UB63">
        <v>6396</v>
      </c>
      <c r="UC63">
        <v>6417</v>
      </c>
      <c r="UD63">
        <v>6344</v>
      </c>
      <c r="UE63">
        <v>6318</v>
      </c>
      <c r="UF63">
        <v>6338</v>
      </c>
      <c r="UG63">
        <v>6330</v>
      </c>
      <c r="UH63">
        <v>6286</v>
      </c>
      <c r="UI63">
        <v>6258</v>
      </c>
      <c r="UJ63">
        <v>6257</v>
      </c>
      <c r="UK63">
        <v>6226</v>
      </c>
      <c r="UL63">
        <v>6265</v>
      </c>
      <c r="UM63">
        <v>6283</v>
      </c>
      <c r="UN63">
        <v>6286</v>
      </c>
      <c r="UO63">
        <v>6263</v>
      </c>
      <c r="UP63">
        <v>6284</v>
      </c>
      <c r="UQ63">
        <v>6281</v>
      </c>
      <c r="UR63">
        <v>6310</v>
      </c>
      <c r="US63">
        <v>6310</v>
      </c>
      <c r="UT63">
        <v>6351</v>
      </c>
      <c r="UU63">
        <v>6356</v>
      </c>
      <c r="UV63">
        <v>6378</v>
      </c>
      <c r="UW63">
        <v>6369</v>
      </c>
      <c r="UX63">
        <v>6408</v>
      </c>
      <c r="UY63">
        <v>6378</v>
      </c>
      <c r="UZ63">
        <v>6346</v>
      </c>
      <c r="VA63">
        <v>6349</v>
      </c>
      <c r="VB63">
        <v>6340</v>
      </c>
      <c r="VC63">
        <v>6345</v>
      </c>
      <c r="VD63">
        <v>6306</v>
      </c>
      <c r="VE63">
        <v>6326</v>
      </c>
      <c r="VF63">
        <v>6318</v>
      </c>
      <c r="VG63">
        <v>6329</v>
      </c>
      <c r="VH63">
        <v>6295</v>
      </c>
      <c r="VI63">
        <v>6335</v>
      </c>
      <c r="VJ63">
        <v>6370</v>
      </c>
      <c r="VK63">
        <v>6370</v>
      </c>
      <c r="VL63">
        <v>6350</v>
      </c>
      <c r="VM63">
        <v>6352</v>
      </c>
      <c r="VN63">
        <v>6400</v>
      </c>
      <c r="VO63">
        <v>6378</v>
      </c>
      <c r="VP63">
        <v>6368</v>
      </c>
      <c r="VQ63">
        <v>6369</v>
      </c>
      <c r="VR63">
        <v>6389</v>
      </c>
      <c r="VS63">
        <v>6342</v>
      </c>
      <c r="VT63">
        <v>6359</v>
      </c>
      <c r="VU63">
        <v>6305</v>
      </c>
      <c r="VV63">
        <v>6312</v>
      </c>
      <c r="VW63">
        <v>6323</v>
      </c>
      <c r="VX63">
        <v>6325</v>
      </c>
      <c r="VY63">
        <v>6321</v>
      </c>
      <c r="VZ63">
        <v>6309</v>
      </c>
      <c r="WA63">
        <v>6305</v>
      </c>
      <c r="WB63">
        <v>6323</v>
      </c>
      <c r="WC63">
        <v>6315</v>
      </c>
      <c r="WD63">
        <v>6280</v>
      </c>
      <c r="WE63">
        <v>6312</v>
      </c>
      <c r="WF63">
        <v>6312</v>
      </c>
      <c r="WG63">
        <v>6312</v>
      </c>
      <c r="WH63">
        <v>6291</v>
      </c>
      <c r="WI63">
        <v>6295</v>
      </c>
      <c r="WJ63">
        <v>6288</v>
      </c>
      <c r="WK63">
        <v>6262</v>
      </c>
      <c r="WL63">
        <v>6276</v>
      </c>
      <c r="WM63">
        <v>6266</v>
      </c>
      <c r="WN63">
        <v>6246</v>
      </c>
      <c r="WO63">
        <v>6236</v>
      </c>
      <c r="WP63">
        <v>6273</v>
      </c>
      <c r="WQ63">
        <v>6280</v>
      </c>
      <c r="WR63">
        <v>6242</v>
      </c>
      <c r="WS63">
        <v>6316</v>
      </c>
      <c r="WT63">
        <v>6302</v>
      </c>
      <c r="WU63">
        <v>6321</v>
      </c>
      <c r="WV63">
        <v>6331</v>
      </c>
      <c r="WW63">
        <v>6385</v>
      </c>
      <c r="WX63">
        <v>6408</v>
      </c>
      <c r="WY63">
        <v>6383</v>
      </c>
      <c r="WZ63">
        <v>6413</v>
      </c>
      <c r="XA63">
        <v>6454</v>
      </c>
      <c r="XB63">
        <v>6443</v>
      </c>
      <c r="XC63">
        <v>6407</v>
      </c>
      <c r="XD63">
        <v>6392</v>
      </c>
      <c r="XE63">
        <v>6380</v>
      </c>
      <c r="XF63">
        <v>6388</v>
      </c>
      <c r="XG63">
        <v>6371</v>
      </c>
      <c r="XH63">
        <v>6396</v>
      </c>
      <c r="XI63">
        <v>6400</v>
      </c>
      <c r="XJ63">
        <v>6347</v>
      </c>
      <c r="XK63">
        <v>6322</v>
      </c>
      <c r="XL63">
        <v>6317</v>
      </c>
      <c r="XM63">
        <v>6305</v>
      </c>
      <c r="XN63">
        <v>6265</v>
      </c>
      <c r="XO63">
        <v>6293</v>
      </c>
      <c r="XP63">
        <v>6298</v>
      </c>
      <c r="XQ63">
        <v>6268</v>
      </c>
      <c r="XR63">
        <v>6258</v>
      </c>
      <c r="XS63">
        <v>6258</v>
      </c>
      <c r="XT63">
        <v>6254</v>
      </c>
      <c r="XU63">
        <v>6250</v>
      </c>
      <c r="XV63">
        <v>6277</v>
      </c>
      <c r="XW63">
        <v>6307</v>
      </c>
      <c r="XX63">
        <v>6315</v>
      </c>
      <c r="XY63">
        <v>6304</v>
      </c>
      <c r="XZ63">
        <v>6354</v>
      </c>
      <c r="YA63">
        <v>6336</v>
      </c>
      <c r="YB63">
        <v>6368</v>
      </c>
      <c r="YC63">
        <v>6351</v>
      </c>
      <c r="YD63">
        <v>6390</v>
      </c>
      <c r="YE63">
        <v>6409</v>
      </c>
      <c r="YF63">
        <v>6376</v>
      </c>
      <c r="YG63">
        <v>6399</v>
      </c>
      <c r="YH63">
        <v>6383</v>
      </c>
      <c r="YI63">
        <v>6385</v>
      </c>
      <c r="YJ63">
        <v>6376</v>
      </c>
      <c r="YK63">
        <v>6398</v>
      </c>
      <c r="YL63">
        <v>6392</v>
      </c>
      <c r="YM63">
        <v>6365</v>
      </c>
      <c r="YN63">
        <v>6311</v>
      </c>
      <c r="YO63">
        <v>6315</v>
      </c>
      <c r="YP63">
        <v>6349</v>
      </c>
      <c r="YQ63">
        <v>6313</v>
      </c>
      <c r="YR63">
        <v>6315</v>
      </c>
      <c r="YS63">
        <v>6324</v>
      </c>
      <c r="YT63">
        <v>6289</v>
      </c>
      <c r="YU63">
        <v>6254</v>
      </c>
      <c r="YV63">
        <v>6295</v>
      </c>
      <c r="YW63">
        <v>6307</v>
      </c>
      <c r="YX63">
        <v>6239</v>
      </c>
      <c r="YY63">
        <v>6300</v>
      </c>
      <c r="YZ63">
        <v>6309</v>
      </c>
      <c r="ZA63">
        <v>6323</v>
      </c>
      <c r="ZB63">
        <v>6287</v>
      </c>
      <c r="ZC63">
        <v>6315</v>
      </c>
      <c r="ZD63">
        <v>6291</v>
      </c>
      <c r="ZE63">
        <v>6299</v>
      </c>
      <c r="ZF63">
        <v>6311</v>
      </c>
      <c r="ZG63">
        <v>6338</v>
      </c>
      <c r="ZH63">
        <v>6296</v>
      </c>
      <c r="ZI63">
        <v>6292</v>
      </c>
      <c r="ZJ63">
        <v>6329</v>
      </c>
      <c r="ZK63">
        <v>6360</v>
      </c>
      <c r="ZL63">
        <v>6321</v>
      </c>
      <c r="ZM63">
        <v>6295</v>
      </c>
      <c r="ZN63">
        <v>6336</v>
      </c>
      <c r="ZO63">
        <v>6351</v>
      </c>
      <c r="ZP63">
        <v>6333</v>
      </c>
      <c r="ZQ63">
        <v>6346</v>
      </c>
      <c r="ZR63">
        <v>6352</v>
      </c>
      <c r="ZS63">
        <v>6351</v>
      </c>
      <c r="ZT63">
        <v>6358</v>
      </c>
      <c r="ZU63">
        <v>6348</v>
      </c>
      <c r="ZV63">
        <v>6330</v>
      </c>
      <c r="ZW63">
        <v>6318</v>
      </c>
      <c r="ZX63">
        <v>6329</v>
      </c>
      <c r="ZY63">
        <v>6351</v>
      </c>
      <c r="ZZ63">
        <v>6357</v>
      </c>
      <c r="AAA63">
        <v>6337</v>
      </c>
      <c r="AAB63">
        <v>6350</v>
      </c>
      <c r="AAC63">
        <v>6323</v>
      </c>
      <c r="AAD63">
        <v>6314</v>
      </c>
      <c r="AAE63">
        <v>6296</v>
      </c>
      <c r="AAF63">
        <v>6314</v>
      </c>
      <c r="AAG63">
        <v>6322</v>
      </c>
      <c r="AAH63">
        <v>6344</v>
      </c>
      <c r="AAI63">
        <v>6319</v>
      </c>
      <c r="AAJ63">
        <v>6332</v>
      </c>
      <c r="AAK63">
        <v>6330</v>
      </c>
      <c r="AAL63">
        <v>6342</v>
      </c>
      <c r="AAM63">
        <v>6349</v>
      </c>
      <c r="AAN63">
        <v>6330</v>
      </c>
      <c r="AAO63">
        <v>6297</v>
      </c>
      <c r="AAP63">
        <v>6307</v>
      </c>
      <c r="AAQ63">
        <v>6311</v>
      </c>
      <c r="AAR63">
        <v>6302</v>
      </c>
      <c r="AAS63">
        <v>6297</v>
      </c>
      <c r="AAT63">
        <v>6288</v>
      </c>
      <c r="AAU63">
        <v>6319</v>
      </c>
      <c r="AAV63">
        <v>6310</v>
      </c>
      <c r="AAW63">
        <v>6313</v>
      </c>
      <c r="AAX63">
        <v>6316</v>
      </c>
      <c r="AAY63">
        <v>6314</v>
      </c>
      <c r="AAZ63">
        <v>6317</v>
      </c>
      <c r="ABA63">
        <v>6286</v>
      </c>
      <c r="ABB63">
        <v>6282</v>
      </c>
      <c r="ABC63">
        <v>6305</v>
      </c>
      <c r="ABD63">
        <v>6307</v>
      </c>
      <c r="ABE63">
        <v>6314</v>
      </c>
      <c r="ABF63">
        <v>6311</v>
      </c>
      <c r="ABG63">
        <v>6332</v>
      </c>
      <c r="ABH63">
        <v>6295</v>
      </c>
      <c r="ABI63">
        <v>6341</v>
      </c>
      <c r="ABJ63">
        <v>6330</v>
      </c>
      <c r="ABK63">
        <v>6327</v>
      </c>
      <c r="ABL63">
        <v>6313</v>
      </c>
      <c r="ABM63">
        <v>6309</v>
      </c>
      <c r="ABN63">
        <v>6321</v>
      </c>
      <c r="ABO63">
        <v>6345</v>
      </c>
      <c r="ABP63">
        <v>6356</v>
      </c>
      <c r="ABQ63">
        <v>6304</v>
      </c>
      <c r="ABR63">
        <v>6318</v>
      </c>
      <c r="ABS63">
        <v>6314</v>
      </c>
      <c r="ABT63">
        <v>6348</v>
      </c>
      <c r="ABU63">
        <v>6335</v>
      </c>
      <c r="ABV63">
        <v>6304</v>
      </c>
      <c r="ABW63">
        <v>6298</v>
      </c>
      <c r="ABX63">
        <v>6341</v>
      </c>
      <c r="ABY63">
        <v>6333</v>
      </c>
      <c r="ABZ63">
        <v>6334</v>
      </c>
      <c r="ACA63">
        <v>6320</v>
      </c>
      <c r="ACB63">
        <v>6322</v>
      </c>
      <c r="ACC63">
        <v>6322</v>
      </c>
      <c r="ACD63">
        <v>6283</v>
      </c>
      <c r="ACE63">
        <v>6314</v>
      </c>
      <c r="ACF63">
        <v>6292</v>
      </c>
      <c r="ACG63">
        <v>6289</v>
      </c>
      <c r="ACH63">
        <v>6309</v>
      </c>
      <c r="ACI63">
        <v>6309</v>
      </c>
      <c r="ACJ63">
        <v>6318</v>
      </c>
      <c r="ACK63">
        <v>6326</v>
      </c>
      <c r="ACL63">
        <v>6345</v>
      </c>
      <c r="ACM63">
        <v>6340</v>
      </c>
      <c r="ACN63">
        <v>6344</v>
      </c>
      <c r="ACO63">
        <v>6326</v>
      </c>
      <c r="ACP63">
        <v>6361</v>
      </c>
      <c r="ACQ63">
        <v>6344</v>
      </c>
      <c r="ACR63">
        <v>6291</v>
      </c>
      <c r="ACS63">
        <v>6299</v>
      </c>
      <c r="ACT63">
        <v>6342</v>
      </c>
      <c r="ACU63">
        <v>6309</v>
      </c>
      <c r="ACV63">
        <v>6296</v>
      </c>
      <c r="ACW63">
        <v>6316</v>
      </c>
      <c r="ACX63">
        <v>6304</v>
      </c>
      <c r="ACY63">
        <v>6313</v>
      </c>
      <c r="ACZ63">
        <v>6293</v>
      </c>
      <c r="ADA63">
        <v>6321</v>
      </c>
      <c r="ADB63">
        <v>6335</v>
      </c>
      <c r="ADC63">
        <v>6334</v>
      </c>
      <c r="ADD63">
        <v>6340</v>
      </c>
      <c r="ADE63">
        <v>6326</v>
      </c>
      <c r="ADF63">
        <v>6325</v>
      </c>
      <c r="ADG63">
        <v>6319</v>
      </c>
      <c r="ADH63">
        <v>6362</v>
      </c>
      <c r="ADI63">
        <v>6353</v>
      </c>
      <c r="ADJ63">
        <v>6374</v>
      </c>
      <c r="ADK63">
        <v>6356</v>
      </c>
      <c r="ADL63">
        <v>6382</v>
      </c>
      <c r="ADM63">
        <v>6399</v>
      </c>
      <c r="ADN63">
        <v>6358</v>
      </c>
      <c r="ADO63">
        <v>6385</v>
      </c>
      <c r="ADP63">
        <v>6391</v>
      </c>
      <c r="ADQ63">
        <v>6391</v>
      </c>
      <c r="ADR63">
        <v>6355</v>
      </c>
      <c r="ADS63">
        <v>6360</v>
      </c>
      <c r="ADT63">
        <v>6353</v>
      </c>
      <c r="ADU63">
        <v>6363</v>
      </c>
      <c r="ADV63">
        <v>6333</v>
      </c>
      <c r="ADW63">
        <v>6311</v>
      </c>
      <c r="ADX63">
        <v>6347</v>
      </c>
      <c r="ADY63">
        <v>6334</v>
      </c>
      <c r="ADZ63">
        <v>6340</v>
      </c>
      <c r="AEA63">
        <v>6349</v>
      </c>
      <c r="AEB63">
        <v>6334</v>
      </c>
      <c r="AEC63">
        <v>6311</v>
      </c>
      <c r="AED63">
        <v>6303</v>
      </c>
      <c r="AEE63">
        <v>6320</v>
      </c>
      <c r="AEF63">
        <v>6307</v>
      </c>
      <c r="AEG63">
        <v>6310</v>
      </c>
      <c r="AEH63">
        <v>6299</v>
      </c>
      <c r="AEI63">
        <v>6304</v>
      </c>
      <c r="AEJ63">
        <v>6305</v>
      </c>
      <c r="AEK63">
        <v>6332</v>
      </c>
      <c r="AEL63">
        <v>6356</v>
      </c>
      <c r="AEM63">
        <v>6357</v>
      </c>
      <c r="AEN63">
        <v>6326</v>
      </c>
      <c r="AEO63">
        <v>6370</v>
      </c>
      <c r="AEP63">
        <v>6373</v>
      </c>
      <c r="AEQ63">
        <v>6327</v>
      </c>
      <c r="AER63">
        <v>6332</v>
      </c>
      <c r="AES63">
        <v>6364</v>
      </c>
      <c r="AET63">
        <v>6353</v>
      </c>
      <c r="AEU63">
        <v>6306</v>
      </c>
      <c r="AEV63">
        <v>6332</v>
      </c>
      <c r="AEW63">
        <v>6312</v>
      </c>
      <c r="AEX63">
        <v>6319</v>
      </c>
      <c r="AEY63">
        <v>6347</v>
      </c>
      <c r="AEZ63">
        <v>6347</v>
      </c>
      <c r="AFA63">
        <v>6311</v>
      </c>
      <c r="AFB63">
        <v>6305</v>
      </c>
      <c r="AFC63">
        <v>6298</v>
      </c>
      <c r="AFD63">
        <v>6316</v>
      </c>
      <c r="AFE63">
        <v>6294</v>
      </c>
      <c r="AFF63">
        <v>6272</v>
      </c>
      <c r="AFG63">
        <v>6318</v>
      </c>
      <c r="AFH63">
        <v>6311</v>
      </c>
      <c r="AFI63">
        <v>6302</v>
      </c>
      <c r="AFJ63">
        <v>6287</v>
      </c>
      <c r="AFK63">
        <v>6294</v>
      </c>
      <c r="AFL63">
        <v>6290</v>
      </c>
      <c r="AFM63">
        <v>6256</v>
      </c>
      <c r="AFN63">
        <v>6287</v>
      </c>
      <c r="AFO63">
        <v>6301</v>
      </c>
      <c r="AFP63">
        <v>6283</v>
      </c>
      <c r="AFQ63">
        <v>6255</v>
      </c>
      <c r="AFR63">
        <v>6298</v>
      </c>
      <c r="AFS63">
        <v>6318</v>
      </c>
      <c r="AFT63">
        <v>6283</v>
      </c>
      <c r="AFU63">
        <v>6287</v>
      </c>
      <c r="AFV63">
        <v>6313</v>
      </c>
      <c r="AFW63">
        <v>6342</v>
      </c>
      <c r="AFX63">
        <v>6314</v>
      </c>
      <c r="AFY63">
        <v>6321</v>
      </c>
      <c r="AFZ63">
        <v>6362</v>
      </c>
      <c r="AGA63">
        <v>6359</v>
      </c>
      <c r="AGB63">
        <v>6331</v>
      </c>
      <c r="AGC63">
        <v>6370</v>
      </c>
      <c r="AGD63">
        <v>6367</v>
      </c>
      <c r="AGE63">
        <v>6329</v>
      </c>
      <c r="AGF63">
        <v>6357</v>
      </c>
      <c r="AGG63">
        <v>6355</v>
      </c>
      <c r="AGH63">
        <v>6374</v>
      </c>
      <c r="AGI63">
        <v>6377</v>
      </c>
      <c r="AGJ63">
        <v>6371</v>
      </c>
      <c r="AGK63">
        <v>6384</v>
      </c>
      <c r="AGL63">
        <v>6411</v>
      </c>
      <c r="AGM63">
        <v>6407</v>
      </c>
      <c r="AGN63">
        <v>6407</v>
      </c>
      <c r="AGO63">
        <v>6431</v>
      </c>
      <c r="AGP63">
        <v>6404</v>
      </c>
      <c r="AGQ63">
        <v>6426</v>
      </c>
      <c r="AGR63">
        <v>6439</v>
      </c>
      <c r="AGS63">
        <v>6408</v>
      </c>
      <c r="AGT63">
        <v>6374</v>
      </c>
      <c r="AGU63">
        <v>6342</v>
      </c>
      <c r="AGV63">
        <v>6364</v>
      </c>
      <c r="AGW63">
        <v>6309</v>
      </c>
      <c r="AGX63">
        <v>6268</v>
      </c>
      <c r="AGY63">
        <v>6293</v>
      </c>
      <c r="AGZ63">
        <v>6228</v>
      </c>
      <c r="AHA63">
        <v>6228</v>
      </c>
      <c r="AHB63">
        <v>6192</v>
      </c>
      <c r="AHC63">
        <v>6196</v>
      </c>
      <c r="AHD63">
        <v>6190</v>
      </c>
      <c r="AHE63">
        <v>6185</v>
      </c>
      <c r="AHF63">
        <v>6192</v>
      </c>
      <c r="AHG63">
        <v>6245</v>
      </c>
      <c r="AHH63">
        <v>6247</v>
      </c>
      <c r="AHI63">
        <v>6274</v>
      </c>
      <c r="AHJ63">
        <v>6312</v>
      </c>
      <c r="AHK63">
        <v>6364</v>
      </c>
      <c r="AHL63">
        <v>6371</v>
      </c>
      <c r="AHM63">
        <v>6398</v>
      </c>
      <c r="AHN63">
        <v>6429</v>
      </c>
      <c r="AHO63">
        <v>6452</v>
      </c>
      <c r="AHP63">
        <v>6453</v>
      </c>
      <c r="AHQ63">
        <v>6487</v>
      </c>
      <c r="AHR63">
        <v>6526</v>
      </c>
      <c r="AHS63">
        <v>6471</v>
      </c>
      <c r="AHT63">
        <v>6502</v>
      </c>
      <c r="AHU63">
        <v>6486</v>
      </c>
      <c r="AHV63">
        <v>6437</v>
      </c>
      <c r="AHW63">
        <v>6438</v>
      </c>
      <c r="AHX63">
        <v>6437</v>
      </c>
      <c r="AHY63">
        <v>6380</v>
      </c>
      <c r="AHZ63">
        <v>6354</v>
      </c>
      <c r="AIA63">
        <v>6335</v>
      </c>
      <c r="AIB63">
        <v>6353</v>
      </c>
      <c r="AIC63">
        <v>6359</v>
      </c>
      <c r="AID63">
        <v>6262</v>
      </c>
      <c r="AIE63">
        <v>6285</v>
      </c>
      <c r="AIF63">
        <v>6255</v>
      </c>
      <c r="AIG63">
        <v>6285</v>
      </c>
      <c r="AIH63">
        <v>6210</v>
      </c>
      <c r="AII63">
        <v>6240</v>
      </c>
      <c r="AIJ63">
        <v>6242</v>
      </c>
      <c r="AIK63">
        <v>6251</v>
      </c>
      <c r="AIL63">
        <v>6244</v>
      </c>
      <c r="AIM63">
        <v>6240</v>
      </c>
      <c r="AIN63">
        <v>6242</v>
      </c>
      <c r="AIO63">
        <v>6217</v>
      </c>
      <c r="AIP63">
        <v>6279</v>
      </c>
      <c r="AIQ63">
        <v>6284</v>
      </c>
      <c r="AIR63">
        <v>6290</v>
      </c>
      <c r="AIS63">
        <v>6283</v>
      </c>
      <c r="AIT63">
        <v>6307</v>
      </c>
      <c r="AIU63">
        <v>6295</v>
      </c>
      <c r="AIV63">
        <v>6304</v>
      </c>
      <c r="AIW63">
        <v>6324</v>
      </c>
      <c r="AIX63">
        <v>6351</v>
      </c>
      <c r="AIY63">
        <v>6329</v>
      </c>
      <c r="AIZ63">
        <v>6329</v>
      </c>
      <c r="AJA63">
        <v>6375</v>
      </c>
      <c r="AJB63">
        <v>6357</v>
      </c>
      <c r="AJC63">
        <v>6356</v>
      </c>
      <c r="AJD63">
        <v>6356</v>
      </c>
      <c r="AJE63">
        <v>6315</v>
      </c>
      <c r="AJF63">
        <v>6349</v>
      </c>
      <c r="AJG63">
        <v>6319</v>
      </c>
      <c r="AJH63">
        <v>6336</v>
      </c>
      <c r="AJI63">
        <v>6353</v>
      </c>
      <c r="AJJ63">
        <v>6366</v>
      </c>
      <c r="AJK63">
        <v>6323</v>
      </c>
      <c r="AJL63">
        <v>6347</v>
      </c>
      <c r="AJM63">
        <v>6359</v>
      </c>
      <c r="AJN63">
        <v>6363</v>
      </c>
      <c r="AJO63">
        <v>6334</v>
      </c>
      <c r="AJP63">
        <v>6331</v>
      </c>
      <c r="AJQ63">
        <v>6341</v>
      </c>
      <c r="AJR63">
        <v>6322</v>
      </c>
      <c r="AJS63">
        <v>6326</v>
      </c>
      <c r="AJT63">
        <v>6331</v>
      </c>
      <c r="AJU63">
        <v>6341</v>
      </c>
      <c r="AJV63">
        <v>6336</v>
      </c>
      <c r="AJW63">
        <v>6325</v>
      </c>
      <c r="AJX63">
        <v>6341</v>
      </c>
      <c r="AJY63">
        <v>6319</v>
      </c>
      <c r="AJZ63">
        <v>6320</v>
      </c>
      <c r="AKA63">
        <v>6339</v>
      </c>
      <c r="AKB63">
        <v>6315</v>
      </c>
      <c r="AKC63">
        <v>6312</v>
      </c>
      <c r="AKD63">
        <v>6307</v>
      </c>
      <c r="AKE63">
        <v>6310</v>
      </c>
      <c r="AKF63">
        <v>6295</v>
      </c>
      <c r="AKG63">
        <v>6288</v>
      </c>
      <c r="AKH63">
        <v>6332</v>
      </c>
      <c r="AKI63">
        <v>6340</v>
      </c>
      <c r="AKJ63">
        <v>6309</v>
      </c>
      <c r="AKK63">
        <v>6310</v>
      </c>
      <c r="AKL63">
        <v>6335</v>
      </c>
      <c r="AKM63">
        <v>6332</v>
      </c>
      <c r="AKN63">
        <v>6314</v>
      </c>
      <c r="AKO63">
        <v>6328</v>
      </c>
      <c r="AKP63">
        <v>6317</v>
      </c>
      <c r="AKQ63">
        <v>6333</v>
      </c>
      <c r="AKR63">
        <v>6332</v>
      </c>
      <c r="AKS63">
        <v>6370</v>
      </c>
      <c r="AKT63">
        <v>6352</v>
      </c>
      <c r="AKU63">
        <v>6356</v>
      </c>
      <c r="AKV63">
        <v>6331</v>
      </c>
      <c r="AKW63">
        <v>6363</v>
      </c>
      <c r="AKX63">
        <v>6355</v>
      </c>
      <c r="AKY63">
        <v>6340</v>
      </c>
      <c r="AKZ63">
        <v>6327</v>
      </c>
      <c r="ALA63">
        <v>6333</v>
      </c>
      <c r="ALB63">
        <v>6294</v>
      </c>
      <c r="ALC63">
        <v>6315</v>
      </c>
      <c r="ALD63">
        <v>6325</v>
      </c>
      <c r="ALE63">
        <v>6312</v>
      </c>
      <c r="ALF63">
        <v>6289</v>
      </c>
      <c r="ALG63">
        <v>6307</v>
      </c>
      <c r="ALH63">
        <v>6309</v>
      </c>
      <c r="ALI63">
        <v>6302</v>
      </c>
      <c r="ALJ63">
        <v>6297</v>
      </c>
      <c r="ALK63">
        <v>6305</v>
      </c>
      <c r="ALL63">
        <v>6308</v>
      </c>
      <c r="ALM63">
        <v>6299</v>
      </c>
      <c r="ALN63">
        <v>6267</v>
      </c>
      <c r="ALO63">
        <v>6281</v>
      </c>
      <c r="ALP63">
        <v>6327</v>
      </c>
      <c r="ALQ63">
        <v>6312</v>
      </c>
      <c r="ALR63">
        <v>6322</v>
      </c>
      <c r="ALS63">
        <v>6316</v>
      </c>
      <c r="ALT63">
        <v>6314</v>
      </c>
      <c r="ALU63">
        <v>6306</v>
      </c>
      <c r="ALV63">
        <v>6316</v>
      </c>
      <c r="ALW63">
        <v>6318</v>
      </c>
      <c r="ALX63">
        <v>6322</v>
      </c>
      <c r="ALY63">
        <v>6315</v>
      </c>
      <c r="ALZ63">
        <v>6327</v>
      </c>
      <c r="AMA63">
        <v>6314</v>
      </c>
      <c r="AMB63">
        <v>6296</v>
      </c>
      <c r="AMC63">
        <v>6324</v>
      </c>
      <c r="AMD63">
        <v>6322</v>
      </c>
      <c r="AME63">
        <v>6308</v>
      </c>
      <c r="AMF63">
        <v>6315</v>
      </c>
      <c r="AMG63">
        <v>6336</v>
      </c>
      <c r="AMH63">
        <v>6327</v>
      </c>
      <c r="AMI63">
        <v>6313</v>
      </c>
      <c r="AMJ63">
        <v>6309</v>
      </c>
      <c r="AMK63">
        <v>6344</v>
      </c>
      <c r="AML63">
        <v>6338</v>
      </c>
      <c r="AMM63">
        <v>6308</v>
      </c>
      <c r="AMN63">
        <v>6344</v>
      </c>
      <c r="AMO63">
        <v>6312</v>
      </c>
      <c r="AMP63">
        <v>6315</v>
      </c>
      <c r="AMQ63">
        <v>6315</v>
      </c>
      <c r="AMR63">
        <v>6348</v>
      </c>
      <c r="AMS63">
        <v>6363</v>
      </c>
      <c r="AMT63">
        <v>6351</v>
      </c>
      <c r="AMU63">
        <v>6344</v>
      </c>
      <c r="AMV63">
        <v>6364</v>
      </c>
      <c r="AMW63">
        <v>6373</v>
      </c>
      <c r="AMX63">
        <v>6314</v>
      </c>
      <c r="AMY63">
        <v>6365</v>
      </c>
      <c r="AMZ63">
        <v>6344</v>
      </c>
      <c r="ANA63">
        <v>6345</v>
      </c>
      <c r="ANB63">
        <v>6327</v>
      </c>
      <c r="ANC63">
        <v>6361</v>
      </c>
      <c r="AND63">
        <v>6323</v>
      </c>
      <c r="ANE63">
        <v>6310</v>
      </c>
      <c r="ANF63">
        <v>6290</v>
      </c>
      <c r="ANG63">
        <v>6313</v>
      </c>
      <c r="ANH63">
        <v>6277</v>
      </c>
      <c r="ANI63">
        <v>6258</v>
      </c>
      <c r="ANJ63">
        <v>6316</v>
      </c>
      <c r="ANK63">
        <v>6308</v>
      </c>
      <c r="ANL63">
        <v>6298</v>
      </c>
      <c r="ANM63">
        <v>6303</v>
      </c>
      <c r="ANN63">
        <v>6304</v>
      </c>
      <c r="ANO63">
        <v>6308</v>
      </c>
      <c r="ANP63">
        <v>6291</v>
      </c>
      <c r="ANQ63">
        <v>6309</v>
      </c>
      <c r="ANR63">
        <v>6343</v>
      </c>
      <c r="ANS63">
        <v>6318</v>
      </c>
      <c r="ANT63">
        <v>6305</v>
      </c>
      <c r="ANU63">
        <v>6358</v>
      </c>
      <c r="ANV63">
        <v>6345</v>
      </c>
      <c r="ANW63">
        <v>6325</v>
      </c>
      <c r="ANX63">
        <v>6354</v>
      </c>
      <c r="ANY63">
        <v>6341</v>
      </c>
      <c r="ANZ63">
        <v>6338</v>
      </c>
      <c r="AOA63">
        <v>6323</v>
      </c>
      <c r="AOB63">
        <v>6329</v>
      </c>
      <c r="AOC63">
        <v>6356</v>
      </c>
      <c r="AOD63">
        <v>6345</v>
      </c>
      <c r="AOE63">
        <v>6308</v>
      </c>
      <c r="AOF63">
        <v>6366</v>
      </c>
      <c r="AOG63">
        <v>6350</v>
      </c>
      <c r="AOH63">
        <v>6303</v>
      </c>
      <c r="AOI63">
        <v>6313</v>
      </c>
      <c r="AOJ63">
        <v>6351</v>
      </c>
      <c r="AOK63">
        <v>6318</v>
      </c>
      <c r="AOL63">
        <v>6321</v>
      </c>
      <c r="AOM63">
        <v>6325</v>
      </c>
      <c r="AON63">
        <v>6320</v>
      </c>
      <c r="AOO63">
        <v>6306</v>
      </c>
      <c r="AOP63">
        <v>6304</v>
      </c>
      <c r="AOQ63">
        <v>6319</v>
      </c>
      <c r="AOR63">
        <v>6321</v>
      </c>
      <c r="AOS63">
        <v>6324</v>
      </c>
      <c r="AOT63">
        <v>6304</v>
      </c>
      <c r="AOU63">
        <v>6336</v>
      </c>
      <c r="AOV63">
        <v>6357</v>
      </c>
      <c r="AOW63">
        <v>6316</v>
      </c>
      <c r="AOX63">
        <v>6327</v>
      </c>
      <c r="AOY63">
        <v>6329</v>
      </c>
      <c r="AOZ63">
        <v>6311</v>
      </c>
      <c r="APA63">
        <v>6329</v>
      </c>
      <c r="APB63">
        <v>6307</v>
      </c>
      <c r="APC63">
        <v>6350</v>
      </c>
      <c r="APD63">
        <v>6290</v>
      </c>
      <c r="APE63">
        <v>6334</v>
      </c>
      <c r="APF63">
        <v>6329</v>
      </c>
      <c r="APG63">
        <v>6311</v>
      </c>
      <c r="APH63">
        <v>6311</v>
      </c>
      <c r="API63">
        <v>6297</v>
      </c>
      <c r="APJ63">
        <v>6340</v>
      </c>
      <c r="APK63">
        <v>6303</v>
      </c>
      <c r="APL63">
        <v>6289</v>
      </c>
      <c r="APM63">
        <v>6343</v>
      </c>
      <c r="APN63">
        <v>6316</v>
      </c>
      <c r="APO63">
        <v>6299</v>
      </c>
      <c r="APP63">
        <v>6296</v>
      </c>
      <c r="APQ63">
        <v>6301</v>
      </c>
      <c r="APR63">
        <v>6296</v>
      </c>
      <c r="APS63">
        <v>6260</v>
      </c>
      <c r="APT63">
        <v>6299</v>
      </c>
      <c r="APU63">
        <v>6313</v>
      </c>
      <c r="APV63">
        <v>6301</v>
      </c>
      <c r="APW63">
        <v>6311</v>
      </c>
      <c r="APX63">
        <v>6335</v>
      </c>
      <c r="APY63">
        <v>6313</v>
      </c>
      <c r="APZ63">
        <v>6338</v>
      </c>
      <c r="AQA63">
        <v>6337</v>
      </c>
      <c r="AQB63">
        <v>6324</v>
      </c>
      <c r="AQC63">
        <v>6346</v>
      </c>
      <c r="AQD63">
        <v>6309</v>
      </c>
      <c r="AQE63">
        <v>6333</v>
      </c>
      <c r="AQF63">
        <v>6328</v>
      </c>
      <c r="AQG63">
        <v>6313</v>
      </c>
      <c r="AQH63">
        <v>6335</v>
      </c>
      <c r="AQI63">
        <v>6333</v>
      </c>
      <c r="AQJ63">
        <v>6312</v>
      </c>
      <c r="AQK63">
        <v>6306</v>
      </c>
      <c r="AQL63">
        <v>6339</v>
      </c>
      <c r="AQM63">
        <v>6303</v>
      </c>
      <c r="AQN63">
        <v>6306</v>
      </c>
      <c r="AQO63">
        <v>6284</v>
      </c>
      <c r="AQP63">
        <v>6266</v>
      </c>
      <c r="AQQ63">
        <v>6295</v>
      </c>
      <c r="AQR63">
        <v>6282</v>
      </c>
      <c r="AQS63">
        <v>6303</v>
      </c>
      <c r="AQT63">
        <v>6308</v>
      </c>
      <c r="AQU63">
        <v>6292</v>
      </c>
      <c r="AQV63">
        <v>6299</v>
      </c>
      <c r="AQW63">
        <v>6362</v>
      </c>
      <c r="AQX63">
        <v>6342</v>
      </c>
      <c r="AQY63">
        <v>6334</v>
      </c>
      <c r="AQZ63">
        <v>6349</v>
      </c>
      <c r="ARA63">
        <v>6383</v>
      </c>
      <c r="ARB63">
        <v>6351</v>
      </c>
      <c r="ARC63">
        <v>6354</v>
      </c>
      <c r="ARD63">
        <v>6393</v>
      </c>
      <c r="ARE63">
        <v>6388</v>
      </c>
      <c r="ARF63">
        <v>6319</v>
      </c>
      <c r="ARG63">
        <v>6303</v>
      </c>
      <c r="ARH63">
        <v>6293</v>
      </c>
      <c r="ARI63">
        <v>6304</v>
      </c>
      <c r="ARJ63">
        <v>6295</v>
      </c>
      <c r="ARK63">
        <v>6307</v>
      </c>
      <c r="ARL63">
        <v>6288</v>
      </c>
      <c r="ARM63">
        <v>6292</v>
      </c>
      <c r="ARN63">
        <v>6268</v>
      </c>
      <c r="ARO63">
        <v>6274</v>
      </c>
      <c r="ARP63">
        <v>6249</v>
      </c>
      <c r="ARQ63">
        <v>6263</v>
      </c>
      <c r="ARR63">
        <v>6305</v>
      </c>
      <c r="ARS63">
        <v>6291</v>
      </c>
      <c r="ART63">
        <v>6315</v>
      </c>
      <c r="ARU63">
        <v>6294</v>
      </c>
      <c r="ARV63">
        <v>6307</v>
      </c>
      <c r="ARW63">
        <v>6355</v>
      </c>
      <c r="ARX63">
        <v>6350</v>
      </c>
      <c r="ARY63">
        <v>6351</v>
      </c>
      <c r="ARZ63">
        <v>6375</v>
      </c>
      <c r="ASA63">
        <v>6356</v>
      </c>
      <c r="ASB63">
        <v>6376</v>
      </c>
      <c r="ASC63">
        <v>6378</v>
      </c>
      <c r="ASD63">
        <v>6385</v>
      </c>
      <c r="ASE63">
        <v>6437</v>
      </c>
      <c r="ASF63">
        <v>6404</v>
      </c>
      <c r="ASG63">
        <v>6453</v>
      </c>
      <c r="ASH63">
        <v>6439</v>
      </c>
      <c r="ASI63">
        <v>6409</v>
      </c>
      <c r="ASJ63">
        <v>6420</v>
      </c>
      <c r="ASK63">
        <v>6424</v>
      </c>
      <c r="ASL63">
        <v>6407</v>
      </c>
      <c r="ASM63">
        <v>6398</v>
      </c>
      <c r="ASN63">
        <v>6416</v>
      </c>
      <c r="ASO63">
        <v>6374</v>
      </c>
      <c r="ASP63">
        <v>6364</v>
      </c>
      <c r="ASQ63">
        <v>6354</v>
      </c>
      <c r="ASR63">
        <v>6360</v>
      </c>
      <c r="ASS63">
        <v>6333</v>
      </c>
      <c r="AST63">
        <v>6327</v>
      </c>
      <c r="ASU63">
        <v>6331</v>
      </c>
      <c r="ASV63">
        <v>6297</v>
      </c>
      <c r="ASW63">
        <v>6280</v>
      </c>
      <c r="ASX63">
        <v>6264</v>
      </c>
      <c r="ASY63">
        <v>6268</v>
      </c>
      <c r="ASZ63">
        <v>6277</v>
      </c>
      <c r="ATA63">
        <v>6257</v>
      </c>
      <c r="ATB63">
        <v>6261</v>
      </c>
      <c r="ATC63">
        <v>6280</v>
      </c>
      <c r="ATD63">
        <v>6294</v>
      </c>
      <c r="ATE63">
        <v>6280</v>
      </c>
      <c r="ATF63">
        <v>6297</v>
      </c>
      <c r="ATG63">
        <v>6314</v>
      </c>
      <c r="ATH63">
        <v>6314</v>
      </c>
      <c r="ATI63">
        <v>6276</v>
      </c>
      <c r="ATJ63">
        <v>6319</v>
      </c>
      <c r="ATK63">
        <v>6313</v>
      </c>
      <c r="ATL63">
        <v>6321</v>
      </c>
      <c r="ATM63">
        <v>6296</v>
      </c>
      <c r="ATN63">
        <v>6317</v>
      </c>
      <c r="ATO63">
        <v>6319</v>
      </c>
      <c r="ATP63">
        <v>6317</v>
      </c>
      <c r="ATQ63">
        <v>6343</v>
      </c>
      <c r="ATR63">
        <v>6345</v>
      </c>
      <c r="ATS63">
        <v>6355</v>
      </c>
      <c r="ATT63">
        <v>6337</v>
      </c>
      <c r="ATU63">
        <v>6339</v>
      </c>
      <c r="ATV63">
        <v>6357</v>
      </c>
      <c r="ATW63">
        <v>6365</v>
      </c>
      <c r="ATX63">
        <v>6330</v>
      </c>
      <c r="ATY63">
        <v>6362</v>
      </c>
      <c r="ATZ63">
        <v>6353</v>
      </c>
      <c r="AUA63">
        <v>6317</v>
      </c>
      <c r="AUB63">
        <v>6339</v>
      </c>
      <c r="AUC63">
        <v>6339</v>
      </c>
      <c r="AUD63">
        <v>6315</v>
      </c>
      <c r="AUE63">
        <v>6264</v>
      </c>
      <c r="AUF63">
        <v>6292</v>
      </c>
      <c r="AUG63">
        <v>6291</v>
      </c>
      <c r="AUH63">
        <v>6262</v>
      </c>
      <c r="AUI63">
        <v>6264</v>
      </c>
      <c r="AUJ63">
        <v>6286</v>
      </c>
      <c r="AUK63">
        <v>6296</v>
      </c>
      <c r="AUL63">
        <v>6260</v>
      </c>
      <c r="AUM63">
        <v>6292</v>
      </c>
      <c r="AUN63">
        <v>6254</v>
      </c>
      <c r="AUO63">
        <v>6265</v>
      </c>
      <c r="AUP63">
        <v>6273</v>
      </c>
      <c r="AUQ63">
        <v>6306</v>
      </c>
      <c r="AUR63">
        <v>6315</v>
      </c>
      <c r="AUS63">
        <v>6265</v>
      </c>
      <c r="AUT63">
        <v>6298</v>
      </c>
      <c r="AUU63">
        <v>6318</v>
      </c>
      <c r="AUV63">
        <v>6301</v>
      </c>
      <c r="AUW63">
        <v>6307</v>
      </c>
      <c r="AUX63">
        <v>6356</v>
      </c>
      <c r="AUY63">
        <v>6346</v>
      </c>
      <c r="AUZ63">
        <v>6310</v>
      </c>
      <c r="AVA63">
        <v>6319</v>
      </c>
      <c r="AVB63">
        <v>6354</v>
      </c>
      <c r="AVC63">
        <v>6352</v>
      </c>
      <c r="AVD63">
        <v>6330</v>
      </c>
      <c r="AVE63">
        <v>6376</v>
      </c>
      <c r="AVF63">
        <v>6439</v>
      </c>
      <c r="AVG63">
        <v>6439</v>
      </c>
      <c r="AVH63">
        <v>6442</v>
      </c>
      <c r="AVI63">
        <v>6458</v>
      </c>
      <c r="AVJ63">
        <v>6454</v>
      </c>
      <c r="AVK63">
        <v>6414</v>
      </c>
      <c r="AVL63">
        <v>6391</v>
      </c>
      <c r="AVM63">
        <v>6426</v>
      </c>
      <c r="AVN63">
        <v>6413</v>
      </c>
      <c r="AVO63">
        <v>6372</v>
      </c>
      <c r="AVP63">
        <v>6379</v>
      </c>
      <c r="AVQ63">
        <v>6359</v>
      </c>
      <c r="AVR63">
        <v>6317</v>
      </c>
      <c r="AVS63">
        <v>6304</v>
      </c>
      <c r="AVT63">
        <v>6294</v>
      </c>
      <c r="AVU63">
        <v>6277</v>
      </c>
      <c r="AVV63">
        <v>6242</v>
      </c>
      <c r="AVW63">
        <v>6191</v>
      </c>
      <c r="AVX63">
        <v>6187</v>
      </c>
      <c r="AVY63">
        <v>6180</v>
      </c>
      <c r="AVZ63">
        <v>6177</v>
      </c>
      <c r="AWA63">
        <v>6185</v>
      </c>
      <c r="AWB63">
        <v>6206</v>
      </c>
      <c r="AWC63">
        <v>6213</v>
      </c>
      <c r="AWD63">
        <v>6276</v>
      </c>
      <c r="AWE63">
        <v>6307</v>
      </c>
      <c r="AWF63">
        <v>6343</v>
      </c>
      <c r="AWG63">
        <v>6353</v>
      </c>
      <c r="AWH63">
        <v>6378</v>
      </c>
      <c r="AWI63">
        <v>6451</v>
      </c>
      <c r="AWJ63">
        <v>6453</v>
      </c>
      <c r="AWK63">
        <v>6479</v>
      </c>
      <c r="AWL63">
        <v>6490</v>
      </c>
      <c r="AWM63">
        <v>6534</v>
      </c>
      <c r="AWN63">
        <v>6523</v>
      </c>
      <c r="AWO63">
        <v>6466</v>
      </c>
      <c r="AWP63">
        <v>6476</v>
      </c>
      <c r="AWQ63">
        <v>6466</v>
      </c>
      <c r="AWR63">
        <v>6442</v>
      </c>
      <c r="AWS63">
        <v>6446</v>
      </c>
      <c r="AWT63">
        <v>6404</v>
      </c>
      <c r="AWU63">
        <v>6373</v>
      </c>
      <c r="AWV63">
        <v>6357</v>
      </c>
      <c r="AWW63">
        <v>6348</v>
      </c>
      <c r="AWX63">
        <v>6337</v>
      </c>
      <c r="AWY63">
        <v>6307</v>
      </c>
      <c r="AWZ63">
        <v>6284</v>
      </c>
      <c r="AXA63">
        <v>6298</v>
      </c>
      <c r="AXB63">
        <v>6295</v>
      </c>
      <c r="AXC63">
        <v>6263</v>
      </c>
      <c r="AXD63">
        <v>6261</v>
      </c>
      <c r="AXE63">
        <v>6260</v>
      </c>
      <c r="AXF63">
        <v>6268</v>
      </c>
      <c r="AXG63">
        <v>6224</v>
      </c>
      <c r="AXH63">
        <v>6247</v>
      </c>
      <c r="AXI63">
        <v>6236</v>
      </c>
      <c r="AXJ63">
        <v>6216</v>
      </c>
      <c r="AXK63">
        <v>6186</v>
      </c>
      <c r="AXL63">
        <v>6171</v>
      </c>
      <c r="AXM63">
        <v>6181</v>
      </c>
      <c r="AXN63">
        <v>6184</v>
      </c>
      <c r="AXO63">
        <v>6188</v>
      </c>
      <c r="AXP63">
        <v>6180</v>
      </c>
      <c r="AXQ63">
        <v>6186</v>
      </c>
      <c r="AXR63">
        <v>6193</v>
      </c>
      <c r="AXS63">
        <v>6198</v>
      </c>
      <c r="AXT63">
        <v>6215</v>
      </c>
      <c r="AXU63">
        <v>6199</v>
      </c>
      <c r="AXV63">
        <v>6197</v>
      </c>
      <c r="AXW63">
        <v>6249</v>
      </c>
      <c r="AXX63">
        <v>6245</v>
      </c>
      <c r="AXY63">
        <v>6263</v>
      </c>
      <c r="AXZ63">
        <v>6294</v>
      </c>
      <c r="AYA63">
        <v>6316</v>
      </c>
      <c r="AYB63">
        <v>6331</v>
      </c>
      <c r="AYC63">
        <v>6321</v>
      </c>
      <c r="AYD63">
        <v>6357</v>
      </c>
      <c r="AYE63">
        <v>6354</v>
      </c>
      <c r="AYF63">
        <v>6389</v>
      </c>
      <c r="AYG63">
        <v>6375</v>
      </c>
      <c r="AYH63">
        <v>6418</v>
      </c>
      <c r="AYI63">
        <v>6437</v>
      </c>
      <c r="AYJ63">
        <v>6396</v>
      </c>
      <c r="AYK63">
        <v>6381</v>
      </c>
      <c r="AYL63">
        <v>6388</v>
      </c>
      <c r="AYM63">
        <v>6399</v>
      </c>
      <c r="AYN63">
        <v>6384</v>
      </c>
      <c r="AYO63">
        <v>6386</v>
      </c>
      <c r="AYP63">
        <v>6376</v>
      </c>
      <c r="AYQ63">
        <v>6363</v>
      </c>
      <c r="AYR63">
        <v>6337</v>
      </c>
      <c r="AYS63">
        <v>6340</v>
      </c>
      <c r="AYT63">
        <v>6357</v>
      </c>
      <c r="AYU63">
        <v>6311</v>
      </c>
      <c r="AYV63">
        <v>6317</v>
      </c>
      <c r="AYW63">
        <v>6326</v>
      </c>
      <c r="AYX63">
        <v>6298</v>
      </c>
      <c r="AYY63">
        <v>6280</v>
      </c>
      <c r="AYZ63">
        <v>6318</v>
      </c>
      <c r="AZA63">
        <v>6323</v>
      </c>
      <c r="AZB63">
        <v>6291</v>
      </c>
      <c r="AZC63">
        <v>6297</v>
      </c>
      <c r="AZD63">
        <v>6259</v>
      </c>
      <c r="AZE63">
        <v>6305</v>
      </c>
      <c r="AZF63">
        <v>6298</v>
      </c>
      <c r="AZG63">
        <v>6273</v>
      </c>
      <c r="AZH63">
        <v>6311</v>
      </c>
      <c r="AZI63">
        <v>6301</v>
      </c>
      <c r="AZJ63">
        <v>6284</v>
      </c>
      <c r="AZK63">
        <v>6322</v>
      </c>
      <c r="AZL63">
        <v>6380</v>
      </c>
      <c r="AZM63">
        <v>6359</v>
      </c>
      <c r="AZN63">
        <v>6357</v>
      </c>
      <c r="AZO63">
        <v>6353</v>
      </c>
      <c r="AZP63">
        <v>6379</v>
      </c>
      <c r="AZQ63">
        <v>6336</v>
      </c>
      <c r="AZR63">
        <v>6359</v>
      </c>
      <c r="AZS63">
        <v>6363</v>
      </c>
      <c r="AZT63">
        <v>6341</v>
      </c>
      <c r="AZU63">
        <v>6328</v>
      </c>
      <c r="AZV63">
        <v>6342</v>
      </c>
      <c r="AZW63">
        <v>6305</v>
      </c>
      <c r="AZX63">
        <v>6302</v>
      </c>
      <c r="AZY63">
        <v>6332</v>
      </c>
      <c r="AZZ63">
        <v>6339</v>
      </c>
      <c r="BAA63">
        <v>6335</v>
      </c>
      <c r="BAB63">
        <v>6317</v>
      </c>
      <c r="BAC63">
        <v>6357</v>
      </c>
      <c r="BAD63">
        <v>6319</v>
      </c>
      <c r="BAE63">
        <v>6305</v>
      </c>
      <c r="BAF63">
        <v>6333</v>
      </c>
      <c r="BAG63">
        <v>6316</v>
      </c>
      <c r="BAH63">
        <v>6299</v>
      </c>
      <c r="BAI63">
        <v>6306</v>
      </c>
      <c r="BAJ63">
        <v>6346</v>
      </c>
      <c r="BAK63">
        <v>6347</v>
      </c>
      <c r="BAL63">
        <v>6321</v>
      </c>
      <c r="BAM63">
        <v>6291</v>
      </c>
      <c r="BAN63">
        <v>6326</v>
      </c>
      <c r="BAO63">
        <v>6336</v>
      </c>
      <c r="BAP63">
        <v>6296</v>
      </c>
      <c r="BAQ63">
        <v>6318</v>
      </c>
      <c r="BAR63">
        <v>6315</v>
      </c>
      <c r="BAS63">
        <v>6333</v>
      </c>
      <c r="BAT63">
        <v>6316</v>
      </c>
      <c r="BAU63">
        <v>6308</v>
      </c>
      <c r="BAV63">
        <v>6302</v>
      </c>
      <c r="BAW63">
        <v>6322</v>
      </c>
      <c r="BAX63">
        <v>6315</v>
      </c>
      <c r="BAY63">
        <v>6330</v>
      </c>
      <c r="BAZ63">
        <v>6357</v>
      </c>
      <c r="BBA63">
        <v>6328</v>
      </c>
      <c r="BBB63">
        <v>6336</v>
      </c>
      <c r="BBC63">
        <v>6325</v>
      </c>
      <c r="BBD63">
        <v>6339</v>
      </c>
      <c r="BBE63">
        <v>6331</v>
      </c>
      <c r="BBF63">
        <v>6343</v>
      </c>
      <c r="BBG63">
        <v>6359</v>
      </c>
      <c r="BBH63">
        <v>6346</v>
      </c>
      <c r="BBI63">
        <v>6329</v>
      </c>
      <c r="BBJ63">
        <v>6333</v>
      </c>
      <c r="BBK63">
        <v>6324</v>
      </c>
      <c r="BBL63">
        <v>6309</v>
      </c>
      <c r="BBM63">
        <v>6335</v>
      </c>
      <c r="BBN63">
        <v>6360</v>
      </c>
      <c r="BBO63">
        <v>6327</v>
      </c>
      <c r="BBP63">
        <v>6314</v>
      </c>
      <c r="BBQ63">
        <v>6349</v>
      </c>
      <c r="BBR63">
        <v>6339</v>
      </c>
      <c r="BBS63">
        <v>6362</v>
      </c>
      <c r="BBT63">
        <v>6316</v>
      </c>
      <c r="BBU63">
        <v>6301</v>
      </c>
      <c r="BBV63">
        <v>6281</v>
      </c>
      <c r="BBW63">
        <v>6304</v>
      </c>
      <c r="BBX63">
        <v>6324</v>
      </c>
      <c r="BBY63">
        <v>6349</v>
      </c>
      <c r="BBZ63">
        <v>6320</v>
      </c>
      <c r="BCA63">
        <v>6300</v>
      </c>
      <c r="BCB63">
        <v>6320</v>
      </c>
      <c r="BCC63">
        <v>6350</v>
      </c>
      <c r="BCD63">
        <v>6326</v>
      </c>
      <c r="BCE63">
        <v>6330</v>
      </c>
      <c r="BCF63">
        <v>6374</v>
      </c>
      <c r="BCG63">
        <v>6379</v>
      </c>
      <c r="BCH63">
        <v>6383</v>
      </c>
      <c r="BCI63">
        <v>6384</v>
      </c>
      <c r="BCJ63">
        <v>6380</v>
      </c>
      <c r="BCK63">
        <v>6345</v>
      </c>
      <c r="BCL63">
        <v>6376</v>
      </c>
      <c r="BCM63">
        <v>6379</v>
      </c>
      <c r="BCN63">
        <v>6356</v>
      </c>
      <c r="BCO63">
        <v>6317</v>
      </c>
      <c r="BCP63">
        <v>6356</v>
      </c>
      <c r="BCQ63">
        <v>6364</v>
      </c>
      <c r="BCR63">
        <v>6352</v>
      </c>
      <c r="BCS63">
        <v>6339</v>
      </c>
      <c r="BCT63">
        <v>6338</v>
      </c>
      <c r="BCU63">
        <v>6314</v>
      </c>
      <c r="BCV63">
        <v>6302</v>
      </c>
      <c r="BCW63">
        <v>6300</v>
      </c>
      <c r="BCX63">
        <v>6319</v>
      </c>
      <c r="BCY63">
        <v>6339</v>
      </c>
      <c r="BCZ63">
        <v>6280</v>
      </c>
      <c r="BDA63">
        <v>6301</v>
      </c>
      <c r="BDB63">
        <v>6316</v>
      </c>
      <c r="BDC63">
        <v>6308</v>
      </c>
      <c r="BDD63">
        <v>6299</v>
      </c>
      <c r="BDE63">
        <v>6297</v>
      </c>
      <c r="BDF63">
        <v>6305</v>
      </c>
      <c r="BDG63">
        <v>6273</v>
      </c>
      <c r="BDH63">
        <v>6300</v>
      </c>
      <c r="BDI63">
        <v>6313</v>
      </c>
      <c r="BDJ63">
        <v>6313</v>
      </c>
      <c r="BDK63">
        <v>6304</v>
      </c>
      <c r="BDL63">
        <v>6318</v>
      </c>
      <c r="BDM63">
        <v>6343</v>
      </c>
      <c r="BDN63">
        <v>6340</v>
      </c>
      <c r="BDO63">
        <v>6305</v>
      </c>
      <c r="BDP63">
        <v>6351</v>
      </c>
      <c r="BDQ63">
        <v>6354</v>
      </c>
      <c r="BDR63">
        <v>6348</v>
      </c>
      <c r="BDS63">
        <v>6343</v>
      </c>
      <c r="BDT63">
        <v>6338</v>
      </c>
      <c r="BDU63">
        <v>6346</v>
      </c>
      <c r="BDV63">
        <v>6313</v>
      </c>
      <c r="BDW63">
        <v>6349</v>
      </c>
      <c r="BDX63">
        <v>6324</v>
      </c>
      <c r="BDY63">
        <v>6301</v>
      </c>
      <c r="BDZ63">
        <v>6288</v>
      </c>
      <c r="BEA63">
        <v>6316</v>
      </c>
      <c r="BEB63">
        <v>6330</v>
      </c>
      <c r="BEC63">
        <v>6279</v>
      </c>
      <c r="BED63">
        <v>6302</v>
      </c>
      <c r="BEE63">
        <v>6296</v>
      </c>
      <c r="BEF63">
        <v>6289</v>
      </c>
      <c r="BEG63">
        <v>6266</v>
      </c>
      <c r="BEH63">
        <v>6310</v>
      </c>
      <c r="BEI63">
        <v>6297</v>
      </c>
      <c r="BEJ63">
        <v>6296</v>
      </c>
      <c r="BEK63">
        <v>6310</v>
      </c>
      <c r="BEL63">
        <v>6320</v>
      </c>
      <c r="BEM63">
        <v>6354</v>
      </c>
      <c r="BEN63">
        <v>6321</v>
      </c>
      <c r="BEO63">
        <v>6318</v>
      </c>
      <c r="BEP63">
        <v>6354</v>
      </c>
      <c r="BEQ63">
        <v>6343</v>
      </c>
      <c r="BER63">
        <v>6310</v>
      </c>
      <c r="BES63">
        <v>6335</v>
      </c>
      <c r="BET63">
        <v>6319</v>
      </c>
      <c r="BEU63">
        <v>6326</v>
      </c>
      <c r="BEV63">
        <v>6294</v>
      </c>
      <c r="BEW63">
        <v>6322</v>
      </c>
      <c r="BEX63">
        <v>6300</v>
      </c>
      <c r="BEY63">
        <v>6254</v>
      </c>
      <c r="BEZ63">
        <v>6306</v>
      </c>
      <c r="BFA63">
        <v>6290</v>
      </c>
      <c r="BFB63">
        <v>6280</v>
      </c>
      <c r="BFC63">
        <v>6285</v>
      </c>
      <c r="BFD63">
        <v>6308</v>
      </c>
      <c r="BFE63">
        <v>6281</v>
      </c>
      <c r="BFF63">
        <v>6282</v>
      </c>
      <c r="BFG63">
        <v>6324</v>
      </c>
      <c r="BFH63">
        <v>6336</v>
      </c>
      <c r="BFI63">
        <v>6358</v>
      </c>
      <c r="BFJ63">
        <v>6315</v>
      </c>
      <c r="BFK63">
        <v>6372</v>
      </c>
      <c r="BFL63">
        <v>6372</v>
      </c>
      <c r="BFM63">
        <v>6361</v>
      </c>
      <c r="BFN63">
        <v>6363</v>
      </c>
      <c r="BFO63">
        <v>6372</v>
      </c>
      <c r="BFP63">
        <v>6370</v>
      </c>
      <c r="BFQ63">
        <v>6350</v>
      </c>
      <c r="BFR63">
        <v>6358</v>
      </c>
      <c r="BFS63">
        <v>6332</v>
      </c>
      <c r="BFT63">
        <v>6331</v>
      </c>
      <c r="BFU63">
        <v>6316</v>
      </c>
      <c r="BFV63">
        <v>6321</v>
      </c>
      <c r="BFW63">
        <v>6297</v>
      </c>
      <c r="BFX63">
        <v>6280</v>
      </c>
      <c r="BFY63">
        <v>6295</v>
      </c>
      <c r="BFZ63">
        <v>6322</v>
      </c>
      <c r="BGA63">
        <v>6323</v>
      </c>
      <c r="BGB63">
        <v>6280</v>
      </c>
      <c r="BGC63">
        <v>6344</v>
      </c>
      <c r="BGD63">
        <v>6338</v>
      </c>
      <c r="BGE63">
        <v>6337</v>
      </c>
      <c r="BGF63">
        <v>6326</v>
      </c>
      <c r="BGG63">
        <v>6377</v>
      </c>
      <c r="BGH63">
        <v>6383</v>
      </c>
      <c r="BGI63">
        <v>6368</v>
      </c>
      <c r="BGJ63">
        <v>6396</v>
      </c>
      <c r="BGK63">
        <v>6413</v>
      </c>
      <c r="BGL63">
        <v>6380</v>
      </c>
      <c r="BGM63">
        <v>6373</v>
      </c>
      <c r="BGN63">
        <v>6386</v>
      </c>
      <c r="BGO63">
        <v>6376</v>
      </c>
      <c r="BGP63">
        <v>6374</v>
      </c>
      <c r="BGQ63">
        <v>6367</v>
      </c>
      <c r="BGR63">
        <v>6395</v>
      </c>
      <c r="BGS63">
        <v>6387</v>
      </c>
      <c r="BGT63">
        <v>6378</v>
      </c>
      <c r="BGU63">
        <v>6377</v>
      </c>
      <c r="BGV63">
        <v>6357</v>
      </c>
      <c r="BGW63">
        <v>6376</v>
      </c>
      <c r="BGX63">
        <v>6351</v>
      </c>
      <c r="BGY63">
        <v>6326</v>
      </c>
      <c r="BGZ63">
        <v>6344</v>
      </c>
      <c r="BHA63">
        <v>6319</v>
      </c>
      <c r="BHB63">
        <v>6314</v>
      </c>
      <c r="BHC63">
        <v>6366</v>
      </c>
      <c r="BHD63">
        <v>6337</v>
      </c>
      <c r="BHE63">
        <v>6315</v>
      </c>
      <c r="BHF63">
        <v>6316</v>
      </c>
      <c r="BHG63">
        <v>6355</v>
      </c>
      <c r="BHH63">
        <v>6331</v>
      </c>
      <c r="BHI63">
        <v>6297</v>
      </c>
      <c r="BHJ63">
        <v>6357</v>
      </c>
      <c r="BHK63">
        <v>6373</v>
      </c>
      <c r="BHL63">
        <v>6306</v>
      </c>
      <c r="BHM63">
        <v>6312</v>
      </c>
      <c r="BHN63">
        <v>6316</v>
      </c>
      <c r="BHO63">
        <v>6308</v>
      </c>
      <c r="BHP63">
        <v>6281</v>
      </c>
      <c r="BHQ63">
        <v>6294</v>
      </c>
      <c r="BHR63">
        <v>6308</v>
      </c>
      <c r="BHS63">
        <v>6300</v>
      </c>
      <c r="BHT63">
        <v>6290</v>
      </c>
      <c r="BHU63">
        <v>6330</v>
      </c>
      <c r="BHV63">
        <v>6327</v>
      </c>
      <c r="BHW63">
        <v>6288</v>
      </c>
      <c r="BHX63">
        <v>6296</v>
      </c>
      <c r="BHY63">
        <v>6302</v>
      </c>
      <c r="BHZ63">
        <v>6295</v>
      </c>
      <c r="BIA63">
        <v>6280</v>
      </c>
      <c r="BIB63">
        <v>6298</v>
      </c>
      <c r="BIC63">
        <v>6333</v>
      </c>
      <c r="BID63">
        <v>6319</v>
      </c>
      <c r="BIE63">
        <v>6319</v>
      </c>
      <c r="BIF63">
        <v>6340</v>
      </c>
      <c r="BIG63">
        <v>6353</v>
      </c>
      <c r="BIH63">
        <v>6346</v>
      </c>
      <c r="BII63">
        <v>6334</v>
      </c>
      <c r="BIJ63">
        <v>6361</v>
      </c>
      <c r="BIK63">
        <v>6342</v>
      </c>
      <c r="BIL63">
        <v>6322</v>
      </c>
      <c r="BIM63">
        <v>6335</v>
      </c>
      <c r="BIN63">
        <v>6364</v>
      </c>
      <c r="BIO63">
        <v>6348</v>
      </c>
      <c r="BIP63">
        <v>6333</v>
      </c>
      <c r="BIQ63">
        <v>6381</v>
      </c>
      <c r="BIR63">
        <v>6366</v>
      </c>
      <c r="BIS63">
        <v>6326</v>
      </c>
      <c r="BIT63">
        <v>6342</v>
      </c>
      <c r="BIU63">
        <v>6331</v>
      </c>
      <c r="BIV63">
        <v>6281</v>
      </c>
      <c r="BIW63">
        <v>6273</v>
      </c>
      <c r="BIX63">
        <v>6294</v>
      </c>
      <c r="BIY63">
        <v>6277</v>
      </c>
      <c r="BIZ63">
        <v>6282</v>
      </c>
      <c r="BJA63">
        <v>6248</v>
      </c>
      <c r="BJB63">
        <v>6290</v>
      </c>
      <c r="BJC63">
        <v>6292</v>
      </c>
      <c r="BJD63">
        <v>6252</v>
      </c>
      <c r="BJE63">
        <v>6288</v>
      </c>
      <c r="BJF63">
        <v>6300</v>
      </c>
      <c r="BJG63">
        <v>6294</v>
      </c>
      <c r="BJH63">
        <v>6277</v>
      </c>
      <c r="BJI63">
        <v>6316</v>
      </c>
      <c r="BJJ63">
        <v>6313</v>
      </c>
      <c r="BJK63">
        <v>6303</v>
      </c>
      <c r="BJL63">
        <v>6287</v>
      </c>
      <c r="BJM63">
        <v>6355</v>
      </c>
      <c r="BJN63">
        <v>6371</v>
      </c>
      <c r="BJO63">
        <v>6379</v>
      </c>
      <c r="BJP63">
        <v>6424</v>
      </c>
      <c r="BJQ63">
        <v>6507</v>
      </c>
      <c r="BJR63">
        <v>6564</v>
      </c>
      <c r="BJS63">
        <v>6717</v>
      </c>
      <c r="BJT63">
        <v>6924</v>
      </c>
      <c r="BJU63">
        <v>7142</v>
      </c>
      <c r="BJV63">
        <v>7394</v>
      </c>
      <c r="BJW63">
        <v>7696</v>
      </c>
      <c r="BJX63">
        <v>8008</v>
      </c>
      <c r="BJY63">
        <v>8189</v>
      </c>
      <c r="BJZ63">
        <v>8392</v>
      </c>
      <c r="BKA63">
        <v>8685</v>
      </c>
      <c r="BKB63">
        <v>8990</v>
      </c>
      <c r="BKC63">
        <v>9263</v>
      </c>
      <c r="BKD63">
        <v>9580</v>
      </c>
      <c r="BKE63">
        <v>9884</v>
      </c>
      <c r="BKF63">
        <v>10152</v>
      </c>
      <c r="BKG63">
        <v>10317</v>
      </c>
      <c r="BKH63">
        <v>10532</v>
      </c>
      <c r="BKI63">
        <v>10833</v>
      </c>
      <c r="BKJ63">
        <v>11127</v>
      </c>
      <c r="BKK63">
        <v>11391</v>
      </c>
      <c r="BKL63">
        <v>11636</v>
      </c>
      <c r="BKM63">
        <v>11923</v>
      </c>
      <c r="BKN63">
        <v>12182</v>
      </c>
      <c r="BKO63">
        <v>12332</v>
      </c>
      <c r="BKP63">
        <v>12553</v>
      </c>
      <c r="BKQ63">
        <v>12806</v>
      </c>
      <c r="BKR63">
        <v>13071</v>
      </c>
      <c r="BKS63">
        <v>13349</v>
      </c>
      <c r="BKT63">
        <v>13625</v>
      </c>
      <c r="BKU63">
        <v>13903</v>
      </c>
      <c r="BKV63">
        <v>14162</v>
      </c>
      <c r="BKW63">
        <v>14347</v>
      </c>
      <c r="BKX63">
        <v>14557</v>
      </c>
      <c r="BKY63">
        <v>14826</v>
      </c>
      <c r="BKZ63">
        <v>15121</v>
      </c>
      <c r="BLA63">
        <v>15400</v>
      </c>
      <c r="BLB63">
        <v>15643</v>
      </c>
      <c r="BLC63">
        <v>15901</v>
      </c>
      <c r="BLD63">
        <v>16172</v>
      </c>
      <c r="BLE63">
        <v>16411</v>
      </c>
      <c r="BLF63">
        <v>16540</v>
      </c>
      <c r="BLG63">
        <v>16776</v>
      </c>
      <c r="BLH63">
        <v>16984</v>
      </c>
      <c r="BLI63">
        <v>17215</v>
      </c>
      <c r="BLJ63">
        <v>17416</v>
      </c>
      <c r="BLK63">
        <v>17665</v>
      </c>
      <c r="BLL63">
        <v>17882</v>
      </c>
      <c r="BLM63">
        <v>18093</v>
      </c>
      <c r="BLN63">
        <v>18294</v>
      </c>
      <c r="BLO63">
        <v>18468</v>
      </c>
      <c r="BLP63">
        <v>18568</v>
      </c>
      <c r="BLQ63">
        <v>18714</v>
      </c>
      <c r="BLR63">
        <v>18921</v>
      </c>
      <c r="BLS63">
        <v>19117</v>
      </c>
      <c r="BLT63">
        <v>19322</v>
      </c>
      <c r="BLU63">
        <v>19508</v>
      </c>
      <c r="BLV63">
        <v>19708</v>
      </c>
      <c r="BLW63">
        <v>19893</v>
      </c>
      <c r="BLX63">
        <v>20084</v>
      </c>
      <c r="BLY63">
        <v>20283</v>
      </c>
      <c r="BLZ63">
        <v>20467</v>
      </c>
      <c r="BMA63">
        <v>20554</v>
      </c>
      <c r="BMB63">
        <v>20669</v>
      </c>
      <c r="BMC63">
        <v>20875</v>
      </c>
      <c r="BMD63">
        <v>21053</v>
      </c>
      <c r="BME63">
        <v>21229</v>
      </c>
      <c r="BMF63">
        <v>21370</v>
      </c>
      <c r="BMG63">
        <v>21585</v>
      </c>
      <c r="BMH63">
        <v>21728</v>
      </c>
      <c r="BMI63">
        <v>21935</v>
      </c>
      <c r="BMJ63">
        <v>22107</v>
      </c>
      <c r="BMK63">
        <v>22330</v>
      </c>
      <c r="BML63">
        <v>22465</v>
      </c>
      <c r="BMM63">
        <v>22543</v>
      </c>
      <c r="BMN63">
        <v>22709</v>
      </c>
      <c r="BMO63">
        <v>22864</v>
      </c>
      <c r="BMP63">
        <v>23079</v>
      </c>
      <c r="BMQ63">
        <v>23244</v>
      </c>
      <c r="BMR63">
        <v>23518</v>
      </c>
      <c r="BMS63">
        <v>23692</v>
      </c>
      <c r="BMT63">
        <v>23842</v>
      </c>
      <c r="BMU63">
        <v>24067</v>
      </c>
      <c r="BMV63">
        <v>24242</v>
      </c>
      <c r="BMW63">
        <v>24435</v>
      </c>
      <c r="BMX63">
        <v>24528</v>
      </c>
      <c r="BMY63">
        <v>24621</v>
      </c>
      <c r="BMZ63">
        <v>24721</v>
      </c>
      <c r="BNA63">
        <v>24848</v>
      </c>
      <c r="BNB63">
        <v>25028</v>
      </c>
      <c r="BNC63">
        <v>25170</v>
      </c>
      <c r="BND63">
        <v>25304</v>
      </c>
      <c r="BNE63">
        <v>25417</v>
      </c>
      <c r="BNF63">
        <v>25595</v>
      </c>
      <c r="BNG63">
        <v>25728</v>
      </c>
      <c r="BNH63">
        <v>25881</v>
      </c>
      <c r="BNI63">
        <v>26004</v>
      </c>
      <c r="BNJ63">
        <v>26145</v>
      </c>
      <c r="BNK63">
        <v>26270</v>
      </c>
      <c r="BNL63">
        <v>26437</v>
      </c>
      <c r="BNM63">
        <v>26538</v>
      </c>
      <c r="BNN63">
        <v>26613</v>
      </c>
      <c r="BNO63">
        <v>26665</v>
      </c>
      <c r="BNP63">
        <v>26777</v>
      </c>
      <c r="BNQ63">
        <v>26882</v>
      </c>
      <c r="BNR63">
        <v>27022</v>
      </c>
      <c r="BNS63">
        <v>27189</v>
      </c>
      <c r="BNT63">
        <v>27289</v>
      </c>
      <c r="BNU63">
        <v>27478</v>
      </c>
      <c r="BNV63">
        <v>27605</v>
      </c>
      <c r="BNW63">
        <v>27787</v>
      </c>
      <c r="BNX63">
        <v>27874</v>
      </c>
      <c r="BNY63">
        <v>28076</v>
      </c>
      <c r="BNZ63">
        <v>28207</v>
      </c>
      <c r="BOA63">
        <v>28311</v>
      </c>
      <c r="BOB63">
        <v>28483</v>
      </c>
      <c r="BOC63">
        <v>28605</v>
      </c>
      <c r="BOD63">
        <v>28685</v>
      </c>
      <c r="BOE63">
        <v>28733</v>
      </c>
      <c r="BOF63">
        <v>28838</v>
      </c>
      <c r="BOG63">
        <v>28945</v>
      </c>
      <c r="BOH63">
        <v>29043</v>
      </c>
      <c r="BOI63">
        <v>29169</v>
      </c>
      <c r="BOJ63">
        <v>29296</v>
      </c>
      <c r="BOK63">
        <v>29431</v>
      </c>
      <c r="BOL63">
        <v>29484</v>
      </c>
      <c r="BOM63">
        <v>29632</v>
      </c>
      <c r="BON63">
        <v>29744</v>
      </c>
      <c r="BOO63">
        <v>29848</v>
      </c>
      <c r="BOP63">
        <v>29953</v>
      </c>
      <c r="BOQ63">
        <v>30062</v>
      </c>
      <c r="BOR63">
        <v>30187</v>
      </c>
      <c r="BOS63">
        <v>30331</v>
      </c>
      <c r="BOT63">
        <v>30416</v>
      </c>
      <c r="BOU63">
        <v>30466</v>
      </c>
      <c r="BOV63">
        <v>30620</v>
      </c>
      <c r="BOW63">
        <v>30667</v>
      </c>
      <c r="BOX63">
        <v>30754</v>
      </c>
      <c r="BOY63">
        <v>30802</v>
      </c>
      <c r="BOZ63">
        <v>30887</v>
      </c>
      <c r="BPA63">
        <v>30969</v>
      </c>
      <c r="BPB63">
        <v>31104</v>
      </c>
      <c r="BPC63">
        <v>31189</v>
      </c>
      <c r="BPD63">
        <v>31254</v>
      </c>
      <c r="BPE63">
        <v>31399</v>
      </c>
      <c r="BPF63">
        <v>31472</v>
      </c>
      <c r="BPG63">
        <v>31613</v>
      </c>
      <c r="BPH63">
        <v>31660</v>
      </c>
      <c r="BPI63">
        <v>31805</v>
      </c>
      <c r="BPJ63">
        <v>31890</v>
      </c>
      <c r="BPK63">
        <v>32004</v>
      </c>
      <c r="BPL63">
        <v>32061</v>
      </c>
      <c r="BPM63">
        <v>32215</v>
      </c>
      <c r="BPN63">
        <v>32321</v>
      </c>
      <c r="BPO63">
        <v>32362</v>
      </c>
      <c r="BPP63">
        <v>32502</v>
      </c>
      <c r="BPQ63">
        <v>32558</v>
      </c>
      <c r="BPR63">
        <v>32699</v>
      </c>
      <c r="BPS63">
        <v>32754</v>
      </c>
      <c r="BPT63">
        <v>32842</v>
      </c>
      <c r="BPU63">
        <v>32901</v>
      </c>
      <c r="BPV63">
        <v>32943</v>
      </c>
      <c r="BPW63">
        <v>33069</v>
      </c>
      <c r="BPX63">
        <v>33159</v>
      </c>
      <c r="BPY63">
        <v>33247</v>
      </c>
      <c r="BPZ63">
        <v>33295</v>
      </c>
      <c r="BQA63">
        <v>33403</v>
      </c>
      <c r="BQB63">
        <v>33486</v>
      </c>
      <c r="BQC63">
        <v>33576</v>
      </c>
      <c r="BQD63">
        <v>33669</v>
      </c>
      <c r="BQE63">
        <v>33801</v>
      </c>
      <c r="BQF63">
        <v>33829</v>
      </c>
      <c r="BQG63">
        <v>33903</v>
      </c>
      <c r="BQH63">
        <v>34007</v>
      </c>
      <c r="BQI63">
        <v>34099</v>
      </c>
      <c r="BQJ63">
        <v>34208</v>
      </c>
      <c r="BQK63">
        <v>34278</v>
      </c>
      <c r="BQL63">
        <v>34388</v>
      </c>
      <c r="BQM63">
        <v>34429</v>
      </c>
      <c r="BQN63">
        <v>34527</v>
      </c>
      <c r="BQO63">
        <v>34570</v>
      </c>
      <c r="BQP63">
        <v>34678</v>
      </c>
      <c r="BQQ63">
        <v>34724</v>
      </c>
      <c r="BQR63">
        <v>34760</v>
      </c>
      <c r="BQS63">
        <v>34801</v>
      </c>
      <c r="BQT63">
        <v>34847</v>
      </c>
      <c r="BQU63">
        <v>34890</v>
      </c>
      <c r="BQV63">
        <v>34881</v>
      </c>
      <c r="BQW63">
        <v>35021</v>
      </c>
      <c r="BQX63">
        <v>35038</v>
      </c>
      <c r="BQY63">
        <v>35152</v>
      </c>
      <c r="BQZ63">
        <v>35248</v>
      </c>
      <c r="BRA63">
        <v>35311</v>
      </c>
      <c r="BRB63">
        <v>35431</v>
      </c>
      <c r="BRC63">
        <v>35481</v>
      </c>
      <c r="BRD63">
        <v>35607</v>
      </c>
      <c r="BRE63">
        <v>35585</v>
      </c>
      <c r="BRF63">
        <v>35704</v>
      </c>
      <c r="BRG63">
        <v>35779</v>
      </c>
      <c r="BRH63">
        <v>35861</v>
      </c>
      <c r="BRI63">
        <v>35936</v>
      </c>
      <c r="BRJ63">
        <v>36009</v>
      </c>
      <c r="BRK63">
        <v>36113</v>
      </c>
      <c r="BRL63">
        <v>36146</v>
      </c>
      <c r="BRM63">
        <v>36244</v>
      </c>
      <c r="BRN63">
        <v>36280</v>
      </c>
      <c r="BRO63">
        <v>36412</v>
      </c>
      <c r="BRP63">
        <v>36397</v>
      </c>
      <c r="BRQ63">
        <v>36447</v>
      </c>
      <c r="BRR63">
        <v>36549</v>
      </c>
      <c r="BRS63">
        <v>36615</v>
      </c>
      <c r="BRT63">
        <v>36677</v>
      </c>
      <c r="BRU63">
        <v>36724</v>
      </c>
      <c r="BRV63">
        <v>36768</v>
      </c>
      <c r="BRW63">
        <v>36829</v>
      </c>
      <c r="BRX63">
        <v>36852</v>
      </c>
      <c r="BRY63">
        <v>36858</v>
      </c>
      <c r="BRZ63">
        <v>36920</v>
      </c>
      <c r="BSA63">
        <v>36932</v>
      </c>
      <c r="BSB63">
        <v>36952</v>
      </c>
      <c r="BSC63">
        <v>36990</v>
      </c>
      <c r="BSD63">
        <v>37083</v>
      </c>
      <c r="BSE63">
        <v>37169</v>
      </c>
      <c r="BSF63">
        <v>37154</v>
      </c>
      <c r="BSG63">
        <v>37253</v>
      </c>
      <c r="BSH63">
        <v>37321</v>
      </c>
      <c r="BSI63">
        <v>37363</v>
      </c>
      <c r="BSJ63">
        <v>37382</v>
      </c>
      <c r="BSK63">
        <v>37504</v>
      </c>
      <c r="BSL63">
        <v>37511</v>
      </c>
      <c r="BSM63">
        <v>37567</v>
      </c>
      <c r="BSN63">
        <v>37594</v>
      </c>
      <c r="BSO63">
        <v>37690</v>
      </c>
      <c r="BSP63">
        <v>37756</v>
      </c>
      <c r="BSQ63">
        <v>37737</v>
      </c>
      <c r="BSR63">
        <v>37864</v>
      </c>
      <c r="BSS63">
        <v>37834</v>
      </c>
      <c r="BST63">
        <v>37902</v>
      </c>
      <c r="BSU63">
        <v>37933</v>
      </c>
      <c r="BSV63">
        <v>38015</v>
      </c>
      <c r="BSW63">
        <v>38078</v>
      </c>
      <c r="BSX63">
        <v>38120</v>
      </c>
      <c r="BSY63">
        <v>38168</v>
      </c>
      <c r="BSZ63">
        <v>38223</v>
      </c>
      <c r="BTA63">
        <v>38335</v>
      </c>
      <c r="BTB63">
        <v>38357</v>
      </c>
      <c r="BTC63">
        <v>38414</v>
      </c>
      <c r="BTD63">
        <v>38419</v>
      </c>
      <c r="BTE63">
        <v>38542</v>
      </c>
      <c r="BTF63">
        <v>38545</v>
      </c>
      <c r="BTG63">
        <v>38611</v>
      </c>
      <c r="BTH63">
        <v>38645</v>
      </c>
      <c r="BTI63">
        <v>38698</v>
      </c>
      <c r="BTJ63">
        <v>38764</v>
      </c>
      <c r="BTK63">
        <v>38789</v>
      </c>
      <c r="BTL63">
        <v>38841</v>
      </c>
      <c r="BTM63">
        <v>38845</v>
      </c>
      <c r="BTN63">
        <v>38886</v>
      </c>
      <c r="BTO63">
        <v>38869</v>
      </c>
      <c r="BTP63">
        <v>38879</v>
      </c>
      <c r="BTQ63">
        <v>38905</v>
      </c>
      <c r="BTR63">
        <v>38975</v>
      </c>
      <c r="BTS63">
        <v>38969</v>
      </c>
      <c r="BTT63">
        <v>38939</v>
      </c>
      <c r="BTU63">
        <v>39006</v>
      </c>
      <c r="BTV63">
        <v>39003</v>
      </c>
      <c r="BTW63">
        <v>39079</v>
      </c>
      <c r="BTX63">
        <v>39088</v>
      </c>
      <c r="BTY63">
        <v>39143</v>
      </c>
      <c r="BTZ63">
        <v>39163</v>
      </c>
      <c r="BUA63">
        <v>39217</v>
      </c>
      <c r="BUB63">
        <v>39282</v>
      </c>
      <c r="BUC63">
        <v>39347</v>
      </c>
      <c r="BUD63">
        <v>39389</v>
      </c>
      <c r="BUE63">
        <v>39381</v>
      </c>
      <c r="BUF63">
        <v>39450</v>
      </c>
      <c r="BUG63">
        <v>39474</v>
      </c>
      <c r="BUH63">
        <v>39519</v>
      </c>
      <c r="BUI63">
        <v>39546</v>
      </c>
      <c r="BUJ63">
        <v>39622</v>
      </c>
      <c r="BUK63">
        <v>39620</v>
      </c>
      <c r="BUL63">
        <v>39631</v>
      </c>
      <c r="BUM63">
        <v>39734</v>
      </c>
      <c r="BUN63">
        <v>39760</v>
      </c>
      <c r="BUO63">
        <v>39798</v>
      </c>
      <c r="BUP63">
        <v>39858</v>
      </c>
      <c r="BUQ63">
        <v>39930</v>
      </c>
      <c r="BUR63">
        <v>39887</v>
      </c>
      <c r="BUS63">
        <v>39957</v>
      </c>
      <c r="BUT63">
        <v>39978</v>
      </c>
      <c r="BUU63">
        <v>40100</v>
      </c>
      <c r="BUV63">
        <v>40037</v>
      </c>
      <c r="BUW63">
        <v>40115</v>
      </c>
      <c r="BUX63">
        <v>40163</v>
      </c>
      <c r="BUY63">
        <v>40162</v>
      </c>
      <c r="BUZ63">
        <v>40266</v>
      </c>
      <c r="BVA63">
        <v>40258</v>
      </c>
      <c r="BVB63">
        <v>40361</v>
      </c>
      <c r="BVC63">
        <v>40329</v>
      </c>
      <c r="BVD63">
        <v>40380</v>
      </c>
      <c r="BVE63">
        <v>40380</v>
      </c>
      <c r="BVF63">
        <v>40451</v>
      </c>
      <c r="BVG63">
        <v>40460</v>
      </c>
      <c r="BVH63">
        <v>40444</v>
      </c>
      <c r="BVI63">
        <v>40537</v>
      </c>
      <c r="BVJ63">
        <v>40485</v>
      </c>
      <c r="BVK63">
        <v>40584</v>
      </c>
      <c r="BVL63">
        <v>40619</v>
      </c>
      <c r="BVM63">
        <v>40642</v>
      </c>
      <c r="BVN63">
        <v>40651</v>
      </c>
      <c r="BVO63">
        <v>40709</v>
      </c>
      <c r="BVP63">
        <v>40755</v>
      </c>
      <c r="BVQ63">
        <v>40703</v>
      </c>
      <c r="BVR63">
        <v>40801</v>
      </c>
      <c r="BVS63">
        <v>40817</v>
      </c>
      <c r="BVT63">
        <v>40845</v>
      </c>
      <c r="BVU63">
        <v>40836</v>
      </c>
      <c r="BVV63">
        <v>40885</v>
      </c>
      <c r="BVW63">
        <v>40882</v>
      </c>
      <c r="BVX63">
        <v>40900</v>
      </c>
      <c r="BVY63">
        <v>40916</v>
      </c>
      <c r="BVZ63">
        <v>40892</v>
      </c>
      <c r="BWA63">
        <v>40945</v>
      </c>
      <c r="BWB63">
        <v>40972</v>
      </c>
      <c r="BWC63">
        <v>40998</v>
      </c>
      <c r="BWD63">
        <v>40985</v>
      </c>
      <c r="BWE63">
        <v>41035</v>
      </c>
      <c r="BWF63">
        <v>41012</v>
      </c>
      <c r="BWG63">
        <v>41029</v>
      </c>
      <c r="BWH63">
        <v>41034</v>
      </c>
      <c r="BWI63">
        <v>41048</v>
      </c>
      <c r="BWJ63">
        <v>41070</v>
      </c>
      <c r="BWK63">
        <v>41026</v>
      </c>
      <c r="BWL63">
        <v>41117</v>
      </c>
      <c r="BWM63">
        <v>41114</v>
      </c>
      <c r="BWN63">
        <v>41205</v>
      </c>
      <c r="BWO63">
        <v>41156</v>
      </c>
      <c r="BWP63">
        <v>41223</v>
      </c>
      <c r="BWQ63">
        <v>41168</v>
      </c>
      <c r="BWR63">
        <v>41213</v>
      </c>
      <c r="BWS63">
        <v>41200</v>
      </c>
      <c r="BWT63">
        <v>41256</v>
      </c>
      <c r="BWU63">
        <v>41292</v>
      </c>
      <c r="BWV63">
        <v>41265</v>
      </c>
      <c r="BWW63">
        <v>41336</v>
      </c>
      <c r="BWX63">
        <v>41320</v>
      </c>
      <c r="BWY63">
        <v>41393</v>
      </c>
      <c r="BWZ63">
        <v>41398</v>
      </c>
      <c r="BXA63">
        <v>41467</v>
      </c>
      <c r="BXB63">
        <v>41472</v>
      </c>
      <c r="BXC63">
        <v>41491</v>
      </c>
      <c r="BXD63">
        <v>41528</v>
      </c>
      <c r="BXE63">
        <v>41531</v>
      </c>
      <c r="BXF63">
        <v>41571</v>
      </c>
      <c r="BXG63">
        <v>41613</v>
      </c>
      <c r="BXH63">
        <v>41603</v>
      </c>
      <c r="BXI63">
        <v>41597</v>
      </c>
      <c r="BXJ63">
        <v>41645</v>
      </c>
      <c r="BXK63">
        <v>41626</v>
      </c>
      <c r="BXL63">
        <v>41697</v>
      </c>
      <c r="BXM63">
        <v>41675</v>
      </c>
      <c r="BXN63">
        <v>41728</v>
      </c>
      <c r="BXO63">
        <v>41738</v>
      </c>
      <c r="BXP63">
        <v>41684</v>
      </c>
      <c r="BXQ63">
        <v>41750</v>
      </c>
      <c r="BXR63">
        <v>41733</v>
      </c>
      <c r="BXS63">
        <v>41817</v>
      </c>
      <c r="BXT63">
        <v>41761</v>
      </c>
      <c r="BXU63">
        <v>41811</v>
      </c>
      <c r="BXV63">
        <v>41795</v>
      </c>
      <c r="BXW63">
        <v>41916</v>
      </c>
      <c r="BXX63">
        <v>41909</v>
      </c>
      <c r="BXY63">
        <v>41878</v>
      </c>
      <c r="BXZ63">
        <v>41924</v>
      </c>
      <c r="BYA63">
        <v>41944</v>
      </c>
      <c r="BYB63">
        <v>42035</v>
      </c>
      <c r="BYC63">
        <v>41938</v>
      </c>
      <c r="BYD63">
        <v>42016</v>
      </c>
      <c r="BYE63">
        <v>41990</v>
      </c>
      <c r="BYF63">
        <v>41981</v>
      </c>
      <c r="BYG63">
        <v>41947</v>
      </c>
      <c r="BYH63">
        <v>41942</v>
      </c>
      <c r="BYI63">
        <v>41945</v>
      </c>
      <c r="BYJ63">
        <v>41873</v>
      </c>
      <c r="BYK63">
        <v>41925</v>
      </c>
      <c r="BYL63">
        <v>41856</v>
      </c>
      <c r="BYM63">
        <v>41848</v>
      </c>
      <c r="BYN63">
        <v>41827</v>
      </c>
      <c r="BYO63">
        <v>41816</v>
      </c>
      <c r="BYP63">
        <v>41747</v>
      </c>
      <c r="BYQ63">
        <v>41690</v>
      </c>
      <c r="BYR63">
        <v>41689</v>
      </c>
      <c r="BYS63">
        <v>41647</v>
      </c>
      <c r="BYT63">
        <v>41572</v>
      </c>
      <c r="BYU63">
        <v>41520</v>
      </c>
      <c r="BYV63">
        <v>41517</v>
      </c>
      <c r="BYW63">
        <v>41449</v>
      </c>
      <c r="BYX63">
        <v>41475</v>
      </c>
      <c r="BYY63">
        <v>41426</v>
      </c>
      <c r="BYZ63">
        <v>41356</v>
      </c>
      <c r="BZA63">
        <v>41256</v>
      </c>
      <c r="BZB63">
        <v>41223</v>
      </c>
      <c r="BZC63">
        <v>41215</v>
      </c>
      <c r="BZD63">
        <v>41173</v>
      </c>
      <c r="BZE63">
        <v>41188</v>
      </c>
      <c r="BZF63">
        <v>41118</v>
      </c>
      <c r="BZG63">
        <v>41189</v>
      </c>
      <c r="BZH63">
        <v>41051</v>
      </c>
      <c r="BZI63">
        <v>41137</v>
      </c>
      <c r="BZJ63">
        <v>41122</v>
      </c>
      <c r="BZK63">
        <v>41136</v>
      </c>
      <c r="BZL63">
        <v>41103</v>
      </c>
      <c r="BZM63">
        <v>41068</v>
      </c>
      <c r="BZN63">
        <v>41139</v>
      </c>
      <c r="BZO63">
        <v>41039</v>
      </c>
      <c r="BZP63">
        <v>41101</v>
      </c>
      <c r="BZQ63">
        <v>41045</v>
      </c>
      <c r="BZR63">
        <v>41057</v>
      </c>
      <c r="BZS63">
        <v>41049</v>
      </c>
      <c r="BZT63">
        <v>41047</v>
      </c>
      <c r="BZU63">
        <v>41053</v>
      </c>
      <c r="BZV63">
        <v>41027</v>
      </c>
      <c r="BZW63">
        <v>41017</v>
      </c>
      <c r="BZX63">
        <v>40994</v>
      </c>
      <c r="BZY63">
        <v>40975</v>
      </c>
      <c r="BZZ63">
        <v>40931</v>
      </c>
      <c r="CAA63">
        <v>40923</v>
      </c>
      <c r="CAB63">
        <v>40913</v>
      </c>
      <c r="CAC63">
        <v>40918</v>
      </c>
      <c r="CAD63">
        <v>40890</v>
      </c>
      <c r="CAE63">
        <v>40893</v>
      </c>
      <c r="CAF63">
        <v>40890</v>
      </c>
      <c r="CAG63">
        <v>40863</v>
      </c>
      <c r="CAH63">
        <v>40870</v>
      </c>
      <c r="CAI63">
        <v>40860</v>
      </c>
      <c r="CAJ63">
        <v>40826</v>
      </c>
      <c r="CAK63">
        <v>40766</v>
      </c>
      <c r="CAL63">
        <v>40816</v>
      </c>
      <c r="CAM63">
        <v>40774</v>
      </c>
      <c r="CAN63">
        <v>40818</v>
      </c>
      <c r="CAO63">
        <v>40791</v>
      </c>
      <c r="CAP63">
        <v>40764</v>
      </c>
      <c r="CAQ63">
        <v>40754</v>
      </c>
      <c r="CAR63">
        <v>40699</v>
      </c>
      <c r="CAS63">
        <v>40760</v>
      </c>
      <c r="CAT63">
        <v>40679</v>
      </c>
      <c r="CAU63">
        <v>40735</v>
      </c>
      <c r="CAV63">
        <v>40672</v>
      </c>
      <c r="CAW63">
        <v>40692</v>
      </c>
      <c r="CAX63">
        <v>40675</v>
      </c>
      <c r="CAY63">
        <v>40675</v>
      </c>
      <c r="CAZ63">
        <v>40684</v>
      </c>
      <c r="CBA63">
        <v>40643</v>
      </c>
      <c r="CBB63">
        <v>40642</v>
      </c>
      <c r="CBC63">
        <v>40606</v>
      </c>
      <c r="CBD63">
        <v>40584</v>
      </c>
      <c r="CBE63">
        <v>40590</v>
      </c>
      <c r="CBF63">
        <v>40605</v>
      </c>
      <c r="CBG63">
        <v>40554</v>
      </c>
      <c r="CBH63">
        <v>40600</v>
      </c>
      <c r="CBI63">
        <v>40552</v>
      </c>
      <c r="CBJ63">
        <v>40536</v>
      </c>
      <c r="CBK63">
        <v>40545</v>
      </c>
      <c r="CBL63">
        <v>40494</v>
      </c>
      <c r="CBM63">
        <v>40516</v>
      </c>
      <c r="CBN63">
        <v>40467</v>
      </c>
      <c r="CBO63">
        <v>40496</v>
      </c>
      <c r="CBP63">
        <v>40461</v>
      </c>
      <c r="CBQ63">
        <v>40482</v>
      </c>
      <c r="CBR63">
        <v>40434</v>
      </c>
      <c r="CBS63">
        <v>40461</v>
      </c>
      <c r="CBT63">
        <v>40428</v>
      </c>
      <c r="CBU63">
        <v>40417</v>
      </c>
      <c r="CBV63">
        <v>40422</v>
      </c>
      <c r="CBW63">
        <v>40387</v>
      </c>
      <c r="CBX63">
        <v>40394</v>
      </c>
      <c r="CBY63">
        <v>40324</v>
      </c>
      <c r="CBZ63">
        <v>40391</v>
      </c>
      <c r="CCA63">
        <v>40358</v>
      </c>
      <c r="CCB63">
        <v>40377</v>
      </c>
      <c r="CCC63">
        <v>40304</v>
      </c>
      <c r="CCD63">
        <v>40286</v>
      </c>
      <c r="CCE63">
        <v>40248</v>
      </c>
      <c r="CCF63">
        <v>40202</v>
      </c>
      <c r="CCG63">
        <v>40269</v>
      </c>
      <c r="CCH63">
        <v>40185</v>
      </c>
      <c r="CCI63">
        <v>40228</v>
      </c>
      <c r="CCJ63">
        <v>40182</v>
      </c>
      <c r="CCK63">
        <v>40188</v>
      </c>
      <c r="CCL63">
        <v>40159</v>
      </c>
      <c r="CCM63">
        <v>40181</v>
      </c>
      <c r="CCN63">
        <v>40159</v>
      </c>
      <c r="CCO63">
        <v>40133</v>
      </c>
      <c r="CCP63">
        <v>40200</v>
      </c>
      <c r="CCQ63">
        <v>40170</v>
      </c>
      <c r="CCR63">
        <v>40172</v>
      </c>
      <c r="CCS63">
        <v>40177</v>
      </c>
      <c r="CCT63">
        <v>40177</v>
      </c>
      <c r="CCU63">
        <v>40142</v>
      </c>
      <c r="CCV63">
        <v>40119</v>
      </c>
      <c r="CCW63">
        <v>40112</v>
      </c>
      <c r="CCX63">
        <v>40121</v>
      </c>
      <c r="CCY63">
        <v>40099</v>
      </c>
      <c r="CCZ63">
        <v>40056</v>
      </c>
      <c r="CDA63">
        <v>40107</v>
      </c>
      <c r="CDB63">
        <v>40047</v>
      </c>
      <c r="CDC63">
        <v>40043</v>
      </c>
      <c r="CDD63">
        <v>40059</v>
      </c>
      <c r="CDE63">
        <v>40055</v>
      </c>
      <c r="CDF63">
        <v>39990</v>
      </c>
      <c r="CDG63">
        <v>40027</v>
      </c>
      <c r="CDH63">
        <v>40029</v>
      </c>
      <c r="CDI63">
        <v>39975</v>
      </c>
      <c r="CDJ63">
        <v>40009</v>
      </c>
      <c r="CDK63">
        <v>39995</v>
      </c>
      <c r="CDL63">
        <v>39992</v>
      </c>
      <c r="CDM63">
        <v>39906</v>
      </c>
      <c r="CDN63">
        <v>39967</v>
      </c>
      <c r="CDO63">
        <v>39957</v>
      </c>
      <c r="CDP63">
        <v>39956</v>
      </c>
      <c r="CDQ63">
        <v>39882</v>
      </c>
      <c r="CDR63">
        <v>39890</v>
      </c>
      <c r="CDS63">
        <v>39952</v>
      </c>
      <c r="CDT63">
        <v>39863</v>
      </c>
      <c r="CDU63">
        <v>39936</v>
      </c>
      <c r="CDV63">
        <v>39944</v>
      </c>
      <c r="CDW63">
        <v>39923</v>
      </c>
      <c r="CDX63">
        <v>39868</v>
      </c>
      <c r="CDY63">
        <v>39930</v>
      </c>
      <c r="CDZ63">
        <v>39915</v>
      </c>
      <c r="CEA63">
        <v>39882</v>
      </c>
      <c r="CEB63">
        <v>39896</v>
      </c>
      <c r="CEC63">
        <v>39887</v>
      </c>
      <c r="CED63">
        <v>39905</v>
      </c>
      <c r="CEE63">
        <v>39858</v>
      </c>
      <c r="CEF63">
        <v>39913</v>
      </c>
      <c r="CEG63">
        <v>39904</v>
      </c>
      <c r="CEH63">
        <v>39885</v>
      </c>
      <c r="CEI63">
        <v>39877</v>
      </c>
      <c r="CEJ63">
        <v>39884</v>
      </c>
      <c r="CEK63">
        <v>39879</v>
      </c>
      <c r="CEL63">
        <v>39898</v>
      </c>
      <c r="CEM63">
        <v>39896</v>
      </c>
      <c r="CEN63">
        <v>39890</v>
      </c>
      <c r="CEO63">
        <v>39856</v>
      </c>
      <c r="CEP63">
        <v>39850</v>
      </c>
      <c r="CEQ63">
        <v>39870</v>
      </c>
      <c r="CER63">
        <v>39824</v>
      </c>
      <c r="CES63">
        <v>39844</v>
      </c>
      <c r="CET63">
        <v>39780</v>
      </c>
      <c r="CEU63">
        <v>39813</v>
      </c>
      <c r="CEV63">
        <v>39782</v>
      </c>
      <c r="CEW63">
        <v>39794</v>
      </c>
      <c r="CEX63">
        <v>39815</v>
      </c>
      <c r="CEY63">
        <v>39759</v>
      </c>
      <c r="CEZ63">
        <v>39752</v>
      </c>
      <c r="CFA63">
        <v>39678</v>
      </c>
      <c r="CFB63">
        <v>39720</v>
      </c>
      <c r="CFC63">
        <v>39653</v>
      </c>
      <c r="CFD63">
        <v>39694</v>
      </c>
      <c r="CFE63">
        <v>39657</v>
      </c>
      <c r="CFF63">
        <v>39638</v>
      </c>
      <c r="CFG63">
        <v>39662</v>
      </c>
      <c r="CFH63">
        <v>39664</v>
      </c>
      <c r="CFI63">
        <v>39730</v>
      </c>
      <c r="CFJ63">
        <v>39688</v>
      </c>
      <c r="CFK63">
        <v>39738</v>
      </c>
      <c r="CFL63">
        <v>39755</v>
      </c>
      <c r="CFM63">
        <v>39766</v>
      </c>
      <c r="CFN63">
        <v>39738</v>
      </c>
      <c r="CFO63">
        <v>39770</v>
      </c>
      <c r="CFP63">
        <v>39759</v>
      </c>
      <c r="CFQ63">
        <v>39756</v>
      </c>
      <c r="CFR63">
        <v>39783</v>
      </c>
      <c r="CFS63">
        <v>39775</v>
      </c>
      <c r="CFT63">
        <v>39819</v>
      </c>
      <c r="CFU63">
        <v>39742</v>
      </c>
      <c r="CFV63">
        <v>39727</v>
      </c>
      <c r="CFW63">
        <v>39713</v>
      </c>
      <c r="CFX63">
        <v>39702</v>
      </c>
      <c r="CFY63">
        <v>39649</v>
      </c>
      <c r="CFZ63">
        <v>39708</v>
      </c>
      <c r="CGA63">
        <v>39674</v>
      </c>
      <c r="CGB63">
        <v>39672</v>
      </c>
      <c r="CGC63">
        <v>39671</v>
      </c>
      <c r="CGD63">
        <v>39626</v>
      </c>
      <c r="CGE63">
        <v>39676</v>
      </c>
      <c r="CGF63">
        <v>39623</v>
      </c>
      <c r="CGG63">
        <v>39673</v>
      </c>
      <c r="CGH63">
        <v>39628</v>
      </c>
      <c r="CGI63">
        <v>39621</v>
      </c>
      <c r="CGJ63">
        <v>39604</v>
      </c>
      <c r="CGK63">
        <v>39613</v>
      </c>
      <c r="CGL63">
        <v>39659</v>
      </c>
      <c r="CGM63">
        <v>39636</v>
      </c>
      <c r="CGN63">
        <v>39722</v>
      </c>
      <c r="CGO63">
        <v>39618</v>
      </c>
      <c r="CGP63">
        <v>39632</v>
      </c>
      <c r="CGQ63">
        <v>39605</v>
      </c>
      <c r="CGR63">
        <v>39628</v>
      </c>
      <c r="CGS63">
        <v>39625</v>
      </c>
      <c r="CGT63">
        <v>39587</v>
      </c>
      <c r="CGU63">
        <v>39650</v>
      </c>
      <c r="CGV63">
        <v>39600</v>
      </c>
      <c r="CGW63">
        <v>39624</v>
      </c>
      <c r="CGX63">
        <v>39589</v>
      </c>
      <c r="CGY63">
        <v>39620</v>
      </c>
      <c r="CGZ63">
        <v>39590</v>
      </c>
      <c r="CHA63">
        <v>39563</v>
      </c>
      <c r="CHB63">
        <v>39579</v>
      </c>
      <c r="CHC63">
        <v>39564</v>
      </c>
      <c r="CHD63">
        <v>39524</v>
      </c>
      <c r="CHE63">
        <v>39447</v>
      </c>
      <c r="CHF63">
        <v>39461</v>
      </c>
      <c r="CHG63">
        <v>39392</v>
      </c>
      <c r="CHH63">
        <v>39431</v>
      </c>
      <c r="CHI63">
        <v>39396</v>
      </c>
      <c r="CHJ63">
        <v>39435</v>
      </c>
      <c r="CHK63">
        <v>39372</v>
      </c>
      <c r="CHL63">
        <v>39414</v>
      </c>
      <c r="CHM63">
        <v>39369</v>
      </c>
      <c r="CHN63">
        <v>39407</v>
      </c>
      <c r="CHO63">
        <v>39429</v>
      </c>
      <c r="CHP63">
        <v>39426</v>
      </c>
      <c r="CHQ63">
        <v>39478</v>
      </c>
      <c r="CHR63">
        <v>39404</v>
      </c>
      <c r="CHS63">
        <v>39461</v>
      </c>
      <c r="CHT63">
        <v>39466</v>
      </c>
      <c r="CHU63">
        <v>39543</v>
      </c>
      <c r="CHV63">
        <v>39504</v>
      </c>
      <c r="CHW63">
        <v>39463</v>
      </c>
      <c r="CHX63">
        <v>39478</v>
      </c>
      <c r="CHY63">
        <v>39470</v>
      </c>
      <c r="CHZ63">
        <v>39485</v>
      </c>
      <c r="CIA63">
        <v>39447</v>
      </c>
      <c r="CIB63">
        <v>39489</v>
      </c>
      <c r="CIC63">
        <v>39458</v>
      </c>
      <c r="CID63">
        <v>39516</v>
      </c>
      <c r="CIE63">
        <v>39539</v>
      </c>
      <c r="CIF63">
        <v>39533</v>
      </c>
      <c r="CIG63">
        <v>39525</v>
      </c>
      <c r="CIH63">
        <v>39501</v>
      </c>
      <c r="CII63">
        <v>39457</v>
      </c>
      <c r="CIJ63">
        <v>39477</v>
      </c>
      <c r="CIK63">
        <v>39506</v>
      </c>
      <c r="CIL63">
        <v>39447</v>
      </c>
      <c r="CIM63">
        <v>39421</v>
      </c>
      <c r="CIN63">
        <v>39419</v>
      </c>
      <c r="CIO63">
        <v>39497</v>
      </c>
      <c r="CIP63">
        <v>39430</v>
      </c>
      <c r="CIQ63">
        <v>39438</v>
      </c>
      <c r="CIR63">
        <v>39429</v>
      </c>
      <c r="CIS63">
        <v>39449</v>
      </c>
      <c r="CIT63">
        <v>39465</v>
      </c>
      <c r="CIU63">
        <v>39389</v>
      </c>
      <c r="CIV63">
        <v>39432</v>
      </c>
      <c r="CIW63">
        <v>39429</v>
      </c>
      <c r="CIX63">
        <v>39499</v>
      </c>
      <c r="CIY63">
        <v>39424</v>
      </c>
      <c r="CIZ63">
        <v>39468</v>
      </c>
      <c r="CJA63">
        <v>39450</v>
      </c>
      <c r="CJB63">
        <v>39511</v>
      </c>
      <c r="CJC63">
        <v>39486</v>
      </c>
      <c r="CJD63">
        <v>39492</v>
      </c>
      <c r="CJE63">
        <v>39525</v>
      </c>
      <c r="CJF63">
        <v>39442</v>
      </c>
      <c r="CJG63">
        <v>39547</v>
      </c>
      <c r="CJH63">
        <v>39463</v>
      </c>
      <c r="CJI63">
        <v>39518</v>
      </c>
      <c r="CJJ63">
        <v>39475</v>
      </c>
      <c r="CJK63">
        <v>39461</v>
      </c>
      <c r="CJL63">
        <v>39448</v>
      </c>
      <c r="CJM63">
        <v>39451</v>
      </c>
      <c r="CJN63">
        <v>39474</v>
      </c>
      <c r="CJO63">
        <v>39428</v>
      </c>
      <c r="CJP63">
        <v>39502</v>
      </c>
      <c r="CJQ63">
        <v>39447</v>
      </c>
      <c r="CJR63">
        <v>39439</v>
      </c>
      <c r="CJS63">
        <v>39417</v>
      </c>
      <c r="CJT63">
        <v>39404</v>
      </c>
      <c r="CJU63">
        <v>39416</v>
      </c>
      <c r="CJV63">
        <v>39364</v>
      </c>
      <c r="CJW63">
        <v>39392</v>
      </c>
      <c r="CJX63">
        <v>39377</v>
      </c>
      <c r="CJY63">
        <v>39414</v>
      </c>
      <c r="CJZ63">
        <v>39408</v>
      </c>
      <c r="CKA63">
        <v>39408</v>
      </c>
      <c r="CKB63">
        <v>39370</v>
      </c>
      <c r="CKC63">
        <v>39416</v>
      </c>
      <c r="CKD63">
        <v>39398</v>
      </c>
      <c r="CKE63">
        <v>39439</v>
      </c>
      <c r="CKF63">
        <v>39390</v>
      </c>
      <c r="CKG63">
        <v>39335</v>
      </c>
      <c r="CKH63">
        <v>39349</v>
      </c>
      <c r="CKI63">
        <v>39329</v>
      </c>
      <c r="CKJ63">
        <v>39391</v>
      </c>
      <c r="CKK63">
        <v>39351</v>
      </c>
      <c r="CKL63">
        <v>39421</v>
      </c>
      <c r="CKM63">
        <v>39321</v>
      </c>
      <c r="CKN63">
        <v>39356</v>
      </c>
      <c r="CKO63">
        <v>39355</v>
      </c>
      <c r="CKP63">
        <v>39372</v>
      </c>
      <c r="CKQ63">
        <v>39422</v>
      </c>
      <c r="CKR63">
        <v>39381</v>
      </c>
      <c r="CKS63">
        <v>39444</v>
      </c>
      <c r="CKT63">
        <v>39374</v>
      </c>
      <c r="CKU63">
        <v>39430</v>
      </c>
      <c r="CKV63">
        <v>39367</v>
      </c>
      <c r="CKW63">
        <v>39388</v>
      </c>
      <c r="CKX63">
        <v>39417</v>
      </c>
      <c r="CKY63">
        <v>39362</v>
      </c>
      <c r="CKZ63">
        <v>39349</v>
      </c>
      <c r="CLA63">
        <v>39326</v>
      </c>
      <c r="CLB63">
        <v>39330</v>
      </c>
      <c r="CLC63">
        <v>39304</v>
      </c>
      <c r="CLD63">
        <v>39376</v>
      </c>
      <c r="CLE63">
        <v>39309</v>
      </c>
      <c r="CLF63">
        <v>39316</v>
      </c>
      <c r="CLG63">
        <v>39297</v>
      </c>
      <c r="CLH63">
        <v>39320</v>
      </c>
      <c r="CLI63">
        <v>39302</v>
      </c>
      <c r="CLJ63">
        <v>39310</v>
      </c>
      <c r="CLK63">
        <v>39270</v>
      </c>
      <c r="CLL63">
        <v>39249</v>
      </c>
      <c r="CLM63">
        <v>39317</v>
      </c>
      <c r="CLN63">
        <v>39292</v>
      </c>
      <c r="CLO63">
        <v>39327</v>
      </c>
      <c r="CLP63">
        <v>39211</v>
      </c>
      <c r="CLQ63">
        <v>39309</v>
      </c>
      <c r="CLR63">
        <v>39253</v>
      </c>
      <c r="CLS63">
        <v>39252</v>
      </c>
      <c r="CLT63">
        <v>39259</v>
      </c>
      <c r="CLU63">
        <v>39278</v>
      </c>
      <c r="CLV63">
        <v>39325</v>
      </c>
      <c r="CLW63">
        <v>39256</v>
      </c>
      <c r="CLX63">
        <v>39335</v>
      </c>
      <c r="CLY63">
        <v>39283</v>
      </c>
      <c r="CLZ63">
        <v>39312</v>
      </c>
      <c r="CMA63">
        <v>39273</v>
      </c>
      <c r="CMB63">
        <v>39272</v>
      </c>
      <c r="CMC63">
        <v>39313</v>
      </c>
      <c r="CMD63">
        <v>39295</v>
      </c>
      <c r="CME63">
        <v>39320</v>
      </c>
      <c r="CMF63">
        <v>39284</v>
      </c>
      <c r="CMG63">
        <v>39290</v>
      </c>
      <c r="CMH63">
        <v>39185</v>
      </c>
      <c r="CMI63">
        <v>39254</v>
      </c>
      <c r="CMJ63">
        <v>39237</v>
      </c>
      <c r="CMK63">
        <v>39196</v>
      </c>
      <c r="CML63">
        <v>39223</v>
      </c>
      <c r="CMM63">
        <v>39159</v>
      </c>
      <c r="CMN63">
        <v>39191</v>
      </c>
      <c r="CMO63">
        <v>39195</v>
      </c>
      <c r="CMP63">
        <v>39224</v>
      </c>
      <c r="CMQ63">
        <v>39224</v>
      </c>
      <c r="CMR63">
        <v>39206</v>
      </c>
      <c r="CMS63">
        <v>39173</v>
      </c>
      <c r="CMT63">
        <v>39257</v>
      </c>
      <c r="CMU63">
        <v>39252</v>
      </c>
      <c r="CMV63">
        <v>39280</v>
      </c>
      <c r="CMW63">
        <v>39257</v>
      </c>
      <c r="CMX63">
        <v>39251</v>
      </c>
      <c r="CMY63">
        <v>39269</v>
      </c>
      <c r="CMZ63">
        <v>39296</v>
      </c>
      <c r="CNA63">
        <v>39301</v>
      </c>
      <c r="CNB63">
        <v>39285</v>
      </c>
      <c r="CNC63">
        <v>39343</v>
      </c>
      <c r="CND63">
        <v>39300</v>
      </c>
      <c r="CNE63">
        <v>39387</v>
      </c>
      <c r="CNF63">
        <v>39348</v>
      </c>
      <c r="CNG63">
        <v>39381</v>
      </c>
      <c r="CNH63">
        <v>39383</v>
      </c>
      <c r="CNI63">
        <v>39367</v>
      </c>
      <c r="CNJ63">
        <v>39423</v>
      </c>
      <c r="CNK63">
        <v>39339</v>
      </c>
      <c r="CNL63">
        <v>39404</v>
      </c>
      <c r="CNM63">
        <v>39327</v>
      </c>
      <c r="CNN63">
        <v>39342</v>
      </c>
      <c r="CNO63">
        <v>39279</v>
      </c>
      <c r="CNP63">
        <v>39271</v>
      </c>
      <c r="CNQ63">
        <v>39275</v>
      </c>
      <c r="CNR63">
        <v>39320</v>
      </c>
      <c r="CNS63">
        <v>39310</v>
      </c>
      <c r="CNT63">
        <v>39227</v>
      </c>
      <c r="CNU63">
        <v>39241</v>
      </c>
      <c r="CNV63">
        <v>39158</v>
      </c>
      <c r="CNW63">
        <v>39173</v>
      </c>
      <c r="CNX63">
        <v>39119</v>
      </c>
      <c r="CNY63">
        <v>39108</v>
      </c>
      <c r="CNZ63">
        <v>39097</v>
      </c>
      <c r="COA63">
        <v>39096</v>
      </c>
      <c r="COB63">
        <v>39142</v>
      </c>
      <c r="COC63">
        <v>39137</v>
      </c>
      <c r="COD63">
        <v>39180</v>
      </c>
      <c r="COE63">
        <v>39181</v>
      </c>
      <c r="COF63">
        <v>39285</v>
      </c>
      <c r="COG63">
        <v>39254</v>
      </c>
      <c r="COH63">
        <v>39281</v>
      </c>
      <c r="COI63">
        <v>39331</v>
      </c>
      <c r="COJ63">
        <v>39367</v>
      </c>
      <c r="COK63">
        <v>39348</v>
      </c>
      <c r="COL63">
        <v>39387</v>
      </c>
      <c r="COM63">
        <v>39366</v>
      </c>
      <c r="CON63">
        <v>39342</v>
      </c>
      <c r="COO63">
        <v>39432</v>
      </c>
      <c r="COP63">
        <v>39384</v>
      </c>
      <c r="COQ63">
        <v>39404</v>
      </c>
      <c r="COR63">
        <v>39345</v>
      </c>
      <c r="COS63">
        <v>39354</v>
      </c>
      <c r="COT63">
        <v>39286</v>
      </c>
      <c r="COU63">
        <v>39300</v>
      </c>
      <c r="COV63">
        <v>39289</v>
      </c>
      <c r="COW63">
        <v>39224</v>
      </c>
      <c r="COX63">
        <v>39256</v>
      </c>
      <c r="COY63">
        <v>39182</v>
      </c>
      <c r="COZ63">
        <v>39226</v>
      </c>
      <c r="CPA63">
        <v>39147</v>
      </c>
      <c r="CPB63">
        <v>39149</v>
      </c>
      <c r="CPC63">
        <v>39108</v>
      </c>
      <c r="CPD63">
        <v>39081</v>
      </c>
      <c r="CPE63">
        <v>39108</v>
      </c>
      <c r="CPF63">
        <v>39099</v>
      </c>
      <c r="CPG63">
        <v>39124</v>
      </c>
      <c r="CPH63">
        <v>39086</v>
      </c>
      <c r="CPI63">
        <v>39119</v>
      </c>
      <c r="CPJ63">
        <v>39084</v>
      </c>
      <c r="CPK63">
        <v>39136</v>
      </c>
      <c r="CPL63">
        <v>39113</v>
      </c>
      <c r="CPM63">
        <v>39127</v>
      </c>
      <c r="CPN63">
        <v>39116</v>
      </c>
      <c r="CPO63">
        <v>39100</v>
      </c>
      <c r="CPP63">
        <v>39123</v>
      </c>
      <c r="CPQ63">
        <v>39118</v>
      </c>
      <c r="CPR63">
        <v>39121</v>
      </c>
      <c r="CPS63">
        <v>39151</v>
      </c>
      <c r="CPT63">
        <v>39188</v>
      </c>
      <c r="CPU63">
        <v>39144</v>
      </c>
      <c r="CPV63">
        <v>39205</v>
      </c>
      <c r="CPW63">
        <v>39141</v>
      </c>
      <c r="CPX63">
        <v>39201</v>
      </c>
      <c r="CPY63">
        <v>39158</v>
      </c>
      <c r="CPZ63">
        <v>39182</v>
      </c>
      <c r="CQA63">
        <v>39234</v>
      </c>
      <c r="CQB63">
        <v>39106</v>
      </c>
      <c r="CQC63">
        <v>39180</v>
      </c>
      <c r="CQD63">
        <v>39171</v>
      </c>
      <c r="CQE63">
        <v>39206</v>
      </c>
      <c r="CQF63">
        <v>39145</v>
      </c>
      <c r="CQG63">
        <v>39202</v>
      </c>
      <c r="CQH63">
        <v>39180</v>
      </c>
      <c r="CQI63">
        <v>39169</v>
      </c>
      <c r="CQJ63">
        <v>39170</v>
      </c>
      <c r="CQK63">
        <v>39190</v>
      </c>
      <c r="CQL63">
        <v>39205</v>
      </c>
      <c r="CQM63">
        <v>39110</v>
      </c>
      <c r="CQN63">
        <v>39183</v>
      </c>
      <c r="CQO63">
        <v>39171</v>
      </c>
      <c r="CQP63">
        <v>39159</v>
      </c>
      <c r="CQQ63">
        <v>39155</v>
      </c>
      <c r="CQR63">
        <v>39133</v>
      </c>
      <c r="CQS63">
        <v>39096</v>
      </c>
      <c r="CQT63">
        <v>39108</v>
      </c>
      <c r="CQU63">
        <v>39143</v>
      </c>
      <c r="CQV63">
        <v>39140</v>
      </c>
      <c r="CQW63">
        <v>39129</v>
      </c>
      <c r="CQX63">
        <v>39069</v>
      </c>
      <c r="CQY63">
        <v>39126</v>
      </c>
      <c r="CQZ63">
        <v>39092</v>
      </c>
      <c r="CRA63">
        <v>39110</v>
      </c>
      <c r="CRB63">
        <v>39114</v>
      </c>
      <c r="CRC63">
        <v>39124</v>
      </c>
      <c r="CRD63">
        <v>39114</v>
      </c>
      <c r="CRE63">
        <v>39131</v>
      </c>
      <c r="CRF63">
        <v>39174</v>
      </c>
      <c r="CRG63">
        <v>39127</v>
      </c>
      <c r="CRH63">
        <v>39182</v>
      </c>
      <c r="CRI63">
        <v>39142</v>
      </c>
      <c r="CRJ63">
        <v>39223</v>
      </c>
      <c r="CRK63">
        <v>39161</v>
      </c>
      <c r="CRL63">
        <v>39214</v>
      </c>
      <c r="CRM63">
        <v>39164</v>
      </c>
      <c r="CRN63">
        <v>39167</v>
      </c>
      <c r="CRO63">
        <v>39170</v>
      </c>
      <c r="CRP63">
        <v>39138</v>
      </c>
      <c r="CRQ63">
        <v>39167</v>
      </c>
      <c r="CRR63">
        <v>39135</v>
      </c>
      <c r="CRS63">
        <v>39164</v>
      </c>
      <c r="CRT63">
        <v>39116</v>
      </c>
      <c r="CRU63">
        <v>39132</v>
      </c>
      <c r="CRV63">
        <v>39137</v>
      </c>
      <c r="CRW63">
        <v>39146</v>
      </c>
      <c r="CRX63">
        <v>39149</v>
      </c>
      <c r="CRY63">
        <v>39101</v>
      </c>
      <c r="CRZ63">
        <v>39118</v>
      </c>
      <c r="CSA63">
        <v>39084</v>
      </c>
      <c r="CSB63">
        <v>39139</v>
      </c>
      <c r="CSC63">
        <v>39094</v>
      </c>
      <c r="CSD63">
        <v>39129</v>
      </c>
      <c r="CSE63">
        <v>39116</v>
      </c>
      <c r="CSF63">
        <v>39068</v>
      </c>
      <c r="CSG63">
        <v>39120</v>
      </c>
      <c r="CSH63">
        <v>39114</v>
      </c>
      <c r="CSI63">
        <v>39133</v>
      </c>
      <c r="CSJ63">
        <v>39112</v>
      </c>
      <c r="CSK63">
        <v>39155</v>
      </c>
      <c r="CSL63">
        <v>39131</v>
      </c>
      <c r="CSM63">
        <v>39149</v>
      </c>
      <c r="CSN63">
        <v>39152</v>
      </c>
      <c r="CSO63">
        <v>39207</v>
      </c>
      <c r="CSP63">
        <v>39138</v>
      </c>
      <c r="CSQ63">
        <v>39148</v>
      </c>
      <c r="CSR63">
        <v>39157</v>
      </c>
      <c r="CSS63">
        <v>39162</v>
      </c>
      <c r="CST63">
        <v>39164</v>
      </c>
      <c r="CSU63">
        <v>39159</v>
      </c>
      <c r="CSV63">
        <v>39191</v>
      </c>
      <c r="CSW63">
        <v>39130</v>
      </c>
      <c r="CSX63">
        <v>39151</v>
      </c>
      <c r="CSY63">
        <v>39132</v>
      </c>
      <c r="CSZ63">
        <v>39181</v>
      </c>
      <c r="CTA63">
        <v>39154</v>
      </c>
      <c r="CTB63">
        <v>39157</v>
      </c>
      <c r="CTC63">
        <v>39180</v>
      </c>
      <c r="CTD63">
        <v>39159</v>
      </c>
      <c r="CTE63">
        <v>39219</v>
      </c>
      <c r="CTF63">
        <v>39138</v>
      </c>
      <c r="CTG63">
        <v>39155</v>
      </c>
      <c r="CTH63">
        <v>39134</v>
      </c>
      <c r="CTI63">
        <v>39124</v>
      </c>
      <c r="CTJ63">
        <v>39166</v>
      </c>
      <c r="CTK63">
        <v>39184</v>
      </c>
      <c r="CTL63">
        <v>39166</v>
      </c>
      <c r="CTM63">
        <v>39137</v>
      </c>
      <c r="CTN63">
        <v>39146</v>
      </c>
      <c r="CTO63">
        <v>39174</v>
      </c>
      <c r="CTP63">
        <v>39163</v>
      </c>
      <c r="CTQ63">
        <v>39151</v>
      </c>
      <c r="CTR63">
        <v>39165</v>
      </c>
      <c r="CTS63">
        <v>39079</v>
      </c>
      <c r="CTT63">
        <v>39093</v>
      </c>
      <c r="CTU63">
        <v>39091</v>
      </c>
      <c r="CTV63">
        <v>39106</v>
      </c>
      <c r="CTW63">
        <v>39090</v>
      </c>
      <c r="CTX63">
        <v>39090</v>
      </c>
      <c r="CTY63">
        <v>39115</v>
      </c>
      <c r="CTZ63">
        <v>39034</v>
      </c>
      <c r="CUA63">
        <v>39073</v>
      </c>
      <c r="CUB63">
        <v>39078</v>
      </c>
      <c r="CUC63">
        <v>39162</v>
      </c>
      <c r="CUD63">
        <v>39097</v>
      </c>
      <c r="CUE63">
        <v>39092</v>
      </c>
      <c r="CUF63">
        <v>39106</v>
      </c>
      <c r="CUG63">
        <v>39052</v>
      </c>
      <c r="CUH63">
        <v>39121</v>
      </c>
      <c r="CUI63">
        <v>39067</v>
      </c>
      <c r="CUJ63">
        <v>39138</v>
      </c>
      <c r="CUK63">
        <v>39040</v>
      </c>
      <c r="CUL63">
        <v>39140</v>
      </c>
      <c r="CUM63">
        <v>39099</v>
      </c>
      <c r="CUN63">
        <v>39115</v>
      </c>
      <c r="CUO63">
        <v>39135</v>
      </c>
      <c r="CUP63">
        <v>39087</v>
      </c>
      <c r="CUQ63">
        <v>39156</v>
      </c>
      <c r="CUR63">
        <v>39065</v>
      </c>
      <c r="CUS63">
        <v>39141</v>
      </c>
      <c r="CUT63">
        <v>39110</v>
      </c>
      <c r="CUU63">
        <v>39104</v>
      </c>
      <c r="CUV63">
        <v>39108</v>
      </c>
      <c r="CUW63">
        <v>39110</v>
      </c>
      <c r="CUX63">
        <v>39099</v>
      </c>
      <c r="CUY63">
        <v>39093</v>
      </c>
      <c r="CUZ63">
        <v>39117</v>
      </c>
      <c r="CVA63">
        <v>39084</v>
      </c>
      <c r="CVB63">
        <v>39079</v>
      </c>
      <c r="CVC63">
        <v>39049</v>
      </c>
      <c r="CVD63">
        <v>39109</v>
      </c>
      <c r="CVE63">
        <v>39105</v>
      </c>
      <c r="CVF63">
        <v>39131</v>
      </c>
      <c r="CVG63">
        <v>39098</v>
      </c>
      <c r="CVH63">
        <v>39119</v>
      </c>
      <c r="CVI63">
        <v>39086</v>
      </c>
      <c r="CVJ63">
        <v>39116</v>
      </c>
      <c r="CVK63">
        <v>39094</v>
      </c>
      <c r="CVL63">
        <v>39093</v>
      </c>
      <c r="CVM63">
        <v>39099</v>
      </c>
      <c r="CVN63">
        <v>39086</v>
      </c>
      <c r="CVO63">
        <v>39145</v>
      </c>
      <c r="CVP63">
        <v>39089</v>
      </c>
      <c r="CVQ63">
        <v>39135</v>
      </c>
      <c r="CVR63">
        <v>39117</v>
      </c>
      <c r="CVS63">
        <v>39086</v>
      </c>
      <c r="CVT63">
        <v>39102</v>
      </c>
      <c r="CVU63">
        <v>39079</v>
      </c>
      <c r="CVV63">
        <v>39138</v>
      </c>
      <c r="CVW63">
        <v>39042</v>
      </c>
      <c r="CVX63">
        <v>39113</v>
      </c>
      <c r="CVY63">
        <v>39080</v>
      </c>
      <c r="CVZ63">
        <v>39103</v>
      </c>
      <c r="CWA63">
        <v>39064</v>
      </c>
      <c r="CWB63">
        <v>39105</v>
      </c>
      <c r="CWC63">
        <v>39099</v>
      </c>
      <c r="CWD63">
        <v>39107</v>
      </c>
      <c r="CWE63">
        <v>39124</v>
      </c>
      <c r="CWF63">
        <v>39084</v>
      </c>
      <c r="CWG63">
        <v>39116</v>
      </c>
      <c r="CWH63">
        <v>39077</v>
      </c>
      <c r="CWI63">
        <v>39140</v>
      </c>
      <c r="CWJ63">
        <v>39097</v>
      </c>
      <c r="CWK63">
        <v>39097</v>
      </c>
      <c r="CWL63">
        <v>39066</v>
      </c>
      <c r="CWM63">
        <v>39168</v>
      </c>
      <c r="CWN63">
        <v>39102</v>
      </c>
      <c r="CWO63">
        <v>39096</v>
      </c>
      <c r="CWP63">
        <v>39128</v>
      </c>
      <c r="CWQ63">
        <v>39111</v>
      </c>
      <c r="CWR63">
        <v>39131</v>
      </c>
      <c r="CWS63">
        <v>39071</v>
      </c>
      <c r="CWT63">
        <v>39110</v>
      </c>
      <c r="CWU63">
        <v>39107</v>
      </c>
      <c r="CWV63">
        <v>39123</v>
      </c>
      <c r="CWW63">
        <v>39081</v>
      </c>
      <c r="CWX63">
        <v>39149</v>
      </c>
      <c r="CWY63">
        <v>39141</v>
      </c>
      <c r="CWZ63">
        <v>39104</v>
      </c>
      <c r="CXA63">
        <v>39157</v>
      </c>
      <c r="CXB63">
        <v>39088</v>
      </c>
      <c r="CXC63">
        <v>39152</v>
      </c>
      <c r="CXD63">
        <v>39067</v>
      </c>
      <c r="CXE63">
        <v>39113</v>
      </c>
      <c r="CXF63">
        <v>39102</v>
      </c>
      <c r="CXG63">
        <v>39094</v>
      </c>
      <c r="CXH63">
        <v>39121</v>
      </c>
      <c r="CXI63">
        <v>39111</v>
      </c>
      <c r="CXJ63">
        <v>39119</v>
      </c>
      <c r="CXK63">
        <v>39063</v>
      </c>
      <c r="CXL63">
        <v>39108</v>
      </c>
      <c r="CXM63">
        <v>39064</v>
      </c>
      <c r="CXN63">
        <v>39165</v>
      </c>
      <c r="CXO63">
        <v>39176</v>
      </c>
      <c r="CXP63">
        <v>39156</v>
      </c>
      <c r="CXQ63">
        <v>39127</v>
      </c>
      <c r="CXR63">
        <v>39150</v>
      </c>
      <c r="CXS63">
        <v>39209</v>
      </c>
      <c r="CXT63">
        <v>39156</v>
      </c>
      <c r="CXU63">
        <v>39184</v>
      </c>
      <c r="CXV63">
        <v>39171</v>
      </c>
      <c r="CXW63">
        <v>39150</v>
      </c>
      <c r="CXX63">
        <v>39121</v>
      </c>
      <c r="CXY63">
        <v>39134</v>
      </c>
      <c r="CXZ63">
        <v>39133</v>
      </c>
      <c r="CYA63">
        <v>39185</v>
      </c>
      <c r="CYB63">
        <v>39144</v>
      </c>
      <c r="CYC63">
        <v>39097</v>
      </c>
      <c r="CYD63">
        <v>39137</v>
      </c>
      <c r="CYE63">
        <v>39090</v>
      </c>
      <c r="CYF63">
        <v>39170</v>
      </c>
      <c r="CYG63">
        <v>39116</v>
      </c>
      <c r="CYH63">
        <v>39142</v>
      </c>
      <c r="CYI63">
        <v>39032</v>
      </c>
      <c r="CYJ63">
        <v>39089</v>
      </c>
      <c r="CYK63">
        <v>39107</v>
      </c>
      <c r="CYL63">
        <v>39060</v>
      </c>
      <c r="CYM63">
        <v>39076</v>
      </c>
      <c r="CYN63">
        <v>39068</v>
      </c>
      <c r="CYO63">
        <v>39101</v>
      </c>
      <c r="CYP63">
        <v>39029</v>
      </c>
      <c r="CYQ63">
        <v>39109</v>
      </c>
      <c r="CYR63">
        <v>39076</v>
      </c>
      <c r="CYS63">
        <v>39074</v>
      </c>
      <c r="CYT63">
        <v>39052</v>
      </c>
      <c r="CYU63">
        <v>39094</v>
      </c>
      <c r="CYV63">
        <v>39114</v>
      </c>
      <c r="CYW63">
        <v>39037</v>
      </c>
      <c r="CYX63">
        <v>39105</v>
      </c>
      <c r="CYY63">
        <v>39094</v>
      </c>
      <c r="CYZ63">
        <v>39102</v>
      </c>
      <c r="CZA63">
        <v>39073</v>
      </c>
      <c r="CZB63">
        <v>39125</v>
      </c>
      <c r="CZC63">
        <v>39124</v>
      </c>
      <c r="CZD63">
        <v>39105</v>
      </c>
      <c r="CZE63">
        <v>39097</v>
      </c>
      <c r="CZF63">
        <v>39111</v>
      </c>
      <c r="CZG63">
        <v>39111</v>
      </c>
      <c r="CZH63">
        <v>39075</v>
      </c>
      <c r="CZI63">
        <v>39079</v>
      </c>
      <c r="CZJ63">
        <v>39059</v>
      </c>
      <c r="CZK63">
        <v>39057</v>
      </c>
      <c r="CZL63">
        <v>39056</v>
      </c>
      <c r="CZM63">
        <v>39072</v>
      </c>
      <c r="CZN63">
        <v>39015</v>
      </c>
      <c r="CZO63">
        <v>39093</v>
      </c>
      <c r="CZP63">
        <v>39064</v>
      </c>
      <c r="CZQ63">
        <v>39047</v>
      </c>
      <c r="CZR63">
        <v>39058</v>
      </c>
      <c r="CZS63">
        <v>39037</v>
      </c>
      <c r="CZT63">
        <v>39058</v>
      </c>
      <c r="CZU63">
        <v>38996</v>
      </c>
      <c r="CZV63">
        <v>39072</v>
      </c>
      <c r="CZW63">
        <v>39045</v>
      </c>
      <c r="CZX63">
        <v>39028</v>
      </c>
      <c r="CZY63">
        <v>39034</v>
      </c>
      <c r="CZZ63">
        <v>39030</v>
      </c>
      <c r="DAA63">
        <v>39060</v>
      </c>
      <c r="DAB63">
        <v>38960</v>
      </c>
    </row>
    <row r="64" spans="1:2732" x14ac:dyDescent="0.25">
      <c r="A64">
        <v>204</v>
      </c>
      <c r="B64">
        <v>77</v>
      </c>
      <c r="C64">
        <v>50014</v>
      </c>
      <c r="D64">
        <v>2728</v>
      </c>
      <c r="E64">
        <v>39117</v>
      </c>
      <c r="F64">
        <v>39045</v>
      </c>
      <c r="G64">
        <v>39006</v>
      </c>
      <c r="H64">
        <v>39031</v>
      </c>
      <c r="I64">
        <v>39010</v>
      </c>
      <c r="J64">
        <v>38994</v>
      </c>
      <c r="K64">
        <v>39035</v>
      </c>
      <c r="L64">
        <v>39003</v>
      </c>
      <c r="M64">
        <v>39057</v>
      </c>
      <c r="N64">
        <v>39052</v>
      </c>
      <c r="O64">
        <v>39065</v>
      </c>
      <c r="P64">
        <v>39017</v>
      </c>
      <c r="Q64">
        <v>39066</v>
      </c>
      <c r="R64">
        <v>39064</v>
      </c>
      <c r="S64">
        <v>39119</v>
      </c>
      <c r="T64">
        <v>39134</v>
      </c>
      <c r="U64">
        <v>39078</v>
      </c>
      <c r="V64">
        <v>39147</v>
      </c>
      <c r="W64">
        <v>39055</v>
      </c>
      <c r="X64">
        <v>39106</v>
      </c>
      <c r="Y64">
        <v>39058</v>
      </c>
      <c r="Z64">
        <v>39127</v>
      </c>
      <c r="AA64">
        <v>39108</v>
      </c>
      <c r="AB64">
        <v>39092</v>
      </c>
      <c r="AC64">
        <v>39129</v>
      </c>
      <c r="AD64">
        <v>39101</v>
      </c>
      <c r="AE64">
        <v>39107</v>
      </c>
      <c r="AF64">
        <v>39064</v>
      </c>
      <c r="AG64">
        <v>39112</v>
      </c>
      <c r="AH64">
        <v>39092</v>
      </c>
      <c r="AI64">
        <v>39055</v>
      </c>
      <c r="AJ64">
        <v>39076</v>
      </c>
      <c r="AK64">
        <v>39060</v>
      </c>
      <c r="AL64">
        <v>39056</v>
      </c>
      <c r="AM64">
        <v>39052</v>
      </c>
      <c r="AN64">
        <v>39071</v>
      </c>
      <c r="AO64">
        <v>39034</v>
      </c>
      <c r="AP64">
        <v>39063</v>
      </c>
      <c r="AQ64">
        <v>39062</v>
      </c>
      <c r="AR64">
        <v>39072</v>
      </c>
      <c r="AS64">
        <v>39024</v>
      </c>
      <c r="AT64">
        <v>39042</v>
      </c>
      <c r="AU64">
        <v>39063</v>
      </c>
      <c r="AV64">
        <v>39129</v>
      </c>
      <c r="AW64">
        <v>39073</v>
      </c>
      <c r="AX64">
        <v>39083</v>
      </c>
      <c r="AY64">
        <v>39069</v>
      </c>
      <c r="AZ64">
        <v>39003</v>
      </c>
      <c r="BA64">
        <v>39086</v>
      </c>
      <c r="BB64">
        <v>39062</v>
      </c>
      <c r="BC64">
        <v>39101</v>
      </c>
      <c r="BD64">
        <v>39028</v>
      </c>
      <c r="BE64">
        <v>39085</v>
      </c>
      <c r="BF64">
        <v>39046</v>
      </c>
      <c r="BG64">
        <v>39033</v>
      </c>
      <c r="BH64">
        <v>39069</v>
      </c>
      <c r="BI64">
        <v>39062</v>
      </c>
      <c r="BJ64">
        <v>39107</v>
      </c>
      <c r="BK64">
        <v>39082</v>
      </c>
      <c r="BL64">
        <v>39155</v>
      </c>
      <c r="BM64">
        <v>39103</v>
      </c>
      <c r="BN64">
        <v>39141</v>
      </c>
      <c r="BO64">
        <v>39130</v>
      </c>
      <c r="BP64">
        <v>39118</v>
      </c>
      <c r="BQ64">
        <v>39150</v>
      </c>
      <c r="BR64">
        <v>39085</v>
      </c>
      <c r="BS64">
        <v>39143</v>
      </c>
      <c r="BT64">
        <v>39136</v>
      </c>
      <c r="BU64">
        <v>39142</v>
      </c>
      <c r="BV64">
        <v>39113</v>
      </c>
      <c r="BW64">
        <v>39123</v>
      </c>
      <c r="BX64">
        <v>39123</v>
      </c>
      <c r="BY64">
        <v>39136</v>
      </c>
      <c r="BZ64">
        <v>39132</v>
      </c>
      <c r="CA64">
        <v>39152</v>
      </c>
      <c r="CB64">
        <v>39137</v>
      </c>
      <c r="CC64">
        <v>39085</v>
      </c>
      <c r="CD64">
        <v>39142</v>
      </c>
      <c r="CE64">
        <v>39141</v>
      </c>
      <c r="CF64">
        <v>39145</v>
      </c>
      <c r="CG64">
        <v>39105</v>
      </c>
      <c r="CH64">
        <v>39105</v>
      </c>
      <c r="CI64">
        <v>39105</v>
      </c>
      <c r="CJ64">
        <v>39141</v>
      </c>
      <c r="CK64">
        <v>39084</v>
      </c>
      <c r="CL64">
        <v>39093</v>
      </c>
      <c r="CM64">
        <v>39088</v>
      </c>
      <c r="CN64">
        <v>39077</v>
      </c>
      <c r="CO64">
        <v>39083</v>
      </c>
      <c r="CP64">
        <v>39021</v>
      </c>
      <c r="CQ64">
        <v>39065</v>
      </c>
      <c r="CR64">
        <v>39059</v>
      </c>
      <c r="CS64">
        <v>39099</v>
      </c>
      <c r="CT64">
        <v>39077</v>
      </c>
      <c r="CU64">
        <v>39050</v>
      </c>
      <c r="CV64">
        <v>39084</v>
      </c>
      <c r="CW64">
        <v>38998</v>
      </c>
      <c r="CX64">
        <v>39067</v>
      </c>
      <c r="CY64">
        <v>39024</v>
      </c>
      <c r="CZ64">
        <v>39080</v>
      </c>
      <c r="DA64">
        <v>39052</v>
      </c>
      <c r="DB64">
        <v>39129</v>
      </c>
      <c r="DC64">
        <v>39144</v>
      </c>
      <c r="DD64">
        <v>39125</v>
      </c>
      <c r="DE64">
        <v>39195</v>
      </c>
      <c r="DF64">
        <v>39142</v>
      </c>
      <c r="DG64">
        <v>39195</v>
      </c>
      <c r="DH64">
        <v>39176</v>
      </c>
      <c r="DI64">
        <v>39170</v>
      </c>
      <c r="DJ64">
        <v>39124</v>
      </c>
      <c r="DK64">
        <v>39172</v>
      </c>
      <c r="DL64">
        <v>39151</v>
      </c>
      <c r="DM64">
        <v>39139</v>
      </c>
      <c r="DN64">
        <v>39133</v>
      </c>
      <c r="DO64">
        <v>39093</v>
      </c>
      <c r="DP64">
        <v>39128</v>
      </c>
      <c r="DQ64">
        <v>39092</v>
      </c>
      <c r="DR64">
        <v>39141</v>
      </c>
      <c r="DS64">
        <v>39075</v>
      </c>
      <c r="DT64">
        <v>39062</v>
      </c>
      <c r="DU64">
        <v>38997</v>
      </c>
      <c r="DV64">
        <v>39018</v>
      </c>
      <c r="DW64">
        <v>38968</v>
      </c>
      <c r="DX64">
        <v>39006</v>
      </c>
      <c r="DY64">
        <v>38987</v>
      </c>
      <c r="DZ64">
        <v>38946</v>
      </c>
      <c r="EA64">
        <v>38993</v>
      </c>
      <c r="EB64">
        <v>38948</v>
      </c>
      <c r="EC64">
        <v>39009</v>
      </c>
      <c r="ED64">
        <v>38953</v>
      </c>
      <c r="EE64">
        <v>38973</v>
      </c>
      <c r="EF64">
        <v>38984</v>
      </c>
      <c r="EG64">
        <v>38953</v>
      </c>
      <c r="EH64">
        <v>38979</v>
      </c>
      <c r="EI64">
        <v>38984</v>
      </c>
      <c r="EJ64">
        <v>39021</v>
      </c>
      <c r="EK64">
        <v>38980</v>
      </c>
      <c r="EL64">
        <v>39056</v>
      </c>
      <c r="EM64">
        <v>39023</v>
      </c>
      <c r="EN64">
        <v>39042</v>
      </c>
      <c r="EO64">
        <v>39063</v>
      </c>
      <c r="EP64">
        <v>39053</v>
      </c>
      <c r="EQ64">
        <v>39090</v>
      </c>
      <c r="ER64">
        <v>39069</v>
      </c>
      <c r="ES64">
        <v>39133</v>
      </c>
      <c r="ET64">
        <v>39149</v>
      </c>
      <c r="EU64">
        <v>39138</v>
      </c>
      <c r="EV64">
        <v>39157</v>
      </c>
      <c r="EW64">
        <v>39173</v>
      </c>
      <c r="EX64">
        <v>39130</v>
      </c>
      <c r="EY64">
        <v>39146</v>
      </c>
      <c r="EZ64">
        <v>39132</v>
      </c>
      <c r="FA64">
        <v>39162</v>
      </c>
      <c r="FB64">
        <v>39127</v>
      </c>
      <c r="FC64">
        <v>39118</v>
      </c>
      <c r="FD64">
        <v>39110</v>
      </c>
      <c r="FE64">
        <v>39038</v>
      </c>
      <c r="FF64">
        <v>39059</v>
      </c>
      <c r="FG64">
        <v>38998</v>
      </c>
      <c r="FH64">
        <v>38990</v>
      </c>
      <c r="FI64">
        <v>38946</v>
      </c>
      <c r="FJ64">
        <v>38950</v>
      </c>
      <c r="FK64">
        <v>38955</v>
      </c>
      <c r="FL64">
        <v>38973</v>
      </c>
      <c r="FM64">
        <v>38964</v>
      </c>
      <c r="FN64">
        <v>38938</v>
      </c>
      <c r="FO64">
        <v>39006</v>
      </c>
      <c r="FP64">
        <v>38955</v>
      </c>
      <c r="FQ64">
        <v>39063</v>
      </c>
      <c r="FR64">
        <v>39028</v>
      </c>
      <c r="FS64">
        <v>39069</v>
      </c>
      <c r="FT64">
        <v>39092</v>
      </c>
      <c r="FU64">
        <v>39122</v>
      </c>
      <c r="FV64">
        <v>39133</v>
      </c>
      <c r="FW64">
        <v>39145</v>
      </c>
      <c r="FX64">
        <v>39222</v>
      </c>
      <c r="FY64">
        <v>39170</v>
      </c>
      <c r="FZ64">
        <v>39161</v>
      </c>
      <c r="GA64">
        <v>39128</v>
      </c>
      <c r="GB64">
        <v>39143</v>
      </c>
      <c r="GC64">
        <v>39141</v>
      </c>
      <c r="GD64">
        <v>39120</v>
      </c>
      <c r="GE64">
        <v>39087</v>
      </c>
      <c r="GF64">
        <v>39077</v>
      </c>
      <c r="GG64">
        <v>39085</v>
      </c>
      <c r="GH64">
        <v>39059</v>
      </c>
      <c r="GI64">
        <v>39088</v>
      </c>
      <c r="GJ64">
        <v>39068</v>
      </c>
      <c r="GK64">
        <v>39143</v>
      </c>
      <c r="GL64">
        <v>39072</v>
      </c>
      <c r="GM64">
        <v>39094</v>
      </c>
      <c r="GN64">
        <v>39051</v>
      </c>
      <c r="GO64">
        <v>39074</v>
      </c>
      <c r="GP64">
        <v>39073</v>
      </c>
      <c r="GQ64">
        <v>39068</v>
      </c>
      <c r="GR64">
        <v>39090</v>
      </c>
      <c r="GS64">
        <v>39083</v>
      </c>
      <c r="GT64">
        <v>39148</v>
      </c>
      <c r="GU64">
        <v>39090</v>
      </c>
      <c r="GV64">
        <v>39146</v>
      </c>
      <c r="GW64">
        <v>39082</v>
      </c>
      <c r="GX64">
        <v>39085</v>
      </c>
      <c r="GY64">
        <v>39060</v>
      </c>
      <c r="GZ64">
        <v>39139</v>
      </c>
      <c r="HA64">
        <v>39083</v>
      </c>
      <c r="HB64">
        <v>39064</v>
      </c>
      <c r="HC64">
        <v>39082</v>
      </c>
      <c r="HD64">
        <v>39054</v>
      </c>
      <c r="HE64">
        <v>39098</v>
      </c>
      <c r="HF64">
        <v>39044</v>
      </c>
      <c r="HG64">
        <v>39087</v>
      </c>
      <c r="HH64">
        <v>39053</v>
      </c>
      <c r="HI64">
        <v>39042</v>
      </c>
      <c r="HJ64">
        <v>39080</v>
      </c>
      <c r="HK64">
        <v>39052</v>
      </c>
      <c r="HL64">
        <v>39084</v>
      </c>
      <c r="HM64">
        <v>39065</v>
      </c>
      <c r="HN64">
        <v>39066</v>
      </c>
      <c r="HO64">
        <v>39053</v>
      </c>
      <c r="HP64">
        <v>39086</v>
      </c>
      <c r="HQ64">
        <v>39065</v>
      </c>
      <c r="HR64">
        <v>39094</v>
      </c>
      <c r="HS64">
        <v>39070</v>
      </c>
      <c r="HT64">
        <v>39035</v>
      </c>
      <c r="HU64">
        <v>39041</v>
      </c>
      <c r="HV64">
        <v>39098</v>
      </c>
      <c r="HW64">
        <v>39078</v>
      </c>
      <c r="HX64">
        <v>39079</v>
      </c>
      <c r="HY64">
        <v>39089</v>
      </c>
      <c r="HZ64">
        <v>39028</v>
      </c>
      <c r="IA64">
        <v>39087</v>
      </c>
      <c r="IB64">
        <v>39025</v>
      </c>
      <c r="IC64">
        <v>39098</v>
      </c>
      <c r="ID64">
        <v>39069</v>
      </c>
      <c r="IE64">
        <v>39078</v>
      </c>
      <c r="IF64">
        <v>39099</v>
      </c>
      <c r="IG64">
        <v>39051</v>
      </c>
      <c r="IH64">
        <v>39131</v>
      </c>
      <c r="II64">
        <v>39065</v>
      </c>
      <c r="IJ64">
        <v>39146</v>
      </c>
      <c r="IK64">
        <v>39056</v>
      </c>
      <c r="IL64">
        <v>39073</v>
      </c>
      <c r="IM64">
        <v>39078</v>
      </c>
      <c r="IN64">
        <v>39085</v>
      </c>
      <c r="IO64">
        <v>39108</v>
      </c>
      <c r="IP64">
        <v>39039</v>
      </c>
      <c r="IQ64">
        <v>39080</v>
      </c>
      <c r="IR64">
        <v>39046</v>
      </c>
      <c r="IS64">
        <v>39076</v>
      </c>
      <c r="IT64">
        <v>39042</v>
      </c>
      <c r="IU64">
        <v>39026</v>
      </c>
      <c r="IV64">
        <v>39041</v>
      </c>
      <c r="IW64">
        <v>38987</v>
      </c>
      <c r="IX64">
        <v>39008</v>
      </c>
      <c r="IY64">
        <v>39005</v>
      </c>
      <c r="IZ64">
        <v>39006</v>
      </c>
      <c r="JA64">
        <v>39031</v>
      </c>
      <c r="JB64">
        <v>39073</v>
      </c>
      <c r="JC64">
        <v>38996</v>
      </c>
      <c r="JD64">
        <v>39008</v>
      </c>
      <c r="JE64">
        <v>39023</v>
      </c>
      <c r="JF64">
        <v>39121</v>
      </c>
      <c r="JG64">
        <v>39037</v>
      </c>
      <c r="JH64">
        <v>39083</v>
      </c>
      <c r="JI64">
        <v>39080</v>
      </c>
      <c r="JJ64">
        <v>39075</v>
      </c>
      <c r="JK64">
        <v>39080</v>
      </c>
      <c r="JL64">
        <v>39090</v>
      </c>
      <c r="JM64">
        <v>39125</v>
      </c>
      <c r="JN64">
        <v>39037</v>
      </c>
      <c r="JO64">
        <v>39094</v>
      </c>
      <c r="JP64">
        <v>39092</v>
      </c>
      <c r="JQ64">
        <v>39103</v>
      </c>
      <c r="JR64">
        <v>39067</v>
      </c>
      <c r="JS64">
        <v>39062</v>
      </c>
      <c r="JT64">
        <v>39080</v>
      </c>
      <c r="JU64">
        <v>39015</v>
      </c>
      <c r="JV64">
        <v>39072</v>
      </c>
      <c r="JW64">
        <v>38999</v>
      </c>
      <c r="JX64">
        <v>39087</v>
      </c>
      <c r="JY64">
        <v>39016</v>
      </c>
      <c r="JZ64">
        <v>39005</v>
      </c>
      <c r="KA64">
        <v>39028</v>
      </c>
      <c r="KB64">
        <v>39037</v>
      </c>
      <c r="KC64">
        <v>39054</v>
      </c>
      <c r="KD64">
        <v>39016</v>
      </c>
      <c r="KE64">
        <v>39053</v>
      </c>
      <c r="KF64">
        <v>38988</v>
      </c>
      <c r="KG64">
        <v>39049</v>
      </c>
      <c r="KH64">
        <v>39066</v>
      </c>
      <c r="KI64">
        <v>39089</v>
      </c>
      <c r="KJ64">
        <v>39082</v>
      </c>
      <c r="KK64">
        <v>39093</v>
      </c>
      <c r="KL64">
        <v>39068</v>
      </c>
      <c r="KM64">
        <v>39074</v>
      </c>
      <c r="KN64">
        <v>39089</v>
      </c>
      <c r="KO64">
        <v>39082</v>
      </c>
      <c r="KP64">
        <v>39120</v>
      </c>
      <c r="KQ64">
        <v>39046</v>
      </c>
      <c r="KR64">
        <v>39129</v>
      </c>
      <c r="KS64">
        <v>39089</v>
      </c>
      <c r="KT64">
        <v>39087</v>
      </c>
      <c r="KU64">
        <v>39078</v>
      </c>
      <c r="KV64">
        <v>39102</v>
      </c>
      <c r="KW64">
        <v>39062</v>
      </c>
      <c r="KX64">
        <v>39057</v>
      </c>
      <c r="KY64">
        <v>39139</v>
      </c>
      <c r="KZ64">
        <v>39093</v>
      </c>
      <c r="LA64">
        <v>39103</v>
      </c>
      <c r="LB64">
        <v>39071</v>
      </c>
      <c r="LC64">
        <v>39129</v>
      </c>
      <c r="LD64">
        <v>39078</v>
      </c>
      <c r="LE64">
        <v>39108</v>
      </c>
      <c r="LF64">
        <v>39112</v>
      </c>
      <c r="LG64">
        <v>39078</v>
      </c>
      <c r="LH64">
        <v>39111</v>
      </c>
      <c r="LI64">
        <v>39055</v>
      </c>
      <c r="LJ64">
        <v>39109</v>
      </c>
      <c r="LK64">
        <v>39081</v>
      </c>
      <c r="LL64">
        <v>39107</v>
      </c>
      <c r="LM64">
        <v>39107</v>
      </c>
      <c r="LN64">
        <v>39029</v>
      </c>
      <c r="LO64">
        <v>39019</v>
      </c>
      <c r="LP64">
        <v>39027</v>
      </c>
      <c r="LQ64">
        <v>39037</v>
      </c>
      <c r="LR64">
        <v>39022</v>
      </c>
      <c r="LS64">
        <v>39094</v>
      </c>
      <c r="LT64">
        <v>39098</v>
      </c>
      <c r="LU64">
        <v>39085</v>
      </c>
      <c r="LV64">
        <v>39083</v>
      </c>
      <c r="LW64">
        <v>39095</v>
      </c>
      <c r="LX64">
        <v>39074</v>
      </c>
      <c r="LY64">
        <v>39089</v>
      </c>
      <c r="LZ64">
        <v>39103</v>
      </c>
      <c r="MA64">
        <v>39129</v>
      </c>
      <c r="MB64">
        <v>39124</v>
      </c>
      <c r="MC64">
        <v>39104</v>
      </c>
      <c r="MD64">
        <v>39134</v>
      </c>
      <c r="ME64">
        <v>39106</v>
      </c>
      <c r="MF64">
        <v>39142</v>
      </c>
      <c r="MG64">
        <v>39092</v>
      </c>
      <c r="MH64">
        <v>39166</v>
      </c>
      <c r="MI64">
        <v>39089</v>
      </c>
      <c r="MJ64">
        <v>39091</v>
      </c>
      <c r="MK64">
        <v>39085</v>
      </c>
      <c r="ML64">
        <v>39045</v>
      </c>
      <c r="MM64">
        <v>39083</v>
      </c>
      <c r="MN64">
        <v>39081</v>
      </c>
      <c r="MO64">
        <v>39137</v>
      </c>
      <c r="MP64">
        <v>39068</v>
      </c>
      <c r="MQ64">
        <v>39070</v>
      </c>
      <c r="MR64">
        <v>39075</v>
      </c>
      <c r="MS64">
        <v>39067</v>
      </c>
      <c r="MT64">
        <v>39049</v>
      </c>
      <c r="MU64">
        <v>39057</v>
      </c>
      <c r="MV64">
        <v>39088</v>
      </c>
      <c r="MW64">
        <v>39062</v>
      </c>
      <c r="MX64">
        <v>39106</v>
      </c>
      <c r="MY64">
        <v>39068</v>
      </c>
      <c r="MZ64">
        <v>39093</v>
      </c>
      <c r="NA64">
        <v>39075</v>
      </c>
      <c r="NB64">
        <v>39079</v>
      </c>
      <c r="NC64">
        <v>39100</v>
      </c>
      <c r="ND64">
        <v>39110</v>
      </c>
      <c r="NE64">
        <v>39122</v>
      </c>
      <c r="NF64">
        <v>39100</v>
      </c>
      <c r="NG64">
        <v>39127</v>
      </c>
      <c r="NH64">
        <v>39071</v>
      </c>
      <c r="NI64">
        <v>39094</v>
      </c>
      <c r="NJ64">
        <v>39119</v>
      </c>
      <c r="NK64">
        <v>39131</v>
      </c>
      <c r="NL64">
        <v>39040</v>
      </c>
      <c r="NM64">
        <v>39057</v>
      </c>
      <c r="NN64">
        <v>39043</v>
      </c>
      <c r="NO64">
        <v>39037</v>
      </c>
      <c r="NP64">
        <v>39074</v>
      </c>
      <c r="NQ64">
        <v>39019</v>
      </c>
      <c r="NR64">
        <v>39073</v>
      </c>
      <c r="NS64">
        <v>38973</v>
      </c>
      <c r="NT64">
        <v>39027</v>
      </c>
      <c r="NU64">
        <v>38987</v>
      </c>
      <c r="NV64">
        <v>39019</v>
      </c>
      <c r="NW64">
        <v>39008</v>
      </c>
      <c r="NX64">
        <v>38949</v>
      </c>
      <c r="NY64">
        <v>38993</v>
      </c>
      <c r="NZ64">
        <v>38964</v>
      </c>
      <c r="OA64">
        <v>38966</v>
      </c>
      <c r="OB64">
        <v>38964</v>
      </c>
      <c r="OC64">
        <v>38972</v>
      </c>
      <c r="OD64">
        <v>38984</v>
      </c>
      <c r="OE64">
        <v>38998</v>
      </c>
      <c r="OF64">
        <v>39007</v>
      </c>
      <c r="OG64">
        <v>39017</v>
      </c>
      <c r="OH64">
        <v>39030</v>
      </c>
      <c r="OI64">
        <v>39020</v>
      </c>
      <c r="OJ64">
        <v>39091</v>
      </c>
      <c r="OK64">
        <v>39094</v>
      </c>
      <c r="OL64">
        <v>39110</v>
      </c>
      <c r="OM64">
        <v>39078</v>
      </c>
      <c r="ON64">
        <v>39099</v>
      </c>
      <c r="OO64">
        <v>39100</v>
      </c>
      <c r="OP64">
        <v>39096</v>
      </c>
      <c r="OQ64">
        <v>39084</v>
      </c>
      <c r="OR64">
        <v>39127</v>
      </c>
      <c r="OS64">
        <v>39127</v>
      </c>
      <c r="OT64">
        <v>39098</v>
      </c>
      <c r="OU64">
        <v>39072</v>
      </c>
      <c r="OV64">
        <v>39084</v>
      </c>
      <c r="OW64">
        <v>39151</v>
      </c>
      <c r="OX64">
        <v>39079</v>
      </c>
      <c r="OY64">
        <v>39136</v>
      </c>
      <c r="OZ64">
        <v>39119</v>
      </c>
      <c r="PA64">
        <v>39168</v>
      </c>
      <c r="PB64">
        <v>39136</v>
      </c>
      <c r="PC64">
        <v>39110</v>
      </c>
      <c r="PD64">
        <v>39163</v>
      </c>
      <c r="PE64">
        <v>39099</v>
      </c>
      <c r="PF64">
        <v>39162</v>
      </c>
      <c r="PG64">
        <v>39084</v>
      </c>
      <c r="PH64">
        <v>39139</v>
      </c>
      <c r="PI64">
        <v>39073</v>
      </c>
      <c r="PJ64">
        <v>39083</v>
      </c>
      <c r="PK64">
        <v>39074</v>
      </c>
      <c r="PL64">
        <v>39065</v>
      </c>
      <c r="PM64">
        <v>39063</v>
      </c>
      <c r="PN64">
        <v>38997</v>
      </c>
      <c r="PO64">
        <v>39017</v>
      </c>
      <c r="PP64">
        <v>38984</v>
      </c>
      <c r="PQ64">
        <v>39012</v>
      </c>
      <c r="PR64">
        <v>38981</v>
      </c>
      <c r="PS64">
        <v>38980</v>
      </c>
      <c r="PT64">
        <v>39017</v>
      </c>
      <c r="PU64">
        <v>39057</v>
      </c>
      <c r="PV64">
        <v>39099</v>
      </c>
      <c r="PW64">
        <v>39124</v>
      </c>
      <c r="PX64">
        <v>39141</v>
      </c>
      <c r="PY64">
        <v>39112</v>
      </c>
      <c r="PZ64">
        <v>39151</v>
      </c>
      <c r="QA64">
        <v>39153</v>
      </c>
      <c r="QB64">
        <v>39155</v>
      </c>
      <c r="QC64">
        <v>39142</v>
      </c>
      <c r="QD64">
        <v>39154</v>
      </c>
      <c r="QE64">
        <v>39155</v>
      </c>
      <c r="QF64">
        <v>39178</v>
      </c>
      <c r="QG64">
        <v>39173</v>
      </c>
      <c r="QH64">
        <v>39173</v>
      </c>
      <c r="QI64">
        <v>39166</v>
      </c>
      <c r="QJ64">
        <v>39130</v>
      </c>
      <c r="QK64">
        <v>39169</v>
      </c>
      <c r="QL64">
        <v>39166</v>
      </c>
      <c r="QM64">
        <v>39173</v>
      </c>
      <c r="QN64">
        <v>39123</v>
      </c>
      <c r="QO64">
        <v>39126</v>
      </c>
      <c r="QP64">
        <v>39133</v>
      </c>
      <c r="QQ64">
        <v>39123</v>
      </c>
      <c r="QR64">
        <v>39172</v>
      </c>
      <c r="QS64">
        <v>39085</v>
      </c>
      <c r="QT64">
        <v>39115</v>
      </c>
      <c r="QU64">
        <v>39077</v>
      </c>
      <c r="QV64">
        <v>39102</v>
      </c>
      <c r="QW64">
        <v>39086</v>
      </c>
      <c r="QX64">
        <v>39089</v>
      </c>
      <c r="QY64">
        <v>39066</v>
      </c>
      <c r="QZ64">
        <v>39074</v>
      </c>
      <c r="RA64">
        <v>39091</v>
      </c>
      <c r="RB64">
        <v>39036</v>
      </c>
      <c r="RC64">
        <v>39098</v>
      </c>
      <c r="RD64">
        <v>39003</v>
      </c>
      <c r="RE64">
        <v>39026</v>
      </c>
      <c r="RF64">
        <v>39058</v>
      </c>
      <c r="RG64">
        <v>39008</v>
      </c>
      <c r="RH64">
        <v>39040</v>
      </c>
      <c r="RI64">
        <v>39114</v>
      </c>
      <c r="RJ64">
        <v>39046</v>
      </c>
      <c r="RK64">
        <v>39034</v>
      </c>
      <c r="RL64">
        <v>39109</v>
      </c>
      <c r="RM64">
        <v>39047</v>
      </c>
      <c r="RN64">
        <v>39069</v>
      </c>
      <c r="RO64">
        <v>39086</v>
      </c>
      <c r="RP64">
        <v>39102</v>
      </c>
      <c r="RQ64">
        <v>39012</v>
      </c>
      <c r="RR64">
        <v>39046</v>
      </c>
      <c r="RS64">
        <v>39046</v>
      </c>
      <c r="RT64">
        <v>39066</v>
      </c>
      <c r="RU64">
        <v>39054</v>
      </c>
      <c r="RV64">
        <v>39070</v>
      </c>
      <c r="RW64">
        <v>39102</v>
      </c>
      <c r="RX64">
        <v>39029</v>
      </c>
      <c r="RY64">
        <v>39098</v>
      </c>
      <c r="RZ64">
        <v>39014</v>
      </c>
      <c r="SA64">
        <v>39090</v>
      </c>
      <c r="SB64">
        <v>39060</v>
      </c>
      <c r="SC64">
        <v>39039</v>
      </c>
      <c r="SD64">
        <v>39035</v>
      </c>
      <c r="SE64">
        <v>38983</v>
      </c>
      <c r="SF64">
        <v>39047</v>
      </c>
      <c r="SG64">
        <v>38991</v>
      </c>
      <c r="SH64">
        <v>39055</v>
      </c>
      <c r="SI64">
        <v>38988</v>
      </c>
      <c r="SJ64">
        <v>39022</v>
      </c>
      <c r="SK64">
        <v>39050</v>
      </c>
      <c r="SL64">
        <v>39048</v>
      </c>
      <c r="SM64">
        <v>39066</v>
      </c>
      <c r="SN64">
        <v>38988</v>
      </c>
      <c r="SO64">
        <v>39035</v>
      </c>
      <c r="SP64">
        <v>39012</v>
      </c>
      <c r="SQ64">
        <v>39026</v>
      </c>
      <c r="SR64">
        <v>39037</v>
      </c>
      <c r="SS64">
        <v>39034</v>
      </c>
      <c r="ST64">
        <v>39027</v>
      </c>
      <c r="SU64">
        <v>39037</v>
      </c>
      <c r="SV64">
        <v>39027</v>
      </c>
      <c r="SW64">
        <v>39042</v>
      </c>
      <c r="SX64">
        <v>39028</v>
      </c>
      <c r="SY64">
        <v>39060</v>
      </c>
      <c r="SZ64">
        <v>39031</v>
      </c>
      <c r="TA64">
        <v>39025</v>
      </c>
      <c r="TB64">
        <v>39031</v>
      </c>
      <c r="TC64">
        <v>38976</v>
      </c>
      <c r="TD64">
        <v>39050</v>
      </c>
      <c r="TE64">
        <v>38984</v>
      </c>
      <c r="TF64">
        <v>38991</v>
      </c>
      <c r="TG64">
        <v>38984</v>
      </c>
      <c r="TH64">
        <v>39040</v>
      </c>
      <c r="TI64">
        <v>39032</v>
      </c>
      <c r="TJ64">
        <v>39006</v>
      </c>
      <c r="TK64">
        <v>39011</v>
      </c>
      <c r="TL64">
        <v>38958</v>
      </c>
      <c r="TM64">
        <v>39029</v>
      </c>
      <c r="TN64">
        <v>39011</v>
      </c>
      <c r="TO64">
        <v>39085</v>
      </c>
      <c r="TP64">
        <v>39055</v>
      </c>
      <c r="TQ64">
        <v>39079</v>
      </c>
      <c r="TR64">
        <v>39097</v>
      </c>
      <c r="TS64">
        <v>39081</v>
      </c>
      <c r="TT64">
        <v>39099</v>
      </c>
      <c r="TU64">
        <v>39089</v>
      </c>
      <c r="TV64">
        <v>39119</v>
      </c>
      <c r="TW64">
        <v>39065</v>
      </c>
      <c r="TX64">
        <v>39130</v>
      </c>
      <c r="TY64">
        <v>39128</v>
      </c>
      <c r="TZ64">
        <v>39157</v>
      </c>
      <c r="UA64">
        <v>39154</v>
      </c>
      <c r="UB64">
        <v>39119</v>
      </c>
      <c r="UC64">
        <v>39164</v>
      </c>
      <c r="UD64">
        <v>39133</v>
      </c>
      <c r="UE64">
        <v>39194</v>
      </c>
      <c r="UF64">
        <v>39161</v>
      </c>
      <c r="UG64">
        <v>39208</v>
      </c>
      <c r="UH64">
        <v>39138</v>
      </c>
      <c r="UI64">
        <v>39128</v>
      </c>
      <c r="UJ64">
        <v>39104</v>
      </c>
      <c r="UK64">
        <v>39156</v>
      </c>
      <c r="UL64">
        <v>39132</v>
      </c>
      <c r="UM64">
        <v>39076</v>
      </c>
      <c r="UN64">
        <v>39058</v>
      </c>
      <c r="UO64">
        <v>39001</v>
      </c>
      <c r="UP64">
        <v>39001</v>
      </c>
      <c r="UQ64">
        <v>38942</v>
      </c>
      <c r="UR64">
        <v>38964</v>
      </c>
      <c r="US64">
        <v>38971</v>
      </c>
      <c r="UT64">
        <v>38961</v>
      </c>
      <c r="UU64">
        <v>38971</v>
      </c>
      <c r="UV64">
        <v>38955</v>
      </c>
      <c r="UW64">
        <v>38977</v>
      </c>
      <c r="UX64">
        <v>38943</v>
      </c>
      <c r="UY64">
        <v>39042</v>
      </c>
      <c r="UZ64">
        <v>39007</v>
      </c>
      <c r="VA64">
        <v>39074</v>
      </c>
      <c r="VB64">
        <v>39076</v>
      </c>
      <c r="VC64">
        <v>39160</v>
      </c>
      <c r="VD64">
        <v>39194</v>
      </c>
      <c r="VE64">
        <v>39166</v>
      </c>
      <c r="VF64">
        <v>39225</v>
      </c>
      <c r="VG64">
        <v>39195</v>
      </c>
      <c r="VH64">
        <v>39240</v>
      </c>
      <c r="VI64">
        <v>39141</v>
      </c>
      <c r="VJ64">
        <v>39162</v>
      </c>
      <c r="VK64">
        <v>39163</v>
      </c>
      <c r="VL64">
        <v>39181</v>
      </c>
      <c r="VM64">
        <v>39158</v>
      </c>
      <c r="VN64">
        <v>39138</v>
      </c>
      <c r="VO64">
        <v>39086</v>
      </c>
      <c r="VP64">
        <v>39039</v>
      </c>
      <c r="VQ64">
        <v>39064</v>
      </c>
      <c r="VR64">
        <v>39039</v>
      </c>
      <c r="VS64">
        <v>39054</v>
      </c>
      <c r="VT64">
        <v>39033</v>
      </c>
      <c r="VU64">
        <v>39076</v>
      </c>
      <c r="VV64">
        <v>39010</v>
      </c>
      <c r="VW64">
        <v>39065</v>
      </c>
      <c r="VX64">
        <v>39027</v>
      </c>
      <c r="VY64">
        <v>39028</v>
      </c>
      <c r="VZ64">
        <v>39016</v>
      </c>
      <c r="WA64">
        <v>39003</v>
      </c>
      <c r="WB64">
        <v>39019</v>
      </c>
      <c r="WC64">
        <v>38966</v>
      </c>
      <c r="WD64">
        <v>39098</v>
      </c>
      <c r="WE64">
        <v>39065</v>
      </c>
      <c r="WF64">
        <v>39095</v>
      </c>
      <c r="WG64">
        <v>39049</v>
      </c>
      <c r="WH64">
        <v>39062</v>
      </c>
      <c r="WI64">
        <v>39045</v>
      </c>
      <c r="WJ64">
        <v>38979</v>
      </c>
      <c r="WK64">
        <v>39041</v>
      </c>
      <c r="WL64">
        <v>38987</v>
      </c>
      <c r="WM64">
        <v>39010</v>
      </c>
      <c r="WN64">
        <v>38970</v>
      </c>
      <c r="WO64">
        <v>39015</v>
      </c>
      <c r="WP64">
        <v>39014</v>
      </c>
      <c r="WQ64">
        <v>39017</v>
      </c>
      <c r="WR64">
        <v>39040</v>
      </c>
      <c r="WS64">
        <v>39015</v>
      </c>
      <c r="WT64">
        <v>39088</v>
      </c>
      <c r="WU64">
        <v>39037</v>
      </c>
      <c r="WV64">
        <v>39058</v>
      </c>
      <c r="WW64">
        <v>39071</v>
      </c>
      <c r="WX64">
        <v>39071</v>
      </c>
      <c r="WY64">
        <v>39049</v>
      </c>
      <c r="WZ64">
        <v>39090</v>
      </c>
      <c r="XA64">
        <v>39094</v>
      </c>
      <c r="XB64">
        <v>39095</v>
      </c>
      <c r="XC64">
        <v>39044</v>
      </c>
      <c r="XD64">
        <v>39073</v>
      </c>
      <c r="XE64">
        <v>39131</v>
      </c>
      <c r="XF64">
        <v>39104</v>
      </c>
      <c r="XG64">
        <v>39124</v>
      </c>
      <c r="XH64">
        <v>39089</v>
      </c>
      <c r="XI64">
        <v>39145</v>
      </c>
      <c r="XJ64">
        <v>39091</v>
      </c>
      <c r="XK64">
        <v>39113</v>
      </c>
      <c r="XL64">
        <v>39081</v>
      </c>
      <c r="XM64">
        <v>39111</v>
      </c>
      <c r="XN64">
        <v>39089</v>
      </c>
      <c r="XO64">
        <v>39064</v>
      </c>
      <c r="XP64">
        <v>39091</v>
      </c>
      <c r="XQ64">
        <v>39015</v>
      </c>
      <c r="XR64">
        <v>39057</v>
      </c>
      <c r="XS64">
        <v>38996</v>
      </c>
      <c r="XT64">
        <v>39056</v>
      </c>
      <c r="XU64">
        <v>39049</v>
      </c>
      <c r="XV64">
        <v>39036</v>
      </c>
      <c r="XW64">
        <v>39042</v>
      </c>
      <c r="XX64">
        <v>39033</v>
      </c>
      <c r="XY64">
        <v>39108</v>
      </c>
      <c r="XZ64">
        <v>39055</v>
      </c>
      <c r="YA64">
        <v>39121</v>
      </c>
      <c r="YB64">
        <v>39070</v>
      </c>
      <c r="YC64">
        <v>39072</v>
      </c>
      <c r="YD64">
        <v>39068</v>
      </c>
      <c r="YE64">
        <v>39096</v>
      </c>
      <c r="YF64">
        <v>39095</v>
      </c>
      <c r="YG64">
        <v>39112</v>
      </c>
      <c r="YH64">
        <v>39122</v>
      </c>
      <c r="YI64">
        <v>39113</v>
      </c>
      <c r="YJ64">
        <v>39133</v>
      </c>
      <c r="YK64">
        <v>39131</v>
      </c>
      <c r="YL64">
        <v>39102</v>
      </c>
      <c r="YM64">
        <v>39076</v>
      </c>
      <c r="YN64">
        <v>39080</v>
      </c>
      <c r="YO64">
        <v>39062</v>
      </c>
      <c r="YP64">
        <v>39090</v>
      </c>
      <c r="YQ64">
        <v>39053</v>
      </c>
      <c r="YR64">
        <v>39060</v>
      </c>
      <c r="YS64">
        <v>39090</v>
      </c>
      <c r="YT64">
        <v>39043</v>
      </c>
      <c r="YU64">
        <v>39103</v>
      </c>
      <c r="YV64">
        <v>39092</v>
      </c>
      <c r="YW64">
        <v>39141</v>
      </c>
      <c r="YX64">
        <v>39064</v>
      </c>
      <c r="YY64">
        <v>39088</v>
      </c>
      <c r="YZ64">
        <v>39042</v>
      </c>
      <c r="ZA64">
        <v>39073</v>
      </c>
      <c r="ZB64">
        <v>39113</v>
      </c>
      <c r="ZC64">
        <v>39059</v>
      </c>
      <c r="ZD64">
        <v>39069</v>
      </c>
      <c r="ZE64">
        <v>39015</v>
      </c>
      <c r="ZF64">
        <v>39120</v>
      </c>
      <c r="ZG64">
        <v>39096</v>
      </c>
      <c r="ZH64">
        <v>39139</v>
      </c>
      <c r="ZI64">
        <v>39114</v>
      </c>
      <c r="ZJ64">
        <v>39078</v>
      </c>
      <c r="ZK64">
        <v>39108</v>
      </c>
      <c r="ZL64">
        <v>39113</v>
      </c>
      <c r="ZM64">
        <v>39118</v>
      </c>
      <c r="ZN64">
        <v>39068</v>
      </c>
      <c r="ZO64">
        <v>39133</v>
      </c>
      <c r="ZP64">
        <v>39098</v>
      </c>
      <c r="ZQ64">
        <v>39075</v>
      </c>
      <c r="ZR64">
        <v>39069</v>
      </c>
      <c r="ZS64">
        <v>39085</v>
      </c>
      <c r="ZT64">
        <v>39071</v>
      </c>
      <c r="ZU64">
        <v>39044</v>
      </c>
      <c r="ZV64">
        <v>39078</v>
      </c>
      <c r="ZW64">
        <v>39103</v>
      </c>
      <c r="ZX64">
        <v>39057</v>
      </c>
      <c r="ZY64">
        <v>39070</v>
      </c>
      <c r="ZZ64">
        <v>39122</v>
      </c>
      <c r="AAA64">
        <v>39014</v>
      </c>
      <c r="AAB64">
        <v>39059</v>
      </c>
      <c r="AAC64">
        <v>39027</v>
      </c>
      <c r="AAD64">
        <v>39126</v>
      </c>
      <c r="AAE64">
        <v>39010</v>
      </c>
      <c r="AAF64">
        <v>39068</v>
      </c>
      <c r="AAG64">
        <v>39062</v>
      </c>
      <c r="AAH64">
        <v>39065</v>
      </c>
      <c r="AAI64">
        <v>39086</v>
      </c>
      <c r="AAJ64">
        <v>39041</v>
      </c>
      <c r="AAK64">
        <v>39116</v>
      </c>
      <c r="AAL64">
        <v>39043</v>
      </c>
      <c r="AAM64">
        <v>39099</v>
      </c>
      <c r="AAN64">
        <v>39072</v>
      </c>
      <c r="AAO64">
        <v>39049</v>
      </c>
      <c r="AAP64">
        <v>39022</v>
      </c>
      <c r="AAQ64">
        <v>38991</v>
      </c>
      <c r="AAR64">
        <v>39079</v>
      </c>
      <c r="AAS64">
        <v>38959</v>
      </c>
      <c r="AAT64">
        <v>39065</v>
      </c>
      <c r="AAU64">
        <v>39058</v>
      </c>
      <c r="AAV64">
        <v>39057</v>
      </c>
      <c r="AAW64">
        <v>39007</v>
      </c>
      <c r="AAX64">
        <v>39070</v>
      </c>
      <c r="AAY64">
        <v>39063</v>
      </c>
      <c r="AAZ64">
        <v>39038</v>
      </c>
      <c r="ABA64">
        <v>39057</v>
      </c>
      <c r="ABB64">
        <v>39035</v>
      </c>
      <c r="ABC64">
        <v>39065</v>
      </c>
      <c r="ABD64">
        <v>39064</v>
      </c>
      <c r="ABE64">
        <v>39040</v>
      </c>
      <c r="ABF64">
        <v>39092</v>
      </c>
      <c r="ABG64">
        <v>39109</v>
      </c>
      <c r="ABH64">
        <v>39117</v>
      </c>
      <c r="ABI64">
        <v>39104</v>
      </c>
      <c r="ABJ64">
        <v>39083</v>
      </c>
      <c r="ABK64">
        <v>39084</v>
      </c>
      <c r="ABL64">
        <v>39097</v>
      </c>
      <c r="ABM64">
        <v>39062</v>
      </c>
      <c r="ABN64">
        <v>39116</v>
      </c>
      <c r="ABO64">
        <v>39060</v>
      </c>
      <c r="ABP64">
        <v>39118</v>
      </c>
      <c r="ABQ64">
        <v>39085</v>
      </c>
      <c r="ABR64">
        <v>39117</v>
      </c>
      <c r="ABS64">
        <v>39074</v>
      </c>
      <c r="ABT64">
        <v>39099</v>
      </c>
      <c r="ABU64">
        <v>39099</v>
      </c>
      <c r="ABV64">
        <v>39069</v>
      </c>
      <c r="ABW64">
        <v>39155</v>
      </c>
      <c r="ABX64">
        <v>39087</v>
      </c>
      <c r="ABY64">
        <v>39145</v>
      </c>
      <c r="ABZ64">
        <v>39100</v>
      </c>
      <c r="ACA64">
        <v>39100</v>
      </c>
      <c r="ACB64">
        <v>39075</v>
      </c>
      <c r="ACC64">
        <v>39115</v>
      </c>
      <c r="ACD64">
        <v>39107</v>
      </c>
      <c r="ACE64">
        <v>39028</v>
      </c>
      <c r="ACF64">
        <v>39067</v>
      </c>
      <c r="ACG64">
        <v>39058</v>
      </c>
      <c r="ACH64">
        <v>39077</v>
      </c>
      <c r="ACI64">
        <v>39053</v>
      </c>
      <c r="ACJ64">
        <v>39086</v>
      </c>
      <c r="ACK64">
        <v>39076</v>
      </c>
      <c r="ACL64">
        <v>39036</v>
      </c>
      <c r="ACM64">
        <v>39049</v>
      </c>
      <c r="ACN64">
        <v>39074</v>
      </c>
      <c r="ACO64">
        <v>39088</v>
      </c>
      <c r="ACP64">
        <v>39028</v>
      </c>
      <c r="ACQ64">
        <v>39069</v>
      </c>
      <c r="ACR64">
        <v>39051</v>
      </c>
      <c r="ACS64">
        <v>39086</v>
      </c>
      <c r="ACT64">
        <v>39085</v>
      </c>
      <c r="ACU64">
        <v>39133</v>
      </c>
      <c r="ACV64">
        <v>39061</v>
      </c>
      <c r="ACW64">
        <v>39080</v>
      </c>
      <c r="ACX64">
        <v>39101</v>
      </c>
      <c r="ACY64">
        <v>39077</v>
      </c>
      <c r="ACZ64">
        <v>39072</v>
      </c>
      <c r="ADA64">
        <v>39034</v>
      </c>
      <c r="ADB64">
        <v>39131</v>
      </c>
      <c r="ADC64">
        <v>39029</v>
      </c>
      <c r="ADD64">
        <v>39101</v>
      </c>
      <c r="ADE64">
        <v>39066</v>
      </c>
      <c r="ADF64">
        <v>39102</v>
      </c>
      <c r="ADG64">
        <v>39067</v>
      </c>
      <c r="ADH64">
        <v>39091</v>
      </c>
      <c r="ADI64">
        <v>39123</v>
      </c>
      <c r="ADJ64">
        <v>39052</v>
      </c>
      <c r="ADK64">
        <v>39138</v>
      </c>
      <c r="ADL64">
        <v>39084</v>
      </c>
      <c r="ADM64">
        <v>39141</v>
      </c>
      <c r="ADN64">
        <v>39097</v>
      </c>
      <c r="ADO64">
        <v>39130</v>
      </c>
      <c r="ADP64">
        <v>39124</v>
      </c>
      <c r="ADQ64">
        <v>39100</v>
      </c>
      <c r="ADR64">
        <v>39131</v>
      </c>
      <c r="ADS64">
        <v>39134</v>
      </c>
      <c r="ADT64">
        <v>39163</v>
      </c>
      <c r="ADU64">
        <v>39121</v>
      </c>
      <c r="ADV64">
        <v>39135</v>
      </c>
      <c r="ADW64">
        <v>39131</v>
      </c>
      <c r="ADX64">
        <v>39120</v>
      </c>
      <c r="ADY64">
        <v>39121</v>
      </c>
      <c r="ADZ64">
        <v>39077</v>
      </c>
      <c r="AEA64">
        <v>39053</v>
      </c>
      <c r="AEB64">
        <v>39123</v>
      </c>
      <c r="AEC64">
        <v>39125</v>
      </c>
      <c r="AED64">
        <v>39081</v>
      </c>
      <c r="AEE64">
        <v>39103</v>
      </c>
      <c r="AEF64">
        <v>39066</v>
      </c>
      <c r="AEG64">
        <v>39131</v>
      </c>
      <c r="AEH64">
        <v>39125</v>
      </c>
      <c r="AEI64">
        <v>39179</v>
      </c>
      <c r="AEJ64">
        <v>39122</v>
      </c>
      <c r="AEK64">
        <v>39143</v>
      </c>
      <c r="AEL64">
        <v>39104</v>
      </c>
      <c r="AEM64">
        <v>39075</v>
      </c>
      <c r="AEN64">
        <v>39112</v>
      </c>
      <c r="AEO64">
        <v>39095</v>
      </c>
      <c r="AEP64">
        <v>39110</v>
      </c>
      <c r="AEQ64">
        <v>39042</v>
      </c>
      <c r="AER64">
        <v>39123</v>
      </c>
      <c r="AES64">
        <v>39074</v>
      </c>
      <c r="AET64">
        <v>39086</v>
      </c>
      <c r="AEU64">
        <v>39048</v>
      </c>
      <c r="AEV64">
        <v>39050</v>
      </c>
      <c r="AEW64">
        <v>39063</v>
      </c>
      <c r="AEX64">
        <v>38988</v>
      </c>
      <c r="AEY64">
        <v>39084</v>
      </c>
      <c r="AEZ64">
        <v>39023</v>
      </c>
      <c r="AFA64">
        <v>39039</v>
      </c>
      <c r="AFB64">
        <v>39006</v>
      </c>
      <c r="AFC64">
        <v>39045</v>
      </c>
      <c r="AFD64">
        <v>39021</v>
      </c>
      <c r="AFE64">
        <v>39009</v>
      </c>
      <c r="AFF64">
        <v>39037</v>
      </c>
      <c r="AFG64">
        <v>39041</v>
      </c>
      <c r="AFH64">
        <v>39034</v>
      </c>
      <c r="AFI64">
        <v>39028</v>
      </c>
      <c r="AFJ64">
        <v>39078</v>
      </c>
      <c r="AFK64">
        <v>39066</v>
      </c>
      <c r="AFL64">
        <v>39067</v>
      </c>
      <c r="AFM64">
        <v>39076</v>
      </c>
      <c r="AFN64">
        <v>39047</v>
      </c>
      <c r="AFO64">
        <v>39062</v>
      </c>
      <c r="AFP64">
        <v>39098</v>
      </c>
      <c r="AFQ64">
        <v>39118</v>
      </c>
      <c r="AFR64">
        <v>39113</v>
      </c>
      <c r="AFS64">
        <v>39146</v>
      </c>
      <c r="AFT64">
        <v>39096</v>
      </c>
      <c r="AFU64">
        <v>39136</v>
      </c>
      <c r="AFV64">
        <v>39105</v>
      </c>
      <c r="AFW64">
        <v>39176</v>
      </c>
      <c r="AFX64">
        <v>39110</v>
      </c>
      <c r="AFY64">
        <v>39111</v>
      </c>
      <c r="AFZ64">
        <v>39101</v>
      </c>
      <c r="AGA64">
        <v>39085</v>
      </c>
      <c r="AGB64">
        <v>39138</v>
      </c>
      <c r="AGC64">
        <v>39057</v>
      </c>
      <c r="AGD64">
        <v>39130</v>
      </c>
      <c r="AGE64">
        <v>39083</v>
      </c>
      <c r="AGF64">
        <v>39111</v>
      </c>
      <c r="AGG64">
        <v>39012</v>
      </c>
      <c r="AGH64">
        <v>39031</v>
      </c>
      <c r="AGI64">
        <v>39023</v>
      </c>
      <c r="AGJ64">
        <v>38946</v>
      </c>
      <c r="AGK64">
        <v>39034</v>
      </c>
      <c r="AGL64">
        <v>39007</v>
      </c>
      <c r="AGM64">
        <v>39013</v>
      </c>
      <c r="AGN64">
        <v>38980</v>
      </c>
      <c r="AGO64">
        <v>39010</v>
      </c>
      <c r="AGP64">
        <v>39004</v>
      </c>
      <c r="AGQ64">
        <v>38985</v>
      </c>
      <c r="AGR64">
        <v>38985</v>
      </c>
      <c r="AGS64">
        <v>39079</v>
      </c>
      <c r="AGT64">
        <v>39046</v>
      </c>
      <c r="AGU64">
        <v>39051</v>
      </c>
      <c r="AGV64">
        <v>39031</v>
      </c>
      <c r="AGW64">
        <v>38998</v>
      </c>
      <c r="AGX64">
        <v>39050</v>
      </c>
      <c r="AGY64">
        <v>38998</v>
      </c>
      <c r="AGZ64">
        <v>39072</v>
      </c>
      <c r="AHA64">
        <v>39060</v>
      </c>
      <c r="AHB64">
        <v>39075</v>
      </c>
      <c r="AHC64">
        <v>39058</v>
      </c>
      <c r="AHD64">
        <v>39093</v>
      </c>
      <c r="AHE64">
        <v>39130</v>
      </c>
      <c r="AHF64">
        <v>39103</v>
      </c>
      <c r="AHG64">
        <v>39181</v>
      </c>
      <c r="AHH64">
        <v>39113</v>
      </c>
      <c r="AHI64">
        <v>39191</v>
      </c>
      <c r="AHJ64">
        <v>39189</v>
      </c>
      <c r="AHK64">
        <v>39217</v>
      </c>
      <c r="AHL64">
        <v>39176</v>
      </c>
      <c r="AHM64">
        <v>39214</v>
      </c>
      <c r="AHN64">
        <v>39230</v>
      </c>
      <c r="AHO64">
        <v>39161</v>
      </c>
      <c r="AHP64">
        <v>39209</v>
      </c>
      <c r="AHQ64">
        <v>39152</v>
      </c>
      <c r="AHR64">
        <v>39182</v>
      </c>
      <c r="AHS64">
        <v>39115</v>
      </c>
      <c r="AHT64">
        <v>39124</v>
      </c>
      <c r="AHU64">
        <v>39079</v>
      </c>
      <c r="AHV64">
        <v>39051</v>
      </c>
      <c r="AHW64">
        <v>39017</v>
      </c>
      <c r="AHX64">
        <v>38952</v>
      </c>
      <c r="AHY64">
        <v>38979</v>
      </c>
      <c r="AHZ64">
        <v>38954</v>
      </c>
      <c r="AIA64">
        <v>38984</v>
      </c>
      <c r="AIB64">
        <v>38956</v>
      </c>
      <c r="AIC64">
        <v>38985</v>
      </c>
      <c r="AID64">
        <v>38975</v>
      </c>
      <c r="AIE64">
        <v>39021</v>
      </c>
      <c r="AIF64">
        <v>39055</v>
      </c>
      <c r="AIG64">
        <v>39125</v>
      </c>
      <c r="AIH64">
        <v>39144</v>
      </c>
      <c r="AII64">
        <v>39139</v>
      </c>
      <c r="AIJ64">
        <v>39146</v>
      </c>
      <c r="AIK64">
        <v>39142</v>
      </c>
      <c r="AIL64">
        <v>39165</v>
      </c>
      <c r="AIM64">
        <v>39118</v>
      </c>
      <c r="AIN64">
        <v>39173</v>
      </c>
      <c r="AIO64">
        <v>39113</v>
      </c>
      <c r="AIP64">
        <v>39128</v>
      </c>
      <c r="AIQ64">
        <v>39115</v>
      </c>
      <c r="AIR64">
        <v>39078</v>
      </c>
      <c r="AIS64">
        <v>39023</v>
      </c>
      <c r="AIT64">
        <v>38961</v>
      </c>
      <c r="AIU64">
        <v>39055</v>
      </c>
      <c r="AIV64">
        <v>38983</v>
      </c>
      <c r="AIW64">
        <v>39040</v>
      </c>
      <c r="AIX64">
        <v>38970</v>
      </c>
      <c r="AIY64">
        <v>38991</v>
      </c>
      <c r="AIZ64">
        <v>38980</v>
      </c>
      <c r="AJA64">
        <v>39001</v>
      </c>
      <c r="AJB64">
        <v>39030</v>
      </c>
      <c r="AJC64">
        <v>38978</v>
      </c>
      <c r="AJD64">
        <v>39012</v>
      </c>
      <c r="AJE64">
        <v>39041</v>
      </c>
      <c r="AJF64">
        <v>38998</v>
      </c>
      <c r="AJG64">
        <v>39008</v>
      </c>
      <c r="AJH64">
        <v>39038</v>
      </c>
      <c r="AJI64">
        <v>39045</v>
      </c>
      <c r="AJJ64">
        <v>39059</v>
      </c>
      <c r="AJK64">
        <v>39026</v>
      </c>
      <c r="AJL64">
        <v>39053</v>
      </c>
      <c r="AJM64">
        <v>39060</v>
      </c>
      <c r="AJN64">
        <v>39021</v>
      </c>
      <c r="AJO64">
        <v>39101</v>
      </c>
      <c r="AJP64">
        <v>39094</v>
      </c>
      <c r="AJQ64">
        <v>39158</v>
      </c>
      <c r="AJR64">
        <v>39115</v>
      </c>
      <c r="AJS64">
        <v>39119</v>
      </c>
      <c r="AJT64">
        <v>39078</v>
      </c>
      <c r="AJU64">
        <v>39149</v>
      </c>
      <c r="AJV64">
        <v>39107</v>
      </c>
      <c r="AJW64">
        <v>39142</v>
      </c>
      <c r="AJX64">
        <v>39118</v>
      </c>
      <c r="AJY64">
        <v>39069</v>
      </c>
      <c r="AJZ64">
        <v>39115</v>
      </c>
      <c r="AKA64">
        <v>39031</v>
      </c>
      <c r="AKB64">
        <v>39068</v>
      </c>
      <c r="AKC64">
        <v>39046</v>
      </c>
      <c r="AKD64">
        <v>39037</v>
      </c>
      <c r="AKE64">
        <v>39031</v>
      </c>
      <c r="AKF64">
        <v>39044</v>
      </c>
      <c r="AKG64">
        <v>39036</v>
      </c>
      <c r="AKH64">
        <v>39007</v>
      </c>
      <c r="AKI64">
        <v>39054</v>
      </c>
      <c r="AKJ64">
        <v>38993</v>
      </c>
      <c r="AKK64">
        <v>39044</v>
      </c>
      <c r="AKL64">
        <v>39020</v>
      </c>
      <c r="AKM64">
        <v>39100</v>
      </c>
      <c r="AKN64">
        <v>39094</v>
      </c>
      <c r="AKO64">
        <v>39059</v>
      </c>
      <c r="AKP64">
        <v>39106</v>
      </c>
      <c r="AKQ64">
        <v>39087</v>
      </c>
      <c r="AKR64">
        <v>39085</v>
      </c>
      <c r="AKS64">
        <v>39055</v>
      </c>
      <c r="AKT64">
        <v>39127</v>
      </c>
      <c r="AKU64">
        <v>39126</v>
      </c>
      <c r="AKV64">
        <v>39125</v>
      </c>
      <c r="AKW64">
        <v>39092</v>
      </c>
      <c r="AKX64">
        <v>39089</v>
      </c>
      <c r="AKY64">
        <v>39062</v>
      </c>
      <c r="AKZ64">
        <v>39084</v>
      </c>
      <c r="ALA64">
        <v>39055</v>
      </c>
      <c r="ALB64">
        <v>39069</v>
      </c>
      <c r="ALC64">
        <v>39082</v>
      </c>
      <c r="ALD64">
        <v>39029</v>
      </c>
      <c r="ALE64">
        <v>39072</v>
      </c>
      <c r="ALF64">
        <v>39031</v>
      </c>
      <c r="ALG64">
        <v>39008</v>
      </c>
      <c r="ALH64">
        <v>39021</v>
      </c>
      <c r="ALI64">
        <v>39092</v>
      </c>
      <c r="ALJ64">
        <v>39069</v>
      </c>
      <c r="ALK64">
        <v>39080</v>
      </c>
      <c r="ALL64">
        <v>39113</v>
      </c>
      <c r="ALM64">
        <v>39024</v>
      </c>
      <c r="ALN64">
        <v>39079</v>
      </c>
      <c r="ALO64">
        <v>39085</v>
      </c>
      <c r="ALP64">
        <v>39121</v>
      </c>
      <c r="ALQ64">
        <v>39084</v>
      </c>
      <c r="ALR64">
        <v>39096</v>
      </c>
      <c r="ALS64">
        <v>39099</v>
      </c>
      <c r="ALT64">
        <v>39050</v>
      </c>
      <c r="ALU64">
        <v>39104</v>
      </c>
      <c r="ALV64">
        <v>39079</v>
      </c>
      <c r="ALW64">
        <v>39113</v>
      </c>
      <c r="ALX64">
        <v>39079</v>
      </c>
      <c r="ALY64">
        <v>39157</v>
      </c>
      <c r="ALZ64">
        <v>39091</v>
      </c>
      <c r="AMA64">
        <v>39105</v>
      </c>
      <c r="AMB64">
        <v>39085</v>
      </c>
      <c r="AMC64">
        <v>39073</v>
      </c>
      <c r="AMD64">
        <v>39107</v>
      </c>
      <c r="AME64">
        <v>39075</v>
      </c>
      <c r="AMF64">
        <v>39132</v>
      </c>
      <c r="AMG64">
        <v>39075</v>
      </c>
      <c r="AMH64">
        <v>39087</v>
      </c>
      <c r="AMI64">
        <v>39065</v>
      </c>
      <c r="AMJ64">
        <v>39092</v>
      </c>
      <c r="AMK64">
        <v>39100</v>
      </c>
      <c r="AML64">
        <v>39112</v>
      </c>
      <c r="AMM64">
        <v>39064</v>
      </c>
      <c r="AMN64">
        <v>39099</v>
      </c>
      <c r="AMO64">
        <v>39063</v>
      </c>
      <c r="AMP64">
        <v>39050</v>
      </c>
      <c r="AMQ64">
        <v>39092</v>
      </c>
      <c r="AMR64">
        <v>39054</v>
      </c>
      <c r="AMS64">
        <v>39088</v>
      </c>
      <c r="AMT64">
        <v>39002</v>
      </c>
      <c r="AMU64">
        <v>39034</v>
      </c>
      <c r="AMV64">
        <v>38970</v>
      </c>
      <c r="AMW64">
        <v>39047</v>
      </c>
      <c r="AMX64">
        <v>39042</v>
      </c>
      <c r="AMY64">
        <v>39006</v>
      </c>
      <c r="AMZ64">
        <v>39049</v>
      </c>
      <c r="ANA64">
        <v>38949</v>
      </c>
      <c r="ANB64">
        <v>39055</v>
      </c>
      <c r="ANC64">
        <v>38983</v>
      </c>
      <c r="AND64">
        <v>39046</v>
      </c>
      <c r="ANE64">
        <v>39027</v>
      </c>
      <c r="ANF64">
        <v>39053</v>
      </c>
      <c r="ANG64">
        <v>39074</v>
      </c>
      <c r="ANH64">
        <v>39051</v>
      </c>
      <c r="ANI64">
        <v>39099</v>
      </c>
      <c r="ANJ64">
        <v>39054</v>
      </c>
      <c r="ANK64">
        <v>39108</v>
      </c>
      <c r="ANL64">
        <v>39074</v>
      </c>
      <c r="ANM64">
        <v>39104</v>
      </c>
      <c r="ANN64">
        <v>39095</v>
      </c>
      <c r="ANO64">
        <v>39088</v>
      </c>
      <c r="ANP64">
        <v>39082</v>
      </c>
      <c r="ANQ64">
        <v>39098</v>
      </c>
      <c r="ANR64">
        <v>39123</v>
      </c>
      <c r="ANS64">
        <v>39085</v>
      </c>
      <c r="ANT64">
        <v>39096</v>
      </c>
      <c r="ANU64">
        <v>39071</v>
      </c>
      <c r="ANV64">
        <v>39094</v>
      </c>
      <c r="ANW64">
        <v>39098</v>
      </c>
      <c r="ANX64">
        <v>39094</v>
      </c>
      <c r="ANY64">
        <v>39058</v>
      </c>
      <c r="ANZ64">
        <v>39112</v>
      </c>
      <c r="AOA64">
        <v>39090</v>
      </c>
      <c r="AOB64">
        <v>39083</v>
      </c>
      <c r="AOC64">
        <v>39093</v>
      </c>
      <c r="AOD64">
        <v>39044</v>
      </c>
      <c r="AOE64">
        <v>39111</v>
      </c>
      <c r="AOF64">
        <v>39056</v>
      </c>
      <c r="AOG64">
        <v>39064</v>
      </c>
      <c r="AOH64">
        <v>39009</v>
      </c>
      <c r="AOI64">
        <v>39033</v>
      </c>
      <c r="AOJ64">
        <v>39047</v>
      </c>
      <c r="AOK64">
        <v>39030</v>
      </c>
      <c r="AOL64">
        <v>39058</v>
      </c>
      <c r="AOM64">
        <v>39035</v>
      </c>
      <c r="AON64">
        <v>39078</v>
      </c>
      <c r="AOO64">
        <v>38991</v>
      </c>
      <c r="AOP64">
        <v>39070</v>
      </c>
      <c r="AOQ64">
        <v>39056</v>
      </c>
      <c r="AOR64">
        <v>39052</v>
      </c>
      <c r="AOS64">
        <v>39073</v>
      </c>
      <c r="AOT64">
        <v>39061</v>
      </c>
      <c r="AOU64">
        <v>39110</v>
      </c>
      <c r="AOV64">
        <v>39066</v>
      </c>
      <c r="AOW64">
        <v>39117</v>
      </c>
      <c r="AOX64">
        <v>39082</v>
      </c>
      <c r="AOY64">
        <v>39120</v>
      </c>
      <c r="AOZ64">
        <v>39097</v>
      </c>
      <c r="APA64">
        <v>39105</v>
      </c>
      <c r="APB64">
        <v>39105</v>
      </c>
      <c r="APC64">
        <v>39131</v>
      </c>
      <c r="APD64">
        <v>39102</v>
      </c>
      <c r="APE64">
        <v>39074</v>
      </c>
      <c r="APF64">
        <v>39091</v>
      </c>
      <c r="APG64">
        <v>39043</v>
      </c>
      <c r="APH64">
        <v>39082</v>
      </c>
      <c r="API64">
        <v>39095</v>
      </c>
      <c r="APJ64">
        <v>39127</v>
      </c>
      <c r="APK64">
        <v>39071</v>
      </c>
      <c r="APL64">
        <v>39116</v>
      </c>
      <c r="APM64">
        <v>39103</v>
      </c>
      <c r="APN64">
        <v>39142</v>
      </c>
      <c r="APO64">
        <v>39074</v>
      </c>
      <c r="APP64">
        <v>39078</v>
      </c>
      <c r="APQ64">
        <v>39112</v>
      </c>
      <c r="APR64">
        <v>39055</v>
      </c>
      <c r="APS64">
        <v>39069</v>
      </c>
      <c r="APT64">
        <v>39070</v>
      </c>
      <c r="APU64">
        <v>39121</v>
      </c>
      <c r="APV64">
        <v>39097</v>
      </c>
      <c r="APW64">
        <v>39076</v>
      </c>
      <c r="APX64">
        <v>39083</v>
      </c>
      <c r="APY64">
        <v>39104</v>
      </c>
      <c r="APZ64">
        <v>39110</v>
      </c>
      <c r="AQA64">
        <v>39102</v>
      </c>
      <c r="AQB64">
        <v>39139</v>
      </c>
      <c r="AQC64">
        <v>39097</v>
      </c>
      <c r="AQD64">
        <v>39082</v>
      </c>
      <c r="AQE64">
        <v>39065</v>
      </c>
      <c r="AQF64">
        <v>39116</v>
      </c>
      <c r="AQG64">
        <v>39071</v>
      </c>
      <c r="AQH64">
        <v>39052</v>
      </c>
      <c r="AQI64">
        <v>39059</v>
      </c>
      <c r="AQJ64">
        <v>39027</v>
      </c>
      <c r="AQK64">
        <v>39090</v>
      </c>
      <c r="AQL64">
        <v>39026</v>
      </c>
      <c r="AQM64">
        <v>39098</v>
      </c>
      <c r="AQN64">
        <v>39060</v>
      </c>
      <c r="AQO64">
        <v>39040</v>
      </c>
      <c r="AQP64">
        <v>39057</v>
      </c>
      <c r="AQQ64">
        <v>39096</v>
      </c>
      <c r="AQR64">
        <v>39071</v>
      </c>
      <c r="AQS64">
        <v>39089</v>
      </c>
      <c r="AQT64">
        <v>39047</v>
      </c>
      <c r="AQU64">
        <v>39000</v>
      </c>
      <c r="AQV64">
        <v>39036</v>
      </c>
      <c r="AQW64">
        <v>39053</v>
      </c>
      <c r="AQX64">
        <v>39123</v>
      </c>
      <c r="AQY64">
        <v>39047</v>
      </c>
      <c r="AQZ64">
        <v>39087</v>
      </c>
      <c r="ARA64">
        <v>39056</v>
      </c>
      <c r="ARB64">
        <v>39088</v>
      </c>
      <c r="ARC64">
        <v>39057</v>
      </c>
      <c r="ARD64">
        <v>39059</v>
      </c>
      <c r="ARE64">
        <v>39112</v>
      </c>
      <c r="ARF64">
        <v>39008</v>
      </c>
      <c r="ARG64">
        <v>39087</v>
      </c>
      <c r="ARH64">
        <v>39046</v>
      </c>
      <c r="ARI64">
        <v>39067</v>
      </c>
      <c r="ARJ64">
        <v>39076</v>
      </c>
      <c r="ARK64">
        <v>39073</v>
      </c>
      <c r="ARL64">
        <v>39051</v>
      </c>
      <c r="ARM64">
        <v>38985</v>
      </c>
      <c r="ARN64">
        <v>39044</v>
      </c>
      <c r="ARO64">
        <v>39023</v>
      </c>
      <c r="ARP64">
        <v>39055</v>
      </c>
      <c r="ARQ64">
        <v>38978</v>
      </c>
      <c r="ARR64">
        <v>39035</v>
      </c>
      <c r="ARS64">
        <v>39021</v>
      </c>
      <c r="ART64">
        <v>38996</v>
      </c>
      <c r="ARU64">
        <v>39013</v>
      </c>
      <c r="ARV64">
        <v>39024</v>
      </c>
      <c r="ARW64">
        <v>39021</v>
      </c>
      <c r="ARX64">
        <v>39020</v>
      </c>
      <c r="ARY64">
        <v>39074</v>
      </c>
      <c r="ARZ64">
        <v>39057</v>
      </c>
      <c r="ASA64">
        <v>39095</v>
      </c>
      <c r="ASB64">
        <v>39075</v>
      </c>
      <c r="ASC64">
        <v>39126</v>
      </c>
      <c r="ASD64">
        <v>39091</v>
      </c>
      <c r="ASE64">
        <v>39139</v>
      </c>
      <c r="ASF64">
        <v>39110</v>
      </c>
      <c r="ASG64">
        <v>39130</v>
      </c>
      <c r="ASH64">
        <v>39122</v>
      </c>
      <c r="ASI64">
        <v>39102</v>
      </c>
      <c r="ASJ64">
        <v>39136</v>
      </c>
      <c r="ASK64">
        <v>39114</v>
      </c>
      <c r="ASL64">
        <v>39134</v>
      </c>
      <c r="ASM64">
        <v>39111</v>
      </c>
      <c r="ASN64">
        <v>39193</v>
      </c>
      <c r="ASO64">
        <v>39097</v>
      </c>
      <c r="ASP64">
        <v>39148</v>
      </c>
      <c r="ASQ64">
        <v>39130</v>
      </c>
      <c r="ASR64">
        <v>39097</v>
      </c>
      <c r="ASS64">
        <v>39125</v>
      </c>
      <c r="AST64">
        <v>39081</v>
      </c>
      <c r="ASU64">
        <v>39126</v>
      </c>
      <c r="ASV64">
        <v>39064</v>
      </c>
      <c r="ASW64">
        <v>39084</v>
      </c>
      <c r="ASX64">
        <v>39039</v>
      </c>
      <c r="ASY64">
        <v>38999</v>
      </c>
      <c r="ASZ64">
        <v>39044</v>
      </c>
      <c r="ATA64">
        <v>39042</v>
      </c>
      <c r="ATB64">
        <v>39052</v>
      </c>
      <c r="ATC64">
        <v>38996</v>
      </c>
      <c r="ATD64">
        <v>39011</v>
      </c>
      <c r="ATE64">
        <v>38987</v>
      </c>
      <c r="ATF64">
        <v>39033</v>
      </c>
      <c r="ATG64">
        <v>39005</v>
      </c>
      <c r="ATH64">
        <v>39029</v>
      </c>
      <c r="ATI64">
        <v>38970</v>
      </c>
      <c r="ATJ64">
        <v>38995</v>
      </c>
      <c r="ATK64">
        <v>39053</v>
      </c>
      <c r="ATL64">
        <v>39087</v>
      </c>
      <c r="ATM64">
        <v>39119</v>
      </c>
      <c r="ATN64">
        <v>39139</v>
      </c>
      <c r="ATO64">
        <v>39179</v>
      </c>
      <c r="ATP64">
        <v>39105</v>
      </c>
      <c r="ATQ64">
        <v>39130</v>
      </c>
      <c r="ATR64">
        <v>39121</v>
      </c>
      <c r="ATS64">
        <v>39219</v>
      </c>
      <c r="ATT64">
        <v>39148</v>
      </c>
      <c r="ATU64">
        <v>39151</v>
      </c>
      <c r="ATV64">
        <v>39169</v>
      </c>
      <c r="ATW64">
        <v>39135</v>
      </c>
      <c r="ATX64">
        <v>39156</v>
      </c>
      <c r="ATY64">
        <v>39128</v>
      </c>
      <c r="ATZ64">
        <v>39151</v>
      </c>
      <c r="AUA64">
        <v>39058</v>
      </c>
      <c r="AUB64">
        <v>39082</v>
      </c>
      <c r="AUC64">
        <v>39033</v>
      </c>
      <c r="AUD64">
        <v>38992</v>
      </c>
      <c r="AUE64">
        <v>38936</v>
      </c>
      <c r="AUF64">
        <v>38864</v>
      </c>
      <c r="AUG64">
        <v>38800</v>
      </c>
      <c r="AUH64">
        <v>38489</v>
      </c>
      <c r="AUI64">
        <v>38260</v>
      </c>
      <c r="AUJ64">
        <v>37886</v>
      </c>
      <c r="AUK64">
        <v>37556</v>
      </c>
      <c r="AUL64">
        <v>37220</v>
      </c>
      <c r="AUM64">
        <v>36908</v>
      </c>
      <c r="AUN64">
        <v>36705</v>
      </c>
      <c r="AUO64">
        <v>36373</v>
      </c>
      <c r="AUP64">
        <v>36013</v>
      </c>
      <c r="AUQ64">
        <v>35616</v>
      </c>
      <c r="AUR64">
        <v>35276</v>
      </c>
      <c r="AUS64">
        <v>34942</v>
      </c>
      <c r="AUT64">
        <v>34750</v>
      </c>
      <c r="AUU64">
        <v>34454</v>
      </c>
      <c r="AUV64">
        <v>34164</v>
      </c>
      <c r="AUW64">
        <v>33791</v>
      </c>
      <c r="AUX64">
        <v>33480</v>
      </c>
      <c r="AUY64">
        <v>33161</v>
      </c>
      <c r="AUZ64">
        <v>32858</v>
      </c>
      <c r="AVA64">
        <v>32634</v>
      </c>
      <c r="AVB64">
        <v>32365</v>
      </c>
      <c r="AVC64">
        <v>32098</v>
      </c>
      <c r="AVD64">
        <v>31834</v>
      </c>
      <c r="AVE64">
        <v>31535</v>
      </c>
      <c r="AVF64">
        <v>31251</v>
      </c>
      <c r="AVG64">
        <v>31073</v>
      </c>
      <c r="AVH64">
        <v>30785</v>
      </c>
      <c r="AVI64">
        <v>30691</v>
      </c>
      <c r="AVJ64">
        <v>30529</v>
      </c>
      <c r="AVK64">
        <v>30238</v>
      </c>
      <c r="AVL64">
        <v>30046</v>
      </c>
      <c r="AVM64">
        <v>29784</v>
      </c>
      <c r="AVN64">
        <v>29503</v>
      </c>
      <c r="AVO64">
        <v>29208</v>
      </c>
      <c r="AVP64">
        <v>28943</v>
      </c>
      <c r="AVQ64">
        <v>28705</v>
      </c>
      <c r="AVR64">
        <v>28580</v>
      </c>
      <c r="AVS64">
        <v>28368</v>
      </c>
      <c r="AVT64">
        <v>28074</v>
      </c>
      <c r="AVU64">
        <v>27874</v>
      </c>
      <c r="AVV64">
        <v>27636</v>
      </c>
      <c r="AVW64">
        <v>27453</v>
      </c>
      <c r="AVX64">
        <v>27207</v>
      </c>
      <c r="AVY64">
        <v>26974</v>
      </c>
      <c r="AVZ64">
        <v>26788</v>
      </c>
      <c r="AWA64">
        <v>26610</v>
      </c>
      <c r="AWB64">
        <v>26453</v>
      </c>
      <c r="AWC64">
        <v>26275</v>
      </c>
      <c r="AWD64">
        <v>26043</v>
      </c>
      <c r="AWE64">
        <v>25781</v>
      </c>
      <c r="AWF64">
        <v>25592</v>
      </c>
      <c r="AWG64">
        <v>25383</v>
      </c>
      <c r="AWH64">
        <v>25184</v>
      </c>
      <c r="AWI64">
        <v>24950</v>
      </c>
      <c r="AWJ64">
        <v>24805</v>
      </c>
      <c r="AWK64">
        <v>24641</v>
      </c>
      <c r="AWL64">
        <v>24518</v>
      </c>
      <c r="AWM64">
        <v>24356</v>
      </c>
      <c r="AWN64">
        <v>24189</v>
      </c>
      <c r="AWO64">
        <v>24025</v>
      </c>
      <c r="AWP64">
        <v>23796</v>
      </c>
      <c r="AWQ64">
        <v>23639</v>
      </c>
      <c r="AWR64">
        <v>23421</v>
      </c>
      <c r="AWS64">
        <v>23281</v>
      </c>
      <c r="AWT64">
        <v>23031</v>
      </c>
      <c r="AWU64">
        <v>22859</v>
      </c>
      <c r="AWV64">
        <v>22690</v>
      </c>
      <c r="AWW64">
        <v>22529</v>
      </c>
      <c r="AWX64">
        <v>22466</v>
      </c>
      <c r="AWY64">
        <v>22315</v>
      </c>
      <c r="AWZ64">
        <v>22182</v>
      </c>
      <c r="AXA64">
        <v>22014</v>
      </c>
      <c r="AXB64">
        <v>21889</v>
      </c>
      <c r="AXC64">
        <v>21682</v>
      </c>
      <c r="AXD64">
        <v>21533</v>
      </c>
      <c r="AXE64">
        <v>21368</v>
      </c>
      <c r="AXF64">
        <v>21223</v>
      </c>
      <c r="AXG64">
        <v>21102</v>
      </c>
      <c r="AXH64">
        <v>20926</v>
      </c>
      <c r="AXI64">
        <v>20796</v>
      </c>
      <c r="AXJ64">
        <v>20651</v>
      </c>
      <c r="AXK64">
        <v>20552</v>
      </c>
      <c r="AXL64">
        <v>20474</v>
      </c>
      <c r="AXM64">
        <v>20419</v>
      </c>
      <c r="AXN64">
        <v>20274</v>
      </c>
      <c r="AXO64">
        <v>20151</v>
      </c>
      <c r="AXP64">
        <v>20023</v>
      </c>
      <c r="AXQ64">
        <v>19893</v>
      </c>
      <c r="AXR64">
        <v>19720</v>
      </c>
      <c r="AXS64">
        <v>19584</v>
      </c>
      <c r="AXT64">
        <v>19456</v>
      </c>
      <c r="AXU64">
        <v>19309</v>
      </c>
      <c r="AXV64">
        <v>19191</v>
      </c>
      <c r="AXW64">
        <v>19003</v>
      </c>
      <c r="AXX64">
        <v>18873</v>
      </c>
      <c r="AXY64">
        <v>18722</v>
      </c>
      <c r="AXZ64">
        <v>18559</v>
      </c>
      <c r="AYA64">
        <v>18465</v>
      </c>
      <c r="AYB64">
        <v>18394</v>
      </c>
      <c r="AYC64">
        <v>18326</v>
      </c>
      <c r="AYD64">
        <v>18154</v>
      </c>
      <c r="AYE64">
        <v>18034</v>
      </c>
      <c r="AYF64">
        <v>17875</v>
      </c>
      <c r="AYG64">
        <v>17788</v>
      </c>
      <c r="AYH64">
        <v>17625</v>
      </c>
      <c r="AYI64">
        <v>17509</v>
      </c>
      <c r="AYJ64">
        <v>17353</v>
      </c>
      <c r="AYK64">
        <v>17219</v>
      </c>
      <c r="AYL64">
        <v>17101</v>
      </c>
      <c r="AYM64">
        <v>16979</v>
      </c>
      <c r="AYN64">
        <v>16903</v>
      </c>
      <c r="AYO64">
        <v>16798</v>
      </c>
      <c r="AYP64">
        <v>16705</v>
      </c>
      <c r="AYQ64">
        <v>16664</v>
      </c>
      <c r="AYR64">
        <v>16592</v>
      </c>
      <c r="AYS64">
        <v>16524</v>
      </c>
      <c r="AYT64">
        <v>16501</v>
      </c>
      <c r="AYU64">
        <v>16459</v>
      </c>
      <c r="AYV64">
        <v>16406</v>
      </c>
      <c r="AYW64">
        <v>16355</v>
      </c>
      <c r="AYX64">
        <v>16326</v>
      </c>
      <c r="AYY64">
        <v>16259</v>
      </c>
      <c r="AYZ64">
        <v>16162</v>
      </c>
      <c r="AZA64">
        <v>16043</v>
      </c>
      <c r="AZB64">
        <v>15924</v>
      </c>
      <c r="AZC64">
        <v>15790</v>
      </c>
      <c r="AZD64">
        <v>15640</v>
      </c>
      <c r="AZE64">
        <v>15548</v>
      </c>
      <c r="AZF64">
        <v>15415</v>
      </c>
      <c r="AZG64">
        <v>15240</v>
      </c>
      <c r="AZH64">
        <v>15123</v>
      </c>
      <c r="AZI64">
        <v>15034</v>
      </c>
      <c r="AZJ64">
        <v>14921</v>
      </c>
      <c r="AZK64">
        <v>14787</v>
      </c>
      <c r="AZL64">
        <v>14741</v>
      </c>
      <c r="AZM64">
        <v>14646</v>
      </c>
      <c r="AZN64">
        <v>14538</v>
      </c>
      <c r="AZO64">
        <v>14485</v>
      </c>
      <c r="AZP64">
        <v>14379</v>
      </c>
      <c r="AZQ64">
        <v>14371</v>
      </c>
      <c r="AZR64">
        <v>14295</v>
      </c>
      <c r="AZS64">
        <v>14295</v>
      </c>
      <c r="AZT64">
        <v>14272</v>
      </c>
      <c r="AZU64">
        <v>14205</v>
      </c>
      <c r="AZV64">
        <v>14114</v>
      </c>
      <c r="AZW64">
        <v>14047</v>
      </c>
      <c r="AZX64">
        <v>14002</v>
      </c>
      <c r="AZY64">
        <v>13883</v>
      </c>
      <c r="AZZ64">
        <v>13781</v>
      </c>
      <c r="BAA64">
        <v>13713</v>
      </c>
      <c r="BAB64">
        <v>13608</v>
      </c>
      <c r="BAC64">
        <v>13511</v>
      </c>
      <c r="BAD64">
        <v>13415</v>
      </c>
      <c r="BAE64">
        <v>13345</v>
      </c>
      <c r="BAF64">
        <v>13300</v>
      </c>
      <c r="BAG64">
        <v>13233</v>
      </c>
      <c r="BAH64">
        <v>13173</v>
      </c>
      <c r="BAI64">
        <v>13106</v>
      </c>
      <c r="BAJ64">
        <v>13020</v>
      </c>
      <c r="BAK64">
        <v>13001</v>
      </c>
      <c r="BAL64">
        <v>12906</v>
      </c>
      <c r="BAM64">
        <v>12847</v>
      </c>
      <c r="BAN64">
        <v>12751</v>
      </c>
      <c r="BAO64">
        <v>12677</v>
      </c>
      <c r="BAP64">
        <v>12627</v>
      </c>
      <c r="BAQ64">
        <v>12576</v>
      </c>
      <c r="BAR64">
        <v>12483</v>
      </c>
      <c r="BAS64">
        <v>12437</v>
      </c>
      <c r="BAT64">
        <v>12340</v>
      </c>
      <c r="BAU64">
        <v>12338</v>
      </c>
      <c r="BAV64">
        <v>12325</v>
      </c>
      <c r="BAW64">
        <v>12261</v>
      </c>
      <c r="BAX64">
        <v>12264</v>
      </c>
      <c r="BAY64">
        <v>12202</v>
      </c>
      <c r="BAZ64">
        <v>12184</v>
      </c>
      <c r="BBA64">
        <v>12125</v>
      </c>
      <c r="BBB64">
        <v>12030</v>
      </c>
      <c r="BBC64">
        <v>11958</v>
      </c>
      <c r="BBD64">
        <v>11887</v>
      </c>
      <c r="BBE64">
        <v>11858</v>
      </c>
      <c r="BBF64">
        <v>11757</v>
      </c>
      <c r="BBG64">
        <v>11728</v>
      </c>
      <c r="BBH64">
        <v>11663</v>
      </c>
      <c r="BBI64">
        <v>11592</v>
      </c>
      <c r="BBJ64">
        <v>11496</v>
      </c>
      <c r="BBK64">
        <v>11468</v>
      </c>
      <c r="BBL64">
        <v>11393</v>
      </c>
      <c r="BBM64">
        <v>11356</v>
      </c>
      <c r="BBN64">
        <v>11313</v>
      </c>
      <c r="BBO64">
        <v>11272</v>
      </c>
      <c r="BBP64">
        <v>11209</v>
      </c>
      <c r="BBQ64">
        <v>11133</v>
      </c>
      <c r="BBR64">
        <v>11057</v>
      </c>
      <c r="BBS64">
        <v>11014</v>
      </c>
      <c r="BBT64">
        <v>10954</v>
      </c>
      <c r="BBU64">
        <v>10870</v>
      </c>
      <c r="BBV64">
        <v>10862</v>
      </c>
      <c r="BBW64">
        <v>10801</v>
      </c>
      <c r="BBX64">
        <v>10753</v>
      </c>
      <c r="BBY64">
        <v>10701</v>
      </c>
      <c r="BBZ64">
        <v>10643</v>
      </c>
      <c r="BCA64">
        <v>10586</v>
      </c>
      <c r="BCB64">
        <v>10533</v>
      </c>
      <c r="BCC64">
        <v>10517</v>
      </c>
      <c r="BCD64">
        <v>10466</v>
      </c>
      <c r="BCE64">
        <v>10411</v>
      </c>
      <c r="BCF64">
        <v>10341</v>
      </c>
      <c r="BCG64">
        <v>10339</v>
      </c>
      <c r="BCH64">
        <v>10280</v>
      </c>
      <c r="BCI64">
        <v>10281</v>
      </c>
      <c r="BCJ64">
        <v>10287</v>
      </c>
      <c r="BCK64">
        <v>10221</v>
      </c>
      <c r="BCL64">
        <v>10229</v>
      </c>
      <c r="BCM64">
        <v>10200</v>
      </c>
      <c r="BCN64">
        <v>10191</v>
      </c>
      <c r="BCO64">
        <v>10163</v>
      </c>
      <c r="BCP64">
        <v>10137</v>
      </c>
      <c r="BCQ64">
        <v>10110</v>
      </c>
      <c r="BCR64">
        <v>10053</v>
      </c>
      <c r="BCS64">
        <v>10020</v>
      </c>
      <c r="BCT64">
        <v>9964</v>
      </c>
      <c r="BCU64">
        <v>9946</v>
      </c>
      <c r="BCV64">
        <v>9908</v>
      </c>
      <c r="BCW64">
        <v>9856</v>
      </c>
      <c r="BCX64">
        <v>9797</v>
      </c>
      <c r="BCY64">
        <v>9775</v>
      </c>
      <c r="BCZ64">
        <v>9730</v>
      </c>
      <c r="BDA64">
        <v>9702</v>
      </c>
      <c r="BDB64">
        <v>9635</v>
      </c>
      <c r="BDC64">
        <v>9630</v>
      </c>
      <c r="BDD64">
        <v>9567</v>
      </c>
      <c r="BDE64">
        <v>9524</v>
      </c>
      <c r="BDF64">
        <v>9492</v>
      </c>
      <c r="BDG64">
        <v>9447</v>
      </c>
      <c r="BDH64">
        <v>9381</v>
      </c>
      <c r="BDI64">
        <v>9350</v>
      </c>
      <c r="BDJ64">
        <v>9347</v>
      </c>
      <c r="BDK64">
        <v>9318</v>
      </c>
      <c r="BDL64">
        <v>9233</v>
      </c>
      <c r="BDM64">
        <v>9222</v>
      </c>
      <c r="BDN64">
        <v>9168</v>
      </c>
      <c r="BDO64">
        <v>9135</v>
      </c>
      <c r="BDP64">
        <v>9075</v>
      </c>
      <c r="BDQ64">
        <v>9046</v>
      </c>
      <c r="BDR64">
        <v>9029</v>
      </c>
      <c r="BDS64">
        <v>8980</v>
      </c>
      <c r="BDT64">
        <v>8914</v>
      </c>
      <c r="BDU64">
        <v>8887</v>
      </c>
      <c r="BDV64">
        <v>8833</v>
      </c>
      <c r="BDW64">
        <v>8770</v>
      </c>
      <c r="BDX64">
        <v>8730</v>
      </c>
      <c r="BDY64">
        <v>8691</v>
      </c>
      <c r="BDZ64">
        <v>8686</v>
      </c>
      <c r="BEA64">
        <v>8642</v>
      </c>
      <c r="BEB64">
        <v>8591</v>
      </c>
      <c r="BEC64">
        <v>8581</v>
      </c>
      <c r="BED64">
        <v>8563</v>
      </c>
      <c r="BEE64">
        <v>8554</v>
      </c>
      <c r="BEF64">
        <v>8572</v>
      </c>
      <c r="BEG64">
        <v>8575</v>
      </c>
      <c r="BEH64">
        <v>8524</v>
      </c>
      <c r="BEI64">
        <v>8498</v>
      </c>
      <c r="BEJ64">
        <v>8501</v>
      </c>
      <c r="BEK64">
        <v>8484</v>
      </c>
      <c r="BEL64">
        <v>8424</v>
      </c>
      <c r="BEM64">
        <v>8447</v>
      </c>
      <c r="BEN64">
        <v>8416</v>
      </c>
      <c r="BEO64">
        <v>8375</v>
      </c>
      <c r="BEP64">
        <v>8386</v>
      </c>
      <c r="BEQ64">
        <v>8334</v>
      </c>
      <c r="BER64">
        <v>8294</v>
      </c>
      <c r="BES64">
        <v>8288</v>
      </c>
      <c r="BET64">
        <v>8271</v>
      </c>
      <c r="BEU64">
        <v>8251</v>
      </c>
      <c r="BEV64">
        <v>8263</v>
      </c>
      <c r="BEW64">
        <v>8251</v>
      </c>
      <c r="BEX64">
        <v>8214</v>
      </c>
      <c r="BEY64">
        <v>8174</v>
      </c>
      <c r="BEZ64">
        <v>8158</v>
      </c>
      <c r="BFA64">
        <v>8152</v>
      </c>
      <c r="BFB64">
        <v>8166</v>
      </c>
      <c r="BFC64">
        <v>8122</v>
      </c>
      <c r="BFD64">
        <v>8122</v>
      </c>
      <c r="BFE64">
        <v>8094</v>
      </c>
      <c r="BFF64">
        <v>8047</v>
      </c>
      <c r="BFG64">
        <v>7977</v>
      </c>
      <c r="BFH64">
        <v>7954</v>
      </c>
      <c r="BFI64">
        <v>7939</v>
      </c>
      <c r="BFJ64">
        <v>7910</v>
      </c>
      <c r="BFK64">
        <v>7821</v>
      </c>
      <c r="BFL64">
        <v>7829</v>
      </c>
      <c r="BFM64">
        <v>7807</v>
      </c>
      <c r="BFN64">
        <v>7790</v>
      </c>
      <c r="BFO64">
        <v>7729</v>
      </c>
      <c r="BFP64">
        <v>7743</v>
      </c>
      <c r="BFQ64">
        <v>7735</v>
      </c>
      <c r="BFR64">
        <v>7720</v>
      </c>
      <c r="BFS64">
        <v>7714</v>
      </c>
      <c r="BFT64">
        <v>7740</v>
      </c>
      <c r="BFU64">
        <v>7714</v>
      </c>
      <c r="BFV64">
        <v>7674</v>
      </c>
      <c r="BFW64">
        <v>7649</v>
      </c>
      <c r="BFX64">
        <v>7669</v>
      </c>
      <c r="BFY64">
        <v>7618</v>
      </c>
      <c r="BFZ64">
        <v>7602</v>
      </c>
      <c r="BGA64">
        <v>7633</v>
      </c>
      <c r="BGB64">
        <v>7591</v>
      </c>
      <c r="BGC64">
        <v>7540</v>
      </c>
      <c r="BGD64">
        <v>7517</v>
      </c>
      <c r="BGE64">
        <v>7527</v>
      </c>
      <c r="BGF64">
        <v>7466</v>
      </c>
      <c r="BGG64">
        <v>7426</v>
      </c>
      <c r="BGH64">
        <v>7429</v>
      </c>
      <c r="BGI64">
        <v>7413</v>
      </c>
      <c r="BGJ64">
        <v>7397</v>
      </c>
      <c r="BGK64">
        <v>7381</v>
      </c>
      <c r="BGL64">
        <v>7390</v>
      </c>
      <c r="BGM64">
        <v>7370</v>
      </c>
      <c r="BGN64">
        <v>7339</v>
      </c>
      <c r="BGO64">
        <v>7297</v>
      </c>
      <c r="BGP64">
        <v>7338</v>
      </c>
      <c r="BGQ64">
        <v>7293</v>
      </c>
      <c r="BGR64">
        <v>7246</v>
      </c>
      <c r="BGS64">
        <v>7247</v>
      </c>
      <c r="BGT64">
        <v>7280</v>
      </c>
      <c r="BGU64">
        <v>7210</v>
      </c>
      <c r="BGV64">
        <v>7202</v>
      </c>
      <c r="BGW64">
        <v>7198</v>
      </c>
      <c r="BGX64">
        <v>7147</v>
      </c>
      <c r="BGY64">
        <v>7122</v>
      </c>
      <c r="BGZ64">
        <v>7093</v>
      </c>
      <c r="BHA64">
        <v>7095</v>
      </c>
      <c r="BHB64">
        <v>7084</v>
      </c>
      <c r="BHC64">
        <v>7051</v>
      </c>
      <c r="BHD64">
        <v>7077</v>
      </c>
      <c r="BHE64">
        <v>7054</v>
      </c>
      <c r="BHF64">
        <v>7027</v>
      </c>
      <c r="BHG64">
        <v>7064</v>
      </c>
      <c r="BHH64">
        <v>7046</v>
      </c>
      <c r="BHI64">
        <v>7021</v>
      </c>
      <c r="BHJ64">
        <v>6967</v>
      </c>
      <c r="BHK64">
        <v>6939</v>
      </c>
      <c r="BHL64">
        <v>6956</v>
      </c>
      <c r="BHM64">
        <v>6947</v>
      </c>
      <c r="BHN64">
        <v>6894</v>
      </c>
      <c r="BHO64">
        <v>6893</v>
      </c>
      <c r="BHP64">
        <v>6884</v>
      </c>
      <c r="BHQ64">
        <v>6859</v>
      </c>
      <c r="BHR64">
        <v>6826</v>
      </c>
      <c r="BHS64">
        <v>6826</v>
      </c>
      <c r="BHT64">
        <v>6824</v>
      </c>
      <c r="BHU64">
        <v>6812</v>
      </c>
      <c r="BHV64">
        <v>6800</v>
      </c>
      <c r="BHW64">
        <v>6800</v>
      </c>
      <c r="BHX64">
        <v>6753</v>
      </c>
      <c r="BHY64">
        <v>6692</v>
      </c>
      <c r="BHZ64">
        <v>6734</v>
      </c>
      <c r="BIA64">
        <v>6713</v>
      </c>
      <c r="BIB64">
        <v>6705</v>
      </c>
      <c r="BIC64">
        <v>6669</v>
      </c>
      <c r="BID64">
        <v>6652</v>
      </c>
      <c r="BIE64">
        <v>6623</v>
      </c>
      <c r="BIF64">
        <v>6579</v>
      </c>
      <c r="BIG64">
        <v>6591</v>
      </c>
      <c r="BIH64">
        <v>6571</v>
      </c>
      <c r="BII64">
        <v>6519</v>
      </c>
      <c r="BIJ64">
        <v>6510</v>
      </c>
      <c r="BIK64">
        <v>6527</v>
      </c>
      <c r="BIL64">
        <v>6506</v>
      </c>
      <c r="BIM64">
        <v>6432</v>
      </c>
      <c r="BIN64">
        <v>6408</v>
      </c>
      <c r="BIO64">
        <v>6445</v>
      </c>
      <c r="BIP64">
        <v>6440</v>
      </c>
      <c r="BIQ64">
        <v>6388</v>
      </c>
      <c r="BIR64">
        <v>6392</v>
      </c>
      <c r="BIS64">
        <v>6399</v>
      </c>
      <c r="BIT64">
        <v>6431</v>
      </c>
      <c r="BIU64">
        <v>6409</v>
      </c>
      <c r="BIV64">
        <v>6450</v>
      </c>
      <c r="BIW64">
        <v>6434</v>
      </c>
      <c r="BIX64">
        <v>6437</v>
      </c>
      <c r="BIY64">
        <v>6452</v>
      </c>
      <c r="BIZ64">
        <v>6478</v>
      </c>
      <c r="BJA64">
        <v>6487</v>
      </c>
      <c r="BJB64">
        <v>6452</v>
      </c>
      <c r="BJC64">
        <v>6459</v>
      </c>
      <c r="BJD64">
        <v>6484</v>
      </c>
      <c r="BJE64">
        <v>6437</v>
      </c>
      <c r="BJF64">
        <v>6479</v>
      </c>
      <c r="BJG64">
        <v>6484</v>
      </c>
      <c r="BJH64">
        <v>6508</v>
      </c>
      <c r="BJI64">
        <v>6485</v>
      </c>
      <c r="BJJ64">
        <v>6487</v>
      </c>
      <c r="BJK64">
        <v>6485</v>
      </c>
      <c r="BJL64">
        <v>6461</v>
      </c>
      <c r="BJM64">
        <v>6439</v>
      </c>
      <c r="BJN64">
        <v>6455</v>
      </c>
      <c r="BJO64">
        <v>6432</v>
      </c>
      <c r="BJP64">
        <v>6408</v>
      </c>
      <c r="BJQ64">
        <v>6394</v>
      </c>
      <c r="BJR64">
        <v>6386</v>
      </c>
      <c r="BJS64">
        <v>6380</v>
      </c>
      <c r="BJT64">
        <v>6377</v>
      </c>
      <c r="BJU64">
        <v>6369</v>
      </c>
      <c r="BJV64">
        <v>6391</v>
      </c>
      <c r="BJW64">
        <v>6380</v>
      </c>
      <c r="BJX64">
        <v>6392</v>
      </c>
      <c r="BJY64">
        <v>6443</v>
      </c>
      <c r="BJZ64">
        <v>6464</v>
      </c>
      <c r="BKA64">
        <v>6439</v>
      </c>
      <c r="BKB64">
        <v>6451</v>
      </c>
      <c r="BKC64">
        <v>6426</v>
      </c>
      <c r="BKD64">
        <v>6436</v>
      </c>
      <c r="BKE64">
        <v>6450</v>
      </c>
      <c r="BKF64">
        <v>6469</v>
      </c>
      <c r="BKG64">
        <v>6465</v>
      </c>
      <c r="BKH64">
        <v>6489</v>
      </c>
      <c r="BKI64">
        <v>6444</v>
      </c>
      <c r="BKJ64">
        <v>6534</v>
      </c>
      <c r="BKK64">
        <v>6505</v>
      </c>
      <c r="BKL64">
        <v>6473</v>
      </c>
      <c r="BKM64">
        <v>6537</v>
      </c>
      <c r="BKN64">
        <v>6493</v>
      </c>
      <c r="BKO64">
        <v>6539</v>
      </c>
      <c r="BKP64">
        <v>6544</v>
      </c>
      <c r="BKQ64">
        <v>6564</v>
      </c>
      <c r="BKR64">
        <v>6599</v>
      </c>
      <c r="BKS64">
        <v>6554</v>
      </c>
      <c r="BKT64">
        <v>6562</v>
      </c>
      <c r="BKU64">
        <v>6593</v>
      </c>
      <c r="BKV64">
        <v>6579</v>
      </c>
      <c r="BKW64">
        <v>6567</v>
      </c>
      <c r="BKX64">
        <v>6577</v>
      </c>
      <c r="BKY64">
        <v>6563</v>
      </c>
      <c r="BKZ64">
        <v>6523</v>
      </c>
      <c r="BLA64">
        <v>6461</v>
      </c>
      <c r="BLB64">
        <v>6470</v>
      </c>
      <c r="BLC64">
        <v>6395</v>
      </c>
      <c r="BLD64">
        <v>6313</v>
      </c>
      <c r="BLE64">
        <v>6320</v>
      </c>
      <c r="BLF64">
        <v>6320</v>
      </c>
      <c r="BLG64">
        <v>6341</v>
      </c>
      <c r="BLH64">
        <v>6359</v>
      </c>
      <c r="BLI64">
        <v>6408</v>
      </c>
      <c r="BLJ64">
        <v>6444</v>
      </c>
      <c r="BLK64">
        <v>6458</v>
      </c>
      <c r="BLL64">
        <v>6492</v>
      </c>
      <c r="BLM64">
        <v>6547</v>
      </c>
      <c r="BLN64">
        <v>6569</v>
      </c>
      <c r="BLO64">
        <v>6570</v>
      </c>
      <c r="BLP64">
        <v>6570</v>
      </c>
      <c r="BLQ64">
        <v>6622</v>
      </c>
      <c r="BLR64">
        <v>6620</v>
      </c>
      <c r="BLS64">
        <v>6631</v>
      </c>
      <c r="BLT64">
        <v>6622</v>
      </c>
      <c r="BLU64">
        <v>6626</v>
      </c>
      <c r="BLV64">
        <v>6632</v>
      </c>
      <c r="BLW64">
        <v>6579</v>
      </c>
      <c r="BLX64">
        <v>6590</v>
      </c>
      <c r="BLY64">
        <v>6549</v>
      </c>
      <c r="BLZ64">
        <v>6484</v>
      </c>
      <c r="BMA64">
        <v>6479</v>
      </c>
      <c r="BMB64">
        <v>6457</v>
      </c>
      <c r="BMC64">
        <v>6440</v>
      </c>
      <c r="BMD64">
        <v>6433</v>
      </c>
      <c r="BME64">
        <v>6421</v>
      </c>
      <c r="BMF64">
        <v>6438</v>
      </c>
      <c r="BMG64">
        <v>6413</v>
      </c>
      <c r="BMH64">
        <v>6441</v>
      </c>
      <c r="BMI64">
        <v>6438</v>
      </c>
      <c r="BMJ64">
        <v>6457</v>
      </c>
      <c r="BMK64">
        <v>6432</v>
      </c>
      <c r="BML64">
        <v>6470</v>
      </c>
      <c r="BMM64">
        <v>6499</v>
      </c>
      <c r="BMN64">
        <v>6501</v>
      </c>
      <c r="BMO64">
        <v>6532</v>
      </c>
      <c r="BMP64">
        <v>6523</v>
      </c>
      <c r="BMQ64">
        <v>6513</v>
      </c>
      <c r="BMR64">
        <v>6521</v>
      </c>
      <c r="BMS64">
        <v>6518</v>
      </c>
      <c r="BMT64">
        <v>6526</v>
      </c>
      <c r="BMU64">
        <v>6508</v>
      </c>
      <c r="BMV64">
        <v>6512</v>
      </c>
      <c r="BMW64">
        <v>6520</v>
      </c>
      <c r="BMX64">
        <v>6504</v>
      </c>
      <c r="BMY64">
        <v>6496</v>
      </c>
      <c r="BMZ64">
        <v>6484</v>
      </c>
      <c r="BNA64">
        <v>6460</v>
      </c>
      <c r="BNB64">
        <v>6469</v>
      </c>
      <c r="BNC64">
        <v>6488</v>
      </c>
      <c r="BND64">
        <v>6470</v>
      </c>
      <c r="BNE64">
        <v>6437</v>
      </c>
      <c r="BNF64">
        <v>6416</v>
      </c>
      <c r="BNG64">
        <v>6428</v>
      </c>
      <c r="BNH64">
        <v>6458</v>
      </c>
      <c r="BNI64">
        <v>6449</v>
      </c>
      <c r="BNJ64">
        <v>6415</v>
      </c>
      <c r="BNK64">
        <v>6433</v>
      </c>
      <c r="BNL64">
        <v>6467</v>
      </c>
      <c r="BNM64">
        <v>6490</v>
      </c>
      <c r="BNN64">
        <v>6436</v>
      </c>
      <c r="BNO64">
        <v>6472</v>
      </c>
      <c r="BNP64">
        <v>6478</v>
      </c>
      <c r="BNQ64">
        <v>6476</v>
      </c>
      <c r="BNR64">
        <v>6474</v>
      </c>
      <c r="BNS64">
        <v>6517</v>
      </c>
      <c r="BNT64">
        <v>6504</v>
      </c>
      <c r="BNU64">
        <v>6442</v>
      </c>
      <c r="BNV64">
        <v>6456</v>
      </c>
      <c r="BNW64">
        <v>6480</v>
      </c>
      <c r="BNX64">
        <v>6470</v>
      </c>
      <c r="BNY64">
        <v>6445</v>
      </c>
      <c r="BNZ64">
        <v>6477</v>
      </c>
      <c r="BOA64">
        <v>6451</v>
      </c>
      <c r="BOB64">
        <v>6451</v>
      </c>
      <c r="BOC64">
        <v>6490</v>
      </c>
      <c r="BOD64">
        <v>6511</v>
      </c>
      <c r="BOE64">
        <v>6455</v>
      </c>
      <c r="BOF64">
        <v>6435</v>
      </c>
      <c r="BOG64">
        <v>6440</v>
      </c>
      <c r="BOH64">
        <v>6454</v>
      </c>
      <c r="BOI64">
        <v>6468</v>
      </c>
      <c r="BOJ64">
        <v>6419</v>
      </c>
      <c r="BOK64">
        <v>6448</v>
      </c>
      <c r="BOL64">
        <v>6448</v>
      </c>
      <c r="BOM64">
        <v>6397</v>
      </c>
      <c r="BON64">
        <v>6422</v>
      </c>
      <c r="BOO64">
        <v>6444</v>
      </c>
      <c r="BOP64">
        <v>6443</v>
      </c>
      <c r="BOQ64">
        <v>6397</v>
      </c>
      <c r="BOR64">
        <v>6441</v>
      </c>
      <c r="BOS64">
        <v>6442</v>
      </c>
      <c r="BOT64">
        <v>6445</v>
      </c>
      <c r="BOU64">
        <v>6414</v>
      </c>
      <c r="BOV64">
        <v>6450</v>
      </c>
      <c r="BOW64">
        <v>6449</v>
      </c>
      <c r="BOX64">
        <v>6445</v>
      </c>
      <c r="BOY64">
        <v>6469</v>
      </c>
      <c r="BOZ64">
        <v>6491</v>
      </c>
      <c r="BPA64">
        <v>6447</v>
      </c>
      <c r="BPB64">
        <v>6452</v>
      </c>
      <c r="BPC64">
        <v>6458</v>
      </c>
      <c r="BPD64">
        <v>6450</v>
      </c>
      <c r="BPE64">
        <v>6434</v>
      </c>
      <c r="BPF64">
        <v>6420</v>
      </c>
      <c r="BPG64">
        <v>6494</v>
      </c>
      <c r="BPH64">
        <v>6495</v>
      </c>
      <c r="BPI64">
        <v>6415</v>
      </c>
      <c r="BPJ64">
        <v>6455</v>
      </c>
      <c r="BPK64">
        <v>6478</v>
      </c>
      <c r="BPL64">
        <v>6437</v>
      </c>
      <c r="BPM64">
        <v>6452</v>
      </c>
      <c r="BPN64">
        <v>6446</v>
      </c>
      <c r="BPO64">
        <v>6439</v>
      </c>
      <c r="BPP64">
        <v>6485</v>
      </c>
      <c r="BPQ64">
        <v>6456</v>
      </c>
      <c r="BPR64">
        <v>6478</v>
      </c>
      <c r="BPS64">
        <v>6455</v>
      </c>
      <c r="BPT64">
        <v>6447</v>
      </c>
      <c r="BPU64">
        <v>6441</v>
      </c>
      <c r="BPV64">
        <v>6430</v>
      </c>
      <c r="BPW64">
        <v>6438</v>
      </c>
      <c r="BPX64">
        <v>6426</v>
      </c>
      <c r="BPY64">
        <v>6447</v>
      </c>
      <c r="BPZ64">
        <v>6453</v>
      </c>
      <c r="BQA64">
        <v>6411</v>
      </c>
      <c r="BQB64">
        <v>6433</v>
      </c>
      <c r="BQC64">
        <v>6448</v>
      </c>
      <c r="BQD64">
        <v>6437</v>
      </c>
      <c r="BQE64">
        <v>6412</v>
      </c>
      <c r="BQF64">
        <v>6428</v>
      </c>
      <c r="BQG64">
        <v>6425</v>
      </c>
      <c r="BQH64">
        <v>6436</v>
      </c>
      <c r="BQI64">
        <v>6379</v>
      </c>
      <c r="BQJ64">
        <v>6418</v>
      </c>
      <c r="BQK64">
        <v>6407</v>
      </c>
      <c r="BQL64">
        <v>6415</v>
      </c>
      <c r="BQM64">
        <v>6383</v>
      </c>
      <c r="BQN64">
        <v>6395</v>
      </c>
      <c r="BQO64">
        <v>6415</v>
      </c>
      <c r="BQP64">
        <v>6391</v>
      </c>
      <c r="BQQ64">
        <v>6391</v>
      </c>
      <c r="BQR64">
        <v>6387</v>
      </c>
      <c r="BQS64">
        <v>6422</v>
      </c>
      <c r="BQT64">
        <v>6433</v>
      </c>
      <c r="BQU64">
        <v>6410</v>
      </c>
      <c r="BQV64">
        <v>6407</v>
      </c>
      <c r="BQW64">
        <v>6406</v>
      </c>
      <c r="BQX64">
        <v>6422</v>
      </c>
      <c r="BQY64">
        <v>6404</v>
      </c>
      <c r="BQZ64">
        <v>6439</v>
      </c>
      <c r="BRA64">
        <v>6429</v>
      </c>
      <c r="BRB64">
        <v>6495</v>
      </c>
      <c r="BRC64">
        <v>6432</v>
      </c>
      <c r="BRD64">
        <v>6435</v>
      </c>
      <c r="BRE64">
        <v>6398</v>
      </c>
      <c r="BRF64">
        <v>6458</v>
      </c>
      <c r="BRG64">
        <v>6426</v>
      </c>
      <c r="BRH64">
        <v>6442</v>
      </c>
      <c r="BRI64">
        <v>6418</v>
      </c>
      <c r="BRJ64">
        <v>6437</v>
      </c>
      <c r="BRK64">
        <v>6440</v>
      </c>
      <c r="BRL64">
        <v>6425</v>
      </c>
      <c r="BRM64">
        <v>6427</v>
      </c>
      <c r="BRN64">
        <v>6429</v>
      </c>
      <c r="BRO64">
        <v>6388</v>
      </c>
      <c r="BRP64">
        <v>6387</v>
      </c>
      <c r="BRQ64">
        <v>6441</v>
      </c>
      <c r="BRR64">
        <v>6417</v>
      </c>
      <c r="BRS64">
        <v>6385</v>
      </c>
      <c r="BRT64">
        <v>6393</v>
      </c>
      <c r="BRU64">
        <v>6386</v>
      </c>
      <c r="BRV64">
        <v>6389</v>
      </c>
      <c r="BRW64">
        <v>6392</v>
      </c>
      <c r="BRX64">
        <v>6433</v>
      </c>
      <c r="BRY64">
        <v>6450</v>
      </c>
      <c r="BRZ64">
        <v>6378</v>
      </c>
      <c r="BSA64">
        <v>6421</v>
      </c>
      <c r="BSB64">
        <v>6386</v>
      </c>
      <c r="BSC64">
        <v>6379</v>
      </c>
      <c r="BSD64">
        <v>6394</v>
      </c>
      <c r="BSE64">
        <v>6399</v>
      </c>
      <c r="BSF64">
        <v>6415</v>
      </c>
      <c r="BSG64">
        <v>6430</v>
      </c>
      <c r="BSH64">
        <v>6392</v>
      </c>
      <c r="BSI64">
        <v>6453</v>
      </c>
      <c r="BSJ64">
        <v>6432</v>
      </c>
      <c r="BSK64">
        <v>6408</v>
      </c>
      <c r="BSL64">
        <v>6425</v>
      </c>
      <c r="BSM64">
        <v>6414</v>
      </c>
      <c r="BSN64">
        <v>6423</v>
      </c>
      <c r="BSO64">
        <v>6389</v>
      </c>
      <c r="BSP64">
        <v>6379</v>
      </c>
      <c r="BSQ64">
        <v>6420</v>
      </c>
      <c r="BSR64">
        <v>6384</v>
      </c>
      <c r="BSS64">
        <v>6386</v>
      </c>
      <c r="BST64">
        <v>6383</v>
      </c>
      <c r="BSU64">
        <v>6399</v>
      </c>
      <c r="BSV64">
        <v>6377</v>
      </c>
      <c r="BSW64">
        <v>6430</v>
      </c>
      <c r="BSX64">
        <v>6394</v>
      </c>
      <c r="BSY64">
        <v>6399</v>
      </c>
      <c r="BSZ64">
        <v>6394</v>
      </c>
      <c r="BTA64">
        <v>6412</v>
      </c>
      <c r="BTB64">
        <v>6424</v>
      </c>
      <c r="BTC64">
        <v>6396</v>
      </c>
      <c r="BTD64">
        <v>6406</v>
      </c>
      <c r="BTE64">
        <v>6445</v>
      </c>
      <c r="BTF64">
        <v>6440</v>
      </c>
      <c r="BTG64">
        <v>6433</v>
      </c>
      <c r="BTH64">
        <v>6423</v>
      </c>
      <c r="BTI64">
        <v>6437</v>
      </c>
      <c r="BTJ64">
        <v>6429</v>
      </c>
      <c r="BTK64">
        <v>6429</v>
      </c>
      <c r="BTL64">
        <v>6431</v>
      </c>
      <c r="BTM64">
        <v>6451</v>
      </c>
      <c r="BTN64">
        <v>6409</v>
      </c>
      <c r="BTO64">
        <v>6431</v>
      </c>
      <c r="BTP64">
        <v>6438</v>
      </c>
      <c r="BTQ64">
        <v>6440</v>
      </c>
      <c r="BTR64">
        <v>6438</v>
      </c>
      <c r="BTS64">
        <v>6415</v>
      </c>
      <c r="BTT64">
        <v>6422</v>
      </c>
      <c r="BTU64">
        <v>6400</v>
      </c>
      <c r="BTV64">
        <v>6359</v>
      </c>
      <c r="BTW64">
        <v>6370</v>
      </c>
      <c r="BTX64">
        <v>6375</v>
      </c>
      <c r="BTY64">
        <v>6348</v>
      </c>
      <c r="BTZ64">
        <v>6327</v>
      </c>
      <c r="BUA64">
        <v>6346</v>
      </c>
      <c r="BUB64">
        <v>6340</v>
      </c>
      <c r="BUC64">
        <v>6308</v>
      </c>
      <c r="BUD64">
        <v>6328</v>
      </c>
      <c r="BUE64">
        <v>6368</v>
      </c>
      <c r="BUF64">
        <v>6368</v>
      </c>
      <c r="BUG64">
        <v>6331</v>
      </c>
      <c r="BUH64">
        <v>6341</v>
      </c>
      <c r="BUI64">
        <v>6387</v>
      </c>
      <c r="BUJ64">
        <v>6367</v>
      </c>
      <c r="BUK64">
        <v>6414</v>
      </c>
      <c r="BUL64">
        <v>6448</v>
      </c>
      <c r="BUM64">
        <v>6422</v>
      </c>
      <c r="BUN64">
        <v>6390</v>
      </c>
      <c r="BUO64">
        <v>6425</v>
      </c>
      <c r="BUP64">
        <v>6415</v>
      </c>
      <c r="BUQ64">
        <v>6375</v>
      </c>
      <c r="BUR64">
        <v>6371</v>
      </c>
      <c r="BUS64">
        <v>6408</v>
      </c>
      <c r="BUT64">
        <v>6407</v>
      </c>
      <c r="BUU64">
        <v>6378</v>
      </c>
      <c r="BUV64">
        <v>6368</v>
      </c>
      <c r="BUW64">
        <v>6372</v>
      </c>
      <c r="BUX64">
        <v>6353</v>
      </c>
      <c r="BUY64">
        <v>6373</v>
      </c>
      <c r="BUZ64">
        <v>6413</v>
      </c>
      <c r="BVA64">
        <v>6404</v>
      </c>
      <c r="BVB64">
        <v>6381</v>
      </c>
      <c r="BVC64">
        <v>6419</v>
      </c>
      <c r="BVD64">
        <v>6377</v>
      </c>
      <c r="BVE64">
        <v>6404</v>
      </c>
      <c r="BVF64">
        <v>6389</v>
      </c>
      <c r="BVG64">
        <v>6397</v>
      </c>
      <c r="BVH64">
        <v>6425</v>
      </c>
      <c r="BVI64">
        <v>6376</v>
      </c>
      <c r="BVJ64">
        <v>6375</v>
      </c>
      <c r="BVK64">
        <v>6444</v>
      </c>
      <c r="BVL64">
        <v>6427</v>
      </c>
      <c r="BVM64">
        <v>6388</v>
      </c>
      <c r="BVN64">
        <v>6387</v>
      </c>
      <c r="BVO64">
        <v>6387</v>
      </c>
      <c r="BVP64">
        <v>6397</v>
      </c>
      <c r="BVQ64">
        <v>6377</v>
      </c>
      <c r="BVR64">
        <v>6425</v>
      </c>
      <c r="BVS64">
        <v>6386</v>
      </c>
      <c r="BVT64">
        <v>6372</v>
      </c>
      <c r="BVU64">
        <v>6375</v>
      </c>
      <c r="BVV64">
        <v>6395</v>
      </c>
      <c r="BVW64">
        <v>6376</v>
      </c>
      <c r="BVX64">
        <v>6376</v>
      </c>
      <c r="BVY64">
        <v>6375</v>
      </c>
      <c r="BVZ64">
        <v>6419</v>
      </c>
      <c r="BWA64">
        <v>6406</v>
      </c>
      <c r="BWB64">
        <v>6371</v>
      </c>
      <c r="BWC64">
        <v>6397</v>
      </c>
      <c r="BWD64">
        <v>6389</v>
      </c>
      <c r="BWE64">
        <v>6385</v>
      </c>
      <c r="BWF64">
        <v>6368</v>
      </c>
      <c r="BWG64">
        <v>6381</v>
      </c>
      <c r="BWH64">
        <v>6372</v>
      </c>
      <c r="BWI64">
        <v>6360</v>
      </c>
      <c r="BWJ64">
        <v>6401</v>
      </c>
      <c r="BWK64">
        <v>6395</v>
      </c>
      <c r="BWL64">
        <v>6386</v>
      </c>
      <c r="BWM64">
        <v>6401</v>
      </c>
      <c r="BWN64">
        <v>6424</v>
      </c>
      <c r="BWO64">
        <v>6423</v>
      </c>
      <c r="BWP64">
        <v>6406</v>
      </c>
      <c r="BWQ64">
        <v>6387</v>
      </c>
      <c r="BWR64">
        <v>6426</v>
      </c>
      <c r="BWS64">
        <v>6432</v>
      </c>
      <c r="BWT64">
        <v>6390</v>
      </c>
      <c r="BWU64">
        <v>6403</v>
      </c>
      <c r="BWV64">
        <v>6388</v>
      </c>
      <c r="BWW64">
        <v>6413</v>
      </c>
      <c r="BWX64">
        <v>6370</v>
      </c>
      <c r="BWY64">
        <v>6399</v>
      </c>
      <c r="BWZ64">
        <v>6382</v>
      </c>
      <c r="BXA64">
        <v>6378</v>
      </c>
      <c r="BXB64">
        <v>6385</v>
      </c>
      <c r="BXC64">
        <v>6388</v>
      </c>
      <c r="BXD64">
        <v>6358</v>
      </c>
      <c r="BXE64">
        <v>6351</v>
      </c>
      <c r="BXF64">
        <v>6369</v>
      </c>
      <c r="BXG64">
        <v>6383</v>
      </c>
      <c r="BXH64">
        <v>6341</v>
      </c>
      <c r="BXI64">
        <v>6325</v>
      </c>
      <c r="BXJ64">
        <v>6372</v>
      </c>
      <c r="BXK64">
        <v>6395</v>
      </c>
      <c r="BXL64">
        <v>6339</v>
      </c>
      <c r="BXM64">
        <v>6358</v>
      </c>
      <c r="BXN64">
        <v>6339</v>
      </c>
      <c r="BXO64">
        <v>6369</v>
      </c>
      <c r="BXP64">
        <v>6369</v>
      </c>
      <c r="BXQ64">
        <v>6357</v>
      </c>
      <c r="BXR64">
        <v>6374</v>
      </c>
      <c r="BXS64">
        <v>6324</v>
      </c>
      <c r="BXT64">
        <v>6340</v>
      </c>
      <c r="BXU64">
        <v>6386</v>
      </c>
      <c r="BXV64">
        <v>6356</v>
      </c>
      <c r="BXW64">
        <v>6347</v>
      </c>
      <c r="BXX64">
        <v>6349</v>
      </c>
      <c r="BXY64">
        <v>6360</v>
      </c>
      <c r="BXZ64">
        <v>6314</v>
      </c>
      <c r="BYA64">
        <v>6319</v>
      </c>
      <c r="BYB64">
        <v>6326</v>
      </c>
      <c r="BYC64">
        <v>6304</v>
      </c>
      <c r="BYD64">
        <v>6282</v>
      </c>
      <c r="BYE64">
        <v>6290</v>
      </c>
      <c r="BYF64">
        <v>6304</v>
      </c>
      <c r="BYG64">
        <v>6291</v>
      </c>
      <c r="BYH64">
        <v>6280</v>
      </c>
      <c r="BYI64">
        <v>6291</v>
      </c>
      <c r="BYJ64">
        <v>6267</v>
      </c>
      <c r="BYK64">
        <v>6293</v>
      </c>
      <c r="BYL64">
        <v>6284</v>
      </c>
      <c r="BYM64">
        <v>6300</v>
      </c>
      <c r="BYN64">
        <v>6293</v>
      </c>
      <c r="BYO64">
        <v>6295</v>
      </c>
      <c r="BYP64">
        <v>6322</v>
      </c>
      <c r="BYQ64">
        <v>6315</v>
      </c>
      <c r="BYR64">
        <v>6330</v>
      </c>
      <c r="BYS64">
        <v>6310</v>
      </c>
      <c r="BYT64">
        <v>6344</v>
      </c>
      <c r="BYU64">
        <v>6353</v>
      </c>
      <c r="BYV64">
        <v>6338</v>
      </c>
      <c r="BYW64">
        <v>6394</v>
      </c>
      <c r="BYX64">
        <v>6433</v>
      </c>
      <c r="BYY64">
        <v>6422</v>
      </c>
      <c r="BYZ64">
        <v>6393</v>
      </c>
      <c r="BZA64">
        <v>6430</v>
      </c>
      <c r="BZB64">
        <v>6481</v>
      </c>
      <c r="BZC64">
        <v>6473</v>
      </c>
      <c r="BZD64">
        <v>6503</v>
      </c>
      <c r="BZE64">
        <v>6530</v>
      </c>
      <c r="BZF64">
        <v>6525</v>
      </c>
      <c r="BZG64">
        <v>6522</v>
      </c>
      <c r="BZH64">
        <v>6498</v>
      </c>
      <c r="BZI64">
        <v>6499</v>
      </c>
      <c r="BZJ64">
        <v>6424</v>
      </c>
      <c r="BZK64">
        <v>6391</v>
      </c>
      <c r="BZL64">
        <v>6355</v>
      </c>
      <c r="BZM64">
        <v>6336</v>
      </c>
      <c r="BZN64">
        <v>6340</v>
      </c>
      <c r="BZO64">
        <v>6264</v>
      </c>
      <c r="BZP64">
        <v>6298</v>
      </c>
      <c r="BZQ64">
        <v>6323</v>
      </c>
      <c r="BZR64">
        <v>6297</v>
      </c>
      <c r="BZS64">
        <v>6299</v>
      </c>
      <c r="BZT64">
        <v>6326</v>
      </c>
      <c r="BZU64">
        <v>6333</v>
      </c>
      <c r="BZV64">
        <v>6349</v>
      </c>
      <c r="BZW64">
        <v>6326</v>
      </c>
      <c r="BZX64">
        <v>6341</v>
      </c>
      <c r="BZY64">
        <v>6338</v>
      </c>
      <c r="BZZ64">
        <v>6304</v>
      </c>
      <c r="CAA64">
        <v>6350</v>
      </c>
      <c r="CAB64">
        <v>6333</v>
      </c>
      <c r="CAC64">
        <v>6294</v>
      </c>
      <c r="CAD64">
        <v>6322</v>
      </c>
      <c r="CAE64">
        <v>6329</v>
      </c>
      <c r="CAF64">
        <v>6353</v>
      </c>
      <c r="CAG64">
        <v>6360</v>
      </c>
      <c r="CAH64">
        <v>6349</v>
      </c>
      <c r="CAI64">
        <v>6373</v>
      </c>
      <c r="CAJ64">
        <v>6331</v>
      </c>
      <c r="CAK64">
        <v>6355</v>
      </c>
      <c r="CAL64">
        <v>6376</v>
      </c>
      <c r="CAM64">
        <v>6378</v>
      </c>
      <c r="CAN64">
        <v>6364</v>
      </c>
      <c r="CAO64">
        <v>6340</v>
      </c>
      <c r="CAP64">
        <v>6357</v>
      </c>
      <c r="CAQ64">
        <v>6342</v>
      </c>
      <c r="CAR64">
        <v>6371</v>
      </c>
      <c r="CAS64">
        <v>6417</v>
      </c>
      <c r="CAT64">
        <v>6448</v>
      </c>
      <c r="CAU64">
        <v>6372</v>
      </c>
      <c r="CAV64">
        <v>6380</v>
      </c>
      <c r="CAW64">
        <v>6439</v>
      </c>
      <c r="CAX64">
        <v>6380</v>
      </c>
      <c r="CAY64">
        <v>6390</v>
      </c>
      <c r="CAZ64">
        <v>6398</v>
      </c>
      <c r="CBA64">
        <v>6403</v>
      </c>
      <c r="CBB64">
        <v>6418</v>
      </c>
      <c r="CBC64">
        <v>6367</v>
      </c>
      <c r="CBD64">
        <v>6367</v>
      </c>
      <c r="CBE64">
        <v>6411</v>
      </c>
      <c r="CBF64">
        <v>6372</v>
      </c>
      <c r="CBG64">
        <v>6385</v>
      </c>
      <c r="CBH64">
        <v>6362</v>
      </c>
      <c r="CBI64">
        <v>6371</v>
      </c>
      <c r="CBJ64">
        <v>6330</v>
      </c>
      <c r="CBK64">
        <v>6334</v>
      </c>
      <c r="CBL64">
        <v>6327</v>
      </c>
      <c r="CBM64">
        <v>6307</v>
      </c>
      <c r="CBN64">
        <v>6279</v>
      </c>
      <c r="CBO64">
        <v>6320</v>
      </c>
      <c r="CBP64">
        <v>6328</v>
      </c>
      <c r="CBQ64">
        <v>6283</v>
      </c>
      <c r="CBR64">
        <v>6305</v>
      </c>
      <c r="CBS64">
        <v>6314</v>
      </c>
      <c r="CBT64">
        <v>6367</v>
      </c>
      <c r="CBU64">
        <v>6332</v>
      </c>
      <c r="CBV64">
        <v>6355</v>
      </c>
      <c r="CBW64">
        <v>6335</v>
      </c>
      <c r="CBX64">
        <v>6348</v>
      </c>
      <c r="CBY64">
        <v>6317</v>
      </c>
      <c r="CBZ64">
        <v>6363</v>
      </c>
      <c r="CCA64">
        <v>6405</v>
      </c>
      <c r="CCB64">
        <v>6374</v>
      </c>
      <c r="CCC64">
        <v>6364</v>
      </c>
      <c r="CCD64">
        <v>6391</v>
      </c>
      <c r="CCE64">
        <v>6419</v>
      </c>
      <c r="CCF64">
        <v>6369</v>
      </c>
      <c r="CCG64">
        <v>6379</v>
      </c>
      <c r="CCH64">
        <v>6418</v>
      </c>
      <c r="CCI64">
        <v>6389</v>
      </c>
      <c r="CCJ64">
        <v>6374</v>
      </c>
      <c r="CCK64">
        <v>6368</v>
      </c>
      <c r="CCL64">
        <v>6371</v>
      </c>
      <c r="CCM64">
        <v>6311</v>
      </c>
      <c r="CCN64">
        <v>6358</v>
      </c>
      <c r="CCO64">
        <v>6384</v>
      </c>
      <c r="CCP64">
        <v>6368</v>
      </c>
      <c r="CCQ64">
        <v>6352</v>
      </c>
      <c r="CCR64">
        <v>6369</v>
      </c>
      <c r="CCS64">
        <v>6361</v>
      </c>
      <c r="CCT64">
        <v>6375</v>
      </c>
      <c r="CCU64">
        <v>6346</v>
      </c>
      <c r="CCV64">
        <v>6355</v>
      </c>
      <c r="CCW64">
        <v>6341</v>
      </c>
      <c r="CCX64">
        <v>6354</v>
      </c>
      <c r="CCY64">
        <v>6363</v>
      </c>
      <c r="CCZ64">
        <v>6324</v>
      </c>
      <c r="CDA64">
        <v>6333</v>
      </c>
      <c r="CDB64">
        <v>6330</v>
      </c>
      <c r="CDC64">
        <v>6324</v>
      </c>
      <c r="CDD64">
        <v>6343</v>
      </c>
      <c r="CDE64">
        <v>6312</v>
      </c>
      <c r="CDF64">
        <v>6317</v>
      </c>
      <c r="CDG64">
        <v>6313</v>
      </c>
      <c r="CDH64">
        <v>6296</v>
      </c>
      <c r="CDI64">
        <v>6265</v>
      </c>
      <c r="CDJ64">
        <v>6273</v>
      </c>
      <c r="CDK64">
        <v>6291</v>
      </c>
      <c r="CDL64">
        <v>6255</v>
      </c>
      <c r="CDM64">
        <v>6228</v>
      </c>
      <c r="CDN64">
        <v>6266</v>
      </c>
      <c r="CDO64">
        <v>6256</v>
      </c>
      <c r="CDP64">
        <v>6242</v>
      </c>
      <c r="CDQ64">
        <v>6287</v>
      </c>
      <c r="CDR64">
        <v>6369</v>
      </c>
      <c r="CDS64">
        <v>6361</v>
      </c>
      <c r="CDT64">
        <v>6362</v>
      </c>
      <c r="CDU64">
        <v>6442</v>
      </c>
      <c r="CDV64">
        <v>6402</v>
      </c>
      <c r="CDW64">
        <v>6409</v>
      </c>
      <c r="CDX64">
        <v>6446</v>
      </c>
      <c r="CDY64">
        <v>6484</v>
      </c>
      <c r="CDZ64">
        <v>6428</v>
      </c>
      <c r="CEA64">
        <v>6416</v>
      </c>
      <c r="CEB64">
        <v>6441</v>
      </c>
      <c r="CEC64">
        <v>6424</v>
      </c>
      <c r="CED64">
        <v>6397</v>
      </c>
      <c r="CEE64">
        <v>6375</v>
      </c>
      <c r="CEF64">
        <v>6375</v>
      </c>
      <c r="CEG64">
        <v>6382</v>
      </c>
      <c r="CEH64">
        <v>6339</v>
      </c>
      <c r="CEI64">
        <v>6339</v>
      </c>
      <c r="CEJ64">
        <v>6345</v>
      </c>
      <c r="CEK64">
        <v>6307</v>
      </c>
      <c r="CEL64">
        <v>6319</v>
      </c>
      <c r="CEM64">
        <v>6315</v>
      </c>
      <c r="CEN64">
        <v>6303</v>
      </c>
      <c r="CEO64">
        <v>6318</v>
      </c>
      <c r="CEP64">
        <v>6294</v>
      </c>
      <c r="CEQ64">
        <v>6355</v>
      </c>
      <c r="CER64">
        <v>6306</v>
      </c>
      <c r="CES64">
        <v>6299</v>
      </c>
      <c r="CET64">
        <v>6324</v>
      </c>
      <c r="CEU64">
        <v>6327</v>
      </c>
      <c r="CEV64">
        <v>6316</v>
      </c>
      <c r="CEW64">
        <v>6317</v>
      </c>
      <c r="CEX64">
        <v>6335</v>
      </c>
      <c r="CEY64">
        <v>6350</v>
      </c>
      <c r="CEZ64">
        <v>6312</v>
      </c>
      <c r="CFA64">
        <v>6307</v>
      </c>
      <c r="CFB64">
        <v>6364</v>
      </c>
      <c r="CFC64">
        <v>6328</v>
      </c>
      <c r="CFD64">
        <v>6314</v>
      </c>
      <c r="CFE64">
        <v>6338</v>
      </c>
      <c r="CFF64">
        <v>6333</v>
      </c>
      <c r="CFG64">
        <v>6353</v>
      </c>
      <c r="CFH64">
        <v>6346</v>
      </c>
      <c r="CFI64">
        <v>6364</v>
      </c>
      <c r="CFJ64">
        <v>6339</v>
      </c>
      <c r="CFK64">
        <v>6321</v>
      </c>
      <c r="CFL64">
        <v>6345</v>
      </c>
      <c r="CFM64">
        <v>6363</v>
      </c>
      <c r="CFN64">
        <v>6339</v>
      </c>
      <c r="CFO64">
        <v>6324</v>
      </c>
      <c r="CFP64">
        <v>6366</v>
      </c>
      <c r="CFQ64">
        <v>6381</v>
      </c>
      <c r="CFR64">
        <v>6376</v>
      </c>
      <c r="CFS64">
        <v>6342</v>
      </c>
      <c r="CFT64">
        <v>6368</v>
      </c>
      <c r="CFU64">
        <v>6381</v>
      </c>
      <c r="CFV64">
        <v>6368</v>
      </c>
      <c r="CFW64">
        <v>6371</v>
      </c>
      <c r="CFX64">
        <v>6361</v>
      </c>
      <c r="CFY64">
        <v>6366</v>
      </c>
      <c r="CFZ64">
        <v>6323</v>
      </c>
      <c r="CGA64">
        <v>6342</v>
      </c>
      <c r="CGB64">
        <v>6349</v>
      </c>
      <c r="CGC64">
        <v>6349</v>
      </c>
      <c r="CGD64">
        <v>6342</v>
      </c>
      <c r="CGE64">
        <v>6386</v>
      </c>
      <c r="CGF64">
        <v>6373</v>
      </c>
      <c r="CGG64">
        <v>6341</v>
      </c>
      <c r="CGH64">
        <v>6324</v>
      </c>
      <c r="CGI64">
        <v>6346</v>
      </c>
      <c r="CGJ64">
        <v>6376</v>
      </c>
      <c r="CGK64">
        <v>6315</v>
      </c>
      <c r="CGL64">
        <v>6345</v>
      </c>
      <c r="CGM64">
        <v>6358</v>
      </c>
      <c r="CGN64">
        <v>6303</v>
      </c>
      <c r="CGO64">
        <v>6332</v>
      </c>
      <c r="CGP64">
        <v>6346</v>
      </c>
      <c r="CGQ64">
        <v>6340</v>
      </c>
      <c r="CGR64">
        <v>6311</v>
      </c>
      <c r="CGS64">
        <v>6299</v>
      </c>
      <c r="CGT64">
        <v>6330</v>
      </c>
      <c r="CGU64">
        <v>6340</v>
      </c>
      <c r="CGV64">
        <v>6345</v>
      </c>
      <c r="CGW64">
        <v>6356</v>
      </c>
      <c r="CGX64">
        <v>6367</v>
      </c>
      <c r="CGY64">
        <v>6384</v>
      </c>
      <c r="CGZ64">
        <v>6355</v>
      </c>
      <c r="CHA64">
        <v>6363</v>
      </c>
      <c r="CHB64">
        <v>6367</v>
      </c>
      <c r="CHC64">
        <v>6345</v>
      </c>
      <c r="CHD64">
        <v>6338</v>
      </c>
      <c r="CHE64">
        <v>6350</v>
      </c>
      <c r="CHF64">
        <v>6329</v>
      </c>
      <c r="CHG64">
        <v>6354</v>
      </c>
      <c r="CHH64">
        <v>6349</v>
      </c>
      <c r="CHI64">
        <v>6325</v>
      </c>
      <c r="CHJ64">
        <v>6327</v>
      </c>
      <c r="CHK64">
        <v>6318</v>
      </c>
      <c r="CHL64">
        <v>6327</v>
      </c>
      <c r="CHM64">
        <v>6366</v>
      </c>
      <c r="CHN64">
        <v>6358</v>
      </c>
      <c r="CHO64">
        <v>6355</v>
      </c>
      <c r="CHP64">
        <v>6327</v>
      </c>
      <c r="CHQ64">
        <v>6301</v>
      </c>
      <c r="CHR64">
        <v>6334</v>
      </c>
      <c r="CHS64">
        <v>6341</v>
      </c>
      <c r="CHT64">
        <v>6330</v>
      </c>
      <c r="CHU64">
        <v>6343</v>
      </c>
      <c r="CHV64">
        <v>6353</v>
      </c>
      <c r="CHW64">
        <v>6386</v>
      </c>
      <c r="CHX64">
        <v>6342</v>
      </c>
      <c r="CHY64">
        <v>6327</v>
      </c>
      <c r="CHZ64">
        <v>6392</v>
      </c>
      <c r="CIA64">
        <v>6349</v>
      </c>
      <c r="CIB64">
        <v>6343</v>
      </c>
      <c r="CIC64">
        <v>6358</v>
      </c>
      <c r="CID64">
        <v>6365</v>
      </c>
      <c r="CIE64">
        <v>6352</v>
      </c>
      <c r="CIF64">
        <v>6322</v>
      </c>
      <c r="CIG64">
        <v>6345</v>
      </c>
      <c r="CIH64">
        <v>6337</v>
      </c>
      <c r="CII64">
        <v>6327</v>
      </c>
      <c r="CIJ64">
        <v>6330</v>
      </c>
      <c r="CIK64">
        <v>6303</v>
      </c>
      <c r="CIL64">
        <v>6293</v>
      </c>
      <c r="CIM64">
        <v>6276</v>
      </c>
      <c r="CIN64">
        <v>6254</v>
      </c>
      <c r="CIO64">
        <v>6269</v>
      </c>
      <c r="CIP64">
        <v>6300</v>
      </c>
      <c r="CIQ64">
        <v>6262</v>
      </c>
      <c r="CIR64">
        <v>6269</v>
      </c>
      <c r="CIS64">
        <v>6278</v>
      </c>
      <c r="CIT64">
        <v>6310</v>
      </c>
      <c r="CIU64">
        <v>6310</v>
      </c>
      <c r="CIV64">
        <v>6309</v>
      </c>
      <c r="CIW64">
        <v>6316</v>
      </c>
      <c r="CIX64">
        <v>6352</v>
      </c>
      <c r="CIY64">
        <v>6337</v>
      </c>
      <c r="CIZ64">
        <v>6351</v>
      </c>
      <c r="CJA64">
        <v>6327</v>
      </c>
      <c r="CJB64">
        <v>6314</v>
      </c>
      <c r="CJC64">
        <v>6350</v>
      </c>
      <c r="CJD64">
        <v>6366</v>
      </c>
      <c r="CJE64">
        <v>6305</v>
      </c>
      <c r="CJF64">
        <v>6328</v>
      </c>
      <c r="CJG64">
        <v>6362</v>
      </c>
      <c r="CJH64">
        <v>6334</v>
      </c>
      <c r="CJI64">
        <v>6304</v>
      </c>
      <c r="CJJ64">
        <v>6302</v>
      </c>
      <c r="CJK64">
        <v>6316</v>
      </c>
      <c r="CJL64">
        <v>6315</v>
      </c>
      <c r="CJM64">
        <v>6313</v>
      </c>
      <c r="CJN64">
        <v>6336</v>
      </c>
      <c r="CJO64">
        <v>6356</v>
      </c>
      <c r="CJP64">
        <v>6328</v>
      </c>
      <c r="CJQ64">
        <v>6355</v>
      </c>
      <c r="CJR64">
        <v>6363</v>
      </c>
      <c r="CJS64">
        <v>6343</v>
      </c>
      <c r="CJT64">
        <v>6303</v>
      </c>
      <c r="CJU64">
        <v>6371</v>
      </c>
      <c r="CJV64">
        <v>6381</v>
      </c>
      <c r="CJW64">
        <v>6368</v>
      </c>
      <c r="CJX64">
        <v>6330</v>
      </c>
      <c r="CJY64">
        <v>6375</v>
      </c>
      <c r="CJZ64">
        <v>6380</v>
      </c>
      <c r="CKA64">
        <v>6362</v>
      </c>
      <c r="CKB64">
        <v>6340</v>
      </c>
      <c r="CKC64">
        <v>6333</v>
      </c>
      <c r="CKD64">
        <v>6375</v>
      </c>
      <c r="CKE64">
        <v>6340</v>
      </c>
      <c r="CKF64">
        <v>6343</v>
      </c>
      <c r="CKG64">
        <v>6367</v>
      </c>
      <c r="CKH64">
        <v>6373</v>
      </c>
      <c r="CKI64">
        <v>6345</v>
      </c>
      <c r="CKJ64">
        <v>6361</v>
      </c>
      <c r="CKK64">
        <v>6382</v>
      </c>
      <c r="CKL64">
        <v>6358</v>
      </c>
      <c r="CKM64">
        <v>6328</v>
      </c>
      <c r="CKN64">
        <v>6333</v>
      </c>
      <c r="CKO64">
        <v>6349</v>
      </c>
      <c r="CKP64">
        <v>6344</v>
      </c>
      <c r="CKQ64">
        <v>6366</v>
      </c>
      <c r="CKR64">
        <v>6372</v>
      </c>
      <c r="CKS64">
        <v>6365</v>
      </c>
      <c r="CKT64">
        <v>6343</v>
      </c>
      <c r="CKU64">
        <v>6367</v>
      </c>
      <c r="CKV64">
        <v>6362</v>
      </c>
      <c r="CKW64">
        <v>6378</v>
      </c>
      <c r="CKX64">
        <v>6374</v>
      </c>
      <c r="CKY64">
        <v>6381</v>
      </c>
      <c r="CKZ64">
        <v>6358</v>
      </c>
      <c r="CLA64">
        <v>6372</v>
      </c>
      <c r="CLB64">
        <v>6387</v>
      </c>
      <c r="CLC64">
        <v>6397</v>
      </c>
      <c r="CLD64">
        <v>6379</v>
      </c>
      <c r="CLE64">
        <v>6349</v>
      </c>
      <c r="CLF64">
        <v>6343</v>
      </c>
      <c r="CLG64">
        <v>6370</v>
      </c>
      <c r="CLH64">
        <v>6321</v>
      </c>
      <c r="CLI64">
        <v>6303</v>
      </c>
      <c r="CLJ64">
        <v>6329</v>
      </c>
      <c r="CLK64">
        <v>6319</v>
      </c>
      <c r="CLL64">
        <v>6285</v>
      </c>
      <c r="CLM64">
        <v>6325</v>
      </c>
      <c r="CLN64">
        <v>6285</v>
      </c>
      <c r="CLO64">
        <v>6285</v>
      </c>
      <c r="CLP64">
        <v>6293</v>
      </c>
      <c r="CLQ64">
        <v>6310</v>
      </c>
      <c r="CLR64">
        <v>6340</v>
      </c>
      <c r="CLS64">
        <v>6292</v>
      </c>
      <c r="CLT64">
        <v>6315</v>
      </c>
      <c r="CLU64">
        <v>6295</v>
      </c>
      <c r="CLV64">
        <v>6328</v>
      </c>
      <c r="CLW64">
        <v>6312</v>
      </c>
      <c r="CLX64">
        <v>6311</v>
      </c>
      <c r="CLY64">
        <v>6354</v>
      </c>
      <c r="CLZ64">
        <v>6302</v>
      </c>
      <c r="CMA64">
        <v>6321</v>
      </c>
      <c r="CMB64">
        <v>6324</v>
      </c>
      <c r="CMC64">
        <v>6314</v>
      </c>
      <c r="CMD64">
        <v>6316</v>
      </c>
      <c r="CME64">
        <v>6336</v>
      </c>
      <c r="CMF64">
        <v>6292</v>
      </c>
      <c r="CMG64">
        <v>6312</v>
      </c>
      <c r="CMH64">
        <v>6285</v>
      </c>
      <c r="CMI64">
        <v>6319</v>
      </c>
      <c r="CMJ64">
        <v>6291</v>
      </c>
      <c r="CMK64">
        <v>6259</v>
      </c>
      <c r="CML64">
        <v>6249</v>
      </c>
      <c r="CMM64">
        <v>6260</v>
      </c>
      <c r="CMN64">
        <v>6261</v>
      </c>
      <c r="CMO64">
        <v>6254</v>
      </c>
      <c r="CMP64">
        <v>6274</v>
      </c>
      <c r="CMQ64">
        <v>6270</v>
      </c>
      <c r="CMR64">
        <v>6274</v>
      </c>
      <c r="CMS64">
        <v>6284</v>
      </c>
      <c r="CMT64">
        <v>6314</v>
      </c>
      <c r="CMU64">
        <v>6347</v>
      </c>
      <c r="CMV64">
        <v>6322</v>
      </c>
      <c r="CMW64">
        <v>6308</v>
      </c>
      <c r="CMX64">
        <v>6342</v>
      </c>
      <c r="CMY64">
        <v>6347</v>
      </c>
      <c r="CMZ64">
        <v>6365</v>
      </c>
      <c r="CNA64">
        <v>6373</v>
      </c>
      <c r="CNB64">
        <v>6352</v>
      </c>
      <c r="CNC64">
        <v>6372</v>
      </c>
      <c r="CND64">
        <v>6377</v>
      </c>
      <c r="CNE64">
        <v>6440</v>
      </c>
      <c r="CNF64">
        <v>6441</v>
      </c>
      <c r="CNG64">
        <v>6436</v>
      </c>
      <c r="CNH64">
        <v>6453</v>
      </c>
      <c r="CNI64">
        <v>6476</v>
      </c>
      <c r="CNJ64">
        <v>6450</v>
      </c>
      <c r="CNK64">
        <v>6398</v>
      </c>
      <c r="CNL64">
        <v>6415</v>
      </c>
      <c r="CNM64">
        <v>6412</v>
      </c>
      <c r="CNN64">
        <v>6400</v>
      </c>
      <c r="CNO64">
        <v>6373</v>
      </c>
      <c r="CNP64">
        <v>6357</v>
      </c>
      <c r="CNQ64">
        <v>6323</v>
      </c>
      <c r="CNR64">
        <v>6277</v>
      </c>
      <c r="CNS64">
        <v>6255</v>
      </c>
      <c r="CNT64">
        <v>6237</v>
      </c>
      <c r="CNU64">
        <v>6208</v>
      </c>
      <c r="CNV64">
        <v>6180</v>
      </c>
      <c r="CNW64">
        <v>6165</v>
      </c>
      <c r="CNX64">
        <v>6185</v>
      </c>
      <c r="CNY64">
        <v>6179</v>
      </c>
      <c r="CNZ64">
        <v>6197</v>
      </c>
      <c r="COA64">
        <v>6216</v>
      </c>
      <c r="COB64">
        <v>6297</v>
      </c>
      <c r="COC64">
        <v>6297</v>
      </c>
      <c r="COD64">
        <v>6358</v>
      </c>
      <c r="COE64">
        <v>6388</v>
      </c>
      <c r="COF64">
        <v>6424</v>
      </c>
      <c r="COG64">
        <v>6453</v>
      </c>
      <c r="COH64">
        <v>6491</v>
      </c>
      <c r="COI64">
        <v>6498</v>
      </c>
      <c r="COJ64">
        <v>6484</v>
      </c>
      <c r="COK64">
        <v>6504</v>
      </c>
      <c r="COL64">
        <v>6441</v>
      </c>
      <c r="COM64">
        <v>6429</v>
      </c>
      <c r="CON64">
        <v>6376</v>
      </c>
      <c r="COO64">
        <v>6391</v>
      </c>
      <c r="COP64">
        <v>6377</v>
      </c>
      <c r="COQ64">
        <v>6364</v>
      </c>
      <c r="COR64">
        <v>6331</v>
      </c>
      <c r="COS64">
        <v>6336</v>
      </c>
      <c r="COT64">
        <v>6312</v>
      </c>
      <c r="COU64">
        <v>6322</v>
      </c>
      <c r="COV64">
        <v>6353</v>
      </c>
      <c r="COW64">
        <v>6345</v>
      </c>
      <c r="COX64">
        <v>6319</v>
      </c>
      <c r="COY64">
        <v>6315</v>
      </c>
      <c r="COZ64">
        <v>6350</v>
      </c>
      <c r="CPA64">
        <v>6375</v>
      </c>
      <c r="CPB64">
        <v>6373</v>
      </c>
      <c r="CPC64">
        <v>6311</v>
      </c>
      <c r="CPD64">
        <v>6353</v>
      </c>
      <c r="CPE64">
        <v>6372</v>
      </c>
      <c r="CPF64">
        <v>6338</v>
      </c>
      <c r="CPG64">
        <v>6342</v>
      </c>
      <c r="CPH64">
        <v>6376</v>
      </c>
      <c r="CPI64">
        <v>6350</v>
      </c>
      <c r="CPJ64">
        <v>6339</v>
      </c>
      <c r="CPK64">
        <v>6358</v>
      </c>
      <c r="CPL64">
        <v>6359</v>
      </c>
      <c r="CPM64">
        <v>6303</v>
      </c>
      <c r="CPN64">
        <v>6299</v>
      </c>
      <c r="CPO64">
        <v>6349</v>
      </c>
      <c r="CPP64">
        <v>6340</v>
      </c>
      <c r="CPQ64">
        <v>6307</v>
      </c>
      <c r="CPR64">
        <v>6298</v>
      </c>
      <c r="CPS64">
        <v>6304</v>
      </c>
      <c r="CPT64">
        <v>6283</v>
      </c>
      <c r="CPU64">
        <v>6296</v>
      </c>
      <c r="CPV64">
        <v>6291</v>
      </c>
      <c r="CPW64">
        <v>6299</v>
      </c>
      <c r="CPX64">
        <v>6305</v>
      </c>
      <c r="CPY64">
        <v>6316</v>
      </c>
      <c r="CPZ64">
        <v>6288</v>
      </c>
      <c r="CQA64">
        <v>6325</v>
      </c>
      <c r="CQB64">
        <v>6340</v>
      </c>
      <c r="CQC64">
        <v>6317</v>
      </c>
      <c r="CQD64">
        <v>6312</v>
      </c>
      <c r="CQE64">
        <v>6325</v>
      </c>
      <c r="CQF64">
        <v>6362</v>
      </c>
      <c r="CQG64">
        <v>6367</v>
      </c>
      <c r="CQH64">
        <v>6348</v>
      </c>
      <c r="CQI64">
        <v>6319</v>
      </c>
      <c r="CQJ64">
        <v>6346</v>
      </c>
      <c r="CQK64">
        <v>6396</v>
      </c>
      <c r="CQL64">
        <v>6372</v>
      </c>
      <c r="CQM64">
        <v>6343</v>
      </c>
      <c r="CQN64">
        <v>6360</v>
      </c>
      <c r="CQO64">
        <v>6377</v>
      </c>
      <c r="CQP64">
        <v>6353</v>
      </c>
      <c r="CQQ64">
        <v>6351</v>
      </c>
      <c r="CQR64">
        <v>6356</v>
      </c>
      <c r="CQS64">
        <v>6358</v>
      </c>
      <c r="CQT64">
        <v>6335</v>
      </c>
      <c r="CQU64">
        <v>6345</v>
      </c>
      <c r="CQV64">
        <v>6343</v>
      </c>
      <c r="CQW64">
        <v>6327</v>
      </c>
      <c r="CQX64">
        <v>6311</v>
      </c>
      <c r="CQY64">
        <v>6361</v>
      </c>
      <c r="CQZ64">
        <v>6339</v>
      </c>
      <c r="CRA64">
        <v>6283</v>
      </c>
      <c r="CRB64">
        <v>6308</v>
      </c>
      <c r="CRC64">
        <v>6303</v>
      </c>
      <c r="CRD64">
        <v>6313</v>
      </c>
      <c r="CRE64">
        <v>6308</v>
      </c>
      <c r="CRF64">
        <v>6329</v>
      </c>
      <c r="CRG64">
        <v>6310</v>
      </c>
      <c r="CRH64">
        <v>6325</v>
      </c>
      <c r="CRI64">
        <v>6317</v>
      </c>
      <c r="CRJ64">
        <v>6365</v>
      </c>
      <c r="CRK64">
        <v>6340</v>
      </c>
      <c r="CRL64">
        <v>6327</v>
      </c>
      <c r="CRM64">
        <v>6331</v>
      </c>
      <c r="CRN64">
        <v>6362</v>
      </c>
      <c r="CRO64">
        <v>6308</v>
      </c>
      <c r="CRP64">
        <v>6288</v>
      </c>
      <c r="CRQ64">
        <v>6310</v>
      </c>
      <c r="CRR64">
        <v>6326</v>
      </c>
      <c r="CRS64">
        <v>6305</v>
      </c>
      <c r="CRT64">
        <v>6310</v>
      </c>
      <c r="CRU64">
        <v>6352</v>
      </c>
      <c r="CRV64">
        <v>6368</v>
      </c>
      <c r="CRW64">
        <v>6308</v>
      </c>
      <c r="CRX64">
        <v>6343</v>
      </c>
      <c r="CRY64">
        <v>6333</v>
      </c>
      <c r="CRZ64">
        <v>6290</v>
      </c>
      <c r="CSA64">
        <v>6321</v>
      </c>
      <c r="CSB64">
        <v>6327</v>
      </c>
      <c r="CSC64">
        <v>6306</v>
      </c>
      <c r="CSD64">
        <v>6310</v>
      </c>
      <c r="CSE64">
        <v>6324</v>
      </c>
      <c r="CSF64">
        <v>6381</v>
      </c>
      <c r="CSG64">
        <v>6365</v>
      </c>
      <c r="CSH64">
        <v>6330</v>
      </c>
      <c r="CSI64">
        <v>6338</v>
      </c>
      <c r="CSJ64">
        <v>6345</v>
      </c>
      <c r="CSK64">
        <v>6330</v>
      </c>
      <c r="CSL64">
        <v>6324</v>
      </c>
      <c r="CSM64">
        <v>6371</v>
      </c>
      <c r="CSN64">
        <v>6364</v>
      </c>
      <c r="CSO64">
        <v>6367</v>
      </c>
      <c r="CSP64">
        <v>6345</v>
      </c>
      <c r="CSQ64">
        <v>6340</v>
      </c>
      <c r="CSR64">
        <v>6368</v>
      </c>
      <c r="CSS64">
        <v>6346</v>
      </c>
      <c r="CST64">
        <v>6344</v>
      </c>
      <c r="CSU64">
        <v>6333</v>
      </c>
      <c r="CSV64">
        <v>6329</v>
      </c>
      <c r="CSW64">
        <v>6321</v>
      </c>
      <c r="CSX64">
        <v>6363</v>
      </c>
      <c r="CSY64">
        <v>6348</v>
      </c>
      <c r="CSZ64">
        <v>6341</v>
      </c>
      <c r="CTA64">
        <v>6330</v>
      </c>
      <c r="CTB64">
        <v>6340</v>
      </c>
      <c r="CTC64">
        <v>6332</v>
      </c>
      <c r="CTD64">
        <v>6294</v>
      </c>
      <c r="CTE64">
        <v>6312</v>
      </c>
      <c r="CTF64">
        <v>6343</v>
      </c>
      <c r="CTG64">
        <v>6326</v>
      </c>
      <c r="CTH64">
        <v>6326</v>
      </c>
      <c r="CTI64">
        <v>6363</v>
      </c>
      <c r="CTJ64">
        <v>6327</v>
      </c>
      <c r="CTK64">
        <v>6308</v>
      </c>
      <c r="CTL64">
        <v>6325</v>
      </c>
      <c r="CTM64">
        <v>6317</v>
      </c>
      <c r="CTN64">
        <v>6329</v>
      </c>
      <c r="CTO64">
        <v>6304</v>
      </c>
      <c r="CTP64">
        <v>6307</v>
      </c>
      <c r="CTQ64">
        <v>6298</v>
      </c>
      <c r="CTR64">
        <v>6259</v>
      </c>
      <c r="CTS64">
        <v>6230</v>
      </c>
      <c r="CTT64">
        <v>6257</v>
      </c>
      <c r="CTU64">
        <v>6248</v>
      </c>
      <c r="CTV64">
        <v>6214</v>
      </c>
      <c r="CTW64">
        <v>6243</v>
      </c>
      <c r="CTX64">
        <v>6260</v>
      </c>
      <c r="CTY64">
        <v>6250</v>
      </c>
      <c r="CTZ64">
        <v>6290</v>
      </c>
      <c r="CUA64">
        <v>6321</v>
      </c>
      <c r="CUB64">
        <v>6320</v>
      </c>
      <c r="CUC64">
        <v>6340</v>
      </c>
      <c r="CUD64">
        <v>6358</v>
      </c>
      <c r="CUE64">
        <v>6353</v>
      </c>
      <c r="CUF64">
        <v>6371</v>
      </c>
      <c r="CUG64">
        <v>6366</v>
      </c>
      <c r="CUH64">
        <v>6375</v>
      </c>
      <c r="CUI64">
        <v>6443</v>
      </c>
      <c r="CUJ64">
        <v>6433</v>
      </c>
      <c r="CUK64">
        <v>6391</v>
      </c>
      <c r="CUL64">
        <v>6427</v>
      </c>
      <c r="CUM64">
        <v>6406</v>
      </c>
      <c r="CUN64">
        <v>6394</v>
      </c>
      <c r="CUO64">
        <v>6400</v>
      </c>
      <c r="CUP64">
        <v>6458</v>
      </c>
      <c r="CUQ64">
        <v>6431</v>
      </c>
      <c r="CUR64">
        <v>6417</v>
      </c>
      <c r="CUS64">
        <v>6446</v>
      </c>
      <c r="CUT64">
        <v>6438</v>
      </c>
      <c r="CUU64">
        <v>6385</v>
      </c>
      <c r="CUV64">
        <v>6361</v>
      </c>
      <c r="CUW64">
        <v>6385</v>
      </c>
      <c r="CUX64">
        <v>6372</v>
      </c>
      <c r="CUY64">
        <v>6340</v>
      </c>
      <c r="CUZ64">
        <v>6346</v>
      </c>
      <c r="CVA64">
        <v>6335</v>
      </c>
      <c r="CVB64">
        <v>6350</v>
      </c>
      <c r="CVC64">
        <v>6316</v>
      </c>
      <c r="CVD64">
        <v>6341</v>
      </c>
      <c r="CVE64">
        <v>6299</v>
      </c>
      <c r="CVF64">
        <v>6303</v>
      </c>
      <c r="CVG64">
        <v>6326</v>
      </c>
      <c r="CVH64">
        <v>6307</v>
      </c>
      <c r="CVI64">
        <v>6295</v>
      </c>
      <c r="CVJ64">
        <v>6290</v>
      </c>
      <c r="CVK64">
        <v>6311</v>
      </c>
      <c r="CVL64">
        <v>6332</v>
      </c>
      <c r="CVM64">
        <v>6335</v>
      </c>
      <c r="CVN64">
        <v>6307</v>
      </c>
      <c r="CVO64">
        <v>6351</v>
      </c>
      <c r="CVP64">
        <v>6355</v>
      </c>
      <c r="CVQ64">
        <v>6347</v>
      </c>
      <c r="CVR64">
        <v>6355</v>
      </c>
      <c r="CVS64">
        <v>6336</v>
      </c>
      <c r="CVT64">
        <v>6334</v>
      </c>
      <c r="CVU64">
        <v>6312</v>
      </c>
      <c r="CVV64">
        <v>6325</v>
      </c>
      <c r="CVW64">
        <v>6335</v>
      </c>
      <c r="CVX64">
        <v>6337</v>
      </c>
      <c r="CVY64">
        <v>6336</v>
      </c>
      <c r="CVZ64">
        <v>6344</v>
      </c>
      <c r="CWA64">
        <v>6330</v>
      </c>
      <c r="CWB64">
        <v>6314</v>
      </c>
      <c r="CWC64">
        <v>6335</v>
      </c>
      <c r="CWD64">
        <v>6325</v>
      </c>
      <c r="CWE64">
        <v>6304</v>
      </c>
      <c r="CWF64">
        <v>6319</v>
      </c>
      <c r="CWG64">
        <v>6324</v>
      </c>
      <c r="CWH64">
        <v>6330</v>
      </c>
      <c r="CWI64">
        <v>6316</v>
      </c>
      <c r="CWJ64">
        <v>6295</v>
      </c>
      <c r="CWK64">
        <v>6325</v>
      </c>
      <c r="CWL64">
        <v>6335</v>
      </c>
      <c r="CWM64">
        <v>6313</v>
      </c>
      <c r="CWN64">
        <v>6361</v>
      </c>
      <c r="CWO64">
        <v>6363</v>
      </c>
      <c r="CWP64">
        <v>6357</v>
      </c>
      <c r="CWQ64">
        <v>6345</v>
      </c>
      <c r="CWR64">
        <v>6367</v>
      </c>
      <c r="CWS64">
        <v>6344</v>
      </c>
      <c r="CWT64">
        <v>6311</v>
      </c>
      <c r="CWU64">
        <v>6347</v>
      </c>
      <c r="CWV64">
        <v>6316</v>
      </c>
      <c r="CWW64">
        <v>6332</v>
      </c>
      <c r="CWX64">
        <v>6305</v>
      </c>
      <c r="CWY64">
        <v>6330</v>
      </c>
      <c r="CWZ64">
        <v>6353</v>
      </c>
      <c r="CXA64">
        <v>6293</v>
      </c>
      <c r="CXB64">
        <v>6271</v>
      </c>
      <c r="CXC64">
        <v>6287</v>
      </c>
      <c r="CXD64">
        <v>6292</v>
      </c>
      <c r="CXE64">
        <v>6288</v>
      </c>
      <c r="CXF64">
        <v>6306</v>
      </c>
      <c r="CXG64">
        <v>6320</v>
      </c>
      <c r="CXH64">
        <v>6300</v>
      </c>
      <c r="CXI64">
        <v>6326</v>
      </c>
      <c r="CXJ64">
        <v>6347</v>
      </c>
      <c r="CXK64">
        <v>6344</v>
      </c>
      <c r="CXL64">
        <v>6352</v>
      </c>
      <c r="CXM64">
        <v>6324</v>
      </c>
      <c r="CXN64">
        <v>6337</v>
      </c>
      <c r="CXO64">
        <v>6360</v>
      </c>
      <c r="CXP64">
        <v>6330</v>
      </c>
      <c r="CXQ64">
        <v>6353</v>
      </c>
      <c r="CXR64">
        <v>6348</v>
      </c>
      <c r="CXS64">
        <v>6369</v>
      </c>
      <c r="CXT64">
        <v>6318</v>
      </c>
      <c r="CXU64">
        <v>6341</v>
      </c>
      <c r="CXV64">
        <v>6313</v>
      </c>
      <c r="CXW64">
        <v>6311</v>
      </c>
      <c r="CXX64">
        <v>6286</v>
      </c>
      <c r="CXY64">
        <v>6314</v>
      </c>
      <c r="CXZ64">
        <v>6278</v>
      </c>
      <c r="CYA64">
        <v>6291</v>
      </c>
      <c r="CYB64">
        <v>6330</v>
      </c>
      <c r="CYC64">
        <v>6346</v>
      </c>
      <c r="CYD64">
        <v>6311</v>
      </c>
      <c r="CYE64">
        <v>6327</v>
      </c>
      <c r="CYF64">
        <v>6352</v>
      </c>
      <c r="CYG64">
        <v>6374</v>
      </c>
      <c r="CYH64">
        <v>6354</v>
      </c>
      <c r="CYI64">
        <v>6326</v>
      </c>
      <c r="CYJ64">
        <v>6357</v>
      </c>
      <c r="CYK64">
        <v>6355</v>
      </c>
      <c r="CYL64">
        <v>6343</v>
      </c>
      <c r="CYM64">
        <v>6352</v>
      </c>
      <c r="CYN64">
        <v>6347</v>
      </c>
      <c r="CYO64">
        <v>6367</v>
      </c>
      <c r="CYP64">
        <v>6353</v>
      </c>
      <c r="CYQ64">
        <v>6375</v>
      </c>
      <c r="CYR64">
        <v>6367</v>
      </c>
      <c r="CYS64">
        <v>6340</v>
      </c>
      <c r="CYT64">
        <v>6372</v>
      </c>
      <c r="CYU64">
        <v>6370</v>
      </c>
      <c r="CYV64">
        <v>6369</v>
      </c>
      <c r="CYW64">
        <v>6322</v>
      </c>
      <c r="CYX64">
        <v>6365</v>
      </c>
      <c r="CYY64">
        <v>6377</v>
      </c>
      <c r="CYZ64">
        <v>6360</v>
      </c>
      <c r="CZA64">
        <v>6343</v>
      </c>
      <c r="CZB64">
        <v>6373</v>
      </c>
      <c r="CZC64">
        <v>6357</v>
      </c>
      <c r="CZD64">
        <v>6357</v>
      </c>
      <c r="CZE64">
        <v>6356</v>
      </c>
      <c r="CZF64">
        <v>6366</v>
      </c>
      <c r="CZG64">
        <v>6345</v>
      </c>
      <c r="CZH64">
        <v>6344</v>
      </c>
      <c r="CZI64">
        <v>6358</v>
      </c>
      <c r="CZJ64">
        <v>6363</v>
      </c>
      <c r="CZK64">
        <v>6365</v>
      </c>
      <c r="CZL64">
        <v>6325</v>
      </c>
      <c r="CZM64">
        <v>6349</v>
      </c>
      <c r="CZN64">
        <v>6322</v>
      </c>
      <c r="CZO64">
        <v>6279</v>
      </c>
      <c r="CZP64">
        <v>6312</v>
      </c>
      <c r="CZQ64">
        <v>6336</v>
      </c>
      <c r="CZR64">
        <v>6332</v>
      </c>
      <c r="CZS64">
        <v>6334</v>
      </c>
      <c r="CZT64">
        <v>6355</v>
      </c>
      <c r="CZU64">
        <v>6310</v>
      </c>
      <c r="CZV64">
        <v>6331</v>
      </c>
      <c r="CZW64">
        <v>6331</v>
      </c>
      <c r="CZX64">
        <v>6346</v>
      </c>
      <c r="CZY64">
        <v>6372</v>
      </c>
      <c r="CZZ64">
        <v>6300</v>
      </c>
      <c r="DAA64">
        <v>6322</v>
      </c>
      <c r="DAB64">
        <v>6345</v>
      </c>
    </row>
    <row r="65" spans="1:2732" x14ac:dyDescent="0.25">
      <c r="A65">
        <v>77</v>
      </c>
      <c r="B65">
        <v>230</v>
      </c>
      <c r="C65">
        <v>50012</v>
      </c>
      <c r="D65">
        <v>2728</v>
      </c>
      <c r="E65">
        <v>6425</v>
      </c>
      <c r="F65">
        <v>6376</v>
      </c>
      <c r="G65">
        <v>6407</v>
      </c>
      <c r="H65">
        <v>6402</v>
      </c>
      <c r="I65">
        <v>6347</v>
      </c>
      <c r="J65">
        <v>6352</v>
      </c>
      <c r="K65">
        <v>6365</v>
      </c>
      <c r="L65">
        <v>6380</v>
      </c>
      <c r="M65">
        <v>6403</v>
      </c>
      <c r="N65">
        <v>6368</v>
      </c>
      <c r="O65">
        <v>6401</v>
      </c>
      <c r="P65">
        <v>6392</v>
      </c>
      <c r="Q65">
        <v>6360</v>
      </c>
      <c r="R65">
        <v>6335</v>
      </c>
      <c r="S65">
        <v>6349</v>
      </c>
      <c r="T65">
        <v>6366</v>
      </c>
      <c r="U65">
        <v>6313</v>
      </c>
      <c r="V65">
        <v>6357</v>
      </c>
      <c r="W65">
        <v>6356</v>
      </c>
      <c r="X65">
        <v>6324</v>
      </c>
      <c r="Y65">
        <v>6317</v>
      </c>
      <c r="Z65">
        <v>6361</v>
      </c>
      <c r="AA65">
        <v>6345</v>
      </c>
      <c r="AB65">
        <v>6327</v>
      </c>
      <c r="AC65">
        <v>6373</v>
      </c>
      <c r="AD65">
        <v>6375</v>
      </c>
      <c r="AE65">
        <v>6345</v>
      </c>
      <c r="AF65">
        <v>6321</v>
      </c>
      <c r="AG65">
        <v>6345</v>
      </c>
      <c r="AH65">
        <v>6318</v>
      </c>
      <c r="AI65">
        <v>6338</v>
      </c>
      <c r="AJ65">
        <v>6327</v>
      </c>
      <c r="AK65">
        <v>6332</v>
      </c>
      <c r="AL65">
        <v>6336</v>
      </c>
      <c r="AM65">
        <v>6322</v>
      </c>
      <c r="AN65">
        <v>6332</v>
      </c>
      <c r="AO65">
        <v>6341</v>
      </c>
      <c r="AP65">
        <v>6310</v>
      </c>
      <c r="AQ65">
        <v>6305</v>
      </c>
      <c r="AR65">
        <v>6305</v>
      </c>
      <c r="AS65">
        <v>6312</v>
      </c>
      <c r="AT65">
        <v>6312</v>
      </c>
      <c r="AU65">
        <v>6268</v>
      </c>
      <c r="AV65">
        <v>6296</v>
      </c>
      <c r="AW65">
        <v>6290</v>
      </c>
      <c r="AX65">
        <v>6312</v>
      </c>
      <c r="AY65">
        <v>6357</v>
      </c>
      <c r="AZ65">
        <v>6375</v>
      </c>
      <c r="BA65">
        <v>6334</v>
      </c>
      <c r="BB65">
        <v>6358</v>
      </c>
      <c r="BC65">
        <v>6360</v>
      </c>
      <c r="BD65">
        <v>6337</v>
      </c>
      <c r="BE65">
        <v>6344</v>
      </c>
      <c r="BF65">
        <v>6341</v>
      </c>
      <c r="BG65">
        <v>6340</v>
      </c>
      <c r="BH65">
        <v>6341</v>
      </c>
      <c r="BI65">
        <v>6298</v>
      </c>
      <c r="BJ65">
        <v>6290</v>
      </c>
      <c r="BK65">
        <v>6327</v>
      </c>
      <c r="BL65">
        <v>6305</v>
      </c>
      <c r="BM65">
        <v>6308</v>
      </c>
      <c r="BN65">
        <v>6348</v>
      </c>
      <c r="BO65">
        <v>6348</v>
      </c>
      <c r="BP65">
        <v>6315</v>
      </c>
      <c r="BQ65">
        <v>6349</v>
      </c>
      <c r="BR65">
        <v>6354</v>
      </c>
      <c r="BS65">
        <v>6363</v>
      </c>
      <c r="BT65">
        <v>6351</v>
      </c>
      <c r="BU65">
        <v>6349</v>
      </c>
      <c r="BV65">
        <v>6338</v>
      </c>
      <c r="BW65">
        <v>6315</v>
      </c>
      <c r="BX65">
        <v>6349</v>
      </c>
      <c r="BY65">
        <v>6377</v>
      </c>
      <c r="BZ65">
        <v>6337</v>
      </c>
      <c r="CA65">
        <v>6340</v>
      </c>
      <c r="CB65">
        <v>6366</v>
      </c>
      <c r="CC65">
        <v>6325</v>
      </c>
      <c r="CD65">
        <v>6344</v>
      </c>
      <c r="CE65">
        <v>6351</v>
      </c>
      <c r="CF65">
        <v>6343</v>
      </c>
      <c r="CG65">
        <v>6369</v>
      </c>
      <c r="CH65">
        <v>6325</v>
      </c>
      <c r="CI65">
        <v>6308</v>
      </c>
      <c r="CJ65">
        <v>6334</v>
      </c>
      <c r="CK65">
        <v>6350</v>
      </c>
      <c r="CL65">
        <v>6315</v>
      </c>
      <c r="CM65">
        <v>6339</v>
      </c>
      <c r="CN65">
        <v>6346</v>
      </c>
      <c r="CO65">
        <v>6310</v>
      </c>
      <c r="CP65">
        <v>6301</v>
      </c>
      <c r="CQ65">
        <v>6310</v>
      </c>
      <c r="CR65">
        <v>6351</v>
      </c>
      <c r="CS65">
        <v>6315</v>
      </c>
      <c r="CT65">
        <v>6360</v>
      </c>
      <c r="CU65">
        <v>6356</v>
      </c>
      <c r="CV65">
        <v>6357</v>
      </c>
      <c r="CW65">
        <v>6312</v>
      </c>
      <c r="CX65">
        <v>6331</v>
      </c>
      <c r="CY65">
        <v>6340</v>
      </c>
      <c r="CZ65">
        <v>6307</v>
      </c>
      <c r="DA65">
        <v>6329</v>
      </c>
      <c r="DB65">
        <v>6303</v>
      </c>
      <c r="DC65">
        <v>6317</v>
      </c>
      <c r="DD65">
        <v>6315</v>
      </c>
      <c r="DE65">
        <v>6338</v>
      </c>
      <c r="DF65">
        <v>6353</v>
      </c>
      <c r="DG65">
        <v>6356</v>
      </c>
      <c r="DH65">
        <v>6358</v>
      </c>
      <c r="DI65">
        <v>6389</v>
      </c>
      <c r="DJ65">
        <v>6348</v>
      </c>
      <c r="DK65">
        <v>6366</v>
      </c>
      <c r="DL65">
        <v>6347</v>
      </c>
      <c r="DM65">
        <v>6362</v>
      </c>
      <c r="DN65">
        <v>6350</v>
      </c>
      <c r="DO65">
        <v>6325</v>
      </c>
      <c r="DP65">
        <v>6351</v>
      </c>
      <c r="DQ65">
        <v>6331</v>
      </c>
      <c r="DR65">
        <v>6326</v>
      </c>
      <c r="DS65">
        <v>6297</v>
      </c>
      <c r="DT65">
        <v>6302</v>
      </c>
      <c r="DU65">
        <v>6278</v>
      </c>
      <c r="DV65">
        <v>6267</v>
      </c>
      <c r="DW65">
        <v>6240</v>
      </c>
      <c r="DX65">
        <v>6287</v>
      </c>
      <c r="DY65">
        <v>6280</v>
      </c>
      <c r="DZ65">
        <v>6238</v>
      </c>
      <c r="EA65">
        <v>6198</v>
      </c>
      <c r="EB65">
        <v>6222</v>
      </c>
      <c r="EC65">
        <v>6272</v>
      </c>
      <c r="ED65">
        <v>6232</v>
      </c>
      <c r="EE65">
        <v>6268</v>
      </c>
      <c r="EF65">
        <v>6280</v>
      </c>
      <c r="EG65">
        <v>6299</v>
      </c>
      <c r="EH65">
        <v>6317</v>
      </c>
      <c r="EI65">
        <v>6385</v>
      </c>
      <c r="EJ65">
        <v>6396</v>
      </c>
      <c r="EK65">
        <v>6381</v>
      </c>
      <c r="EL65">
        <v>6404</v>
      </c>
      <c r="EM65">
        <v>6404</v>
      </c>
      <c r="EN65">
        <v>6384</v>
      </c>
      <c r="EO65">
        <v>6371</v>
      </c>
      <c r="EP65">
        <v>6377</v>
      </c>
      <c r="EQ65">
        <v>6378</v>
      </c>
      <c r="ER65">
        <v>6365</v>
      </c>
      <c r="ES65">
        <v>6376</v>
      </c>
      <c r="ET65">
        <v>6392</v>
      </c>
      <c r="EU65">
        <v>6350</v>
      </c>
      <c r="EV65">
        <v>6316</v>
      </c>
      <c r="EW65">
        <v>6346</v>
      </c>
      <c r="EX65">
        <v>6385</v>
      </c>
      <c r="EY65">
        <v>6373</v>
      </c>
      <c r="EZ65">
        <v>6343</v>
      </c>
      <c r="FA65">
        <v>6379</v>
      </c>
      <c r="FB65">
        <v>6370</v>
      </c>
      <c r="FC65">
        <v>6337</v>
      </c>
      <c r="FD65">
        <v>6312</v>
      </c>
      <c r="FE65">
        <v>6319</v>
      </c>
      <c r="FF65">
        <v>6349</v>
      </c>
      <c r="FG65">
        <v>6319</v>
      </c>
      <c r="FH65">
        <v>6304</v>
      </c>
      <c r="FI65">
        <v>6318</v>
      </c>
      <c r="FJ65">
        <v>6273</v>
      </c>
      <c r="FK65">
        <v>6280</v>
      </c>
      <c r="FL65">
        <v>6321</v>
      </c>
      <c r="FM65">
        <v>6322</v>
      </c>
      <c r="FN65">
        <v>6302</v>
      </c>
      <c r="FO65">
        <v>6363</v>
      </c>
      <c r="FP65">
        <v>6349</v>
      </c>
      <c r="FQ65">
        <v>6333</v>
      </c>
      <c r="FR65">
        <v>6302</v>
      </c>
      <c r="FS65">
        <v>6307</v>
      </c>
      <c r="FT65">
        <v>6322</v>
      </c>
      <c r="FU65">
        <v>6287</v>
      </c>
      <c r="FV65">
        <v>6273</v>
      </c>
      <c r="FW65">
        <v>6290</v>
      </c>
      <c r="FX65">
        <v>6309</v>
      </c>
      <c r="FY65">
        <v>6289</v>
      </c>
      <c r="FZ65">
        <v>6309</v>
      </c>
      <c r="GA65">
        <v>6318</v>
      </c>
      <c r="GB65">
        <v>6306</v>
      </c>
      <c r="GC65">
        <v>6341</v>
      </c>
      <c r="GD65">
        <v>6321</v>
      </c>
      <c r="GE65">
        <v>6338</v>
      </c>
      <c r="GF65">
        <v>6320</v>
      </c>
      <c r="GG65">
        <v>6311</v>
      </c>
      <c r="GH65">
        <v>6349</v>
      </c>
      <c r="GI65">
        <v>6319</v>
      </c>
      <c r="GJ65">
        <v>6308</v>
      </c>
      <c r="GK65">
        <v>6329</v>
      </c>
      <c r="GL65">
        <v>6323</v>
      </c>
      <c r="GM65">
        <v>6322</v>
      </c>
      <c r="GN65">
        <v>6352</v>
      </c>
      <c r="GO65">
        <v>6372</v>
      </c>
      <c r="GP65">
        <v>6372</v>
      </c>
      <c r="GQ65">
        <v>6367</v>
      </c>
      <c r="GR65">
        <v>6361</v>
      </c>
      <c r="GS65">
        <v>6361</v>
      </c>
      <c r="GT65">
        <v>6350</v>
      </c>
      <c r="GU65">
        <v>6341</v>
      </c>
      <c r="GV65">
        <v>6330</v>
      </c>
      <c r="GW65">
        <v>6345</v>
      </c>
      <c r="GX65">
        <v>6268</v>
      </c>
      <c r="GY65">
        <v>6281</v>
      </c>
      <c r="GZ65">
        <v>6307</v>
      </c>
      <c r="HA65">
        <v>6317</v>
      </c>
      <c r="HB65">
        <v>6294</v>
      </c>
      <c r="HC65">
        <v>6270</v>
      </c>
      <c r="HD65">
        <v>6248</v>
      </c>
      <c r="HE65">
        <v>6259</v>
      </c>
      <c r="HF65">
        <v>6251</v>
      </c>
      <c r="HG65">
        <v>6252</v>
      </c>
      <c r="HH65">
        <v>6217</v>
      </c>
      <c r="HI65">
        <v>6249</v>
      </c>
      <c r="HJ65">
        <v>6221</v>
      </c>
      <c r="HK65">
        <v>6281</v>
      </c>
      <c r="HL65">
        <v>6296</v>
      </c>
      <c r="HM65">
        <v>6273</v>
      </c>
      <c r="HN65">
        <v>6323</v>
      </c>
      <c r="HO65">
        <v>6321</v>
      </c>
      <c r="HP65">
        <v>6295</v>
      </c>
      <c r="HQ65">
        <v>6332</v>
      </c>
      <c r="HR65">
        <v>6379</v>
      </c>
      <c r="HS65">
        <v>6363</v>
      </c>
      <c r="HT65">
        <v>6315</v>
      </c>
      <c r="HU65">
        <v>6349</v>
      </c>
      <c r="HV65">
        <v>6373</v>
      </c>
      <c r="HW65">
        <v>6349</v>
      </c>
      <c r="HX65">
        <v>6302</v>
      </c>
      <c r="HY65">
        <v>6348</v>
      </c>
      <c r="HZ65">
        <v>6350</v>
      </c>
      <c r="IA65">
        <v>6315</v>
      </c>
      <c r="IB65">
        <v>6318</v>
      </c>
      <c r="IC65">
        <v>6341</v>
      </c>
      <c r="ID65">
        <v>6340</v>
      </c>
      <c r="IE65">
        <v>6316</v>
      </c>
      <c r="IF65">
        <v>6341</v>
      </c>
      <c r="IG65">
        <v>6356</v>
      </c>
      <c r="IH65">
        <v>6361</v>
      </c>
      <c r="II65">
        <v>6344</v>
      </c>
      <c r="IJ65">
        <v>6374</v>
      </c>
      <c r="IK65">
        <v>6371</v>
      </c>
      <c r="IL65">
        <v>6368</v>
      </c>
      <c r="IM65">
        <v>6368</v>
      </c>
      <c r="IN65">
        <v>6378</v>
      </c>
      <c r="IO65">
        <v>6365</v>
      </c>
      <c r="IP65">
        <v>6367</v>
      </c>
      <c r="IQ65">
        <v>6339</v>
      </c>
      <c r="IR65">
        <v>6331</v>
      </c>
      <c r="IS65">
        <v>6340</v>
      </c>
      <c r="IT65">
        <v>6335</v>
      </c>
      <c r="IU65">
        <v>6367</v>
      </c>
      <c r="IV65">
        <v>6344</v>
      </c>
      <c r="IW65">
        <v>6320</v>
      </c>
      <c r="IX65">
        <v>6338</v>
      </c>
      <c r="IY65">
        <v>6371</v>
      </c>
      <c r="IZ65">
        <v>6359</v>
      </c>
      <c r="JA65">
        <v>6348</v>
      </c>
      <c r="JB65">
        <v>6362</v>
      </c>
      <c r="JC65">
        <v>6366</v>
      </c>
      <c r="JD65">
        <v>6348</v>
      </c>
      <c r="JE65">
        <v>6309</v>
      </c>
      <c r="JF65">
        <v>6357</v>
      </c>
      <c r="JG65">
        <v>6331</v>
      </c>
      <c r="JH65">
        <v>6307</v>
      </c>
      <c r="JI65">
        <v>6328</v>
      </c>
      <c r="JJ65">
        <v>6351</v>
      </c>
      <c r="JK65">
        <v>6324</v>
      </c>
      <c r="JL65">
        <v>6300</v>
      </c>
      <c r="JM65">
        <v>6304</v>
      </c>
      <c r="JN65">
        <v>6315</v>
      </c>
      <c r="JO65">
        <v>6291</v>
      </c>
      <c r="JP65">
        <v>6305</v>
      </c>
      <c r="JQ65">
        <v>6329</v>
      </c>
      <c r="JR65">
        <v>6310</v>
      </c>
      <c r="JS65">
        <v>6275</v>
      </c>
      <c r="JT65">
        <v>6307</v>
      </c>
      <c r="JU65">
        <v>6314</v>
      </c>
      <c r="JV65">
        <v>6285</v>
      </c>
      <c r="JW65">
        <v>6247</v>
      </c>
      <c r="JX65">
        <v>6297</v>
      </c>
      <c r="JY65">
        <v>6308</v>
      </c>
      <c r="JZ65">
        <v>6275</v>
      </c>
      <c r="KA65">
        <v>6298</v>
      </c>
      <c r="KB65">
        <v>6331</v>
      </c>
      <c r="KC65">
        <v>6326</v>
      </c>
      <c r="KD65">
        <v>6315</v>
      </c>
      <c r="KE65">
        <v>6323</v>
      </c>
      <c r="KF65">
        <v>6335</v>
      </c>
      <c r="KG65">
        <v>6323</v>
      </c>
      <c r="KH65">
        <v>6320</v>
      </c>
      <c r="KI65">
        <v>6339</v>
      </c>
      <c r="KJ65">
        <v>6328</v>
      </c>
      <c r="KK65">
        <v>6314</v>
      </c>
      <c r="KL65">
        <v>6320</v>
      </c>
      <c r="KM65">
        <v>6312</v>
      </c>
      <c r="KN65">
        <v>6340</v>
      </c>
      <c r="KO65">
        <v>6313</v>
      </c>
      <c r="KP65">
        <v>6321</v>
      </c>
      <c r="KQ65">
        <v>6328</v>
      </c>
      <c r="KR65">
        <v>6297</v>
      </c>
      <c r="KS65">
        <v>6301</v>
      </c>
      <c r="KT65">
        <v>6343</v>
      </c>
      <c r="KU65">
        <v>6305</v>
      </c>
      <c r="KV65">
        <v>6294</v>
      </c>
      <c r="KW65">
        <v>6309</v>
      </c>
      <c r="KX65">
        <v>6284</v>
      </c>
      <c r="KY65">
        <v>6307</v>
      </c>
      <c r="KZ65">
        <v>6294</v>
      </c>
      <c r="LA65">
        <v>6291</v>
      </c>
      <c r="LB65">
        <v>6316</v>
      </c>
      <c r="LC65">
        <v>6339</v>
      </c>
      <c r="LD65">
        <v>6344</v>
      </c>
      <c r="LE65">
        <v>6366</v>
      </c>
      <c r="LF65">
        <v>6359</v>
      </c>
      <c r="LG65">
        <v>6371</v>
      </c>
      <c r="LH65">
        <v>6376</v>
      </c>
      <c r="LI65">
        <v>6362</v>
      </c>
      <c r="LJ65">
        <v>6334</v>
      </c>
      <c r="LK65">
        <v>6313</v>
      </c>
      <c r="LL65">
        <v>6330</v>
      </c>
      <c r="LM65">
        <v>6319</v>
      </c>
      <c r="LN65">
        <v>6320</v>
      </c>
      <c r="LO65">
        <v>6337</v>
      </c>
      <c r="LP65">
        <v>6317</v>
      </c>
      <c r="LQ65">
        <v>6311</v>
      </c>
      <c r="LR65">
        <v>6309</v>
      </c>
      <c r="LS65">
        <v>6315</v>
      </c>
      <c r="LT65">
        <v>6305</v>
      </c>
      <c r="LU65">
        <v>6297</v>
      </c>
      <c r="LV65">
        <v>6272</v>
      </c>
      <c r="LW65">
        <v>6290</v>
      </c>
      <c r="LX65">
        <v>6259</v>
      </c>
      <c r="LY65">
        <v>6182</v>
      </c>
      <c r="LZ65">
        <v>6233</v>
      </c>
      <c r="MA65">
        <v>6233</v>
      </c>
      <c r="MB65">
        <v>6269</v>
      </c>
      <c r="MC65">
        <v>6196</v>
      </c>
      <c r="MD65">
        <v>6209</v>
      </c>
      <c r="ME65">
        <v>6211</v>
      </c>
      <c r="MF65">
        <v>6223</v>
      </c>
      <c r="MG65">
        <v>6210</v>
      </c>
      <c r="MH65">
        <v>6231</v>
      </c>
      <c r="MI65">
        <v>6298</v>
      </c>
      <c r="MJ65">
        <v>6266</v>
      </c>
      <c r="MK65">
        <v>6248</v>
      </c>
      <c r="ML65">
        <v>6274</v>
      </c>
      <c r="MM65">
        <v>6297</v>
      </c>
      <c r="MN65">
        <v>6295</v>
      </c>
      <c r="MO65">
        <v>6338</v>
      </c>
      <c r="MP65">
        <v>6370</v>
      </c>
      <c r="MQ65">
        <v>6345</v>
      </c>
      <c r="MR65">
        <v>6342</v>
      </c>
      <c r="MS65">
        <v>6439</v>
      </c>
      <c r="MT65">
        <v>6427</v>
      </c>
      <c r="MU65">
        <v>6450</v>
      </c>
      <c r="MV65">
        <v>6460</v>
      </c>
      <c r="MW65">
        <v>6459</v>
      </c>
      <c r="MX65">
        <v>6441</v>
      </c>
      <c r="MY65">
        <v>6460</v>
      </c>
      <c r="MZ65">
        <v>6505</v>
      </c>
      <c r="NA65">
        <v>6470</v>
      </c>
      <c r="NB65">
        <v>6425</v>
      </c>
      <c r="NC65">
        <v>6450</v>
      </c>
      <c r="ND65">
        <v>6459</v>
      </c>
      <c r="NE65">
        <v>6413</v>
      </c>
      <c r="NF65">
        <v>6364</v>
      </c>
      <c r="NG65">
        <v>6373</v>
      </c>
      <c r="NH65">
        <v>6324</v>
      </c>
      <c r="NI65">
        <v>6280</v>
      </c>
      <c r="NJ65">
        <v>6227</v>
      </c>
      <c r="NK65">
        <v>6204</v>
      </c>
      <c r="NL65">
        <v>6180</v>
      </c>
      <c r="NM65">
        <v>6179</v>
      </c>
      <c r="NN65">
        <v>6180</v>
      </c>
      <c r="NO65">
        <v>6191</v>
      </c>
      <c r="NP65">
        <v>6188</v>
      </c>
      <c r="NQ65">
        <v>6206</v>
      </c>
      <c r="NR65">
        <v>6273</v>
      </c>
      <c r="NS65">
        <v>6317</v>
      </c>
      <c r="NT65">
        <v>6349</v>
      </c>
      <c r="NU65">
        <v>6345</v>
      </c>
      <c r="NV65">
        <v>6388</v>
      </c>
      <c r="NW65">
        <v>6420</v>
      </c>
      <c r="NX65">
        <v>6402</v>
      </c>
      <c r="NY65">
        <v>6393</v>
      </c>
      <c r="NZ65">
        <v>6422</v>
      </c>
      <c r="OA65">
        <v>6440</v>
      </c>
      <c r="OB65">
        <v>6392</v>
      </c>
      <c r="OC65">
        <v>6414</v>
      </c>
      <c r="OD65">
        <v>6406</v>
      </c>
      <c r="OE65">
        <v>6360</v>
      </c>
      <c r="OF65">
        <v>6377</v>
      </c>
      <c r="OG65">
        <v>6377</v>
      </c>
      <c r="OH65">
        <v>6340</v>
      </c>
      <c r="OI65">
        <v>6314</v>
      </c>
      <c r="OJ65">
        <v>6329</v>
      </c>
      <c r="OK65">
        <v>6315</v>
      </c>
      <c r="OL65">
        <v>6306</v>
      </c>
      <c r="OM65">
        <v>6263</v>
      </c>
      <c r="ON65">
        <v>6319</v>
      </c>
      <c r="OO65">
        <v>6319</v>
      </c>
      <c r="OP65">
        <v>6317</v>
      </c>
      <c r="OQ65">
        <v>6308</v>
      </c>
      <c r="OR65">
        <v>6306</v>
      </c>
      <c r="OS65">
        <v>6307</v>
      </c>
      <c r="OT65">
        <v>6316</v>
      </c>
      <c r="OU65">
        <v>6348</v>
      </c>
      <c r="OV65">
        <v>6368</v>
      </c>
      <c r="OW65">
        <v>6353</v>
      </c>
      <c r="OX65">
        <v>6321</v>
      </c>
      <c r="OY65">
        <v>6366</v>
      </c>
      <c r="OZ65">
        <v>6395</v>
      </c>
      <c r="PA65">
        <v>6372</v>
      </c>
      <c r="PB65">
        <v>6357</v>
      </c>
      <c r="PC65">
        <v>6342</v>
      </c>
      <c r="PD65">
        <v>6330</v>
      </c>
      <c r="PE65">
        <v>6306</v>
      </c>
      <c r="PF65">
        <v>6345</v>
      </c>
      <c r="PG65">
        <v>6364</v>
      </c>
      <c r="PH65">
        <v>6347</v>
      </c>
      <c r="PI65">
        <v>6331</v>
      </c>
      <c r="PJ65">
        <v>6330</v>
      </c>
      <c r="PK65">
        <v>6352</v>
      </c>
      <c r="PL65">
        <v>6296</v>
      </c>
      <c r="PM65">
        <v>6291</v>
      </c>
      <c r="PN65">
        <v>6313</v>
      </c>
      <c r="PO65">
        <v>6329</v>
      </c>
      <c r="PP65">
        <v>6292</v>
      </c>
      <c r="PQ65">
        <v>6302</v>
      </c>
      <c r="PR65">
        <v>6329</v>
      </c>
      <c r="PS65">
        <v>6319</v>
      </c>
      <c r="PT65">
        <v>6309</v>
      </c>
      <c r="PU65">
        <v>6366</v>
      </c>
      <c r="PV65">
        <v>6373</v>
      </c>
      <c r="PW65">
        <v>6325</v>
      </c>
      <c r="PX65">
        <v>6334</v>
      </c>
      <c r="PY65">
        <v>6367</v>
      </c>
      <c r="PZ65">
        <v>6334</v>
      </c>
      <c r="QA65">
        <v>6334</v>
      </c>
      <c r="QB65">
        <v>6353</v>
      </c>
      <c r="QC65">
        <v>6361</v>
      </c>
      <c r="QD65">
        <v>6309</v>
      </c>
      <c r="QE65">
        <v>6305</v>
      </c>
      <c r="QF65">
        <v>6345</v>
      </c>
      <c r="QG65">
        <v>6355</v>
      </c>
      <c r="QH65">
        <v>6313</v>
      </c>
      <c r="QI65">
        <v>6330</v>
      </c>
      <c r="QJ65">
        <v>6309</v>
      </c>
      <c r="QK65">
        <v>6351</v>
      </c>
      <c r="QL65">
        <v>6307</v>
      </c>
      <c r="QM65">
        <v>6330</v>
      </c>
      <c r="QN65">
        <v>6350</v>
      </c>
      <c r="QO65">
        <v>6308</v>
      </c>
      <c r="QP65">
        <v>6308</v>
      </c>
      <c r="QQ65">
        <v>6325</v>
      </c>
      <c r="QR65">
        <v>6320</v>
      </c>
      <c r="QS65">
        <v>6330</v>
      </c>
      <c r="QT65">
        <v>6325</v>
      </c>
      <c r="QU65">
        <v>6343</v>
      </c>
      <c r="QV65">
        <v>6312</v>
      </c>
      <c r="QW65">
        <v>6320</v>
      </c>
      <c r="QX65">
        <v>6364</v>
      </c>
      <c r="QY65">
        <v>6350</v>
      </c>
      <c r="QZ65">
        <v>6343</v>
      </c>
      <c r="RA65">
        <v>6346</v>
      </c>
      <c r="RB65">
        <v>6326</v>
      </c>
      <c r="RC65">
        <v>6333</v>
      </c>
      <c r="RD65">
        <v>6331</v>
      </c>
      <c r="RE65">
        <v>6363</v>
      </c>
      <c r="RF65">
        <v>6389</v>
      </c>
      <c r="RG65">
        <v>6360</v>
      </c>
      <c r="RH65">
        <v>6339</v>
      </c>
      <c r="RI65">
        <v>6374</v>
      </c>
      <c r="RJ65">
        <v>6368</v>
      </c>
      <c r="RK65">
        <v>6334</v>
      </c>
      <c r="RL65">
        <v>6323</v>
      </c>
      <c r="RM65">
        <v>6348</v>
      </c>
      <c r="RN65">
        <v>6327</v>
      </c>
      <c r="RO65">
        <v>6283</v>
      </c>
      <c r="RP65">
        <v>6318</v>
      </c>
      <c r="RQ65">
        <v>6329</v>
      </c>
      <c r="RR65">
        <v>6270</v>
      </c>
      <c r="RS65">
        <v>6268</v>
      </c>
      <c r="RT65">
        <v>6312</v>
      </c>
      <c r="RU65">
        <v>6279</v>
      </c>
      <c r="RV65">
        <v>6255</v>
      </c>
      <c r="RW65">
        <v>6292</v>
      </c>
      <c r="RX65">
        <v>6301</v>
      </c>
      <c r="RY65">
        <v>6278</v>
      </c>
      <c r="RZ65">
        <v>6291</v>
      </c>
      <c r="SA65">
        <v>6306</v>
      </c>
      <c r="SB65">
        <v>6281</v>
      </c>
      <c r="SC65">
        <v>6247</v>
      </c>
      <c r="SD65">
        <v>6260</v>
      </c>
      <c r="SE65">
        <v>6293</v>
      </c>
      <c r="SF65">
        <v>6262</v>
      </c>
      <c r="SG65">
        <v>6236</v>
      </c>
      <c r="SH65">
        <v>6288</v>
      </c>
      <c r="SI65">
        <v>6299</v>
      </c>
      <c r="SJ65">
        <v>6272</v>
      </c>
      <c r="SK65">
        <v>6293</v>
      </c>
      <c r="SL65">
        <v>6303</v>
      </c>
      <c r="SM65">
        <v>6293</v>
      </c>
      <c r="SN65">
        <v>6304</v>
      </c>
      <c r="SO65">
        <v>6306</v>
      </c>
      <c r="SP65">
        <v>6347</v>
      </c>
      <c r="SQ65">
        <v>6337</v>
      </c>
      <c r="SR65">
        <v>6335</v>
      </c>
      <c r="SS65">
        <v>6397</v>
      </c>
      <c r="ST65">
        <v>6380</v>
      </c>
      <c r="SU65">
        <v>6348</v>
      </c>
      <c r="SV65">
        <v>6370</v>
      </c>
      <c r="SW65">
        <v>6387</v>
      </c>
      <c r="SX65">
        <v>6390</v>
      </c>
      <c r="SY65">
        <v>6377</v>
      </c>
      <c r="SZ65">
        <v>6365</v>
      </c>
      <c r="TA65">
        <v>6388</v>
      </c>
      <c r="TB65">
        <v>6405</v>
      </c>
      <c r="TC65">
        <v>6362</v>
      </c>
      <c r="TD65">
        <v>6377</v>
      </c>
      <c r="TE65">
        <v>6351</v>
      </c>
      <c r="TF65">
        <v>6311</v>
      </c>
      <c r="TG65">
        <v>6336</v>
      </c>
      <c r="TH65">
        <v>6327</v>
      </c>
      <c r="TI65">
        <v>6303</v>
      </c>
      <c r="TJ65">
        <v>6280</v>
      </c>
      <c r="TK65">
        <v>6291</v>
      </c>
      <c r="TL65">
        <v>6287</v>
      </c>
      <c r="TM65">
        <v>6291</v>
      </c>
      <c r="TN65">
        <v>6293</v>
      </c>
      <c r="TO65">
        <v>6304</v>
      </c>
      <c r="TP65">
        <v>6307</v>
      </c>
      <c r="TQ65">
        <v>6302</v>
      </c>
      <c r="TR65">
        <v>6306</v>
      </c>
      <c r="TS65">
        <v>6318</v>
      </c>
      <c r="TT65">
        <v>6323</v>
      </c>
      <c r="TU65">
        <v>6323</v>
      </c>
      <c r="TV65">
        <v>6332</v>
      </c>
      <c r="TW65">
        <v>6349</v>
      </c>
      <c r="TX65">
        <v>6343</v>
      </c>
      <c r="TY65">
        <v>6346</v>
      </c>
      <c r="TZ65">
        <v>6364</v>
      </c>
      <c r="UA65">
        <v>6352</v>
      </c>
      <c r="UB65">
        <v>6366</v>
      </c>
      <c r="UC65">
        <v>6350</v>
      </c>
      <c r="UD65">
        <v>6381</v>
      </c>
      <c r="UE65">
        <v>6356</v>
      </c>
      <c r="UF65">
        <v>6369</v>
      </c>
      <c r="UG65">
        <v>6402</v>
      </c>
      <c r="UH65">
        <v>6393</v>
      </c>
      <c r="UI65">
        <v>6374</v>
      </c>
      <c r="UJ65">
        <v>6365</v>
      </c>
      <c r="UK65">
        <v>6389</v>
      </c>
      <c r="UL65">
        <v>6341</v>
      </c>
      <c r="UM65">
        <v>6302</v>
      </c>
      <c r="UN65">
        <v>6296</v>
      </c>
      <c r="UO65">
        <v>6306</v>
      </c>
      <c r="UP65">
        <v>6294</v>
      </c>
      <c r="UQ65">
        <v>6289</v>
      </c>
      <c r="UR65">
        <v>6289</v>
      </c>
      <c r="US65">
        <v>6278</v>
      </c>
      <c r="UT65">
        <v>6264</v>
      </c>
      <c r="UU65">
        <v>6285</v>
      </c>
      <c r="UV65">
        <v>6320</v>
      </c>
      <c r="UW65">
        <v>6323</v>
      </c>
      <c r="UX65">
        <v>6305</v>
      </c>
      <c r="UY65">
        <v>6341</v>
      </c>
      <c r="UZ65">
        <v>6347</v>
      </c>
      <c r="VA65">
        <v>6347</v>
      </c>
      <c r="VB65">
        <v>6348</v>
      </c>
      <c r="VC65">
        <v>6367</v>
      </c>
      <c r="VD65">
        <v>6371</v>
      </c>
      <c r="VE65">
        <v>6339</v>
      </c>
      <c r="VF65">
        <v>6389</v>
      </c>
      <c r="VG65">
        <v>6358</v>
      </c>
      <c r="VH65">
        <v>6361</v>
      </c>
      <c r="VI65">
        <v>6311</v>
      </c>
      <c r="VJ65">
        <v>6344</v>
      </c>
      <c r="VK65">
        <v>6363</v>
      </c>
      <c r="VL65">
        <v>6336</v>
      </c>
      <c r="VM65">
        <v>6302</v>
      </c>
      <c r="VN65">
        <v>6335</v>
      </c>
      <c r="VO65">
        <v>6298</v>
      </c>
      <c r="VP65">
        <v>6313</v>
      </c>
      <c r="VQ65">
        <v>6312</v>
      </c>
      <c r="VR65">
        <v>6330</v>
      </c>
      <c r="VS65">
        <v>6293</v>
      </c>
      <c r="VT65">
        <v>6282</v>
      </c>
      <c r="VU65">
        <v>6330</v>
      </c>
      <c r="VV65">
        <v>6355</v>
      </c>
      <c r="VW65">
        <v>6316</v>
      </c>
      <c r="VX65">
        <v>6301</v>
      </c>
      <c r="VY65">
        <v>6334</v>
      </c>
      <c r="VZ65">
        <v>6310</v>
      </c>
      <c r="WA65">
        <v>6312</v>
      </c>
      <c r="WB65">
        <v>6376</v>
      </c>
      <c r="WC65">
        <v>6349</v>
      </c>
      <c r="WD65">
        <v>6360</v>
      </c>
      <c r="WE65">
        <v>6324</v>
      </c>
      <c r="WF65">
        <v>6354</v>
      </c>
      <c r="WG65">
        <v>6317</v>
      </c>
      <c r="WH65">
        <v>6289</v>
      </c>
      <c r="WI65">
        <v>6278</v>
      </c>
      <c r="WJ65">
        <v>6244</v>
      </c>
      <c r="WK65">
        <v>6240</v>
      </c>
      <c r="WL65">
        <v>6218</v>
      </c>
      <c r="WM65">
        <v>6260</v>
      </c>
      <c r="WN65">
        <v>6240</v>
      </c>
      <c r="WO65">
        <v>6247</v>
      </c>
      <c r="WP65">
        <v>6263</v>
      </c>
      <c r="WQ65">
        <v>6260</v>
      </c>
      <c r="WR65">
        <v>6249</v>
      </c>
      <c r="WS65">
        <v>6222</v>
      </c>
      <c r="WT65">
        <v>6261</v>
      </c>
      <c r="WU65">
        <v>6296</v>
      </c>
      <c r="WV65">
        <v>6280</v>
      </c>
      <c r="WW65">
        <v>6249</v>
      </c>
      <c r="WX65">
        <v>6297</v>
      </c>
      <c r="WY65">
        <v>6267</v>
      </c>
      <c r="WZ65">
        <v>6280</v>
      </c>
      <c r="XA65">
        <v>6257</v>
      </c>
      <c r="XB65">
        <v>6305</v>
      </c>
      <c r="XC65">
        <v>6316</v>
      </c>
      <c r="XD65">
        <v>6340</v>
      </c>
      <c r="XE65">
        <v>6370</v>
      </c>
      <c r="XF65">
        <v>6395</v>
      </c>
      <c r="XG65">
        <v>6385</v>
      </c>
      <c r="XH65">
        <v>6422</v>
      </c>
      <c r="XI65">
        <v>6432</v>
      </c>
      <c r="XJ65">
        <v>6439</v>
      </c>
      <c r="XK65">
        <v>6399</v>
      </c>
      <c r="XL65">
        <v>6415</v>
      </c>
      <c r="XM65">
        <v>6432</v>
      </c>
      <c r="XN65">
        <v>6418</v>
      </c>
      <c r="XO65">
        <v>6441</v>
      </c>
      <c r="XP65">
        <v>6413</v>
      </c>
      <c r="XQ65">
        <v>6403</v>
      </c>
      <c r="XR65">
        <v>6374</v>
      </c>
      <c r="XS65">
        <v>6308</v>
      </c>
      <c r="XT65">
        <v>6312</v>
      </c>
      <c r="XU65">
        <v>6315</v>
      </c>
      <c r="XV65">
        <v>6271</v>
      </c>
      <c r="XW65">
        <v>6219</v>
      </c>
      <c r="XX65">
        <v>6227</v>
      </c>
      <c r="XY65">
        <v>6232</v>
      </c>
      <c r="XZ65">
        <v>6193</v>
      </c>
      <c r="YA65">
        <v>6228</v>
      </c>
      <c r="YB65">
        <v>6267</v>
      </c>
      <c r="YC65">
        <v>6269</v>
      </c>
      <c r="YD65">
        <v>6283</v>
      </c>
      <c r="YE65">
        <v>6317</v>
      </c>
      <c r="YF65">
        <v>6378</v>
      </c>
      <c r="YG65">
        <v>6367</v>
      </c>
      <c r="YH65">
        <v>6369</v>
      </c>
      <c r="YI65">
        <v>6417</v>
      </c>
      <c r="YJ65">
        <v>6421</v>
      </c>
      <c r="YK65">
        <v>6399</v>
      </c>
      <c r="YL65">
        <v>6389</v>
      </c>
      <c r="YM65">
        <v>6395</v>
      </c>
      <c r="YN65">
        <v>6389</v>
      </c>
      <c r="YO65">
        <v>6356</v>
      </c>
      <c r="YP65">
        <v>6367</v>
      </c>
      <c r="YQ65">
        <v>6324</v>
      </c>
      <c r="YR65">
        <v>6273</v>
      </c>
      <c r="YS65">
        <v>6317</v>
      </c>
      <c r="YT65">
        <v>6320</v>
      </c>
      <c r="YU65">
        <v>6305</v>
      </c>
      <c r="YV65">
        <v>6300</v>
      </c>
      <c r="YW65">
        <v>6323</v>
      </c>
      <c r="YX65">
        <v>6330</v>
      </c>
      <c r="YY65">
        <v>6302</v>
      </c>
      <c r="YZ65">
        <v>6311</v>
      </c>
      <c r="ZA65">
        <v>6348</v>
      </c>
      <c r="ZB65">
        <v>6354</v>
      </c>
      <c r="ZC65">
        <v>6342</v>
      </c>
      <c r="ZD65">
        <v>6388</v>
      </c>
      <c r="ZE65">
        <v>6382</v>
      </c>
      <c r="ZF65">
        <v>6349</v>
      </c>
      <c r="ZG65">
        <v>6338</v>
      </c>
      <c r="ZH65">
        <v>6375</v>
      </c>
      <c r="ZI65">
        <v>6363</v>
      </c>
      <c r="ZJ65">
        <v>6346</v>
      </c>
      <c r="ZK65">
        <v>6352</v>
      </c>
      <c r="ZL65">
        <v>6352</v>
      </c>
      <c r="ZM65">
        <v>6331</v>
      </c>
      <c r="ZN65">
        <v>6329</v>
      </c>
      <c r="ZO65">
        <v>6319</v>
      </c>
      <c r="ZP65">
        <v>6338</v>
      </c>
      <c r="ZQ65">
        <v>6326</v>
      </c>
      <c r="ZR65">
        <v>6294</v>
      </c>
      <c r="ZS65">
        <v>6304</v>
      </c>
      <c r="ZT65">
        <v>6313</v>
      </c>
      <c r="ZU65">
        <v>6304</v>
      </c>
      <c r="ZV65">
        <v>6312</v>
      </c>
      <c r="ZW65">
        <v>6339</v>
      </c>
      <c r="ZX65">
        <v>6336</v>
      </c>
      <c r="ZY65">
        <v>6319</v>
      </c>
      <c r="ZZ65">
        <v>6338</v>
      </c>
      <c r="AAA65">
        <v>6346</v>
      </c>
      <c r="AAB65">
        <v>6309</v>
      </c>
      <c r="AAC65">
        <v>6279</v>
      </c>
      <c r="AAD65">
        <v>6347</v>
      </c>
      <c r="AAE65">
        <v>6335</v>
      </c>
      <c r="AAF65">
        <v>6317</v>
      </c>
      <c r="AAG65">
        <v>6317</v>
      </c>
      <c r="AAH65">
        <v>6325</v>
      </c>
      <c r="AAI65">
        <v>6349</v>
      </c>
      <c r="AAJ65">
        <v>6330</v>
      </c>
      <c r="AAK65">
        <v>6365</v>
      </c>
      <c r="AAL65">
        <v>6366</v>
      </c>
      <c r="AAM65">
        <v>6326</v>
      </c>
      <c r="AAN65">
        <v>6300</v>
      </c>
      <c r="AAO65">
        <v>6320</v>
      </c>
      <c r="AAP65">
        <v>6307</v>
      </c>
      <c r="AAQ65">
        <v>6317</v>
      </c>
      <c r="AAR65">
        <v>6308</v>
      </c>
      <c r="AAS65">
        <v>6288</v>
      </c>
      <c r="AAT65">
        <v>6299</v>
      </c>
      <c r="AAU65">
        <v>6271</v>
      </c>
      <c r="AAV65">
        <v>6294</v>
      </c>
      <c r="AAW65">
        <v>6294</v>
      </c>
      <c r="AAX65">
        <v>6320</v>
      </c>
      <c r="AAY65">
        <v>6310</v>
      </c>
      <c r="AAZ65">
        <v>6316</v>
      </c>
      <c r="ABA65">
        <v>6311</v>
      </c>
      <c r="ABB65">
        <v>6310</v>
      </c>
      <c r="ABC65">
        <v>6305</v>
      </c>
      <c r="ABD65">
        <v>6316</v>
      </c>
      <c r="ABE65">
        <v>6327</v>
      </c>
      <c r="ABF65">
        <v>6296</v>
      </c>
      <c r="ABG65">
        <v>6361</v>
      </c>
      <c r="ABH65">
        <v>6353</v>
      </c>
      <c r="ABI65">
        <v>6318</v>
      </c>
      <c r="ABJ65">
        <v>6331</v>
      </c>
      <c r="ABK65">
        <v>6326</v>
      </c>
      <c r="ABL65">
        <v>6297</v>
      </c>
      <c r="ABM65">
        <v>6316</v>
      </c>
      <c r="ABN65">
        <v>6341</v>
      </c>
      <c r="ABO65">
        <v>6347</v>
      </c>
      <c r="ABP65">
        <v>6322</v>
      </c>
      <c r="ABQ65">
        <v>6294</v>
      </c>
      <c r="ABR65">
        <v>6339</v>
      </c>
      <c r="ABS65">
        <v>6306</v>
      </c>
      <c r="ABT65">
        <v>6285</v>
      </c>
      <c r="ABU65">
        <v>6279</v>
      </c>
      <c r="ABV65">
        <v>6299</v>
      </c>
      <c r="ABW65">
        <v>6303</v>
      </c>
      <c r="ABX65">
        <v>6275</v>
      </c>
      <c r="ABY65">
        <v>6316</v>
      </c>
      <c r="ABZ65">
        <v>6364</v>
      </c>
      <c r="ACA65">
        <v>6332</v>
      </c>
      <c r="ACB65">
        <v>6315</v>
      </c>
      <c r="ACC65">
        <v>6369</v>
      </c>
      <c r="ACD65">
        <v>6333</v>
      </c>
      <c r="ACE65">
        <v>6361</v>
      </c>
      <c r="ACF65">
        <v>6338</v>
      </c>
      <c r="ACG65">
        <v>6364</v>
      </c>
      <c r="ACH65">
        <v>6389</v>
      </c>
      <c r="ACI65">
        <v>6376</v>
      </c>
      <c r="ACJ65">
        <v>6358</v>
      </c>
      <c r="ACK65">
        <v>6363</v>
      </c>
      <c r="ACL65">
        <v>6398</v>
      </c>
      <c r="ACM65">
        <v>6395</v>
      </c>
      <c r="ACN65">
        <v>6370</v>
      </c>
      <c r="ACO65">
        <v>6322</v>
      </c>
      <c r="ACP65">
        <v>6315</v>
      </c>
      <c r="ACQ65">
        <v>6361</v>
      </c>
      <c r="ACR65">
        <v>6331</v>
      </c>
      <c r="ACS65">
        <v>6317</v>
      </c>
      <c r="ACT65">
        <v>6295</v>
      </c>
      <c r="ACU65">
        <v>6325</v>
      </c>
      <c r="ACV65">
        <v>6306</v>
      </c>
      <c r="ACW65">
        <v>6305</v>
      </c>
      <c r="ACX65">
        <v>6285</v>
      </c>
      <c r="ACY65">
        <v>6306</v>
      </c>
      <c r="ACZ65">
        <v>6334</v>
      </c>
      <c r="ADA65">
        <v>6302</v>
      </c>
      <c r="ADB65">
        <v>6346</v>
      </c>
      <c r="ADC65">
        <v>6310</v>
      </c>
      <c r="ADD65">
        <v>6295</v>
      </c>
      <c r="ADE65">
        <v>6299</v>
      </c>
      <c r="ADF65">
        <v>6330</v>
      </c>
      <c r="ADG65">
        <v>6332</v>
      </c>
      <c r="ADH65">
        <v>6297</v>
      </c>
      <c r="ADI65">
        <v>6349</v>
      </c>
      <c r="ADJ65">
        <v>6322</v>
      </c>
      <c r="ADK65">
        <v>6344</v>
      </c>
      <c r="ADL65">
        <v>6336</v>
      </c>
      <c r="ADM65">
        <v>6299</v>
      </c>
      <c r="ADN65">
        <v>6358</v>
      </c>
      <c r="ADO65">
        <v>6354</v>
      </c>
      <c r="ADP65">
        <v>6342</v>
      </c>
      <c r="ADQ65">
        <v>6359</v>
      </c>
      <c r="ADR65">
        <v>6363</v>
      </c>
      <c r="ADS65">
        <v>6318</v>
      </c>
      <c r="ADT65">
        <v>6322</v>
      </c>
      <c r="ADU65">
        <v>6339</v>
      </c>
      <c r="ADV65">
        <v>6353</v>
      </c>
      <c r="ADW65">
        <v>6320</v>
      </c>
      <c r="ADX65">
        <v>6341</v>
      </c>
      <c r="ADY65">
        <v>6332</v>
      </c>
      <c r="ADZ65">
        <v>6315</v>
      </c>
      <c r="AEA65">
        <v>6298</v>
      </c>
      <c r="AEB65">
        <v>6327</v>
      </c>
      <c r="AEC65">
        <v>6333</v>
      </c>
      <c r="AED65">
        <v>6323</v>
      </c>
      <c r="AEE65">
        <v>6310</v>
      </c>
      <c r="AEF65">
        <v>6322</v>
      </c>
      <c r="AEG65">
        <v>6351</v>
      </c>
      <c r="AEH65">
        <v>6325</v>
      </c>
      <c r="AEI65">
        <v>6363</v>
      </c>
      <c r="AEJ65">
        <v>6330</v>
      </c>
      <c r="AEK65">
        <v>6317</v>
      </c>
      <c r="AEL65">
        <v>6328</v>
      </c>
      <c r="AEM65">
        <v>6375</v>
      </c>
      <c r="AEN65">
        <v>6342</v>
      </c>
      <c r="AEO65">
        <v>6338</v>
      </c>
      <c r="AEP65">
        <v>6361</v>
      </c>
      <c r="AEQ65">
        <v>6343</v>
      </c>
      <c r="AER65">
        <v>6367</v>
      </c>
      <c r="AES65">
        <v>6311</v>
      </c>
      <c r="AET65">
        <v>6366</v>
      </c>
      <c r="AEU65">
        <v>6365</v>
      </c>
      <c r="AEV65">
        <v>6329</v>
      </c>
      <c r="AEW65">
        <v>6317</v>
      </c>
      <c r="AEX65">
        <v>6314</v>
      </c>
      <c r="AEY65">
        <v>6311</v>
      </c>
      <c r="AEZ65">
        <v>6301</v>
      </c>
      <c r="AFA65">
        <v>6319</v>
      </c>
      <c r="AFB65">
        <v>6320</v>
      </c>
      <c r="AFC65">
        <v>6317</v>
      </c>
      <c r="AFD65">
        <v>6303</v>
      </c>
      <c r="AFE65">
        <v>6347</v>
      </c>
      <c r="AFF65">
        <v>6308</v>
      </c>
      <c r="AFG65">
        <v>6294</v>
      </c>
      <c r="AFH65">
        <v>6329</v>
      </c>
      <c r="AFI65">
        <v>6333</v>
      </c>
      <c r="AFJ65">
        <v>6362</v>
      </c>
      <c r="AFK65">
        <v>6333</v>
      </c>
      <c r="AFL65">
        <v>6338</v>
      </c>
      <c r="AFM65">
        <v>6338</v>
      </c>
      <c r="AFN65">
        <v>6315</v>
      </c>
      <c r="AFO65">
        <v>6315</v>
      </c>
      <c r="AFP65">
        <v>6342</v>
      </c>
      <c r="AFQ65">
        <v>6338</v>
      </c>
      <c r="AFR65">
        <v>6303</v>
      </c>
      <c r="AFS65">
        <v>6371</v>
      </c>
      <c r="AFT65">
        <v>6336</v>
      </c>
      <c r="AFU65">
        <v>6350</v>
      </c>
      <c r="AFV65">
        <v>6303</v>
      </c>
      <c r="AFW65">
        <v>6329</v>
      </c>
      <c r="AFX65">
        <v>6337</v>
      </c>
      <c r="AFY65">
        <v>6316</v>
      </c>
      <c r="AFZ65">
        <v>6297</v>
      </c>
      <c r="AGA65">
        <v>6298</v>
      </c>
      <c r="AGB65">
        <v>6272</v>
      </c>
      <c r="AGC65">
        <v>6227</v>
      </c>
      <c r="AGD65">
        <v>6242</v>
      </c>
      <c r="AGE65">
        <v>6260</v>
      </c>
      <c r="AGF65">
        <v>6255</v>
      </c>
      <c r="AGG65">
        <v>6242</v>
      </c>
      <c r="AGH65">
        <v>6263</v>
      </c>
      <c r="AGI65">
        <v>6256</v>
      </c>
      <c r="AGJ65">
        <v>6237</v>
      </c>
      <c r="AGK65">
        <v>6228</v>
      </c>
      <c r="AGL65">
        <v>6303</v>
      </c>
      <c r="AGM65">
        <v>6306</v>
      </c>
      <c r="AGN65">
        <v>6305</v>
      </c>
      <c r="AGO65">
        <v>6309</v>
      </c>
      <c r="AGP65">
        <v>6343</v>
      </c>
      <c r="AGQ65">
        <v>6368</v>
      </c>
      <c r="AGR65">
        <v>6365</v>
      </c>
      <c r="AGS65">
        <v>6444</v>
      </c>
      <c r="AGT65">
        <v>6440</v>
      </c>
      <c r="AGU65">
        <v>6370</v>
      </c>
      <c r="AGV65">
        <v>6356</v>
      </c>
      <c r="AGW65">
        <v>6376</v>
      </c>
      <c r="AGX65">
        <v>6418</v>
      </c>
      <c r="AGY65">
        <v>6387</v>
      </c>
      <c r="AGZ65">
        <v>6359</v>
      </c>
      <c r="AHA65">
        <v>6353</v>
      </c>
      <c r="AHB65">
        <v>6321</v>
      </c>
      <c r="AHC65">
        <v>6299</v>
      </c>
      <c r="AHD65">
        <v>6319</v>
      </c>
      <c r="AHE65">
        <v>6303</v>
      </c>
      <c r="AHF65">
        <v>6290</v>
      </c>
      <c r="AHG65">
        <v>6339</v>
      </c>
      <c r="AHH65">
        <v>6313</v>
      </c>
      <c r="AHI65">
        <v>6298</v>
      </c>
      <c r="AHJ65">
        <v>6307</v>
      </c>
      <c r="AHK65">
        <v>6326</v>
      </c>
      <c r="AHL65">
        <v>6325</v>
      </c>
      <c r="AHM65">
        <v>6310</v>
      </c>
      <c r="AHN65">
        <v>6358</v>
      </c>
      <c r="AHO65">
        <v>6380</v>
      </c>
      <c r="AHP65">
        <v>6341</v>
      </c>
      <c r="AHQ65">
        <v>6315</v>
      </c>
      <c r="AHR65">
        <v>6355</v>
      </c>
      <c r="AHS65">
        <v>6338</v>
      </c>
      <c r="AHT65">
        <v>6300</v>
      </c>
      <c r="AHU65">
        <v>6296</v>
      </c>
      <c r="AHV65">
        <v>6306</v>
      </c>
      <c r="AHW65">
        <v>6287</v>
      </c>
      <c r="AHX65">
        <v>6280</v>
      </c>
      <c r="AHY65">
        <v>6326</v>
      </c>
      <c r="AHZ65">
        <v>6336</v>
      </c>
      <c r="AIA65">
        <v>6312</v>
      </c>
      <c r="AIB65">
        <v>6295</v>
      </c>
      <c r="AIC65">
        <v>6329</v>
      </c>
      <c r="AID65">
        <v>6315</v>
      </c>
      <c r="AIE65">
        <v>6310</v>
      </c>
      <c r="AIF65">
        <v>6301</v>
      </c>
      <c r="AIG65">
        <v>6341</v>
      </c>
      <c r="AIH65">
        <v>6341</v>
      </c>
      <c r="AII65">
        <v>6357</v>
      </c>
      <c r="AIJ65">
        <v>6343</v>
      </c>
      <c r="AIK65">
        <v>6317</v>
      </c>
      <c r="AIL65">
        <v>6319</v>
      </c>
      <c r="AIM65">
        <v>6342</v>
      </c>
      <c r="AIN65">
        <v>6381</v>
      </c>
      <c r="AIO65">
        <v>6366</v>
      </c>
      <c r="AIP65">
        <v>6346</v>
      </c>
      <c r="AIQ65">
        <v>6353</v>
      </c>
      <c r="AIR65">
        <v>6360</v>
      </c>
      <c r="AIS65">
        <v>6355</v>
      </c>
      <c r="AIT65">
        <v>6319</v>
      </c>
      <c r="AIU65">
        <v>6357</v>
      </c>
      <c r="AIV65">
        <v>6321</v>
      </c>
      <c r="AIW65">
        <v>6326</v>
      </c>
      <c r="AIX65">
        <v>6270</v>
      </c>
      <c r="AIY65">
        <v>6311</v>
      </c>
      <c r="AIZ65">
        <v>6318</v>
      </c>
      <c r="AJA65">
        <v>6290</v>
      </c>
      <c r="AJB65">
        <v>6314</v>
      </c>
      <c r="AJC65">
        <v>6336</v>
      </c>
      <c r="AJD65">
        <v>6329</v>
      </c>
      <c r="AJE65">
        <v>6294</v>
      </c>
      <c r="AJF65">
        <v>6327</v>
      </c>
      <c r="AJG65">
        <v>6320</v>
      </c>
      <c r="AJH65">
        <v>6340</v>
      </c>
      <c r="AJI65">
        <v>6302</v>
      </c>
      <c r="AJJ65">
        <v>6331</v>
      </c>
      <c r="AJK65">
        <v>6328</v>
      </c>
      <c r="AJL65">
        <v>6329</v>
      </c>
      <c r="AJM65">
        <v>6316</v>
      </c>
      <c r="AJN65">
        <v>6309</v>
      </c>
      <c r="AJO65">
        <v>6335</v>
      </c>
      <c r="AJP65">
        <v>6334</v>
      </c>
      <c r="AJQ65">
        <v>6370</v>
      </c>
      <c r="AJR65">
        <v>6370</v>
      </c>
      <c r="AJS65">
        <v>6345</v>
      </c>
      <c r="AJT65">
        <v>6352</v>
      </c>
      <c r="AJU65">
        <v>6401</v>
      </c>
      <c r="AJV65">
        <v>6386</v>
      </c>
      <c r="AJW65">
        <v>6375</v>
      </c>
      <c r="AJX65">
        <v>6389</v>
      </c>
      <c r="AJY65">
        <v>6382</v>
      </c>
      <c r="AJZ65">
        <v>6343</v>
      </c>
      <c r="AKA65">
        <v>6307</v>
      </c>
      <c r="AKB65">
        <v>6336</v>
      </c>
      <c r="AKC65">
        <v>6319</v>
      </c>
      <c r="AKD65">
        <v>6301</v>
      </c>
      <c r="AKE65">
        <v>6311</v>
      </c>
      <c r="AKF65">
        <v>6296</v>
      </c>
      <c r="AKG65">
        <v>6306</v>
      </c>
      <c r="AKH65">
        <v>6253</v>
      </c>
      <c r="AKI65">
        <v>6301</v>
      </c>
      <c r="AKJ65">
        <v>6285</v>
      </c>
      <c r="AKK65">
        <v>6286</v>
      </c>
      <c r="AKL65">
        <v>6285</v>
      </c>
      <c r="AKM65">
        <v>6295</v>
      </c>
      <c r="AKN65">
        <v>6311</v>
      </c>
      <c r="AKO65">
        <v>6298</v>
      </c>
      <c r="AKP65">
        <v>6314</v>
      </c>
      <c r="AKQ65">
        <v>6314</v>
      </c>
      <c r="AKR65">
        <v>6340</v>
      </c>
      <c r="AKS65">
        <v>6332</v>
      </c>
      <c r="AKT65">
        <v>6350</v>
      </c>
      <c r="AKU65">
        <v>6366</v>
      </c>
      <c r="AKV65">
        <v>6339</v>
      </c>
      <c r="AKW65">
        <v>6327</v>
      </c>
      <c r="AKX65">
        <v>6383</v>
      </c>
      <c r="AKY65">
        <v>6358</v>
      </c>
      <c r="AKZ65">
        <v>6325</v>
      </c>
      <c r="ALA65">
        <v>6353</v>
      </c>
      <c r="ALB65">
        <v>6329</v>
      </c>
      <c r="ALC65">
        <v>6302</v>
      </c>
      <c r="ALD65">
        <v>6288</v>
      </c>
      <c r="ALE65">
        <v>6289</v>
      </c>
      <c r="ALF65">
        <v>6279</v>
      </c>
      <c r="ALG65">
        <v>6259</v>
      </c>
      <c r="ALH65">
        <v>6249</v>
      </c>
      <c r="ALI65">
        <v>6234</v>
      </c>
      <c r="ALJ65">
        <v>6212</v>
      </c>
      <c r="ALK65">
        <v>6206</v>
      </c>
      <c r="ALL65">
        <v>6208</v>
      </c>
      <c r="ALM65">
        <v>6209</v>
      </c>
      <c r="ALN65">
        <v>6235</v>
      </c>
      <c r="ALO65">
        <v>6187</v>
      </c>
      <c r="ALP65">
        <v>6231</v>
      </c>
      <c r="ALQ65">
        <v>6232</v>
      </c>
      <c r="ALR65">
        <v>6194</v>
      </c>
      <c r="ALS65">
        <v>6235</v>
      </c>
      <c r="ALT65">
        <v>6269</v>
      </c>
      <c r="ALU65">
        <v>6271</v>
      </c>
      <c r="ALV65">
        <v>6268</v>
      </c>
      <c r="ALW65">
        <v>6297</v>
      </c>
      <c r="ALX65">
        <v>6305</v>
      </c>
      <c r="ALY65">
        <v>6310</v>
      </c>
      <c r="ALZ65">
        <v>6355</v>
      </c>
      <c r="AMA65">
        <v>6391</v>
      </c>
      <c r="AMB65">
        <v>6373</v>
      </c>
      <c r="AMC65">
        <v>6362</v>
      </c>
      <c r="AMD65">
        <v>6347</v>
      </c>
      <c r="AME65">
        <v>6375</v>
      </c>
      <c r="AMF65">
        <v>6403</v>
      </c>
      <c r="AMG65">
        <v>6422</v>
      </c>
      <c r="AMH65">
        <v>6443</v>
      </c>
      <c r="AMI65">
        <v>6447</v>
      </c>
      <c r="AMJ65">
        <v>6430</v>
      </c>
      <c r="AMK65">
        <v>6417</v>
      </c>
      <c r="AML65">
        <v>6449</v>
      </c>
      <c r="AMM65">
        <v>6417</v>
      </c>
      <c r="AMN65">
        <v>6408</v>
      </c>
      <c r="AMO65">
        <v>6428</v>
      </c>
      <c r="AMP65">
        <v>6402</v>
      </c>
      <c r="AMQ65">
        <v>6406</v>
      </c>
      <c r="AMR65">
        <v>6314</v>
      </c>
      <c r="AMS65">
        <v>6341</v>
      </c>
      <c r="AMT65">
        <v>6293</v>
      </c>
      <c r="AMU65">
        <v>6232</v>
      </c>
      <c r="AMV65">
        <v>6206</v>
      </c>
      <c r="AMW65">
        <v>6201</v>
      </c>
      <c r="AMX65">
        <v>6195</v>
      </c>
      <c r="AMY65">
        <v>6176</v>
      </c>
      <c r="AMZ65">
        <v>6212</v>
      </c>
      <c r="ANA65">
        <v>6184</v>
      </c>
      <c r="ANB65">
        <v>6188</v>
      </c>
      <c r="ANC65">
        <v>6194</v>
      </c>
      <c r="AND65">
        <v>6243</v>
      </c>
      <c r="ANE65">
        <v>6269</v>
      </c>
      <c r="ANF65">
        <v>6287</v>
      </c>
      <c r="ANG65">
        <v>6311</v>
      </c>
      <c r="ANH65">
        <v>6368</v>
      </c>
      <c r="ANI65">
        <v>6366</v>
      </c>
      <c r="ANJ65">
        <v>6369</v>
      </c>
      <c r="ANK65">
        <v>6415</v>
      </c>
      <c r="ANL65">
        <v>6432</v>
      </c>
      <c r="ANM65">
        <v>6453</v>
      </c>
      <c r="ANN65">
        <v>6430</v>
      </c>
      <c r="ANO65">
        <v>6453</v>
      </c>
      <c r="ANP65">
        <v>6436</v>
      </c>
      <c r="ANQ65">
        <v>6415</v>
      </c>
      <c r="ANR65">
        <v>6367</v>
      </c>
      <c r="ANS65">
        <v>6378</v>
      </c>
      <c r="ANT65">
        <v>6380</v>
      </c>
      <c r="ANU65">
        <v>6357</v>
      </c>
      <c r="ANV65">
        <v>6357</v>
      </c>
      <c r="ANW65">
        <v>6365</v>
      </c>
      <c r="ANX65">
        <v>6372</v>
      </c>
      <c r="ANY65">
        <v>6319</v>
      </c>
      <c r="ANZ65">
        <v>6357</v>
      </c>
      <c r="AOA65">
        <v>6360</v>
      </c>
      <c r="AOB65">
        <v>6333</v>
      </c>
      <c r="AOC65">
        <v>6350</v>
      </c>
      <c r="AOD65">
        <v>6370</v>
      </c>
      <c r="AOE65">
        <v>6353</v>
      </c>
      <c r="AOF65">
        <v>6361</v>
      </c>
      <c r="AOG65">
        <v>6367</v>
      </c>
      <c r="AOH65">
        <v>6369</v>
      </c>
      <c r="AOI65">
        <v>6346</v>
      </c>
      <c r="AOJ65">
        <v>6324</v>
      </c>
      <c r="AOK65">
        <v>6365</v>
      </c>
      <c r="AOL65">
        <v>6358</v>
      </c>
      <c r="AOM65">
        <v>6315</v>
      </c>
      <c r="AON65">
        <v>6319</v>
      </c>
      <c r="AOO65">
        <v>6287</v>
      </c>
      <c r="AOP65">
        <v>6246</v>
      </c>
      <c r="AOQ65">
        <v>6246</v>
      </c>
      <c r="AOR65">
        <v>6278</v>
      </c>
      <c r="AOS65">
        <v>6292</v>
      </c>
      <c r="AOT65">
        <v>6243</v>
      </c>
      <c r="AOU65">
        <v>6268</v>
      </c>
      <c r="AOV65">
        <v>6266</v>
      </c>
      <c r="AOW65">
        <v>6269</v>
      </c>
      <c r="AOX65">
        <v>6289</v>
      </c>
      <c r="AOY65">
        <v>6290</v>
      </c>
      <c r="AOZ65">
        <v>6331</v>
      </c>
      <c r="APA65">
        <v>6315</v>
      </c>
      <c r="APB65">
        <v>6292</v>
      </c>
      <c r="APC65">
        <v>6368</v>
      </c>
      <c r="APD65">
        <v>6329</v>
      </c>
      <c r="APE65">
        <v>6332</v>
      </c>
      <c r="APF65">
        <v>6363</v>
      </c>
      <c r="APG65">
        <v>6345</v>
      </c>
      <c r="APH65">
        <v>6339</v>
      </c>
      <c r="API65">
        <v>6307</v>
      </c>
      <c r="APJ65">
        <v>6336</v>
      </c>
      <c r="APK65">
        <v>6313</v>
      </c>
      <c r="APL65">
        <v>6312</v>
      </c>
      <c r="APM65">
        <v>6306</v>
      </c>
      <c r="APN65">
        <v>6324</v>
      </c>
      <c r="APO65">
        <v>6289</v>
      </c>
      <c r="APP65">
        <v>6310</v>
      </c>
      <c r="APQ65">
        <v>6312</v>
      </c>
      <c r="APR65">
        <v>6296</v>
      </c>
      <c r="APS65">
        <v>6332</v>
      </c>
      <c r="APT65">
        <v>6319</v>
      </c>
      <c r="APU65">
        <v>6332</v>
      </c>
      <c r="APV65">
        <v>6344</v>
      </c>
      <c r="APW65">
        <v>6323</v>
      </c>
      <c r="APX65">
        <v>6312</v>
      </c>
      <c r="APY65">
        <v>6337</v>
      </c>
      <c r="APZ65">
        <v>6326</v>
      </c>
      <c r="AQA65">
        <v>6293</v>
      </c>
      <c r="AQB65">
        <v>6304</v>
      </c>
      <c r="AQC65">
        <v>6325</v>
      </c>
      <c r="AQD65">
        <v>6298</v>
      </c>
      <c r="AQE65">
        <v>6293</v>
      </c>
      <c r="AQF65">
        <v>6361</v>
      </c>
      <c r="AQG65">
        <v>6356</v>
      </c>
      <c r="AQH65">
        <v>6308</v>
      </c>
      <c r="AQI65">
        <v>6331</v>
      </c>
      <c r="AQJ65">
        <v>6370</v>
      </c>
      <c r="AQK65">
        <v>6317</v>
      </c>
      <c r="AQL65">
        <v>6348</v>
      </c>
      <c r="AQM65">
        <v>6380</v>
      </c>
      <c r="AQN65">
        <v>6350</v>
      </c>
      <c r="AQO65">
        <v>6336</v>
      </c>
      <c r="AQP65">
        <v>6349</v>
      </c>
      <c r="AQQ65">
        <v>6391</v>
      </c>
      <c r="AQR65">
        <v>6377</v>
      </c>
      <c r="AQS65">
        <v>6369</v>
      </c>
      <c r="AQT65">
        <v>6351</v>
      </c>
      <c r="AQU65">
        <v>6355</v>
      </c>
      <c r="AQV65">
        <v>6341</v>
      </c>
      <c r="AQW65">
        <v>6332</v>
      </c>
      <c r="AQX65">
        <v>6360</v>
      </c>
      <c r="AQY65">
        <v>6371</v>
      </c>
      <c r="AQZ65">
        <v>6338</v>
      </c>
      <c r="ARA65">
        <v>6324</v>
      </c>
      <c r="ARB65">
        <v>6371</v>
      </c>
      <c r="ARC65">
        <v>6343</v>
      </c>
      <c r="ARD65">
        <v>6296</v>
      </c>
      <c r="ARE65">
        <v>6345</v>
      </c>
      <c r="ARF65">
        <v>6360</v>
      </c>
      <c r="ARG65">
        <v>6341</v>
      </c>
      <c r="ARH65">
        <v>6279</v>
      </c>
      <c r="ARI65">
        <v>6303</v>
      </c>
      <c r="ARJ65">
        <v>6306</v>
      </c>
      <c r="ARK65">
        <v>6290</v>
      </c>
      <c r="ARL65">
        <v>6308</v>
      </c>
      <c r="ARM65">
        <v>6314</v>
      </c>
      <c r="ARN65">
        <v>6295</v>
      </c>
      <c r="ARO65">
        <v>6241</v>
      </c>
      <c r="ARP65">
        <v>6266</v>
      </c>
      <c r="ARQ65">
        <v>6270</v>
      </c>
      <c r="ARR65">
        <v>6254</v>
      </c>
      <c r="ARS65">
        <v>6248</v>
      </c>
      <c r="ART65">
        <v>6275</v>
      </c>
      <c r="ARU65">
        <v>6300</v>
      </c>
      <c r="ARV65">
        <v>6314</v>
      </c>
      <c r="ARW65">
        <v>6315</v>
      </c>
      <c r="ARX65">
        <v>6367</v>
      </c>
      <c r="ARY65">
        <v>6376</v>
      </c>
      <c r="ARZ65">
        <v>6349</v>
      </c>
      <c r="ASA65">
        <v>6403</v>
      </c>
      <c r="ASB65">
        <v>6409</v>
      </c>
      <c r="ASC65">
        <v>6375</v>
      </c>
      <c r="ASD65">
        <v>6372</v>
      </c>
      <c r="ASE65">
        <v>6387</v>
      </c>
      <c r="ASF65">
        <v>6373</v>
      </c>
      <c r="ASG65">
        <v>6380</v>
      </c>
      <c r="ASH65">
        <v>6365</v>
      </c>
      <c r="ASI65">
        <v>6377</v>
      </c>
      <c r="ASJ65">
        <v>6376</v>
      </c>
      <c r="ASK65">
        <v>6351</v>
      </c>
      <c r="ASL65">
        <v>6350</v>
      </c>
      <c r="ASM65">
        <v>6354</v>
      </c>
      <c r="ASN65">
        <v>6328</v>
      </c>
      <c r="ASO65">
        <v>6327</v>
      </c>
      <c r="ASP65">
        <v>6340</v>
      </c>
      <c r="ASQ65">
        <v>6330</v>
      </c>
      <c r="ASR65">
        <v>6300</v>
      </c>
      <c r="ASS65">
        <v>6281</v>
      </c>
      <c r="AST65">
        <v>6282</v>
      </c>
      <c r="ASU65">
        <v>6311</v>
      </c>
      <c r="ASV65">
        <v>6298</v>
      </c>
      <c r="ASW65">
        <v>6298</v>
      </c>
      <c r="ASX65">
        <v>6306</v>
      </c>
      <c r="ASY65">
        <v>6292</v>
      </c>
      <c r="ASZ65">
        <v>6264</v>
      </c>
      <c r="ATA65">
        <v>6342</v>
      </c>
      <c r="ATB65">
        <v>6328</v>
      </c>
      <c r="ATC65">
        <v>6309</v>
      </c>
      <c r="ATD65">
        <v>6330</v>
      </c>
      <c r="ATE65">
        <v>6325</v>
      </c>
      <c r="ATF65">
        <v>6323</v>
      </c>
      <c r="ATG65">
        <v>6336</v>
      </c>
      <c r="ATH65">
        <v>6364</v>
      </c>
      <c r="ATI65">
        <v>6353</v>
      </c>
      <c r="ATJ65">
        <v>6319</v>
      </c>
      <c r="ATK65">
        <v>6340</v>
      </c>
      <c r="ATL65">
        <v>6329</v>
      </c>
      <c r="ATM65">
        <v>6335</v>
      </c>
      <c r="ATN65">
        <v>6306</v>
      </c>
      <c r="ATO65">
        <v>6299</v>
      </c>
      <c r="ATP65">
        <v>6340</v>
      </c>
      <c r="ATQ65">
        <v>6312</v>
      </c>
      <c r="ATR65">
        <v>6302</v>
      </c>
      <c r="ATS65">
        <v>6352</v>
      </c>
      <c r="ATT65">
        <v>6349</v>
      </c>
      <c r="ATU65">
        <v>6308</v>
      </c>
      <c r="ATV65">
        <v>6311</v>
      </c>
      <c r="ATW65">
        <v>6324</v>
      </c>
      <c r="ATX65">
        <v>6340</v>
      </c>
      <c r="ATY65">
        <v>6297</v>
      </c>
      <c r="ATZ65">
        <v>6358</v>
      </c>
      <c r="AUA65">
        <v>6367</v>
      </c>
      <c r="AUB65">
        <v>6316</v>
      </c>
      <c r="AUC65">
        <v>6292</v>
      </c>
      <c r="AUD65">
        <v>6328</v>
      </c>
      <c r="AUE65">
        <v>6352</v>
      </c>
      <c r="AUF65">
        <v>6314</v>
      </c>
      <c r="AUG65">
        <v>6337</v>
      </c>
      <c r="AUH65">
        <v>6338</v>
      </c>
      <c r="AUI65">
        <v>6359</v>
      </c>
      <c r="AUJ65">
        <v>6330</v>
      </c>
      <c r="AUK65">
        <v>6343</v>
      </c>
      <c r="AUL65">
        <v>6356</v>
      </c>
      <c r="AUM65">
        <v>6313</v>
      </c>
      <c r="AUN65">
        <v>6325</v>
      </c>
      <c r="AUO65">
        <v>6372</v>
      </c>
      <c r="AUP65">
        <v>6372</v>
      </c>
      <c r="AUQ65">
        <v>6352</v>
      </c>
      <c r="AUR65">
        <v>6331</v>
      </c>
      <c r="AUS65">
        <v>6309</v>
      </c>
      <c r="AUT65">
        <v>6318</v>
      </c>
      <c r="AUU65">
        <v>6313</v>
      </c>
      <c r="AUV65">
        <v>6326</v>
      </c>
      <c r="AUW65">
        <v>6336</v>
      </c>
      <c r="AUX65">
        <v>6329</v>
      </c>
      <c r="AUY65">
        <v>6316</v>
      </c>
      <c r="AUZ65">
        <v>6305</v>
      </c>
      <c r="AVA65">
        <v>6325</v>
      </c>
      <c r="AVB65">
        <v>6313</v>
      </c>
      <c r="AVC65">
        <v>6349</v>
      </c>
      <c r="AVD65">
        <v>6347</v>
      </c>
      <c r="AVE65">
        <v>6362</v>
      </c>
      <c r="AVF65">
        <v>6334</v>
      </c>
      <c r="AVG65">
        <v>6333</v>
      </c>
      <c r="AVH65">
        <v>6363</v>
      </c>
      <c r="AVI65">
        <v>6353</v>
      </c>
      <c r="AVJ65">
        <v>6337</v>
      </c>
      <c r="AVK65">
        <v>6316</v>
      </c>
      <c r="AVL65">
        <v>6340</v>
      </c>
      <c r="AVM65">
        <v>6281</v>
      </c>
      <c r="AVN65">
        <v>6300</v>
      </c>
      <c r="AVO65">
        <v>6310</v>
      </c>
      <c r="AVP65">
        <v>6286</v>
      </c>
      <c r="AVQ65">
        <v>6289</v>
      </c>
      <c r="AVR65">
        <v>6270</v>
      </c>
      <c r="AVS65">
        <v>6283</v>
      </c>
      <c r="AVT65">
        <v>6250</v>
      </c>
      <c r="AVU65">
        <v>6304</v>
      </c>
      <c r="AVV65">
        <v>6295</v>
      </c>
      <c r="AVW65">
        <v>6283</v>
      </c>
      <c r="AVX65">
        <v>6280</v>
      </c>
      <c r="AVY65">
        <v>6327</v>
      </c>
      <c r="AVZ65">
        <v>6345</v>
      </c>
      <c r="AWA65">
        <v>6308</v>
      </c>
      <c r="AWB65">
        <v>6313</v>
      </c>
      <c r="AWC65">
        <v>6351</v>
      </c>
      <c r="AWD65">
        <v>6310</v>
      </c>
      <c r="AWE65">
        <v>6322</v>
      </c>
      <c r="AWF65">
        <v>6334</v>
      </c>
      <c r="AWG65">
        <v>6309</v>
      </c>
      <c r="AWH65">
        <v>6341</v>
      </c>
      <c r="AWI65">
        <v>6346</v>
      </c>
      <c r="AWJ65">
        <v>6355</v>
      </c>
      <c r="AWK65">
        <v>6427</v>
      </c>
      <c r="AWL65">
        <v>6538</v>
      </c>
      <c r="AWM65">
        <v>6684</v>
      </c>
      <c r="AWN65">
        <v>6919</v>
      </c>
      <c r="AWO65">
        <v>7216</v>
      </c>
      <c r="AWP65">
        <v>7536</v>
      </c>
      <c r="AWQ65">
        <v>7898</v>
      </c>
      <c r="AWR65">
        <v>8248</v>
      </c>
      <c r="AWS65">
        <v>8576</v>
      </c>
      <c r="AWT65">
        <v>9008</v>
      </c>
      <c r="AWU65">
        <v>9440</v>
      </c>
      <c r="AWV65">
        <v>9917</v>
      </c>
      <c r="AWW65">
        <v>10265</v>
      </c>
      <c r="AWX65">
        <v>10625</v>
      </c>
      <c r="AWY65">
        <v>11141</v>
      </c>
      <c r="AWZ65">
        <v>11580</v>
      </c>
      <c r="AXA65">
        <v>12038</v>
      </c>
      <c r="AXB65">
        <v>12362</v>
      </c>
      <c r="AXC65">
        <v>12792</v>
      </c>
      <c r="AXD65">
        <v>13191</v>
      </c>
      <c r="AXE65">
        <v>13662</v>
      </c>
      <c r="AXF65">
        <v>14080</v>
      </c>
      <c r="AXG65">
        <v>14378</v>
      </c>
      <c r="AXH65">
        <v>14705</v>
      </c>
      <c r="AXI65">
        <v>15094</v>
      </c>
      <c r="AXJ65">
        <v>15510</v>
      </c>
      <c r="AXK65">
        <v>15934</v>
      </c>
      <c r="AXL65">
        <v>16306</v>
      </c>
      <c r="AXM65">
        <v>16599</v>
      </c>
      <c r="AXN65">
        <v>16939</v>
      </c>
      <c r="AXO65">
        <v>17313</v>
      </c>
      <c r="AXP65">
        <v>17708</v>
      </c>
      <c r="AXQ65">
        <v>18089</v>
      </c>
      <c r="AXR65">
        <v>18399</v>
      </c>
      <c r="AXS65">
        <v>18629</v>
      </c>
      <c r="AXT65">
        <v>18998</v>
      </c>
      <c r="AXU65">
        <v>19347</v>
      </c>
      <c r="AXV65">
        <v>19752</v>
      </c>
      <c r="AXW65">
        <v>20088</v>
      </c>
      <c r="AXX65">
        <v>20397</v>
      </c>
      <c r="AXY65">
        <v>20629</v>
      </c>
      <c r="AXZ65">
        <v>20940</v>
      </c>
      <c r="AYA65">
        <v>21268</v>
      </c>
      <c r="AYB65">
        <v>21587</v>
      </c>
      <c r="AYC65">
        <v>21938</v>
      </c>
      <c r="AYD65">
        <v>22179</v>
      </c>
      <c r="AYE65">
        <v>22493</v>
      </c>
      <c r="AYF65">
        <v>22679</v>
      </c>
      <c r="AYG65">
        <v>22991</v>
      </c>
      <c r="AYH65">
        <v>23256</v>
      </c>
      <c r="AYI65">
        <v>23540</v>
      </c>
      <c r="AYJ65">
        <v>23875</v>
      </c>
      <c r="AYK65">
        <v>24051</v>
      </c>
      <c r="AYL65">
        <v>24402</v>
      </c>
      <c r="AYM65">
        <v>24583</v>
      </c>
      <c r="AYN65">
        <v>24762</v>
      </c>
      <c r="AYO65">
        <v>25032</v>
      </c>
      <c r="AYP65">
        <v>25331</v>
      </c>
      <c r="AYQ65">
        <v>25598</v>
      </c>
      <c r="AYR65">
        <v>25879</v>
      </c>
      <c r="AYS65">
        <v>26146</v>
      </c>
      <c r="AYT65">
        <v>26416</v>
      </c>
      <c r="AYU65">
        <v>26633</v>
      </c>
      <c r="AYV65">
        <v>26812</v>
      </c>
      <c r="AYW65">
        <v>27091</v>
      </c>
      <c r="AYX65">
        <v>27368</v>
      </c>
      <c r="AYY65">
        <v>27649</v>
      </c>
      <c r="AYZ65">
        <v>27917</v>
      </c>
      <c r="AZA65">
        <v>28184</v>
      </c>
      <c r="AZB65">
        <v>28391</v>
      </c>
      <c r="AZC65">
        <v>28626</v>
      </c>
      <c r="AZD65">
        <v>28772</v>
      </c>
      <c r="AZE65">
        <v>28957</v>
      </c>
      <c r="AZF65">
        <v>29204</v>
      </c>
      <c r="AZG65">
        <v>29410</v>
      </c>
      <c r="AZH65">
        <v>29680</v>
      </c>
      <c r="AZI65">
        <v>29843</v>
      </c>
      <c r="AZJ65">
        <v>30135</v>
      </c>
      <c r="AZK65">
        <v>30292</v>
      </c>
      <c r="AZL65">
        <v>30528</v>
      </c>
      <c r="AZM65">
        <v>30694</v>
      </c>
      <c r="AZN65">
        <v>30783</v>
      </c>
      <c r="AZO65">
        <v>30967</v>
      </c>
      <c r="AZP65">
        <v>31139</v>
      </c>
      <c r="AZQ65">
        <v>31358</v>
      </c>
      <c r="AZR65">
        <v>31512</v>
      </c>
      <c r="AZS65">
        <v>31792</v>
      </c>
      <c r="AZT65">
        <v>31943</v>
      </c>
      <c r="AZU65">
        <v>32188</v>
      </c>
      <c r="AZV65">
        <v>32374</v>
      </c>
      <c r="AZW65">
        <v>32562</v>
      </c>
      <c r="AZX65">
        <v>32760</v>
      </c>
      <c r="AZY65">
        <v>32891</v>
      </c>
      <c r="AZZ65">
        <v>33115</v>
      </c>
      <c r="BAA65">
        <v>33283</v>
      </c>
      <c r="BAB65">
        <v>33526</v>
      </c>
      <c r="BAC65">
        <v>33711</v>
      </c>
      <c r="BAD65">
        <v>33909</v>
      </c>
      <c r="BAE65">
        <v>34107</v>
      </c>
      <c r="BAF65">
        <v>34343</v>
      </c>
      <c r="BAG65">
        <v>34509</v>
      </c>
      <c r="BAH65">
        <v>34725</v>
      </c>
      <c r="BAI65">
        <v>34837</v>
      </c>
      <c r="BAJ65">
        <v>34921</v>
      </c>
      <c r="BAK65">
        <v>35115</v>
      </c>
      <c r="BAL65">
        <v>35254</v>
      </c>
      <c r="BAM65">
        <v>35476</v>
      </c>
      <c r="BAN65">
        <v>35641</v>
      </c>
      <c r="BAO65">
        <v>35882</v>
      </c>
      <c r="BAP65">
        <v>36079</v>
      </c>
      <c r="BAQ65">
        <v>36243</v>
      </c>
      <c r="BAR65">
        <v>36405</v>
      </c>
      <c r="BAS65">
        <v>36545</v>
      </c>
      <c r="BAT65">
        <v>36736</v>
      </c>
      <c r="BAU65">
        <v>36820</v>
      </c>
      <c r="BAV65">
        <v>36893</v>
      </c>
      <c r="BAW65">
        <v>36950</v>
      </c>
      <c r="BAX65">
        <v>37036</v>
      </c>
      <c r="BAY65">
        <v>37146</v>
      </c>
      <c r="BAZ65">
        <v>37298</v>
      </c>
      <c r="BBA65">
        <v>37356</v>
      </c>
      <c r="BBB65">
        <v>37450</v>
      </c>
      <c r="BBC65">
        <v>37655</v>
      </c>
      <c r="BBD65">
        <v>37797</v>
      </c>
      <c r="BBE65">
        <v>38012</v>
      </c>
      <c r="BBF65">
        <v>38112</v>
      </c>
      <c r="BBG65">
        <v>38319</v>
      </c>
      <c r="BBH65">
        <v>38486</v>
      </c>
      <c r="BBI65">
        <v>38679</v>
      </c>
      <c r="BBJ65">
        <v>38838</v>
      </c>
      <c r="BBK65">
        <v>38899</v>
      </c>
      <c r="BBL65">
        <v>39025</v>
      </c>
      <c r="BBM65">
        <v>39102</v>
      </c>
      <c r="BBN65">
        <v>39294</v>
      </c>
      <c r="BBO65">
        <v>39404</v>
      </c>
      <c r="BBP65">
        <v>39589</v>
      </c>
      <c r="BBQ65">
        <v>39728</v>
      </c>
      <c r="BBR65">
        <v>39834</v>
      </c>
      <c r="BBS65">
        <v>39970</v>
      </c>
      <c r="BBT65">
        <v>40077</v>
      </c>
      <c r="BBU65">
        <v>40133</v>
      </c>
      <c r="BBV65">
        <v>40274</v>
      </c>
      <c r="BBW65">
        <v>40417</v>
      </c>
      <c r="BBX65">
        <v>40512</v>
      </c>
      <c r="BBY65">
        <v>40618</v>
      </c>
      <c r="BBZ65">
        <v>40727</v>
      </c>
      <c r="BCA65">
        <v>40891</v>
      </c>
      <c r="BCB65">
        <v>40905</v>
      </c>
      <c r="BCC65">
        <v>41034</v>
      </c>
      <c r="BCD65">
        <v>41078</v>
      </c>
      <c r="BCE65">
        <v>41125</v>
      </c>
      <c r="BCF65">
        <v>41257</v>
      </c>
      <c r="BCG65">
        <v>41369</v>
      </c>
      <c r="BCH65">
        <v>41562</v>
      </c>
      <c r="BCI65">
        <v>41634</v>
      </c>
      <c r="BCJ65">
        <v>41805</v>
      </c>
      <c r="BCK65">
        <v>41875</v>
      </c>
      <c r="BCL65">
        <v>42035</v>
      </c>
      <c r="BCM65">
        <v>42152</v>
      </c>
      <c r="BCN65">
        <v>42256</v>
      </c>
      <c r="BCO65">
        <v>42375</v>
      </c>
      <c r="BCP65">
        <v>42468</v>
      </c>
      <c r="BCQ65">
        <v>42622</v>
      </c>
      <c r="BCR65">
        <v>42681</v>
      </c>
      <c r="BCS65">
        <v>42815</v>
      </c>
      <c r="BCT65">
        <v>42897</v>
      </c>
      <c r="BCU65">
        <v>42965</v>
      </c>
      <c r="BCV65">
        <v>42992</v>
      </c>
      <c r="BCW65">
        <v>43049</v>
      </c>
      <c r="BCX65">
        <v>43095</v>
      </c>
      <c r="BCY65">
        <v>43185</v>
      </c>
      <c r="BCZ65">
        <v>43313</v>
      </c>
      <c r="BDA65">
        <v>43346</v>
      </c>
      <c r="BDB65">
        <v>43481</v>
      </c>
      <c r="BDC65">
        <v>43581</v>
      </c>
      <c r="BDD65">
        <v>43683</v>
      </c>
      <c r="BDE65">
        <v>43777</v>
      </c>
      <c r="BDF65">
        <v>43906</v>
      </c>
      <c r="BDG65">
        <v>43956</v>
      </c>
      <c r="BDH65">
        <v>44086</v>
      </c>
      <c r="BDI65">
        <v>44156</v>
      </c>
      <c r="BDJ65">
        <v>44243</v>
      </c>
      <c r="BDK65">
        <v>44373</v>
      </c>
      <c r="BDL65">
        <v>44478</v>
      </c>
      <c r="BDM65">
        <v>44593</v>
      </c>
      <c r="BDN65">
        <v>44608</v>
      </c>
      <c r="BDO65">
        <v>44766</v>
      </c>
      <c r="BDP65">
        <v>44847</v>
      </c>
      <c r="BDQ65">
        <v>44998</v>
      </c>
      <c r="BDR65">
        <v>45001</v>
      </c>
      <c r="BDS65">
        <v>45008</v>
      </c>
      <c r="BDT65">
        <v>45100</v>
      </c>
      <c r="BDU65">
        <v>45107</v>
      </c>
      <c r="BDV65">
        <v>45192</v>
      </c>
      <c r="BDW65">
        <v>45163</v>
      </c>
      <c r="BDX65">
        <v>45301</v>
      </c>
      <c r="BDY65">
        <v>45353</v>
      </c>
      <c r="BDZ65">
        <v>45498</v>
      </c>
      <c r="BEA65">
        <v>45555</v>
      </c>
      <c r="BEB65">
        <v>45635</v>
      </c>
      <c r="BEC65">
        <v>45708</v>
      </c>
      <c r="BED65">
        <v>45786</v>
      </c>
      <c r="BEE65">
        <v>45865</v>
      </c>
      <c r="BEF65">
        <v>45914</v>
      </c>
      <c r="BEG65">
        <v>46050</v>
      </c>
      <c r="BEH65">
        <v>46078</v>
      </c>
      <c r="BEI65">
        <v>46191</v>
      </c>
      <c r="BEJ65">
        <v>46271</v>
      </c>
      <c r="BEK65">
        <v>46352</v>
      </c>
      <c r="BEL65">
        <v>46426</v>
      </c>
      <c r="BEM65">
        <v>46500</v>
      </c>
      <c r="BEN65">
        <v>46569</v>
      </c>
      <c r="BEO65">
        <v>46632</v>
      </c>
      <c r="BEP65">
        <v>46703</v>
      </c>
      <c r="BEQ65">
        <v>46743</v>
      </c>
      <c r="BER65">
        <v>46892</v>
      </c>
      <c r="BES65">
        <v>46910</v>
      </c>
      <c r="BET65">
        <v>46992</v>
      </c>
      <c r="BEU65">
        <v>47025</v>
      </c>
      <c r="BEV65">
        <v>47040</v>
      </c>
      <c r="BEW65">
        <v>47094</v>
      </c>
      <c r="BEX65">
        <v>47110</v>
      </c>
      <c r="BEY65">
        <v>47181</v>
      </c>
      <c r="BEZ65">
        <v>47145</v>
      </c>
      <c r="BFA65">
        <v>47239</v>
      </c>
      <c r="BFB65">
        <v>47228</v>
      </c>
      <c r="BFC65">
        <v>47343</v>
      </c>
      <c r="BFD65">
        <v>47377</v>
      </c>
      <c r="BFE65">
        <v>47487</v>
      </c>
      <c r="BFF65">
        <v>47482</v>
      </c>
      <c r="BFG65">
        <v>47513</v>
      </c>
      <c r="BFH65">
        <v>47628</v>
      </c>
      <c r="BFI65">
        <v>47634</v>
      </c>
      <c r="BFJ65">
        <v>47793</v>
      </c>
      <c r="BFK65">
        <v>47767</v>
      </c>
      <c r="BFL65">
        <v>47899</v>
      </c>
      <c r="BFM65">
        <v>47914</v>
      </c>
      <c r="BFN65">
        <v>47982</v>
      </c>
      <c r="BFO65">
        <v>48055</v>
      </c>
      <c r="BFP65">
        <v>48159</v>
      </c>
      <c r="BFQ65">
        <v>48209</v>
      </c>
      <c r="BFR65">
        <v>48217</v>
      </c>
      <c r="BFS65">
        <v>48327</v>
      </c>
      <c r="BFT65">
        <v>48362</v>
      </c>
      <c r="BFU65">
        <v>48428</v>
      </c>
      <c r="BFV65">
        <v>48469</v>
      </c>
      <c r="BFW65">
        <v>48547</v>
      </c>
      <c r="BFX65">
        <v>48580</v>
      </c>
      <c r="BFY65">
        <v>48611</v>
      </c>
      <c r="BFZ65">
        <v>48624</v>
      </c>
      <c r="BGA65">
        <v>48712</v>
      </c>
      <c r="BGB65">
        <v>48765</v>
      </c>
      <c r="BGC65">
        <v>48809</v>
      </c>
      <c r="BGD65">
        <v>48867</v>
      </c>
      <c r="BGE65">
        <v>48867</v>
      </c>
      <c r="BGF65">
        <v>48964</v>
      </c>
      <c r="BGG65">
        <v>48959</v>
      </c>
      <c r="BGH65">
        <v>49059</v>
      </c>
      <c r="BGI65">
        <v>49036</v>
      </c>
      <c r="BGJ65">
        <v>49076</v>
      </c>
      <c r="BGK65">
        <v>49105</v>
      </c>
      <c r="BGL65">
        <v>49125</v>
      </c>
      <c r="BGM65">
        <v>49198</v>
      </c>
      <c r="BGN65">
        <v>49209</v>
      </c>
      <c r="BGO65">
        <v>49276</v>
      </c>
      <c r="BGP65">
        <v>49250</v>
      </c>
      <c r="BGQ65">
        <v>49265</v>
      </c>
      <c r="BGR65">
        <v>49292</v>
      </c>
      <c r="BGS65">
        <v>49412</v>
      </c>
      <c r="BGT65">
        <v>49423</v>
      </c>
      <c r="BGU65">
        <v>49409</v>
      </c>
      <c r="BGV65">
        <v>49538</v>
      </c>
      <c r="BGW65">
        <v>49525</v>
      </c>
      <c r="BGX65">
        <v>49632</v>
      </c>
      <c r="BGY65">
        <v>49600</v>
      </c>
      <c r="BGZ65">
        <v>49704</v>
      </c>
      <c r="BHA65">
        <v>49709</v>
      </c>
      <c r="BHB65">
        <v>49754</v>
      </c>
      <c r="BHC65">
        <v>49801</v>
      </c>
      <c r="BHD65">
        <v>49866</v>
      </c>
      <c r="BHE65">
        <v>49920</v>
      </c>
      <c r="BHF65">
        <v>49907</v>
      </c>
      <c r="BHG65">
        <v>50016</v>
      </c>
      <c r="BHH65">
        <v>50030</v>
      </c>
      <c r="BHI65">
        <v>50074</v>
      </c>
      <c r="BHJ65">
        <v>50076</v>
      </c>
      <c r="BHK65">
        <v>50176</v>
      </c>
      <c r="BHL65">
        <v>50159</v>
      </c>
      <c r="BHM65">
        <v>50232</v>
      </c>
      <c r="BHN65">
        <v>50230</v>
      </c>
      <c r="BHO65">
        <v>50297</v>
      </c>
      <c r="BHP65">
        <v>50320</v>
      </c>
      <c r="BHQ65">
        <v>50343</v>
      </c>
      <c r="BHR65">
        <v>50465</v>
      </c>
      <c r="BHS65">
        <v>50428</v>
      </c>
      <c r="BHT65">
        <v>50559</v>
      </c>
      <c r="BHU65">
        <v>50575</v>
      </c>
      <c r="BHV65">
        <v>50614</v>
      </c>
      <c r="BHW65">
        <v>50578</v>
      </c>
      <c r="BHX65">
        <v>50594</v>
      </c>
      <c r="BHY65">
        <v>50614</v>
      </c>
      <c r="BHZ65">
        <v>50627</v>
      </c>
      <c r="BIA65">
        <v>50750</v>
      </c>
      <c r="BIB65">
        <v>50722</v>
      </c>
      <c r="BIC65">
        <v>50823</v>
      </c>
      <c r="BID65">
        <v>50788</v>
      </c>
      <c r="BIE65">
        <v>50854</v>
      </c>
      <c r="BIF65">
        <v>50876</v>
      </c>
      <c r="BIG65">
        <v>50960</v>
      </c>
      <c r="BIH65">
        <v>50995</v>
      </c>
      <c r="BII65">
        <v>51026</v>
      </c>
      <c r="BIJ65">
        <v>51106</v>
      </c>
      <c r="BIK65">
        <v>51094</v>
      </c>
      <c r="BIL65">
        <v>51130</v>
      </c>
      <c r="BIM65">
        <v>51144</v>
      </c>
      <c r="BIN65">
        <v>51145</v>
      </c>
      <c r="BIO65">
        <v>51137</v>
      </c>
      <c r="BIP65">
        <v>51182</v>
      </c>
      <c r="BIQ65">
        <v>51195</v>
      </c>
      <c r="BIR65">
        <v>51242</v>
      </c>
      <c r="BIS65">
        <v>51220</v>
      </c>
      <c r="BIT65">
        <v>51244</v>
      </c>
      <c r="BIU65">
        <v>51256</v>
      </c>
      <c r="BIV65">
        <v>51244</v>
      </c>
      <c r="BIW65">
        <v>51263</v>
      </c>
      <c r="BIX65">
        <v>51250</v>
      </c>
      <c r="BIY65">
        <v>51333</v>
      </c>
      <c r="BIZ65">
        <v>51304</v>
      </c>
      <c r="BJA65">
        <v>51328</v>
      </c>
      <c r="BJB65">
        <v>51299</v>
      </c>
      <c r="BJC65">
        <v>51362</v>
      </c>
      <c r="BJD65">
        <v>51398</v>
      </c>
      <c r="BJE65">
        <v>51379</v>
      </c>
      <c r="BJF65">
        <v>51487</v>
      </c>
      <c r="BJG65">
        <v>51392</v>
      </c>
      <c r="BJH65">
        <v>51522</v>
      </c>
      <c r="BJI65">
        <v>51469</v>
      </c>
      <c r="BJJ65">
        <v>51560</v>
      </c>
      <c r="BJK65">
        <v>51521</v>
      </c>
      <c r="BJL65">
        <v>51566</v>
      </c>
      <c r="BJM65">
        <v>51612</v>
      </c>
      <c r="BJN65">
        <v>51623</v>
      </c>
      <c r="BJO65">
        <v>51670</v>
      </c>
      <c r="BJP65">
        <v>51623</v>
      </c>
      <c r="BJQ65">
        <v>51727</v>
      </c>
      <c r="BJR65">
        <v>51712</v>
      </c>
      <c r="BJS65">
        <v>51756</v>
      </c>
      <c r="BJT65">
        <v>51750</v>
      </c>
      <c r="BJU65">
        <v>51786</v>
      </c>
      <c r="BJV65">
        <v>51814</v>
      </c>
      <c r="BJW65">
        <v>51857</v>
      </c>
      <c r="BJX65">
        <v>51866</v>
      </c>
      <c r="BJY65">
        <v>51823</v>
      </c>
      <c r="BJZ65">
        <v>51892</v>
      </c>
      <c r="BKA65">
        <v>51898</v>
      </c>
      <c r="BKB65">
        <v>51903</v>
      </c>
      <c r="BKC65">
        <v>51893</v>
      </c>
      <c r="BKD65">
        <v>51952</v>
      </c>
      <c r="BKE65">
        <v>51952</v>
      </c>
      <c r="BKF65">
        <v>52008</v>
      </c>
      <c r="BKG65">
        <v>52017</v>
      </c>
      <c r="BKH65">
        <v>52036</v>
      </c>
      <c r="BKI65">
        <v>52032</v>
      </c>
      <c r="BKJ65">
        <v>52031</v>
      </c>
      <c r="BKK65">
        <v>52169</v>
      </c>
      <c r="BKL65">
        <v>52112</v>
      </c>
      <c r="BKM65">
        <v>52174</v>
      </c>
      <c r="BKN65">
        <v>52119</v>
      </c>
      <c r="BKO65">
        <v>52182</v>
      </c>
      <c r="BKP65">
        <v>52167</v>
      </c>
      <c r="BKQ65">
        <v>52255</v>
      </c>
      <c r="BKR65">
        <v>52260</v>
      </c>
      <c r="BKS65">
        <v>52196</v>
      </c>
      <c r="BKT65">
        <v>52285</v>
      </c>
      <c r="BKU65">
        <v>52206</v>
      </c>
      <c r="BKV65">
        <v>52337</v>
      </c>
      <c r="BKW65">
        <v>52295</v>
      </c>
      <c r="BKX65">
        <v>52349</v>
      </c>
      <c r="BKY65">
        <v>52352</v>
      </c>
      <c r="BKZ65">
        <v>52330</v>
      </c>
      <c r="BLA65">
        <v>52392</v>
      </c>
      <c r="BLB65">
        <v>52393</v>
      </c>
      <c r="BLC65">
        <v>52416</v>
      </c>
      <c r="BLD65">
        <v>52369</v>
      </c>
      <c r="BLE65">
        <v>52380</v>
      </c>
      <c r="BLF65">
        <v>52354</v>
      </c>
      <c r="BLG65">
        <v>52325</v>
      </c>
      <c r="BLH65">
        <v>52324</v>
      </c>
      <c r="BLI65">
        <v>52348</v>
      </c>
      <c r="BLJ65">
        <v>52309</v>
      </c>
      <c r="BLK65">
        <v>52256</v>
      </c>
      <c r="BLL65">
        <v>52300</v>
      </c>
      <c r="BLM65">
        <v>52273</v>
      </c>
      <c r="BLN65">
        <v>52298</v>
      </c>
      <c r="BLO65">
        <v>52243</v>
      </c>
      <c r="BLP65">
        <v>52241</v>
      </c>
      <c r="BLQ65">
        <v>52195</v>
      </c>
      <c r="BLR65">
        <v>52193</v>
      </c>
      <c r="BLS65">
        <v>52139</v>
      </c>
      <c r="BLT65">
        <v>52186</v>
      </c>
      <c r="BLU65">
        <v>52107</v>
      </c>
      <c r="BLV65">
        <v>52073</v>
      </c>
      <c r="BLW65">
        <v>52090</v>
      </c>
      <c r="BLX65">
        <v>52010</v>
      </c>
      <c r="BLY65">
        <v>52080</v>
      </c>
      <c r="BLZ65">
        <v>52048</v>
      </c>
      <c r="BMA65">
        <v>52114</v>
      </c>
      <c r="BMB65">
        <v>52056</v>
      </c>
      <c r="BMC65">
        <v>52048</v>
      </c>
      <c r="BMD65">
        <v>52026</v>
      </c>
      <c r="BME65">
        <v>52010</v>
      </c>
      <c r="BMF65">
        <v>52031</v>
      </c>
      <c r="BMG65">
        <v>51988</v>
      </c>
      <c r="BMH65">
        <v>52007</v>
      </c>
      <c r="BMI65">
        <v>51932</v>
      </c>
      <c r="BMJ65">
        <v>51994</v>
      </c>
      <c r="BMK65">
        <v>51959</v>
      </c>
      <c r="BML65">
        <v>51974</v>
      </c>
      <c r="BMM65">
        <v>51980</v>
      </c>
      <c r="BMN65">
        <v>51946</v>
      </c>
      <c r="BMO65">
        <v>51947</v>
      </c>
      <c r="BMP65">
        <v>51901</v>
      </c>
      <c r="BMQ65">
        <v>51952</v>
      </c>
      <c r="BMR65">
        <v>51894</v>
      </c>
      <c r="BMS65">
        <v>51920</v>
      </c>
      <c r="BMT65">
        <v>51848</v>
      </c>
      <c r="BMU65">
        <v>51842</v>
      </c>
      <c r="BMV65">
        <v>51854</v>
      </c>
      <c r="BMW65">
        <v>51837</v>
      </c>
      <c r="BMX65">
        <v>51782</v>
      </c>
      <c r="BMY65">
        <v>51785</v>
      </c>
      <c r="BMZ65">
        <v>51783</v>
      </c>
      <c r="BNA65">
        <v>51740</v>
      </c>
      <c r="BNB65">
        <v>51756</v>
      </c>
      <c r="BNC65">
        <v>51732</v>
      </c>
      <c r="BND65">
        <v>51760</v>
      </c>
      <c r="BNE65">
        <v>51719</v>
      </c>
      <c r="BNF65">
        <v>51769</v>
      </c>
      <c r="BNG65">
        <v>51665</v>
      </c>
      <c r="BNH65">
        <v>51726</v>
      </c>
      <c r="BNI65">
        <v>51699</v>
      </c>
      <c r="BNJ65">
        <v>51737</v>
      </c>
      <c r="BNK65">
        <v>51770</v>
      </c>
      <c r="BNL65">
        <v>51698</v>
      </c>
      <c r="BNM65">
        <v>51758</v>
      </c>
      <c r="BNN65">
        <v>51659</v>
      </c>
      <c r="BNO65">
        <v>51700</v>
      </c>
      <c r="BNP65">
        <v>51647</v>
      </c>
      <c r="BNQ65">
        <v>51672</v>
      </c>
      <c r="BNR65">
        <v>51660</v>
      </c>
      <c r="BNS65">
        <v>51681</v>
      </c>
      <c r="BNT65">
        <v>51677</v>
      </c>
      <c r="BNU65">
        <v>51584</v>
      </c>
      <c r="BNV65">
        <v>51607</v>
      </c>
      <c r="BNW65">
        <v>51569</v>
      </c>
      <c r="BNX65">
        <v>51599</v>
      </c>
      <c r="BNY65">
        <v>51545</v>
      </c>
      <c r="BNZ65">
        <v>51544</v>
      </c>
      <c r="BOA65">
        <v>51522</v>
      </c>
      <c r="BOB65">
        <v>51474</v>
      </c>
      <c r="BOC65">
        <v>51477</v>
      </c>
      <c r="BOD65">
        <v>51441</v>
      </c>
      <c r="BOE65">
        <v>51469</v>
      </c>
      <c r="BOF65">
        <v>51398</v>
      </c>
      <c r="BOG65">
        <v>51413</v>
      </c>
      <c r="BOH65">
        <v>51361</v>
      </c>
      <c r="BOI65">
        <v>51374</v>
      </c>
      <c r="BOJ65">
        <v>51334</v>
      </c>
      <c r="BOK65">
        <v>51377</v>
      </c>
      <c r="BOL65">
        <v>51380</v>
      </c>
      <c r="BOM65">
        <v>51364</v>
      </c>
      <c r="BON65">
        <v>51400</v>
      </c>
      <c r="BOO65">
        <v>51379</v>
      </c>
      <c r="BOP65">
        <v>51438</v>
      </c>
      <c r="BOQ65">
        <v>51363</v>
      </c>
      <c r="BOR65">
        <v>51449</v>
      </c>
      <c r="BOS65">
        <v>51389</v>
      </c>
      <c r="BOT65">
        <v>51443</v>
      </c>
      <c r="BOU65">
        <v>51371</v>
      </c>
      <c r="BOV65">
        <v>51425</v>
      </c>
      <c r="BOW65">
        <v>51437</v>
      </c>
      <c r="BOX65">
        <v>51430</v>
      </c>
      <c r="BOY65">
        <v>51492</v>
      </c>
      <c r="BOZ65">
        <v>51374</v>
      </c>
      <c r="BPA65">
        <v>51443</v>
      </c>
      <c r="BPB65">
        <v>51408</v>
      </c>
      <c r="BPC65">
        <v>51466</v>
      </c>
      <c r="BPD65">
        <v>51442</v>
      </c>
      <c r="BPE65">
        <v>51433</v>
      </c>
      <c r="BPF65">
        <v>51427</v>
      </c>
      <c r="BPG65">
        <v>51426</v>
      </c>
      <c r="BPH65">
        <v>51395</v>
      </c>
      <c r="BPI65">
        <v>51380</v>
      </c>
      <c r="BPJ65">
        <v>51403</v>
      </c>
      <c r="BPK65">
        <v>51306</v>
      </c>
      <c r="BPL65">
        <v>51312</v>
      </c>
      <c r="BPM65">
        <v>51254</v>
      </c>
      <c r="BPN65">
        <v>51248</v>
      </c>
      <c r="BPO65">
        <v>51243</v>
      </c>
      <c r="BPP65">
        <v>51235</v>
      </c>
      <c r="BPQ65">
        <v>51251</v>
      </c>
      <c r="BPR65">
        <v>51211</v>
      </c>
      <c r="BPS65">
        <v>51226</v>
      </c>
      <c r="BPT65">
        <v>51244</v>
      </c>
      <c r="BPU65">
        <v>51275</v>
      </c>
      <c r="BPV65">
        <v>51227</v>
      </c>
      <c r="BPW65">
        <v>51257</v>
      </c>
      <c r="BPX65">
        <v>51258</v>
      </c>
      <c r="BPY65">
        <v>51348</v>
      </c>
      <c r="BPZ65">
        <v>51311</v>
      </c>
      <c r="BQA65">
        <v>51371</v>
      </c>
      <c r="BQB65">
        <v>51381</v>
      </c>
      <c r="BQC65">
        <v>51358</v>
      </c>
      <c r="BQD65">
        <v>51425</v>
      </c>
      <c r="BQE65">
        <v>51382</v>
      </c>
      <c r="BQF65">
        <v>51449</v>
      </c>
      <c r="BQG65">
        <v>51315</v>
      </c>
      <c r="BQH65">
        <v>51345</v>
      </c>
      <c r="BQI65">
        <v>51292</v>
      </c>
      <c r="BQJ65">
        <v>51293</v>
      </c>
      <c r="BQK65">
        <v>51311</v>
      </c>
      <c r="BQL65">
        <v>51242</v>
      </c>
      <c r="BQM65">
        <v>51301</v>
      </c>
      <c r="BQN65">
        <v>51251</v>
      </c>
      <c r="BQO65">
        <v>51311</v>
      </c>
      <c r="BQP65">
        <v>51257</v>
      </c>
      <c r="BQQ65">
        <v>51252</v>
      </c>
      <c r="BQR65">
        <v>51271</v>
      </c>
      <c r="BQS65">
        <v>51267</v>
      </c>
      <c r="BQT65">
        <v>51249</v>
      </c>
      <c r="BQU65">
        <v>51236</v>
      </c>
      <c r="BQV65">
        <v>51295</v>
      </c>
      <c r="BQW65">
        <v>51239</v>
      </c>
      <c r="BQX65">
        <v>51268</v>
      </c>
      <c r="BQY65">
        <v>51253</v>
      </c>
      <c r="BQZ65">
        <v>51281</v>
      </c>
      <c r="BRA65">
        <v>51258</v>
      </c>
      <c r="BRB65">
        <v>51294</v>
      </c>
      <c r="BRC65">
        <v>51254</v>
      </c>
      <c r="BRD65">
        <v>51264</v>
      </c>
      <c r="BRE65">
        <v>51252</v>
      </c>
      <c r="BRF65">
        <v>51249</v>
      </c>
      <c r="BRG65">
        <v>51242</v>
      </c>
      <c r="BRH65">
        <v>51231</v>
      </c>
      <c r="BRI65">
        <v>51268</v>
      </c>
      <c r="BRJ65">
        <v>51236</v>
      </c>
      <c r="BRK65">
        <v>51241</v>
      </c>
      <c r="BRL65">
        <v>51233</v>
      </c>
      <c r="BRM65">
        <v>51264</v>
      </c>
      <c r="BRN65">
        <v>51214</v>
      </c>
      <c r="BRO65">
        <v>51196</v>
      </c>
      <c r="BRP65">
        <v>51220</v>
      </c>
      <c r="BRQ65">
        <v>51220</v>
      </c>
      <c r="BRR65">
        <v>51224</v>
      </c>
      <c r="BRS65">
        <v>51215</v>
      </c>
      <c r="BRT65">
        <v>51225</v>
      </c>
      <c r="BRU65">
        <v>51188</v>
      </c>
      <c r="BRV65">
        <v>51186</v>
      </c>
      <c r="BRW65">
        <v>51205</v>
      </c>
      <c r="BRX65">
        <v>51248</v>
      </c>
      <c r="BRY65">
        <v>51225</v>
      </c>
      <c r="BRZ65">
        <v>51209</v>
      </c>
      <c r="BSA65">
        <v>51250</v>
      </c>
      <c r="BSB65">
        <v>51212</v>
      </c>
      <c r="BSC65">
        <v>51225</v>
      </c>
      <c r="BSD65">
        <v>51242</v>
      </c>
      <c r="BSE65">
        <v>51233</v>
      </c>
      <c r="BSF65">
        <v>51223</v>
      </c>
      <c r="BSG65">
        <v>51234</v>
      </c>
      <c r="BSH65">
        <v>51248</v>
      </c>
      <c r="BSI65">
        <v>51234</v>
      </c>
      <c r="BSJ65">
        <v>51243</v>
      </c>
      <c r="BSK65">
        <v>51243</v>
      </c>
      <c r="BSL65">
        <v>51240</v>
      </c>
      <c r="BSM65">
        <v>51233</v>
      </c>
      <c r="BSN65">
        <v>51230</v>
      </c>
      <c r="BSO65">
        <v>51220</v>
      </c>
      <c r="BSP65">
        <v>51239</v>
      </c>
      <c r="BSQ65">
        <v>51178</v>
      </c>
      <c r="BSR65">
        <v>51216</v>
      </c>
      <c r="BSS65">
        <v>51165</v>
      </c>
      <c r="BST65">
        <v>51172</v>
      </c>
      <c r="BSU65">
        <v>51202</v>
      </c>
      <c r="BSV65">
        <v>51155</v>
      </c>
      <c r="BSW65">
        <v>51170</v>
      </c>
      <c r="BSX65">
        <v>51100</v>
      </c>
      <c r="BSY65">
        <v>51165</v>
      </c>
      <c r="BSZ65">
        <v>51125</v>
      </c>
      <c r="BTA65">
        <v>51193</v>
      </c>
      <c r="BTB65">
        <v>51171</v>
      </c>
      <c r="BTC65">
        <v>51128</v>
      </c>
      <c r="BTD65">
        <v>51142</v>
      </c>
      <c r="BTE65">
        <v>51135</v>
      </c>
      <c r="BTF65">
        <v>51170</v>
      </c>
      <c r="BTG65">
        <v>51128</v>
      </c>
      <c r="BTH65">
        <v>51172</v>
      </c>
      <c r="BTI65">
        <v>51158</v>
      </c>
      <c r="BTJ65">
        <v>51162</v>
      </c>
      <c r="BTK65">
        <v>51136</v>
      </c>
      <c r="BTL65">
        <v>51164</v>
      </c>
      <c r="BTM65">
        <v>51144</v>
      </c>
      <c r="BTN65">
        <v>51126</v>
      </c>
      <c r="BTO65">
        <v>51154</v>
      </c>
      <c r="BTP65">
        <v>51146</v>
      </c>
      <c r="BTQ65">
        <v>51149</v>
      </c>
      <c r="BTR65">
        <v>51145</v>
      </c>
      <c r="BTS65">
        <v>51178</v>
      </c>
      <c r="BTT65">
        <v>51159</v>
      </c>
      <c r="BTU65">
        <v>51141</v>
      </c>
      <c r="BTV65">
        <v>51188</v>
      </c>
      <c r="BTW65">
        <v>51184</v>
      </c>
      <c r="BTX65">
        <v>51172</v>
      </c>
      <c r="BTY65">
        <v>51167</v>
      </c>
      <c r="BTZ65">
        <v>51184</v>
      </c>
      <c r="BUA65">
        <v>51132</v>
      </c>
      <c r="BUB65">
        <v>51180</v>
      </c>
      <c r="BUC65">
        <v>51158</v>
      </c>
      <c r="BUD65">
        <v>51184</v>
      </c>
      <c r="BUE65">
        <v>51154</v>
      </c>
      <c r="BUF65">
        <v>51140</v>
      </c>
      <c r="BUG65">
        <v>51130</v>
      </c>
      <c r="BUH65">
        <v>51133</v>
      </c>
      <c r="BUI65">
        <v>51195</v>
      </c>
      <c r="BUJ65">
        <v>51126</v>
      </c>
      <c r="BUK65">
        <v>51186</v>
      </c>
      <c r="BUL65">
        <v>51118</v>
      </c>
      <c r="BUM65">
        <v>51164</v>
      </c>
      <c r="BUN65">
        <v>51127</v>
      </c>
      <c r="BUO65">
        <v>51173</v>
      </c>
      <c r="BUP65">
        <v>51137</v>
      </c>
      <c r="BUQ65">
        <v>51124</v>
      </c>
      <c r="BUR65">
        <v>51168</v>
      </c>
      <c r="BUS65">
        <v>51127</v>
      </c>
      <c r="BUT65">
        <v>51156</v>
      </c>
      <c r="BUU65">
        <v>51114</v>
      </c>
      <c r="BUV65">
        <v>51144</v>
      </c>
      <c r="BUW65">
        <v>51128</v>
      </c>
      <c r="BUX65">
        <v>51156</v>
      </c>
      <c r="BUY65">
        <v>51169</v>
      </c>
      <c r="BUZ65">
        <v>51147</v>
      </c>
      <c r="BVA65">
        <v>51178</v>
      </c>
      <c r="BVB65">
        <v>51147</v>
      </c>
      <c r="BVC65">
        <v>51167</v>
      </c>
      <c r="BVD65">
        <v>51122</v>
      </c>
      <c r="BVE65">
        <v>51151</v>
      </c>
      <c r="BVF65">
        <v>51163</v>
      </c>
      <c r="BVG65">
        <v>51165</v>
      </c>
      <c r="BVH65">
        <v>51133</v>
      </c>
      <c r="BVI65">
        <v>51127</v>
      </c>
      <c r="BVJ65">
        <v>51126</v>
      </c>
      <c r="BVK65">
        <v>51146</v>
      </c>
      <c r="BVL65">
        <v>51160</v>
      </c>
      <c r="BVM65">
        <v>51137</v>
      </c>
      <c r="BVN65">
        <v>51186</v>
      </c>
      <c r="BVO65">
        <v>51160</v>
      </c>
      <c r="BVP65">
        <v>51191</v>
      </c>
      <c r="BVQ65">
        <v>51117</v>
      </c>
      <c r="BVR65">
        <v>51166</v>
      </c>
      <c r="BVS65">
        <v>51112</v>
      </c>
      <c r="BVT65">
        <v>51158</v>
      </c>
      <c r="BVU65">
        <v>51118</v>
      </c>
      <c r="BVV65">
        <v>51092</v>
      </c>
      <c r="BVW65">
        <v>51164</v>
      </c>
      <c r="BVX65">
        <v>51125</v>
      </c>
      <c r="BVY65">
        <v>51146</v>
      </c>
      <c r="BVZ65">
        <v>51132</v>
      </c>
      <c r="BWA65">
        <v>51187</v>
      </c>
      <c r="BWB65">
        <v>51123</v>
      </c>
      <c r="BWC65">
        <v>51123</v>
      </c>
      <c r="BWD65">
        <v>51093</v>
      </c>
      <c r="BWE65">
        <v>51082</v>
      </c>
      <c r="BWF65">
        <v>51112</v>
      </c>
      <c r="BWG65">
        <v>51066</v>
      </c>
      <c r="BWH65">
        <v>51079</v>
      </c>
      <c r="BWI65">
        <v>51074</v>
      </c>
      <c r="BWJ65">
        <v>51073</v>
      </c>
      <c r="BWK65">
        <v>51065</v>
      </c>
      <c r="BWL65">
        <v>51090</v>
      </c>
      <c r="BWM65">
        <v>51122</v>
      </c>
      <c r="BWN65">
        <v>51128</v>
      </c>
      <c r="BWO65">
        <v>51143</v>
      </c>
      <c r="BWP65">
        <v>51152</v>
      </c>
      <c r="BWQ65">
        <v>51156</v>
      </c>
      <c r="BWR65">
        <v>51124</v>
      </c>
      <c r="BWS65">
        <v>51183</v>
      </c>
      <c r="BWT65">
        <v>51141</v>
      </c>
      <c r="BWU65">
        <v>51166</v>
      </c>
      <c r="BWV65">
        <v>51199</v>
      </c>
      <c r="BWW65">
        <v>51207</v>
      </c>
      <c r="BWX65">
        <v>51185</v>
      </c>
      <c r="BWY65">
        <v>51181</v>
      </c>
      <c r="BWZ65">
        <v>51214</v>
      </c>
      <c r="BXA65">
        <v>51161</v>
      </c>
      <c r="BXB65">
        <v>51190</v>
      </c>
      <c r="BXC65">
        <v>51152</v>
      </c>
      <c r="BXD65">
        <v>51171</v>
      </c>
      <c r="BXE65">
        <v>51147</v>
      </c>
      <c r="BXF65">
        <v>51173</v>
      </c>
      <c r="BXG65">
        <v>51122</v>
      </c>
      <c r="BXH65">
        <v>51120</v>
      </c>
      <c r="BXI65">
        <v>51153</v>
      </c>
      <c r="BXJ65">
        <v>51115</v>
      </c>
      <c r="BXK65">
        <v>51139</v>
      </c>
      <c r="BXL65">
        <v>51112</v>
      </c>
      <c r="BXM65">
        <v>51148</v>
      </c>
      <c r="BXN65">
        <v>51076</v>
      </c>
      <c r="BXO65">
        <v>51099</v>
      </c>
      <c r="BXP65">
        <v>51076</v>
      </c>
      <c r="BXQ65">
        <v>51117</v>
      </c>
      <c r="BXR65">
        <v>51090</v>
      </c>
      <c r="BXS65">
        <v>51055</v>
      </c>
      <c r="BXT65">
        <v>51086</v>
      </c>
      <c r="BXU65">
        <v>51022</v>
      </c>
      <c r="BXV65">
        <v>51065</v>
      </c>
      <c r="BXW65">
        <v>51075</v>
      </c>
      <c r="BXX65">
        <v>51113</v>
      </c>
      <c r="BXY65">
        <v>51105</v>
      </c>
      <c r="BXZ65">
        <v>51110</v>
      </c>
      <c r="BYA65">
        <v>51111</v>
      </c>
      <c r="BYB65">
        <v>51147</v>
      </c>
      <c r="BYC65">
        <v>51115</v>
      </c>
      <c r="BYD65">
        <v>51123</v>
      </c>
      <c r="BYE65">
        <v>51139</v>
      </c>
      <c r="BYF65">
        <v>51099</v>
      </c>
      <c r="BYG65">
        <v>51126</v>
      </c>
      <c r="BYH65">
        <v>51107</v>
      </c>
      <c r="BYI65">
        <v>51119</v>
      </c>
      <c r="BYJ65">
        <v>51093</v>
      </c>
      <c r="BYK65">
        <v>51141</v>
      </c>
      <c r="BYL65">
        <v>51124</v>
      </c>
      <c r="BYM65">
        <v>51104</v>
      </c>
      <c r="BYN65">
        <v>51109</v>
      </c>
      <c r="BYO65">
        <v>51127</v>
      </c>
      <c r="BYP65">
        <v>51132</v>
      </c>
      <c r="BYQ65">
        <v>51065</v>
      </c>
      <c r="BYR65">
        <v>51112</v>
      </c>
      <c r="BYS65">
        <v>51082</v>
      </c>
      <c r="BYT65">
        <v>51105</v>
      </c>
      <c r="BYU65">
        <v>51068</v>
      </c>
      <c r="BYV65">
        <v>51046</v>
      </c>
      <c r="BYW65">
        <v>51088</v>
      </c>
      <c r="BYX65">
        <v>51065</v>
      </c>
      <c r="BYY65">
        <v>51106</v>
      </c>
      <c r="BYZ65">
        <v>51106</v>
      </c>
      <c r="BZA65">
        <v>51115</v>
      </c>
      <c r="BZB65">
        <v>51122</v>
      </c>
      <c r="BZC65">
        <v>51105</v>
      </c>
      <c r="BZD65">
        <v>51121</v>
      </c>
      <c r="BZE65">
        <v>51112</v>
      </c>
      <c r="BZF65">
        <v>51109</v>
      </c>
      <c r="BZG65">
        <v>51128</v>
      </c>
      <c r="BZH65">
        <v>51114</v>
      </c>
      <c r="BZI65">
        <v>51103</v>
      </c>
      <c r="BZJ65">
        <v>51120</v>
      </c>
      <c r="BZK65">
        <v>51118</v>
      </c>
      <c r="BZL65">
        <v>51130</v>
      </c>
      <c r="BZM65">
        <v>51110</v>
      </c>
      <c r="BZN65">
        <v>51113</v>
      </c>
      <c r="BZO65">
        <v>51139</v>
      </c>
      <c r="BZP65">
        <v>51124</v>
      </c>
      <c r="BZQ65">
        <v>51120</v>
      </c>
      <c r="BZR65">
        <v>51120</v>
      </c>
      <c r="BZS65">
        <v>51144</v>
      </c>
      <c r="BZT65">
        <v>51119</v>
      </c>
      <c r="BZU65">
        <v>51138</v>
      </c>
      <c r="BZV65">
        <v>51118</v>
      </c>
      <c r="BZW65">
        <v>51136</v>
      </c>
      <c r="BZX65">
        <v>51123</v>
      </c>
      <c r="BZY65">
        <v>51138</v>
      </c>
      <c r="BZZ65">
        <v>51124</v>
      </c>
      <c r="CAA65">
        <v>51118</v>
      </c>
      <c r="CAB65">
        <v>51134</v>
      </c>
      <c r="CAC65">
        <v>51133</v>
      </c>
      <c r="CAD65">
        <v>51146</v>
      </c>
      <c r="CAE65">
        <v>51107</v>
      </c>
      <c r="CAF65">
        <v>51137</v>
      </c>
      <c r="CAG65">
        <v>51122</v>
      </c>
      <c r="CAH65">
        <v>51119</v>
      </c>
      <c r="CAI65">
        <v>51113</v>
      </c>
      <c r="CAJ65">
        <v>51120</v>
      </c>
      <c r="CAK65">
        <v>51113</v>
      </c>
      <c r="CAL65">
        <v>51062</v>
      </c>
      <c r="CAM65">
        <v>51110</v>
      </c>
      <c r="CAN65">
        <v>51113</v>
      </c>
      <c r="CAO65">
        <v>51135</v>
      </c>
      <c r="CAP65">
        <v>51124</v>
      </c>
      <c r="CAQ65">
        <v>51114</v>
      </c>
      <c r="CAR65">
        <v>51125</v>
      </c>
      <c r="CAS65">
        <v>51136</v>
      </c>
      <c r="CAT65">
        <v>51117</v>
      </c>
      <c r="CAU65">
        <v>51108</v>
      </c>
      <c r="CAV65">
        <v>51157</v>
      </c>
      <c r="CAW65">
        <v>51116</v>
      </c>
      <c r="CAX65">
        <v>51142</v>
      </c>
      <c r="CAY65">
        <v>51114</v>
      </c>
      <c r="CAZ65">
        <v>51144</v>
      </c>
      <c r="CBA65">
        <v>51120</v>
      </c>
      <c r="CBB65">
        <v>51122</v>
      </c>
      <c r="CBC65">
        <v>51133</v>
      </c>
      <c r="CBD65">
        <v>51128</v>
      </c>
      <c r="CBE65">
        <v>51110</v>
      </c>
      <c r="CBF65">
        <v>51111</v>
      </c>
      <c r="CBG65">
        <v>51134</v>
      </c>
      <c r="CBH65">
        <v>51081</v>
      </c>
      <c r="CBI65">
        <v>51130</v>
      </c>
      <c r="CBJ65">
        <v>51106</v>
      </c>
      <c r="CBK65">
        <v>51139</v>
      </c>
      <c r="CBL65">
        <v>51079</v>
      </c>
      <c r="CBM65">
        <v>51105</v>
      </c>
      <c r="CBN65">
        <v>51113</v>
      </c>
      <c r="CBO65">
        <v>51056</v>
      </c>
      <c r="CBP65">
        <v>51097</v>
      </c>
      <c r="CBQ65">
        <v>51078</v>
      </c>
      <c r="CBR65">
        <v>51106</v>
      </c>
      <c r="CBS65">
        <v>51074</v>
      </c>
      <c r="CBT65">
        <v>51095</v>
      </c>
      <c r="CBU65">
        <v>51064</v>
      </c>
      <c r="CBV65">
        <v>51086</v>
      </c>
      <c r="CBW65">
        <v>51118</v>
      </c>
      <c r="CBX65">
        <v>51040</v>
      </c>
      <c r="CBY65">
        <v>51119</v>
      </c>
      <c r="CBZ65">
        <v>51067</v>
      </c>
      <c r="CCA65">
        <v>51110</v>
      </c>
      <c r="CCB65">
        <v>51102</v>
      </c>
      <c r="CCC65">
        <v>51113</v>
      </c>
      <c r="CCD65">
        <v>51095</v>
      </c>
      <c r="CCE65">
        <v>51082</v>
      </c>
      <c r="CCF65">
        <v>51081</v>
      </c>
      <c r="CCG65">
        <v>51098</v>
      </c>
      <c r="CCH65">
        <v>51045</v>
      </c>
      <c r="CCI65">
        <v>51052</v>
      </c>
      <c r="CCJ65">
        <v>51093</v>
      </c>
      <c r="CCK65">
        <v>51031</v>
      </c>
      <c r="CCL65">
        <v>51056</v>
      </c>
      <c r="CCM65">
        <v>51068</v>
      </c>
      <c r="CCN65">
        <v>51091</v>
      </c>
      <c r="CCO65">
        <v>51008</v>
      </c>
      <c r="CCP65">
        <v>51049</v>
      </c>
      <c r="CCQ65">
        <v>51045</v>
      </c>
      <c r="CCR65">
        <v>51040</v>
      </c>
      <c r="CCS65">
        <v>51017</v>
      </c>
      <c r="CCT65">
        <v>51002</v>
      </c>
      <c r="CCU65">
        <v>51069</v>
      </c>
      <c r="CCV65">
        <v>50964</v>
      </c>
      <c r="CCW65">
        <v>51042</v>
      </c>
      <c r="CCX65">
        <v>51031</v>
      </c>
      <c r="CCY65">
        <v>51039</v>
      </c>
      <c r="CCZ65">
        <v>50999</v>
      </c>
      <c r="CDA65">
        <v>51017</v>
      </c>
      <c r="CDB65">
        <v>51036</v>
      </c>
      <c r="CDC65">
        <v>50974</v>
      </c>
      <c r="CDD65">
        <v>51057</v>
      </c>
      <c r="CDE65">
        <v>51006</v>
      </c>
      <c r="CDF65">
        <v>51088</v>
      </c>
      <c r="CDG65">
        <v>51027</v>
      </c>
      <c r="CDH65">
        <v>51058</v>
      </c>
      <c r="CDI65">
        <v>51032</v>
      </c>
      <c r="CDJ65">
        <v>51074</v>
      </c>
      <c r="CDK65">
        <v>51037</v>
      </c>
      <c r="CDL65">
        <v>51013</v>
      </c>
      <c r="CDM65">
        <v>51071</v>
      </c>
      <c r="CDN65">
        <v>51034</v>
      </c>
      <c r="CDO65">
        <v>51062</v>
      </c>
      <c r="CDP65">
        <v>51085</v>
      </c>
      <c r="CDQ65">
        <v>51045</v>
      </c>
      <c r="CDR65">
        <v>51030</v>
      </c>
      <c r="CDS65">
        <v>51037</v>
      </c>
      <c r="CDT65">
        <v>51023</v>
      </c>
      <c r="CDU65">
        <v>51112</v>
      </c>
      <c r="CDV65">
        <v>51078</v>
      </c>
      <c r="CDW65">
        <v>51104</v>
      </c>
      <c r="CDX65">
        <v>51084</v>
      </c>
      <c r="CDY65">
        <v>51036</v>
      </c>
      <c r="CDZ65">
        <v>51130</v>
      </c>
      <c r="CEA65">
        <v>51123</v>
      </c>
      <c r="CEB65">
        <v>51147</v>
      </c>
      <c r="CEC65">
        <v>51107</v>
      </c>
      <c r="CED65">
        <v>51107</v>
      </c>
      <c r="CEE65">
        <v>51117</v>
      </c>
      <c r="CEF65">
        <v>51131</v>
      </c>
      <c r="CEG65">
        <v>51162</v>
      </c>
      <c r="CEH65">
        <v>51125</v>
      </c>
      <c r="CEI65">
        <v>51116</v>
      </c>
      <c r="CEJ65">
        <v>51122</v>
      </c>
      <c r="CEK65">
        <v>51146</v>
      </c>
      <c r="CEL65">
        <v>51120</v>
      </c>
      <c r="CEM65">
        <v>51135</v>
      </c>
      <c r="CEN65">
        <v>51103</v>
      </c>
      <c r="CEO65">
        <v>51108</v>
      </c>
      <c r="CEP65">
        <v>51100</v>
      </c>
      <c r="CEQ65">
        <v>51056</v>
      </c>
      <c r="CER65">
        <v>51067</v>
      </c>
      <c r="CES65">
        <v>51017</v>
      </c>
      <c r="CET65">
        <v>51023</v>
      </c>
      <c r="CEU65">
        <v>51008</v>
      </c>
      <c r="CEV65">
        <v>50992</v>
      </c>
      <c r="CEW65">
        <v>51024</v>
      </c>
      <c r="CEX65">
        <v>51053</v>
      </c>
      <c r="CEY65">
        <v>51056</v>
      </c>
      <c r="CEZ65">
        <v>51061</v>
      </c>
      <c r="CFA65">
        <v>51060</v>
      </c>
      <c r="CFB65">
        <v>51067</v>
      </c>
      <c r="CFC65">
        <v>51076</v>
      </c>
      <c r="CFD65">
        <v>51107</v>
      </c>
      <c r="CFE65">
        <v>51143</v>
      </c>
      <c r="CFF65">
        <v>51100</v>
      </c>
      <c r="CFG65">
        <v>51129</v>
      </c>
      <c r="CFH65">
        <v>51071</v>
      </c>
      <c r="CFI65">
        <v>51121</v>
      </c>
      <c r="CFJ65">
        <v>51031</v>
      </c>
      <c r="CFK65">
        <v>51079</v>
      </c>
      <c r="CFL65">
        <v>51075</v>
      </c>
      <c r="CFM65">
        <v>51027</v>
      </c>
      <c r="CFN65">
        <v>51107</v>
      </c>
      <c r="CFO65">
        <v>50989</v>
      </c>
      <c r="CFP65">
        <v>51066</v>
      </c>
      <c r="CFQ65">
        <v>51017</v>
      </c>
      <c r="CFR65">
        <v>51029</v>
      </c>
      <c r="CFS65">
        <v>51027</v>
      </c>
      <c r="CFT65">
        <v>51077</v>
      </c>
      <c r="CFU65">
        <v>51111</v>
      </c>
      <c r="CFV65">
        <v>51098</v>
      </c>
      <c r="CFW65">
        <v>51134</v>
      </c>
      <c r="CFX65">
        <v>51078</v>
      </c>
      <c r="CFY65">
        <v>51106</v>
      </c>
      <c r="CFZ65">
        <v>51105</v>
      </c>
      <c r="CGA65">
        <v>51124</v>
      </c>
      <c r="CGB65">
        <v>51122</v>
      </c>
      <c r="CGC65">
        <v>51084</v>
      </c>
      <c r="CGD65">
        <v>51116</v>
      </c>
      <c r="CGE65">
        <v>51102</v>
      </c>
      <c r="CGF65">
        <v>51078</v>
      </c>
      <c r="CGG65">
        <v>51059</v>
      </c>
      <c r="CGH65">
        <v>51076</v>
      </c>
      <c r="CGI65">
        <v>51040</v>
      </c>
      <c r="CGJ65">
        <v>51051</v>
      </c>
      <c r="CGK65">
        <v>51034</v>
      </c>
      <c r="CGL65">
        <v>51080</v>
      </c>
      <c r="CGM65">
        <v>51019</v>
      </c>
      <c r="CGN65">
        <v>51017</v>
      </c>
      <c r="CGO65">
        <v>51053</v>
      </c>
      <c r="CGP65">
        <v>50992</v>
      </c>
      <c r="CGQ65">
        <v>51011</v>
      </c>
      <c r="CGR65">
        <v>51024</v>
      </c>
      <c r="CGS65">
        <v>51034</v>
      </c>
      <c r="CGT65">
        <v>50955</v>
      </c>
      <c r="CGU65">
        <v>51030</v>
      </c>
      <c r="CGV65">
        <v>50990</v>
      </c>
      <c r="CGW65">
        <v>51064</v>
      </c>
      <c r="CGX65">
        <v>51013</v>
      </c>
      <c r="CGY65">
        <v>51016</v>
      </c>
      <c r="CGZ65">
        <v>51050</v>
      </c>
      <c r="CHA65">
        <v>51004</v>
      </c>
      <c r="CHB65">
        <v>51096</v>
      </c>
      <c r="CHC65">
        <v>51012</v>
      </c>
      <c r="CHD65">
        <v>51052</v>
      </c>
      <c r="CHE65">
        <v>51009</v>
      </c>
      <c r="CHF65">
        <v>51059</v>
      </c>
      <c r="CHG65">
        <v>51063</v>
      </c>
      <c r="CHH65">
        <v>51054</v>
      </c>
      <c r="CHI65">
        <v>51027</v>
      </c>
      <c r="CHJ65">
        <v>51020</v>
      </c>
      <c r="CHK65">
        <v>51104</v>
      </c>
      <c r="CHL65">
        <v>50970</v>
      </c>
      <c r="CHM65">
        <v>51050</v>
      </c>
      <c r="CHN65">
        <v>51041</v>
      </c>
      <c r="CHO65">
        <v>51063</v>
      </c>
      <c r="CHP65">
        <v>51054</v>
      </c>
      <c r="CHQ65">
        <v>51012</v>
      </c>
      <c r="CHR65">
        <v>51005</v>
      </c>
      <c r="CHS65">
        <v>51020</v>
      </c>
      <c r="CHT65">
        <v>51018</v>
      </c>
      <c r="CHU65">
        <v>51048</v>
      </c>
      <c r="CHV65">
        <v>51025</v>
      </c>
      <c r="CHW65">
        <v>50973</v>
      </c>
      <c r="CHX65">
        <v>51041</v>
      </c>
      <c r="CHY65">
        <v>51051</v>
      </c>
      <c r="CHZ65">
        <v>51080</v>
      </c>
      <c r="CIA65">
        <v>51069</v>
      </c>
      <c r="CIB65">
        <v>51092</v>
      </c>
      <c r="CIC65">
        <v>51075</v>
      </c>
      <c r="CID65">
        <v>51066</v>
      </c>
      <c r="CIE65">
        <v>51111</v>
      </c>
      <c r="CIF65">
        <v>51095</v>
      </c>
      <c r="CIG65">
        <v>51132</v>
      </c>
      <c r="CIH65">
        <v>51069</v>
      </c>
      <c r="CII65">
        <v>51132</v>
      </c>
      <c r="CIJ65">
        <v>51092</v>
      </c>
      <c r="CIK65">
        <v>51124</v>
      </c>
      <c r="CIL65">
        <v>51107</v>
      </c>
      <c r="CIM65">
        <v>51081</v>
      </c>
      <c r="CIN65">
        <v>51121</v>
      </c>
      <c r="CIO65">
        <v>51043</v>
      </c>
      <c r="CIP65">
        <v>51106</v>
      </c>
      <c r="CIQ65">
        <v>51111</v>
      </c>
      <c r="CIR65">
        <v>51092</v>
      </c>
      <c r="CIS65">
        <v>51053</v>
      </c>
      <c r="CIT65">
        <v>51037</v>
      </c>
      <c r="CIU65">
        <v>51075</v>
      </c>
      <c r="CIV65">
        <v>51073</v>
      </c>
      <c r="CIW65">
        <v>51080</v>
      </c>
      <c r="CIX65">
        <v>51022</v>
      </c>
      <c r="CIY65">
        <v>51088</v>
      </c>
      <c r="CIZ65">
        <v>51055</v>
      </c>
      <c r="CJA65">
        <v>51096</v>
      </c>
      <c r="CJB65">
        <v>51095</v>
      </c>
      <c r="CJC65">
        <v>51085</v>
      </c>
      <c r="CJD65">
        <v>51061</v>
      </c>
      <c r="CJE65">
        <v>51053</v>
      </c>
      <c r="CJF65">
        <v>51060</v>
      </c>
      <c r="CJG65">
        <v>51075</v>
      </c>
      <c r="CJH65">
        <v>51068</v>
      </c>
      <c r="CJI65">
        <v>51025</v>
      </c>
      <c r="CJJ65">
        <v>51051</v>
      </c>
      <c r="CJK65">
        <v>51018</v>
      </c>
      <c r="CJL65">
        <v>51095</v>
      </c>
      <c r="CJM65">
        <v>51024</v>
      </c>
      <c r="CJN65">
        <v>51087</v>
      </c>
      <c r="CJO65">
        <v>51007</v>
      </c>
      <c r="CJP65">
        <v>51025</v>
      </c>
      <c r="CJQ65">
        <v>51023</v>
      </c>
      <c r="CJR65">
        <v>50978</v>
      </c>
      <c r="CJS65">
        <v>51113</v>
      </c>
      <c r="CJT65">
        <v>51018</v>
      </c>
      <c r="CJU65">
        <v>51049</v>
      </c>
      <c r="CJV65">
        <v>51024</v>
      </c>
      <c r="CJW65">
        <v>51071</v>
      </c>
      <c r="CJX65">
        <v>51052</v>
      </c>
      <c r="CJY65">
        <v>51063</v>
      </c>
      <c r="CJZ65">
        <v>51081</v>
      </c>
      <c r="CKA65">
        <v>51048</v>
      </c>
      <c r="CKB65">
        <v>51110</v>
      </c>
      <c r="CKC65">
        <v>51050</v>
      </c>
      <c r="CKD65">
        <v>51073</v>
      </c>
      <c r="CKE65">
        <v>50987</v>
      </c>
      <c r="CKF65">
        <v>51068</v>
      </c>
      <c r="CKG65">
        <v>51031</v>
      </c>
      <c r="CKH65">
        <v>51008</v>
      </c>
      <c r="CKI65">
        <v>51027</v>
      </c>
      <c r="CKJ65">
        <v>51058</v>
      </c>
      <c r="CKK65">
        <v>51035</v>
      </c>
      <c r="CKL65">
        <v>51035</v>
      </c>
      <c r="CKM65">
        <v>51073</v>
      </c>
      <c r="CKN65">
        <v>50993</v>
      </c>
      <c r="CKO65">
        <v>51079</v>
      </c>
      <c r="CKP65">
        <v>51055</v>
      </c>
      <c r="CKQ65">
        <v>51086</v>
      </c>
      <c r="CKR65">
        <v>50982</v>
      </c>
      <c r="CKS65">
        <v>50995</v>
      </c>
      <c r="CKT65">
        <v>51009</v>
      </c>
      <c r="CKU65">
        <v>51037</v>
      </c>
      <c r="CKV65">
        <v>51039</v>
      </c>
      <c r="CKW65">
        <v>51080</v>
      </c>
      <c r="CKX65">
        <v>51078</v>
      </c>
      <c r="CKY65">
        <v>50983</v>
      </c>
      <c r="CKZ65">
        <v>51033</v>
      </c>
      <c r="CLA65">
        <v>51005</v>
      </c>
      <c r="CLB65">
        <v>51047</v>
      </c>
      <c r="CLC65">
        <v>51004</v>
      </c>
      <c r="CLD65">
        <v>51071</v>
      </c>
      <c r="CLE65">
        <v>51082</v>
      </c>
      <c r="CLF65">
        <v>50984</v>
      </c>
      <c r="CLG65">
        <v>51048</v>
      </c>
      <c r="CLH65">
        <v>51001</v>
      </c>
      <c r="CLI65">
        <v>51077</v>
      </c>
      <c r="CLJ65">
        <v>50996</v>
      </c>
      <c r="CLK65">
        <v>51049</v>
      </c>
      <c r="CLL65">
        <v>51045</v>
      </c>
      <c r="CLM65">
        <v>51022</v>
      </c>
      <c r="CLN65">
        <v>51065</v>
      </c>
      <c r="CLO65">
        <v>51003</v>
      </c>
      <c r="CLP65">
        <v>51072</v>
      </c>
      <c r="CLQ65">
        <v>50995</v>
      </c>
      <c r="CLR65">
        <v>51033</v>
      </c>
      <c r="CLS65">
        <v>51046</v>
      </c>
      <c r="CLT65">
        <v>51055</v>
      </c>
      <c r="CLU65">
        <v>51020</v>
      </c>
      <c r="CLV65">
        <v>51017</v>
      </c>
      <c r="CLW65">
        <v>51040</v>
      </c>
      <c r="CLX65">
        <v>51079</v>
      </c>
      <c r="CLY65">
        <v>51083</v>
      </c>
      <c r="CLZ65">
        <v>51047</v>
      </c>
      <c r="CMA65">
        <v>51052</v>
      </c>
      <c r="CMB65">
        <v>51030</v>
      </c>
      <c r="CMC65">
        <v>51100</v>
      </c>
      <c r="CMD65">
        <v>51068</v>
      </c>
      <c r="CME65">
        <v>51094</v>
      </c>
      <c r="CMF65">
        <v>51048</v>
      </c>
      <c r="CMG65">
        <v>51058</v>
      </c>
      <c r="CMH65">
        <v>51046</v>
      </c>
      <c r="CMI65">
        <v>51084</v>
      </c>
      <c r="CMJ65">
        <v>51086</v>
      </c>
      <c r="CMK65">
        <v>51032</v>
      </c>
      <c r="CML65">
        <v>51077</v>
      </c>
      <c r="CMM65">
        <v>51037</v>
      </c>
      <c r="CMN65">
        <v>51101</v>
      </c>
      <c r="CMO65">
        <v>51061</v>
      </c>
      <c r="CMP65">
        <v>51096</v>
      </c>
      <c r="CMQ65">
        <v>51075</v>
      </c>
      <c r="CMR65">
        <v>51051</v>
      </c>
      <c r="CMS65">
        <v>51079</v>
      </c>
      <c r="CMT65">
        <v>51037</v>
      </c>
      <c r="CMU65">
        <v>51094</v>
      </c>
      <c r="CMV65">
        <v>51038</v>
      </c>
      <c r="CMW65">
        <v>51026</v>
      </c>
      <c r="CMX65">
        <v>51024</v>
      </c>
      <c r="CMY65">
        <v>51044</v>
      </c>
      <c r="CMZ65">
        <v>51086</v>
      </c>
      <c r="CNA65">
        <v>51080</v>
      </c>
      <c r="CNB65">
        <v>51070</v>
      </c>
      <c r="CNC65">
        <v>51003</v>
      </c>
      <c r="CND65">
        <v>51051</v>
      </c>
      <c r="CNE65">
        <v>51025</v>
      </c>
      <c r="CNF65">
        <v>51098</v>
      </c>
      <c r="CNG65">
        <v>51039</v>
      </c>
      <c r="CNH65">
        <v>51062</v>
      </c>
      <c r="CNI65">
        <v>51050</v>
      </c>
      <c r="CNJ65">
        <v>51041</v>
      </c>
      <c r="CNK65">
        <v>51036</v>
      </c>
      <c r="CNL65">
        <v>51043</v>
      </c>
      <c r="CNM65">
        <v>51007</v>
      </c>
      <c r="CNN65">
        <v>51049</v>
      </c>
      <c r="CNO65">
        <v>51042</v>
      </c>
      <c r="CNP65">
        <v>51030</v>
      </c>
      <c r="CNQ65">
        <v>51050</v>
      </c>
      <c r="CNR65">
        <v>50992</v>
      </c>
      <c r="CNS65">
        <v>51036</v>
      </c>
      <c r="CNT65">
        <v>50975</v>
      </c>
      <c r="CNU65">
        <v>50991</v>
      </c>
      <c r="CNV65">
        <v>51009</v>
      </c>
      <c r="CNW65">
        <v>51039</v>
      </c>
      <c r="CNX65">
        <v>50992</v>
      </c>
      <c r="CNY65">
        <v>50963</v>
      </c>
      <c r="CNZ65">
        <v>51002</v>
      </c>
      <c r="COA65">
        <v>50944</v>
      </c>
      <c r="COB65">
        <v>51036</v>
      </c>
      <c r="COC65">
        <v>51017</v>
      </c>
      <c r="COD65">
        <v>51096</v>
      </c>
      <c r="COE65">
        <v>51053</v>
      </c>
      <c r="COF65">
        <v>51055</v>
      </c>
      <c r="COG65">
        <v>51091</v>
      </c>
      <c r="COH65">
        <v>51063</v>
      </c>
      <c r="COI65">
        <v>51104</v>
      </c>
      <c r="COJ65">
        <v>51086</v>
      </c>
      <c r="COK65">
        <v>51115</v>
      </c>
      <c r="COL65">
        <v>51051</v>
      </c>
      <c r="COM65">
        <v>51063</v>
      </c>
      <c r="CON65">
        <v>51112</v>
      </c>
      <c r="COO65">
        <v>51083</v>
      </c>
      <c r="COP65">
        <v>51066</v>
      </c>
      <c r="COQ65">
        <v>51057</v>
      </c>
      <c r="COR65">
        <v>51096</v>
      </c>
      <c r="COS65">
        <v>51069</v>
      </c>
      <c r="COT65">
        <v>51073</v>
      </c>
      <c r="COU65">
        <v>51036</v>
      </c>
      <c r="COV65">
        <v>51071</v>
      </c>
      <c r="COW65">
        <v>51022</v>
      </c>
      <c r="COX65">
        <v>51033</v>
      </c>
      <c r="COY65">
        <v>51042</v>
      </c>
      <c r="COZ65">
        <v>51051</v>
      </c>
      <c r="CPA65">
        <v>51039</v>
      </c>
      <c r="CPB65">
        <v>51048</v>
      </c>
      <c r="CPC65">
        <v>51033</v>
      </c>
      <c r="CPD65">
        <v>50969</v>
      </c>
      <c r="CPE65">
        <v>51047</v>
      </c>
      <c r="CPF65">
        <v>51018</v>
      </c>
      <c r="CPG65">
        <v>51083</v>
      </c>
      <c r="CPH65">
        <v>51017</v>
      </c>
      <c r="CPI65">
        <v>51093</v>
      </c>
      <c r="CPJ65">
        <v>51083</v>
      </c>
      <c r="CPK65">
        <v>51000</v>
      </c>
      <c r="CPL65">
        <v>51060</v>
      </c>
      <c r="CPM65">
        <v>51036</v>
      </c>
      <c r="CPN65">
        <v>51059</v>
      </c>
      <c r="CPO65">
        <v>50961</v>
      </c>
      <c r="CPP65">
        <v>51025</v>
      </c>
      <c r="CPQ65">
        <v>51019</v>
      </c>
      <c r="CPR65">
        <v>50998</v>
      </c>
      <c r="CPS65">
        <v>50974</v>
      </c>
      <c r="CPT65">
        <v>50962</v>
      </c>
      <c r="CPU65">
        <v>51050</v>
      </c>
      <c r="CPV65">
        <v>50987</v>
      </c>
      <c r="CPW65">
        <v>51073</v>
      </c>
      <c r="CPX65">
        <v>51000</v>
      </c>
      <c r="CPY65">
        <v>51022</v>
      </c>
      <c r="CPZ65">
        <v>51009</v>
      </c>
      <c r="CQA65">
        <v>51042</v>
      </c>
      <c r="CQB65">
        <v>51065</v>
      </c>
      <c r="CQC65">
        <v>51081</v>
      </c>
      <c r="CQD65">
        <v>51083</v>
      </c>
      <c r="CQE65">
        <v>51067</v>
      </c>
      <c r="CQF65">
        <v>51069</v>
      </c>
      <c r="CQG65">
        <v>51075</v>
      </c>
      <c r="CQH65">
        <v>51066</v>
      </c>
      <c r="CQI65">
        <v>51027</v>
      </c>
      <c r="CQJ65">
        <v>51063</v>
      </c>
      <c r="CQK65">
        <v>51009</v>
      </c>
      <c r="CQL65">
        <v>51000</v>
      </c>
      <c r="CQM65">
        <v>50975</v>
      </c>
      <c r="CQN65">
        <v>51015</v>
      </c>
      <c r="CQO65">
        <v>51004</v>
      </c>
      <c r="CQP65">
        <v>50951</v>
      </c>
      <c r="CQQ65">
        <v>51002</v>
      </c>
      <c r="CQR65">
        <v>50898</v>
      </c>
      <c r="CQS65">
        <v>50997</v>
      </c>
      <c r="CQT65">
        <v>50934</v>
      </c>
      <c r="CQU65">
        <v>51019</v>
      </c>
      <c r="CQV65">
        <v>51002</v>
      </c>
      <c r="CQW65">
        <v>50988</v>
      </c>
      <c r="CQX65">
        <v>51018</v>
      </c>
      <c r="CQY65">
        <v>51017</v>
      </c>
      <c r="CQZ65">
        <v>51058</v>
      </c>
      <c r="CRA65">
        <v>50974</v>
      </c>
      <c r="CRB65">
        <v>51081</v>
      </c>
      <c r="CRC65">
        <v>51005</v>
      </c>
      <c r="CRD65">
        <v>51042</v>
      </c>
      <c r="CRE65">
        <v>51052</v>
      </c>
      <c r="CRF65">
        <v>51070</v>
      </c>
      <c r="CRG65">
        <v>51074</v>
      </c>
      <c r="CRH65">
        <v>51081</v>
      </c>
      <c r="CRI65">
        <v>51124</v>
      </c>
      <c r="CRJ65">
        <v>51096</v>
      </c>
      <c r="CRK65">
        <v>51116</v>
      </c>
      <c r="CRL65">
        <v>51129</v>
      </c>
      <c r="CRM65">
        <v>51129</v>
      </c>
      <c r="CRN65">
        <v>51122</v>
      </c>
      <c r="CRO65">
        <v>51115</v>
      </c>
      <c r="CRP65">
        <v>51129</v>
      </c>
      <c r="CRQ65">
        <v>51122</v>
      </c>
      <c r="CRR65">
        <v>51110</v>
      </c>
      <c r="CRS65">
        <v>51134</v>
      </c>
      <c r="CRT65">
        <v>51131</v>
      </c>
      <c r="CRU65">
        <v>51058</v>
      </c>
      <c r="CRV65">
        <v>51117</v>
      </c>
      <c r="CRW65">
        <v>51045</v>
      </c>
      <c r="CRX65">
        <v>51068</v>
      </c>
      <c r="CRY65">
        <v>50973</v>
      </c>
      <c r="CRZ65">
        <v>50974</v>
      </c>
      <c r="CSA65">
        <v>50948</v>
      </c>
      <c r="CSB65">
        <v>50963</v>
      </c>
      <c r="CSC65">
        <v>50931</v>
      </c>
      <c r="CSD65">
        <v>50925</v>
      </c>
      <c r="CSE65">
        <v>50990</v>
      </c>
      <c r="CSF65">
        <v>50942</v>
      </c>
      <c r="CSG65">
        <v>51038</v>
      </c>
      <c r="CSH65">
        <v>50984</v>
      </c>
      <c r="CSI65">
        <v>51029</v>
      </c>
      <c r="CSJ65">
        <v>51051</v>
      </c>
      <c r="CSK65">
        <v>51065</v>
      </c>
      <c r="CSL65">
        <v>51060</v>
      </c>
      <c r="CSM65">
        <v>51049</v>
      </c>
      <c r="CSN65">
        <v>51076</v>
      </c>
      <c r="CSO65">
        <v>51072</v>
      </c>
      <c r="CSP65">
        <v>51104</v>
      </c>
      <c r="CSQ65">
        <v>51075</v>
      </c>
      <c r="CSR65">
        <v>51064</v>
      </c>
      <c r="CSS65">
        <v>51066</v>
      </c>
      <c r="CST65">
        <v>51087</v>
      </c>
      <c r="CSU65">
        <v>51075</v>
      </c>
      <c r="CSV65">
        <v>51077</v>
      </c>
      <c r="CSW65">
        <v>51101</v>
      </c>
      <c r="CSX65">
        <v>51045</v>
      </c>
      <c r="CSY65">
        <v>51054</v>
      </c>
      <c r="CSZ65">
        <v>51061</v>
      </c>
      <c r="CTA65">
        <v>51097</v>
      </c>
      <c r="CTB65">
        <v>51033</v>
      </c>
      <c r="CTC65">
        <v>51049</v>
      </c>
      <c r="CTD65">
        <v>51052</v>
      </c>
      <c r="CTE65">
        <v>51083</v>
      </c>
      <c r="CTF65">
        <v>51046</v>
      </c>
      <c r="CTG65">
        <v>51037</v>
      </c>
      <c r="CTH65">
        <v>51031</v>
      </c>
      <c r="CTI65">
        <v>51000</v>
      </c>
      <c r="CTJ65">
        <v>51058</v>
      </c>
      <c r="CTK65">
        <v>51030</v>
      </c>
      <c r="CTL65">
        <v>51111</v>
      </c>
      <c r="CTM65">
        <v>51011</v>
      </c>
      <c r="CTN65">
        <v>51036</v>
      </c>
      <c r="CTO65">
        <v>51034</v>
      </c>
      <c r="CTP65">
        <v>51001</v>
      </c>
      <c r="CTQ65">
        <v>50988</v>
      </c>
      <c r="CTR65">
        <v>50954</v>
      </c>
      <c r="CTS65">
        <v>51017</v>
      </c>
      <c r="CTT65">
        <v>50904</v>
      </c>
      <c r="CTU65">
        <v>50991</v>
      </c>
      <c r="CTV65">
        <v>50948</v>
      </c>
      <c r="CTW65">
        <v>50981</v>
      </c>
      <c r="CTX65">
        <v>50951</v>
      </c>
      <c r="CTY65">
        <v>50938</v>
      </c>
      <c r="CTZ65">
        <v>51006</v>
      </c>
      <c r="CUA65">
        <v>50965</v>
      </c>
      <c r="CUB65">
        <v>51047</v>
      </c>
      <c r="CUC65">
        <v>51007</v>
      </c>
      <c r="CUD65">
        <v>51047</v>
      </c>
      <c r="CUE65">
        <v>50984</v>
      </c>
      <c r="CUF65">
        <v>51057</v>
      </c>
      <c r="CUG65">
        <v>51062</v>
      </c>
      <c r="CUH65">
        <v>51098</v>
      </c>
      <c r="CUI65">
        <v>51104</v>
      </c>
      <c r="CUJ65">
        <v>51130</v>
      </c>
      <c r="CUK65">
        <v>51110</v>
      </c>
      <c r="CUL65">
        <v>51123</v>
      </c>
      <c r="CUM65">
        <v>51111</v>
      </c>
      <c r="CUN65">
        <v>51085</v>
      </c>
      <c r="CUO65">
        <v>51098</v>
      </c>
      <c r="CUP65">
        <v>51038</v>
      </c>
      <c r="CUQ65">
        <v>51077</v>
      </c>
      <c r="CUR65">
        <v>51032</v>
      </c>
      <c r="CUS65">
        <v>51071</v>
      </c>
      <c r="CUT65">
        <v>51035</v>
      </c>
      <c r="CUU65">
        <v>51084</v>
      </c>
      <c r="CUV65">
        <v>51047</v>
      </c>
      <c r="CUW65">
        <v>50988</v>
      </c>
      <c r="CUX65">
        <v>51085</v>
      </c>
      <c r="CUY65">
        <v>51042</v>
      </c>
      <c r="CUZ65">
        <v>51109</v>
      </c>
      <c r="CVA65">
        <v>51062</v>
      </c>
      <c r="CVB65">
        <v>51060</v>
      </c>
      <c r="CVC65">
        <v>51049</v>
      </c>
      <c r="CVD65">
        <v>51059</v>
      </c>
      <c r="CVE65">
        <v>51071</v>
      </c>
      <c r="CVF65">
        <v>51031</v>
      </c>
      <c r="CVG65">
        <v>51077</v>
      </c>
      <c r="CVH65">
        <v>50998</v>
      </c>
      <c r="CVI65">
        <v>51010</v>
      </c>
      <c r="CVJ65">
        <v>51005</v>
      </c>
      <c r="CVK65">
        <v>51030</v>
      </c>
      <c r="CVL65">
        <v>51034</v>
      </c>
      <c r="CVM65">
        <v>51052</v>
      </c>
      <c r="CVN65">
        <v>51099</v>
      </c>
      <c r="CVO65">
        <v>51035</v>
      </c>
      <c r="CVP65">
        <v>51109</v>
      </c>
      <c r="CVQ65">
        <v>51091</v>
      </c>
      <c r="CVR65">
        <v>51085</v>
      </c>
      <c r="CVS65">
        <v>51064</v>
      </c>
      <c r="CVT65">
        <v>51054</v>
      </c>
      <c r="CVU65">
        <v>51095</v>
      </c>
      <c r="CVV65">
        <v>51097</v>
      </c>
      <c r="CVW65">
        <v>51052</v>
      </c>
      <c r="CVX65">
        <v>51060</v>
      </c>
      <c r="CVY65">
        <v>51067</v>
      </c>
      <c r="CVZ65">
        <v>51043</v>
      </c>
      <c r="CWA65">
        <v>51038</v>
      </c>
      <c r="CWB65">
        <v>51026</v>
      </c>
      <c r="CWC65">
        <v>51064</v>
      </c>
      <c r="CWD65">
        <v>50993</v>
      </c>
      <c r="CWE65">
        <v>51071</v>
      </c>
      <c r="CWF65">
        <v>51019</v>
      </c>
      <c r="CWG65">
        <v>51043</v>
      </c>
      <c r="CWH65">
        <v>51054</v>
      </c>
      <c r="CWI65">
        <v>51058</v>
      </c>
      <c r="CWJ65">
        <v>51081</v>
      </c>
      <c r="CWK65">
        <v>51031</v>
      </c>
      <c r="CWL65">
        <v>51106</v>
      </c>
      <c r="CWM65">
        <v>51039</v>
      </c>
      <c r="CWN65">
        <v>51062</v>
      </c>
      <c r="CWO65">
        <v>51037</v>
      </c>
      <c r="CWP65">
        <v>51084</v>
      </c>
      <c r="CWQ65">
        <v>51087</v>
      </c>
      <c r="CWR65">
        <v>51068</v>
      </c>
      <c r="CWS65">
        <v>51103</v>
      </c>
      <c r="CWT65">
        <v>51057</v>
      </c>
      <c r="CWU65">
        <v>51093</v>
      </c>
      <c r="CWV65">
        <v>51021</v>
      </c>
      <c r="CWW65">
        <v>51063</v>
      </c>
      <c r="CWX65">
        <v>51046</v>
      </c>
      <c r="CWY65">
        <v>51051</v>
      </c>
      <c r="CWZ65">
        <v>51059</v>
      </c>
      <c r="CXA65">
        <v>51074</v>
      </c>
      <c r="CXB65">
        <v>51075</v>
      </c>
      <c r="CXC65">
        <v>51044</v>
      </c>
      <c r="CXD65">
        <v>51044</v>
      </c>
      <c r="CXE65">
        <v>51049</v>
      </c>
      <c r="CXF65">
        <v>51045</v>
      </c>
      <c r="CXG65">
        <v>51001</v>
      </c>
      <c r="CXH65">
        <v>51065</v>
      </c>
      <c r="CXI65">
        <v>51015</v>
      </c>
      <c r="CXJ65">
        <v>51049</v>
      </c>
      <c r="CXK65">
        <v>51008</v>
      </c>
      <c r="CXL65">
        <v>51039</v>
      </c>
      <c r="CXM65">
        <v>51018</v>
      </c>
      <c r="CXN65">
        <v>50964</v>
      </c>
      <c r="CXO65">
        <v>51015</v>
      </c>
      <c r="CXP65">
        <v>50990</v>
      </c>
      <c r="CXQ65">
        <v>51026</v>
      </c>
      <c r="CXR65">
        <v>50898</v>
      </c>
      <c r="CXS65">
        <v>51004</v>
      </c>
      <c r="CXT65">
        <v>50913</v>
      </c>
      <c r="CXU65">
        <v>50942</v>
      </c>
      <c r="CXV65">
        <v>50918</v>
      </c>
      <c r="CXW65">
        <v>50895</v>
      </c>
      <c r="CXX65">
        <v>50975</v>
      </c>
      <c r="CXY65">
        <v>50860</v>
      </c>
      <c r="CXZ65">
        <v>50996</v>
      </c>
      <c r="CYA65">
        <v>50974</v>
      </c>
      <c r="CYB65">
        <v>51007</v>
      </c>
      <c r="CYC65">
        <v>50936</v>
      </c>
      <c r="CYD65">
        <v>50973</v>
      </c>
      <c r="CYE65">
        <v>51020</v>
      </c>
      <c r="CYF65">
        <v>51028</v>
      </c>
      <c r="CYG65">
        <v>51064</v>
      </c>
      <c r="CYH65">
        <v>51046</v>
      </c>
      <c r="CYI65">
        <v>51079</v>
      </c>
      <c r="CYJ65">
        <v>50994</v>
      </c>
      <c r="CYK65">
        <v>51061</v>
      </c>
      <c r="CYL65">
        <v>51050</v>
      </c>
      <c r="CYM65">
        <v>51102</v>
      </c>
      <c r="CYN65">
        <v>51110</v>
      </c>
      <c r="CYO65">
        <v>51107</v>
      </c>
      <c r="CYP65">
        <v>51080</v>
      </c>
      <c r="CYQ65">
        <v>51101</v>
      </c>
      <c r="CYR65">
        <v>51113</v>
      </c>
      <c r="CYS65">
        <v>51083</v>
      </c>
      <c r="CYT65">
        <v>51106</v>
      </c>
      <c r="CYU65">
        <v>51063</v>
      </c>
      <c r="CYV65">
        <v>51127</v>
      </c>
      <c r="CYW65">
        <v>51104</v>
      </c>
      <c r="CYX65">
        <v>51107</v>
      </c>
      <c r="CYY65">
        <v>51070</v>
      </c>
      <c r="CYZ65">
        <v>51049</v>
      </c>
      <c r="CZA65">
        <v>51060</v>
      </c>
      <c r="CZB65">
        <v>51029</v>
      </c>
      <c r="CZC65">
        <v>51093</v>
      </c>
      <c r="CZD65">
        <v>51012</v>
      </c>
      <c r="CZE65">
        <v>51061</v>
      </c>
      <c r="CZF65">
        <v>50995</v>
      </c>
      <c r="CZG65">
        <v>51054</v>
      </c>
      <c r="CZH65">
        <v>51039</v>
      </c>
      <c r="CZI65">
        <v>51038</v>
      </c>
      <c r="CZJ65">
        <v>51057</v>
      </c>
      <c r="CZK65">
        <v>51037</v>
      </c>
      <c r="CZL65">
        <v>51080</v>
      </c>
      <c r="CZM65">
        <v>51028</v>
      </c>
      <c r="CZN65">
        <v>51082</v>
      </c>
      <c r="CZO65">
        <v>51062</v>
      </c>
      <c r="CZP65">
        <v>51073</v>
      </c>
      <c r="CZQ65">
        <v>51043</v>
      </c>
      <c r="CZR65">
        <v>51031</v>
      </c>
      <c r="CZS65">
        <v>51109</v>
      </c>
      <c r="CZT65">
        <v>51066</v>
      </c>
      <c r="CZU65">
        <v>51078</v>
      </c>
      <c r="CZV65">
        <v>51054</v>
      </c>
      <c r="CZW65">
        <v>51084</v>
      </c>
      <c r="CZX65">
        <v>51026</v>
      </c>
      <c r="CZY65">
        <v>51064</v>
      </c>
      <c r="CZZ65">
        <v>51027</v>
      </c>
      <c r="DAA65">
        <v>51059</v>
      </c>
      <c r="DAB65">
        <v>50982</v>
      </c>
    </row>
    <row r="66" spans="1:2732" x14ac:dyDescent="0.25">
      <c r="A66">
        <v>230</v>
      </c>
      <c r="B66">
        <v>77</v>
      </c>
      <c r="C66">
        <v>50011</v>
      </c>
      <c r="D66">
        <v>2728</v>
      </c>
      <c r="E66">
        <v>51142</v>
      </c>
      <c r="F66">
        <v>51111</v>
      </c>
      <c r="G66">
        <v>51067</v>
      </c>
      <c r="H66">
        <v>51090</v>
      </c>
      <c r="I66">
        <v>51049</v>
      </c>
      <c r="J66">
        <v>51101</v>
      </c>
      <c r="K66">
        <v>51045</v>
      </c>
      <c r="L66">
        <v>51086</v>
      </c>
      <c r="M66">
        <v>51033</v>
      </c>
      <c r="N66">
        <v>51075</v>
      </c>
      <c r="O66">
        <v>51109</v>
      </c>
      <c r="P66">
        <v>51056</v>
      </c>
      <c r="Q66">
        <v>51112</v>
      </c>
      <c r="R66">
        <v>51102</v>
      </c>
      <c r="S66">
        <v>51119</v>
      </c>
      <c r="T66">
        <v>51073</v>
      </c>
      <c r="U66">
        <v>51088</v>
      </c>
      <c r="V66">
        <v>51093</v>
      </c>
      <c r="W66">
        <v>51078</v>
      </c>
      <c r="X66">
        <v>51085</v>
      </c>
      <c r="Y66">
        <v>51104</v>
      </c>
      <c r="Z66">
        <v>51080</v>
      </c>
      <c r="AA66">
        <v>51098</v>
      </c>
      <c r="AB66">
        <v>51127</v>
      </c>
      <c r="AC66">
        <v>51077</v>
      </c>
      <c r="AD66">
        <v>51068</v>
      </c>
      <c r="AE66">
        <v>51022</v>
      </c>
      <c r="AF66">
        <v>51107</v>
      </c>
      <c r="AG66">
        <v>51023</v>
      </c>
      <c r="AH66">
        <v>51085</v>
      </c>
      <c r="AI66">
        <v>51085</v>
      </c>
      <c r="AJ66">
        <v>51091</v>
      </c>
      <c r="AK66">
        <v>51065</v>
      </c>
      <c r="AL66">
        <v>51018</v>
      </c>
      <c r="AM66">
        <v>51122</v>
      </c>
      <c r="AN66">
        <v>51055</v>
      </c>
      <c r="AO66">
        <v>51071</v>
      </c>
      <c r="AP66">
        <v>51033</v>
      </c>
      <c r="AQ66">
        <v>51046</v>
      </c>
      <c r="AR66">
        <v>51057</v>
      </c>
      <c r="AS66">
        <v>51081</v>
      </c>
      <c r="AT66">
        <v>51097</v>
      </c>
      <c r="AU66">
        <v>51072</v>
      </c>
      <c r="AV66">
        <v>51113</v>
      </c>
      <c r="AW66">
        <v>51058</v>
      </c>
      <c r="AX66">
        <v>51089</v>
      </c>
      <c r="AY66">
        <v>51081</v>
      </c>
      <c r="AZ66">
        <v>51136</v>
      </c>
      <c r="BA66">
        <v>51112</v>
      </c>
      <c r="BB66">
        <v>51080</v>
      </c>
      <c r="BC66">
        <v>51135</v>
      </c>
      <c r="BD66">
        <v>51097</v>
      </c>
      <c r="BE66">
        <v>51132</v>
      </c>
      <c r="BF66">
        <v>51133</v>
      </c>
      <c r="BG66">
        <v>51095</v>
      </c>
      <c r="BH66">
        <v>51119</v>
      </c>
      <c r="BI66">
        <v>51078</v>
      </c>
      <c r="BJ66">
        <v>51092</v>
      </c>
      <c r="BK66">
        <v>51105</v>
      </c>
      <c r="BL66">
        <v>51035</v>
      </c>
      <c r="BM66">
        <v>51014</v>
      </c>
      <c r="BN66">
        <v>51051</v>
      </c>
      <c r="BO66">
        <v>51057</v>
      </c>
      <c r="BP66">
        <v>51070</v>
      </c>
      <c r="BQ66">
        <v>51016</v>
      </c>
      <c r="BR66">
        <v>51059</v>
      </c>
      <c r="BS66">
        <v>51007</v>
      </c>
      <c r="BT66">
        <v>51075</v>
      </c>
      <c r="BU66">
        <v>50989</v>
      </c>
      <c r="BV66">
        <v>51038</v>
      </c>
      <c r="BW66">
        <v>51012</v>
      </c>
      <c r="BX66">
        <v>51000</v>
      </c>
      <c r="BY66">
        <v>50983</v>
      </c>
      <c r="BZ66">
        <v>50999</v>
      </c>
      <c r="CA66">
        <v>51045</v>
      </c>
      <c r="CB66">
        <v>51012</v>
      </c>
      <c r="CC66">
        <v>51057</v>
      </c>
      <c r="CD66">
        <v>51020</v>
      </c>
      <c r="CE66">
        <v>51044</v>
      </c>
      <c r="CF66">
        <v>51056</v>
      </c>
      <c r="CG66">
        <v>51044</v>
      </c>
      <c r="CH66">
        <v>51067</v>
      </c>
      <c r="CI66">
        <v>51026</v>
      </c>
      <c r="CJ66">
        <v>51117</v>
      </c>
      <c r="CK66">
        <v>51049</v>
      </c>
      <c r="CL66">
        <v>51066</v>
      </c>
      <c r="CM66">
        <v>51051</v>
      </c>
      <c r="CN66">
        <v>51101</v>
      </c>
      <c r="CO66">
        <v>51081</v>
      </c>
      <c r="CP66">
        <v>51025</v>
      </c>
      <c r="CQ66">
        <v>51073</v>
      </c>
      <c r="CR66">
        <v>51011</v>
      </c>
      <c r="CS66">
        <v>51071</v>
      </c>
      <c r="CT66">
        <v>51018</v>
      </c>
      <c r="CU66">
        <v>51067</v>
      </c>
      <c r="CV66">
        <v>51064</v>
      </c>
      <c r="CW66">
        <v>51065</v>
      </c>
      <c r="CX66">
        <v>51066</v>
      </c>
      <c r="CY66">
        <v>51077</v>
      </c>
      <c r="CZ66">
        <v>51016</v>
      </c>
      <c r="DA66">
        <v>51045</v>
      </c>
      <c r="DB66">
        <v>51024</v>
      </c>
      <c r="DC66">
        <v>50964</v>
      </c>
      <c r="DD66">
        <v>51036</v>
      </c>
      <c r="DE66">
        <v>50994</v>
      </c>
      <c r="DF66">
        <v>51027</v>
      </c>
      <c r="DG66">
        <v>51012</v>
      </c>
      <c r="DH66">
        <v>51068</v>
      </c>
      <c r="DI66">
        <v>51040</v>
      </c>
      <c r="DJ66">
        <v>51062</v>
      </c>
      <c r="DK66">
        <v>51043</v>
      </c>
      <c r="DL66">
        <v>51048</v>
      </c>
      <c r="DM66">
        <v>51085</v>
      </c>
      <c r="DN66">
        <v>50967</v>
      </c>
      <c r="DO66">
        <v>51083</v>
      </c>
      <c r="DP66">
        <v>51013</v>
      </c>
      <c r="DQ66">
        <v>51035</v>
      </c>
      <c r="DR66">
        <v>51033</v>
      </c>
      <c r="DS66">
        <v>51029</v>
      </c>
      <c r="DT66">
        <v>51020</v>
      </c>
      <c r="DU66">
        <v>50995</v>
      </c>
      <c r="DV66">
        <v>51042</v>
      </c>
      <c r="DW66">
        <v>51023</v>
      </c>
      <c r="DX66">
        <v>51050</v>
      </c>
      <c r="DY66">
        <v>51052</v>
      </c>
      <c r="DZ66">
        <v>51077</v>
      </c>
      <c r="EA66">
        <v>51060</v>
      </c>
      <c r="EB66">
        <v>51079</v>
      </c>
      <c r="EC66">
        <v>51076</v>
      </c>
      <c r="ED66">
        <v>51061</v>
      </c>
      <c r="EE66">
        <v>51084</v>
      </c>
      <c r="EF66">
        <v>51051</v>
      </c>
      <c r="EG66">
        <v>51072</v>
      </c>
      <c r="EH66">
        <v>51100</v>
      </c>
      <c r="EI66">
        <v>51098</v>
      </c>
      <c r="EJ66">
        <v>51088</v>
      </c>
      <c r="EK66">
        <v>51119</v>
      </c>
      <c r="EL66">
        <v>51098</v>
      </c>
      <c r="EM66">
        <v>51119</v>
      </c>
      <c r="EN66">
        <v>51103</v>
      </c>
      <c r="EO66">
        <v>51095</v>
      </c>
      <c r="EP66">
        <v>51068</v>
      </c>
      <c r="EQ66">
        <v>50956</v>
      </c>
      <c r="ER66">
        <v>51074</v>
      </c>
      <c r="ES66">
        <v>51011</v>
      </c>
      <c r="ET66">
        <v>51085</v>
      </c>
      <c r="EU66">
        <v>51035</v>
      </c>
      <c r="EV66">
        <v>51095</v>
      </c>
      <c r="EW66">
        <v>51085</v>
      </c>
      <c r="EX66">
        <v>51083</v>
      </c>
      <c r="EY66">
        <v>51078</v>
      </c>
      <c r="EZ66">
        <v>51049</v>
      </c>
      <c r="FA66">
        <v>51108</v>
      </c>
      <c r="FB66">
        <v>51057</v>
      </c>
      <c r="FC66">
        <v>51112</v>
      </c>
      <c r="FD66">
        <v>51091</v>
      </c>
      <c r="FE66">
        <v>51100</v>
      </c>
      <c r="FF66">
        <v>51093</v>
      </c>
      <c r="FG66">
        <v>51095</v>
      </c>
      <c r="FH66">
        <v>51127</v>
      </c>
      <c r="FI66">
        <v>51097</v>
      </c>
      <c r="FJ66">
        <v>51121</v>
      </c>
      <c r="FK66">
        <v>51073</v>
      </c>
      <c r="FL66">
        <v>51069</v>
      </c>
      <c r="FM66">
        <v>51018</v>
      </c>
      <c r="FN66">
        <v>51026</v>
      </c>
      <c r="FO66">
        <v>51036</v>
      </c>
      <c r="FP66">
        <v>51013</v>
      </c>
      <c r="FQ66">
        <v>50986</v>
      </c>
      <c r="FR66">
        <v>50979</v>
      </c>
      <c r="FS66">
        <v>50977</v>
      </c>
      <c r="FT66">
        <v>50931</v>
      </c>
      <c r="FU66">
        <v>50965</v>
      </c>
      <c r="FV66">
        <v>51003</v>
      </c>
      <c r="FW66">
        <v>50985</v>
      </c>
      <c r="FX66">
        <v>50970</v>
      </c>
      <c r="FY66">
        <v>51071</v>
      </c>
      <c r="FZ66">
        <v>51038</v>
      </c>
      <c r="GA66">
        <v>51102</v>
      </c>
      <c r="GB66">
        <v>51078</v>
      </c>
      <c r="GC66">
        <v>51074</v>
      </c>
      <c r="GD66">
        <v>51111</v>
      </c>
      <c r="GE66">
        <v>51057</v>
      </c>
      <c r="GF66">
        <v>51121</v>
      </c>
      <c r="GG66">
        <v>51079</v>
      </c>
      <c r="GH66">
        <v>51120</v>
      </c>
      <c r="GI66">
        <v>51077</v>
      </c>
      <c r="GJ66">
        <v>51124</v>
      </c>
      <c r="GK66">
        <v>51117</v>
      </c>
      <c r="GL66">
        <v>51106</v>
      </c>
      <c r="GM66">
        <v>51090</v>
      </c>
      <c r="GN66">
        <v>51024</v>
      </c>
      <c r="GO66">
        <v>51109</v>
      </c>
      <c r="GP66">
        <v>51084</v>
      </c>
      <c r="GQ66">
        <v>51093</v>
      </c>
      <c r="GR66">
        <v>51082</v>
      </c>
      <c r="GS66">
        <v>51077</v>
      </c>
      <c r="GT66">
        <v>51046</v>
      </c>
      <c r="GU66">
        <v>50997</v>
      </c>
      <c r="GV66">
        <v>51047</v>
      </c>
      <c r="GW66">
        <v>51025</v>
      </c>
      <c r="GX66">
        <v>51002</v>
      </c>
      <c r="GY66">
        <v>50955</v>
      </c>
      <c r="GZ66">
        <v>51038</v>
      </c>
      <c r="HA66">
        <v>51015</v>
      </c>
      <c r="HB66">
        <v>51005</v>
      </c>
      <c r="HC66">
        <v>50991</v>
      </c>
      <c r="HD66">
        <v>51044</v>
      </c>
      <c r="HE66">
        <v>50969</v>
      </c>
      <c r="HF66">
        <v>50991</v>
      </c>
      <c r="HG66">
        <v>50960</v>
      </c>
      <c r="HH66">
        <v>50929</v>
      </c>
      <c r="HI66">
        <v>50977</v>
      </c>
      <c r="HJ66">
        <v>50957</v>
      </c>
      <c r="HK66">
        <v>50975</v>
      </c>
      <c r="HL66">
        <v>50855</v>
      </c>
      <c r="HM66">
        <v>51008</v>
      </c>
      <c r="HN66">
        <v>50957</v>
      </c>
      <c r="HO66">
        <v>51031</v>
      </c>
      <c r="HP66">
        <v>51010</v>
      </c>
      <c r="HQ66">
        <v>50967</v>
      </c>
      <c r="HR66">
        <v>51039</v>
      </c>
      <c r="HS66">
        <v>50970</v>
      </c>
      <c r="HT66">
        <v>51081</v>
      </c>
      <c r="HU66">
        <v>51027</v>
      </c>
      <c r="HV66">
        <v>51096</v>
      </c>
      <c r="HW66">
        <v>51054</v>
      </c>
      <c r="HX66">
        <v>51086</v>
      </c>
      <c r="HY66">
        <v>51108</v>
      </c>
      <c r="HZ66">
        <v>51102</v>
      </c>
      <c r="IA66">
        <v>51103</v>
      </c>
      <c r="IB66">
        <v>51096</v>
      </c>
      <c r="IC66">
        <v>51102</v>
      </c>
      <c r="ID66">
        <v>51067</v>
      </c>
      <c r="IE66">
        <v>51106</v>
      </c>
      <c r="IF66">
        <v>51092</v>
      </c>
      <c r="IG66">
        <v>51122</v>
      </c>
      <c r="IH66">
        <v>51112</v>
      </c>
      <c r="II66">
        <v>51092</v>
      </c>
      <c r="IJ66">
        <v>51088</v>
      </c>
      <c r="IK66">
        <v>51112</v>
      </c>
      <c r="IL66">
        <v>51110</v>
      </c>
      <c r="IM66">
        <v>51110</v>
      </c>
      <c r="IN66">
        <v>51087</v>
      </c>
      <c r="IO66">
        <v>51013</v>
      </c>
      <c r="IP66">
        <v>51078</v>
      </c>
      <c r="IQ66">
        <v>51024</v>
      </c>
      <c r="IR66">
        <v>51073</v>
      </c>
      <c r="IS66">
        <v>51044</v>
      </c>
      <c r="IT66">
        <v>51076</v>
      </c>
      <c r="IU66">
        <v>51050</v>
      </c>
      <c r="IV66">
        <v>51020</v>
      </c>
      <c r="IW66">
        <v>51096</v>
      </c>
      <c r="IX66">
        <v>51053</v>
      </c>
      <c r="IY66">
        <v>51090</v>
      </c>
      <c r="IZ66">
        <v>51040</v>
      </c>
      <c r="JA66">
        <v>51068</v>
      </c>
      <c r="JB66">
        <v>51016</v>
      </c>
      <c r="JC66">
        <v>51060</v>
      </c>
      <c r="JD66">
        <v>51054</v>
      </c>
      <c r="JE66">
        <v>51013</v>
      </c>
      <c r="JF66">
        <v>51053</v>
      </c>
      <c r="JG66">
        <v>50990</v>
      </c>
      <c r="JH66">
        <v>51125</v>
      </c>
      <c r="JI66">
        <v>51088</v>
      </c>
      <c r="JJ66">
        <v>51066</v>
      </c>
      <c r="JK66">
        <v>51072</v>
      </c>
      <c r="JL66">
        <v>51065</v>
      </c>
      <c r="JM66">
        <v>51046</v>
      </c>
      <c r="JN66">
        <v>51050</v>
      </c>
      <c r="JO66">
        <v>51095</v>
      </c>
      <c r="JP66">
        <v>51072</v>
      </c>
      <c r="JQ66">
        <v>51120</v>
      </c>
      <c r="JR66">
        <v>51093</v>
      </c>
      <c r="JS66">
        <v>51096</v>
      </c>
      <c r="JT66">
        <v>51100</v>
      </c>
      <c r="JU66">
        <v>51096</v>
      </c>
      <c r="JV66">
        <v>51103</v>
      </c>
      <c r="JW66">
        <v>51085</v>
      </c>
      <c r="JX66">
        <v>51094</v>
      </c>
      <c r="JY66">
        <v>51082</v>
      </c>
      <c r="JZ66">
        <v>51095</v>
      </c>
      <c r="KA66">
        <v>51102</v>
      </c>
      <c r="KB66">
        <v>51115</v>
      </c>
      <c r="KC66">
        <v>51045</v>
      </c>
      <c r="KD66">
        <v>51098</v>
      </c>
      <c r="KE66">
        <v>51062</v>
      </c>
      <c r="KF66">
        <v>51106</v>
      </c>
      <c r="KG66">
        <v>51088</v>
      </c>
      <c r="KH66">
        <v>51056</v>
      </c>
      <c r="KI66">
        <v>51052</v>
      </c>
      <c r="KJ66">
        <v>51006</v>
      </c>
      <c r="KK66">
        <v>51092</v>
      </c>
      <c r="KL66">
        <v>51015</v>
      </c>
      <c r="KM66">
        <v>51055</v>
      </c>
      <c r="KN66">
        <v>51033</v>
      </c>
      <c r="KO66">
        <v>51048</v>
      </c>
      <c r="KP66">
        <v>51001</v>
      </c>
      <c r="KQ66">
        <v>51014</v>
      </c>
      <c r="KR66">
        <v>51038</v>
      </c>
      <c r="KS66">
        <v>51039</v>
      </c>
      <c r="KT66">
        <v>51050</v>
      </c>
      <c r="KU66">
        <v>50940</v>
      </c>
      <c r="KV66">
        <v>50999</v>
      </c>
      <c r="KW66">
        <v>51007</v>
      </c>
      <c r="KX66">
        <v>51040</v>
      </c>
      <c r="KY66">
        <v>50976</v>
      </c>
      <c r="KZ66">
        <v>50980</v>
      </c>
      <c r="LA66">
        <v>51040</v>
      </c>
      <c r="LB66">
        <v>51054</v>
      </c>
      <c r="LC66">
        <v>51025</v>
      </c>
      <c r="LD66">
        <v>51021</v>
      </c>
      <c r="LE66">
        <v>51033</v>
      </c>
      <c r="LF66">
        <v>50937</v>
      </c>
      <c r="LG66">
        <v>50998</v>
      </c>
      <c r="LH66">
        <v>51047</v>
      </c>
      <c r="LI66">
        <v>51062</v>
      </c>
      <c r="LJ66">
        <v>51018</v>
      </c>
      <c r="LK66">
        <v>51002</v>
      </c>
      <c r="LL66">
        <v>50996</v>
      </c>
      <c r="LM66">
        <v>51044</v>
      </c>
      <c r="LN66">
        <v>51057</v>
      </c>
      <c r="LO66">
        <v>51072</v>
      </c>
      <c r="LP66">
        <v>51093</v>
      </c>
      <c r="LQ66">
        <v>51021</v>
      </c>
      <c r="LR66">
        <v>51122</v>
      </c>
      <c r="LS66">
        <v>51118</v>
      </c>
      <c r="LT66">
        <v>51139</v>
      </c>
      <c r="LU66">
        <v>51113</v>
      </c>
      <c r="LV66">
        <v>51095</v>
      </c>
      <c r="LW66">
        <v>51098</v>
      </c>
      <c r="LX66">
        <v>51051</v>
      </c>
      <c r="LY66">
        <v>51112</v>
      </c>
      <c r="LZ66">
        <v>51057</v>
      </c>
      <c r="MA66">
        <v>51062</v>
      </c>
      <c r="MB66">
        <v>51029</v>
      </c>
      <c r="MC66">
        <v>51022</v>
      </c>
      <c r="MD66">
        <v>51038</v>
      </c>
      <c r="ME66">
        <v>51013</v>
      </c>
      <c r="MF66">
        <v>51054</v>
      </c>
      <c r="MG66">
        <v>50973</v>
      </c>
      <c r="MH66">
        <v>50996</v>
      </c>
      <c r="MI66">
        <v>50910</v>
      </c>
      <c r="MJ66">
        <v>50979</v>
      </c>
      <c r="MK66">
        <v>50934</v>
      </c>
      <c r="ML66">
        <v>50923</v>
      </c>
      <c r="MM66">
        <v>50947</v>
      </c>
      <c r="MN66">
        <v>51027</v>
      </c>
      <c r="MO66">
        <v>51022</v>
      </c>
      <c r="MP66">
        <v>51035</v>
      </c>
      <c r="MQ66">
        <v>51085</v>
      </c>
      <c r="MR66">
        <v>51081</v>
      </c>
      <c r="MS66">
        <v>51105</v>
      </c>
      <c r="MT66">
        <v>51099</v>
      </c>
      <c r="MU66">
        <v>51134</v>
      </c>
      <c r="MV66">
        <v>51126</v>
      </c>
      <c r="MW66">
        <v>51150</v>
      </c>
      <c r="MX66">
        <v>51135</v>
      </c>
      <c r="MY66">
        <v>51133</v>
      </c>
      <c r="MZ66">
        <v>51136</v>
      </c>
      <c r="NA66">
        <v>51102</v>
      </c>
      <c r="NB66">
        <v>51126</v>
      </c>
      <c r="NC66">
        <v>51129</v>
      </c>
      <c r="ND66">
        <v>51132</v>
      </c>
      <c r="NE66">
        <v>51109</v>
      </c>
      <c r="NF66">
        <v>51121</v>
      </c>
      <c r="NG66">
        <v>51114</v>
      </c>
      <c r="NH66">
        <v>51102</v>
      </c>
      <c r="NI66">
        <v>51091</v>
      </c>
      <c r="NJ66">
        <v>51068</v>
      </c>
      <c r="NK66">
        <v>51084</v>
      </c>
      <c r="NL66">
        <v>50991</v>
      </c>
      <c r="NM66">
        <v>51063</v>
      </c>
      <c r="NN66">
        <v>50999</v>
      </c>
      <c r="NO66">
        <v>51069</v>
      </c>
      <c r="NP66">
        <v>51007</v>
      </c>
      <c r="NQ66">
        <v>51000</v>
      </c>
      <c r="NR66">
        <v>51023</v>
      </c>
      <c r="NS66">
        <v>51055</v>
      </c>
      <c r="NT66">
        <v>51101</v>
      </c>
      <c r="NU66">
        <v>51044</v>
      </c>
      <c r="NV66">
        <v>51103</v>
      </c>
      <c r="NW66">
        <v>51014</v>
      </c>
      <c r="NX66">
        <v>51042</v>
      </c>
      <c r="NY66">
        <v>51051</v>
      </c>
      <c r="NZ66">
        <v>51046</v>
      </c>
      <c r="OA66">
        <v>51032</v>
      </c>
      <c r="OB66">
        <v>51056</v>
      </c>
      <c r="OC66">
        <v>51062</v>
      </c>
      <c r="OD66">
        <v>51063</v>
      </c>
      <c r="OE66">
        <v>51015</v>
      </c>
      <c r="OF66">
        <v>51036</v>
      </c>
      <c r="OG66">
        <v>51100</v>
      </c>
      <c r="OH66">
        <v>51019</v>
      </c>
      <c r="OI66">
        <v>51092</v>
      </c>
      <c r="OJ66">
        <v>51058</v>
      </c>
      <c r="OK66">
        <v>51075</v>
      </c>
      <c r="OL66">
        <v>51037</v>
      </c>
      <c r="OM66">
        <v>51082</v>
      </c>
      <c r="ON66">
        <v>51105</v>
      </c>
      <c r="OO66">
        <v>51050</v>
      </c>
      <c r="OP66">
        <v>51078</v>
      </c>
      <c r="OQ66">
        <v>51048</v>
      </c>
      <c r="OR66">
        <v>51110</v>
      </c>
      <c r="OS66">
        <v>51035</v>
      </c>
      <c r="OT66">
        <v>51110</v>
      </c>
      <c r="OU66">
        <v>51087</v>
      </c>
      <c r="OV66">
        <v>51083</v>
      </c>
      <c r="OW66">
        <v>51100</v>
      </c>
      <c r="OX66">
        <v>51031</v>
      </c>
      <c r="OY66">
        <v>51106</v>
      </c>
      <c r="OZ66">
        <v>51020</v>
      </c>
      <c r="PA66">
        <v>51086</v>
      </c>
      <c r="PB66">
        <v>51036</v>
      </c>
      <c r="PC66">
        <v>51083</v>
      </c>
      <c r="PD66">
        <v>51058</v>
      </c>
      <c r="PE66">
        <v>51002</v>
      </c>
      <c r="PF66">
        <v>51051</v>
      </c>
      <c r="PG66">
        <v>51040</v>
      </c>
      <c r="PH66">
        <v>51001</v>
      </c>
      <c r="PI66">
        <v>50978</v>
      </c>
      <c r="PJ66">
        <v>51037</v>
      </c>
      <c r="PK66">
        <v>51044</v>
      </c>
      <c r="PL66">
        <v>51037</v>
      </c>
      <c r="PM66">
        <v>51022</v>
      </c>
      <c r="PN66">
        <v>51030</v>
      </c>
      <c r="PO66">
        <v>51004</v>
      </c>
      <c r="PP66">
        <v>51023</v>
      </c>
      <c r="PQ66">
        <v>51046</v>
      </c>
      <c r="PR66">
        <v>51047</v>
      </c>
      <c r="PS66">
        <v>51006</v>
      </c>
      <c r="PT66">
        <v>51025</v>
      </c>
      <c r="PU66">
        <v>51042</v>
      </c>
      <c r="PV66">
        <v>50956</v>
      </c>
      <c r="PW66">
        <v>51074</v>
      </c>
      <c r="PX66">
        <v>51028</v>
      </c>
      <c r="PY66">
        <v>51099</v>
      </c>
      <c r="PZ66">
        <v>51035</v>
      </c>
      <c r="QA66">
        <v>51013</v>
      </c>
      <c r="QB66">
        <v>51045</v>
      </c>
      <c r="QC66">
        <v>51011</v>
      </c>
      <c r="QD66">
        <v>51105</v>
      </c>
      <c r="QE66">
        <v>51040</v>
      </c>
      <c r="QF66">
        <v>51113</v>
      </c>
      <c r="QG66">
        <v>51029</v>
      </c>
      <c r="QH66">
        <v>51096</v>
      </c>
      <c r="QI66">
        <v>51103</v>
      </c>
      <c r="QJ66">
        <v>51095</v>
      </c>
      <c r="QK66">
        <v>51069</v>
      </c>
      <c r="QL66">
        <v>51051</v>
      </c>
      <c r="QM66">
        <v>51100</v>
      </c>
      <c r="QN66">
        <v>51059</v>
      </c>
      <c r="QO66">
        <v>51114</v>
      </c>
      <c r="QP66">
        <v>51079</v>
      </c>
      <c r="QQ66">
        <v>51059</v>
      </c>
      <c r="QR66">
        <v>51055</v>
      </c>
      <c r="QS66">
        <v>51072</v>
      </c>
      <c r="QT66">
        <v>51106</v>
      </c>
      <c r="QU66">
        <v>51108</v>
      </c>
      <c r="QV66">
        <v>51101</v>
      </c>
      <c r="QW66">
        <v>51110</v>
      </c>
      <c r="QX66">
        <v>51078</v>
      </c>
      <c r="QY66">
        <v>51070</v>
      </c>
      <c r="QZ66">
        <v>51106</v>
      </c>
      <c r="RA66">
        <v>51080</v>
      </c>
      <c r="RB66">
        <v>51079</v>
      </c>
      <c r="RC66">
        <v>51074</v>
      </c>
      <c r="RD66">
        <v>51089</v>
      </c>
      <c r="RE66">
        <v>51064</v>
      </c>
      <c r="RF66">
        <v>51067</v>
      </c>
      <c r="RG66">
        <v>51063</v>
      </c>
      <c r="RH66">
        <v>51090</v>
      </c>
      <c r="RI66">
        <v>51093</v>
      </c>
      <c r="RJ66">
        <v>51027</v>
      </c>
      <c r="RK66">
        <v>51087</v>
      </c>
      <c r="RL66">
        <v>51075</v>
      </c>
      <c r="RM66">
        <v>51117</v>
      </c>
      <c r="RN66">
        <v>51092</v>
      </c>
      <c r="RO66">
        <v>51070</v>
      </c>
      <c r="RP66">
        <v>51083</v>
      </c>
      <c r="RQ66">
        <v>51056</v>
      </c>
      <c r="RR66">
        <v>51086</v>
      </c>
      <c r="RS66">
        <v>50985</v>
      </c>
      <c r="RT66">
        <v>51094</v>
      </c>
      <c r="RU66">
        <v>51043</v>
      </c>
      <c r="RV66">
        <v>51045</v>
      </c>
      <c r="RW66">
        <v>51007</v>
      </c>
      <c r="RX66">
        <v>51034</v>
      </c>
      <c r="RY66">
        <v>51062</v>
      </c>
      <c r="RZ66">
        <v>51058</v>
      </c>
      <c r="SA66">
        <v>51052</v>
      </c>
      <c r="SB66">
        <v>51063</v>
      </c>
      <c r="SC66">
        <v>51096</v>
      </c>
      <c r="SD66">
        <v>51032</v>
      </c>
      <c r="SE66">
        <v>51083</v>
      </c>
      <c r="SF66">
        <v>51053</v>
      </c>
      <c r="SG66">
        <v>51066</v>
      </c>
      <c r="SH66">
        <v>51022</v>
      </c>
      <c r="SI66">
        <v>51078</v>
      </c>
      <c r="SJ66">
        <v>51070</v>
      </c>
      <c r="SK66">
        <v>51046</v>
      </c>
      <c r="SL66">
        <v>51091</v>
      </c>
      <c r="SM66">
        <v>51048</v>
      </c>
      <c r="SN66">
        <v>51087</v>
      </c>
      <c r="SO66">
        <v>51055</v>
      </c>
      <c r="SP66">
        <v>51087</v>
      </c>
      <c r="SQ66">
        <v>51021</v>
      </c>
      <c r="SR66">
        <v>51080</v>
      </c>
      <c r="SS66">
        <v>51043</v>
      </c>
      <c r="ST66">
        <v>51048</v>
      </c>
      <c r="SU66">
        <v>51076</v>
      </c>
      <c r="SV66">
        <v>51074</v>
      </c>
      <c r="SW66">
        <v>51101</v>
      </c>
      <c r="SX66">
        <v>51022</v>
      </c>
      <c r="SY66">
        <v>51073</v>
      </c>
      <c r="SZ66">
        <v>51011</v>
      </c>
      <c r="TA66">
        <v>51078</v>
      </c>
      <c r="TB66">
        <v>51038</v>
      </c>
      <c r="TC66">
        <v>51021</v>
      </c>
      <c r="TD66">
        <v>51092</v>
      </c>
      <c r="TE66">
        <v>51057</v>
      </c>
      <c r="TF66">
        <v>51068</v>
      </c>
      <c r="TG66">
        <v>51005</v>
      </c>
      <c r="TH66">
        <v>51092</v>
      </c>
      <c r="TI66">
        <v>50991</v>
      </c>
      <c r="TJ66">
        <v>51012</v>
      </c>
      <c r="TK66">
        <v>51043</v>
      </c>
      <c r="TL66">
        <v>51056</v>
      </c>
      <c r="TM66">
        <v>51051</v>
      </c>
      <c r="TN66">
        <v>51053</v>
      </c>
      <c r="TO66">
        <v>51074</v>
      </c>
      <c r="TP66">
        <v>51041</v>
      </c>
      <c r="TQ66">
        <v>51044</v>
      </c>
      <c r="TR66">
        <v>51048</v>
      </c>
      <c r="TS66">
        <v>51069</v>
      </c>
      <c r="TT66">
        <v>50986</v>
      </c>
      <c r="TU66">
        <v>51016</v>
      </c>
      <c r="TV66">
        <v>51047</v>
      </c>
      <c r="TW66">
        <v>51073</v>
      </c>
      <c r="TX66">
        <v>51033</v>
      </c>
      <c r="TY66">
        <v>51051</v>
      </c>
      <c r="TZ66">
        <v>51061</v>
      </c>
      <c r="UA66">
        <v>50999</v>
      </c>
      <c r="UB66">
        <v>51059</v>
      </c>
      <c r="UC66">
        <v>51041</v>
      </c>
      <c r="UD66">
        <v>51085</v>
      </c>
      <c r="UE66">
        <v>51012</v>
      </c>
      <c r="UF66">
        <v>51032</v>
      </c>
      <c r="UG66">
        <v>51024</v>
      </c>
      <c r="UH66">
        <v>50991</v>
      </c>
      <c r="UI66">
        <v>51048</v>
      </c>
      <c r="UJ66">
        <v>51024</v>
      </c>
      <c r="UK66">
        <v>51106</v>
      </c>
      <c r="UL66">
        <v>50940</v>
      </c>
      <c r="UM66">
        <v>51038</v>
      </c>
      <c r="UN66">
        <v>51039</v>
      </c>
      <c r="UO66">
        <v>51059</v>
      </c>
      <c r="UP66">
        <v>51060</v>
      </c>
      <c r="UQ66">
        <v>51040</v>
      </c>
      <c r="UR66">
        <v>51090</v>
      </c>
      <c r="US66">
        <v>51054</v>
      </c>
      <c r="UT66">
        <v>51086</v>
      </c>
      <c r="UU66">
        <v>51046</v>
      </c>
      <c r="UV66">
        <v>51055</v>
      </c>
      <c r="UW66">
        <v>51029</v>
      </c>
      <c r="UX66">
        <v>51049</v>
      </c>
      <c r="UY66">
        <v>51059</v>
      </c>
      <c r="UZ66">
        <v>51096</v>
      </c>
      <c r="VA66">
        <v>51062</v>
      </c>
      <c r="VB66">
        <v>51055</v>
      </c>
      <c r="VC66">
        <v>51044</v>
      </c>
      <c r="VD66">
        <v>51008</v>
      </c>
      <c r="VE66">
        <v>51067</v>
      </c>
      <c r="VF66">
        <v>51021</v>
      </c>
      <c r="VG66">
        <v>51072</v>
      </c>
      <c r="VH66">
        <v>51021</v>
      </c>
      <c r="VI66">
        <v>51091</v>
      </c>
      <c r="VJ66">
        <v>51012</v>
      </c>
      <c r="VK66">
        <v>51082</v>
      </c>
      <c r="VL66">
        <v>51080</v>
      </c>
      <c r="VM66">
        <v>51045</v>
      </c>
      <c r="VN66">
        <v>51091</v>
      </c>
      <c r="VO66">
        <v>51051</v>
      </c>
      <c r="VP66">
        <v>51142</v>
      </c>
      <c r="VQ66">
        <v>51081</v>
      </c>
      <c r="VR66">
        <v>51107</v>
      </c>
      <c r="VS66">
        <v>51086</v>
      </c>
      <c r="VT66">
        <v>51074</v>
      </c>
      <c r="VU66">
        <v>51120</v>
      </c>
      <c r="VV66">
        <v>51048</v>
      </c>
      <c r="VW66">
        <v>51107</v>
      </c>
      <c r="VX66">
        <v>51076</v>
      </c>
      <c r="VY66">
        <v>51112</v>
      </c>
      <c r="VZ66">
        <v>51056</v>
      </c>
      <c r="WA66">
        <v>51110</v>
      </c>
      <c r="WB66">
        <v>51119</v>
      </c>
      <c r="WC66">
        <v>51097</v>
      </c>
      <c r="WD66">
        <v>51095</v>
      </c>
      <c r="WE66">
        <v>51085</v>
      </c>
      <c r="WF66">
        <v>51079</v>
      </c>
      <c r="WG66">
        <v>51085</v>
      </c>
      <c r="WH66">
        <v>51078</v>
      </c>
      <c r="WI66">
        <v>51064</v>
      </c>
      <c r="WJ66">
        <v>51104</v>
      </c>
      <c r="WK66">
        <v>51049</v>
      </c>
      <c r="WL66">
        <v>51061</v>
      </c>
      <c r="WM66">
        <v>51044</v>
      </c>
      <c r="WN66">
        <v>51085</v>
      </c>
      <c r="WO66">
        <v>51024</v>
      </c>
      <c r="WP66">
        <v>51046</v>
      </c>
      <c r="WQ66">
        <v>51077</v>
      </c>
      <c r="WR66">
        <v>51010</v>
      </c>
      <c r="WS66">
        <v>51095</v>
      </c>
      <c r="WT66">
        <v>51049</v>
      </c>
      <c r="WU66">
        <v>51087</v>
      </c>
      <c r="WV66">
        <v>51038</v>
      </c>
      <c r="WW66">
        <v>51080</v>
      </c>
      <c r="WX66">
        <v>51054</v>
      </c>
      <c r="WY66">
        <v>51011</v>
      </c>
      <c r="WZ66">
        <v>51001</v>
      </c>
      <c r="XA66">
        <v>50997</v>
      </c>
      <c r="XB66">
        <v>51071</v>
      </c>
      <c r="XC66">
        <v>51031</v>
      </c>
      <c r="XD66">
        <v>51102</v>
      </c>
      <c r="XE66">
        <v>51032</v>
      </c>
      <c r="XF66">
        <v>51089</v>
      </c>
      <c r="XG66">
        <v>51032</v>
      </c>
      <c r="XH66">
        <v>51060</v>
      </c>
      <c r="XI66">
        <v>51072</v>
      </c>
      <c r="XJ66">
        <v>51045</v>
      </c>
      <c r="XK66">
        <v>51090</v>
      </c>
      <c r="XL66">
        <v>51079</v>
      </c>
      <c r="XM66">
        <v>51113</v>
      </c>
      <c r="XN66">
        <v>51077</v>
      </c>
      <c r="XO66">
        <v>51075</v>
      </c>
      <c r="XP66">
        <v>51081</v>
      </c>
      <c r="XQ66">
        <v>51093</v>
      </c>
      <c r="XR66">
        <v>51031</v>
      </c>
      <c r="XS66">
        <v>50988</v>
      </c>
      <c r="XT66">
        <v>51022</v>
      </c>
      <c r="XU66">
        <v>50977</v>
      </c>
      <c r="XV66">
        <v>51019</v>
      </c>
      <c r="XW66">
        <v>50980</v>
      </c>
      <c r="XX66">
        <v>51060</v>
      </c>
      <c r="XY66">
        <v>50942</v>
      </c>
      <c r="XZ66">
        <v>50995</v>
      </c>
      <c r="YA66">
        <v>50987</v>
      </c>
      <c r="YB66">
        <v>51040</v>
      </c>
      <c r="YC66">
        <v>50981</v>
      </c>
      <c r="YD66">
        <v>51002</v>
      </c>
      <c r="YE66">
        <v>51045</v>
      </c>
      <c r="YF66">
        <v>50946</v>
      </c>
      <c r="YG66">
        <v>51038</v>
      </c>
      <c r="YH66">
        <v>50996</v>
      </c>
      <c r="YI66">
        <v>51054</v>
      </c>
      <c r="YJ66">
        <v>50983</v>
      </c>
      <c r="YK66">
        <v>50975</v>
      </c>
      <c r="YL66">
        <v>50940</v>
      </c>
      <c r="YM66">
        <v>50987</v>
      </c>
      <c r="YN66">
        <v>51028</v>
      </c>
      <c r="YO66">
        <v>50917</v>
      </c>
      <c r="YP66">
        <v>51037</v>
      </c>
      <c r="YQ66">
        <v>50973</v>
      </c>
      <c r="YR66">
        <v>51081</v>
      </c>
      <c r="YS66">
        <v>51040</v>
      </c>
      <c r="YT66">
        <v>51032</v>
      </c>
      <c r="YU66">
        <v>50999</v>
      </c>
      <c r="YV66">
        <v>51043</v>
      </c>
      <c r="YW66">
        <v>51087</v>
      </c>
      <c r="YX66">
        <v>51054</v>
      </c>
      <c r="YY66">
        <v>51095</v>
      </c>
      <c r="YZ66">
        <v>51076</v>
      </c>
      <c r="ZA66">
        <v>51075</v>
      </c>
      <c r="ZB66">
        <v>51029</v>
      </c>
      <c r="ZC66">
        <v>51098</v>
      </c>
      <c r="ZD66">
        <v>51084</v>
      </c>
      <c r="ZE66">
        <v>51093</v>
      </c>
      <c r="ZF66">
        <v>51115</v>
      </c>
      <c r="ZG66">
        <v>51132</v>
      </c>
      <c r="ZH66">
        <v>51123</v>
      </c>
      <c r="ZI66">
        <v>51100</v>
      </c>
      <c r="ZJ66">
        <v>51117</v>
      </c>
      <c r="ZK66">
        <v>51129</v>
      </c>
      <c r="ZL66">
        <v>51140</v>
      </c>
      <c r="ZM66">
        <v>51097</v>
      </c>
      <c r="ZN66">
        <v>51119</v>
      </c>
      <c r="ZO66">
        <v>51117</v>
      </c>
      <c r="ZP66">
        <v>51126</v>
      </c>
      <c r="ZQ66">
        <v>51091</v>
      </c>
      <c r="ZR66">
        <v>51135</v>
      </c>
      <c r="ZS66">
        <v>51108</v>
      </c>
      <c r="ZT66">
        <v>51040</v>
      </c>
      <c r="ZU66">
        <v>51093</v>
      </c>
      <c r="ZV66">
        <v>51040</v>
      </c>
      <c r="ZW66">
        <v>51089</v>
      </c>
      <c r="ZX66">
        <v>51068</v>
      </c>
      <c r="ZY66">
        <v>51076</v>
      </c>
      <c r="ZZ66">
        <v>51053</v>
      </c>
      <c r="AAA66">
        <v>51047</v>
      </c>
      <c r="AAB66">
        <v>51060</v>
      </c>
      <c r="AAC66">
        <v>51004</v>
      </c>
      <c r="AAD66">
        <v>51102</v>
      </c>
      <c r="AAE66">
        <v>51006</v>
      </c>
      <c r="AAF66">
        <v>51053</v>
      </c>
      <c r="AAG66">
        <v>51019</v>
      </c>
      <c r="AAH66">
        <v>51070</v>
      </c>
      <c r="AAI66">
        <v>51094</v>
      </c>
      <c r="AAJ66">
        <v>51080</v>
      </c>
      <c r="AAK66">
        <v>51133</v>
      </c>
      <c r="AAL66">
        <v>51098</v>
      </c>
      <c r="AAM66">
        <v>51124</v>
      </c>
      <c r="AAN66">
        <v>51121</v>
      </c>
      <c r="AAO66">
        <v>51141</v>
      </c>
      <c r="AAP66">
        <v>51136</v>
      </c>
      <c r="AAQ66">
        <v>51110</v>
      </c>
      <c r="AAR66">
        <v>51125</v>
      </c>
      <c r="AAS66">
        <v>51154</v>
      </c>
      <c r="AAT66">
        <v>51117</v>
      </c>
      <c r="AAU66">
        <v>51121</v>
      </c>
      <c r="AAV66">
        <v>51126</v>
      </c>
      <c r="AAW66">
        <v>51103</v>
      </c>
      <c r="AAX66">
        <v>51111</v>
      </c>
      <c r="AAY66">
        <v>51108</v>
      </c>
      <c r="AAZ66">
        <v>51103</v>
      </c>
      <c r="ABA66">
        <v>51017</v>
      </c>
      <c r="ABB66">
        <v>51041</v>
      </c>
      <c r="ABC66">
        <v>51020</v>
      </c>
      <c r="ABD66">
        <v>51024</v>
      </c>
      <c r="ABE66">
        <v>51038</v>
      </c>
      <c r="ABF66">
        <v>50995</v>
      </c>
      <c r="ABG66">
        <v>51014</v>
      </c>
      <c r="ABH66">
        <v>50969</v>
      </c>
      <c r="ABI66">
        <v>51058</v>
      </c>
      <c r="ABJ66">
        <v>51014</v>
      </c>
      <c r="ABK66">
        <v>51047</v>
      </c>
      <c r="ABL66">
        <v>51026</v>
      </c>
      <c r="ABM66">
        <v>51036</v>
      </c>
      <c r="ABN66">
        <v>51052</v>
      </c>
      <c r="ABO66">
        <v>51006</v>
      </c>
      <c r="ABP66">
        <v>51076</v>
      </c>
      <c r="ABQ66">
        <v>51036</v>
      </c>
      <c r="ABR66">
        <v>51058</v>
      </c>
      <c r="ABS66">
        <v>51017</v>
      </c>
      <c r="ABT66">
        <v>51061</v>
      </c>
      <c r="ABU66">
        <v>51035</v>
      </c>
      <c r="ABV66">
        <v>51043</v>
      </c>
      <c r="ABW66">
        <v>51009</v>
      </c>
      <c r="ABX66">
        <v>51056</v>
      </c>
      <c r="ABY66">
        <v>51033</v>
      </c>
      <c r="ABZ66">
        <v>51053</v>
      </c>
      <c r="ACA66">
        <v>51040</v>
      </c>
      <c r="ACB66">
        <v>50992</v>
      </c>
      <c r="ACC66">
        <v>51024</v>
      </c>
      <c r="ACD66">
        <v>50960</v>
      </c>
      <c r="ACE66">
        <v>51031</v>
      </c>
      <c r="ACF66">
        <v>51044</v>
      </c>
      <c r="ACG66">
        <v>51046</v>
      </c>
      <c r="ACH66">
        <v>51014</v>
      </c>
      <c r="ACI66">
        <v>51026</v>
      </c>
      <c r="ACJ66">
        <v>51061</v>
      </c>
      <c r="ACK66">
        <v>51035</v>
      </c>
      <c r="ACL66">
        <v>51087</v>
      </c>
      <c r="ACM66">
        <v>51058</v>
      </c>
      <c r="ACN66">
        <v>51090</v>
      </c>
      <c r="ACO66">
        <v>50997</v>
      </c>
      <c r="ACP66">
        <v>51016</v>
      </c>
      <c r="ACQ66">
        <v>51006</v>
      </c>
      <c r="ACR66">
        <v>51034</v>
      </c>
      <c r="ACS66">
        <v>51019</v>
      </c>
      <c r="ACT66">
        <v>50969</v>
      </c>
      <c r="ACU66">
        <v>51074</v>
      </c>
      <c r="ACV66">
        <v>50927</v>
      </c>
      <c r="ACW66">
        <v>51014</v>
      </c>
      <c r="ACX66">
        <v>50974</v>
      </c>
      <c r="ACY66">
        <v>51063</v>
      </c>
      <c r="ACZ66">
        <v>51046</v>
      </c>
      <c r="ADA66">
        <v>51049</v>
      </c>
      <c r="ADB66">
        <v>51039</v>
      </c>
      <c r="ADC66">
        <v>51049</v>
      </c>
      <c r="ADD66">
        <v>51083</v>
      </c>
      <c r="ADE66">
        <v>51071</v>
      </c>
      <c r="ADF66">
        <v>51098</v>
      </c>
      <c r="ADG66">
        <v>51106</v>
      </c>
      <c r="ADH66">
        <v>51102</v>
      </c>
      <c r="ADI66">
        <v>51101</v>
      </c>
      <c r="ADJ66">
        <v>51101</v>
      </c>
      <c r="ADK66">
        <v>51103</v>
      </c>
      <c r="ADL66">
        <v>51106</v>
      </c>
      <c r="ADM66">
        <v>51120</v>
      </c>
      <c r="ADN66">
        <v>51099</v>
      </c>
      <c r="ADO66">
        <v>51114</v>
      </c>
      <c r="ADP66">
        <v>51112</v>
      </c>
      <c r="ADQ66">
        <v>51106</v>
      </c>
      <c r="ADR66">
        <v>51033</v>
      </c>
      <c r="ADS66">
        <v>51122</v>
      </c>
      <c r="ADT66">
        <v>51063</v>
      </c>
      <c r="ADU66">
        <v>51098</v>
      </c>
      <c r="ADV66">
        <v>51042</v>
      </c>
      <c r="ADW66">
        <v>51065</v>
      </c>
      <c r="ADX66">
        <v>51097</v>
      </c>
      <c r="ADY66">
        <v>51055</v>
      </c>
      <c r="ADZ66">
        <v>51089</v>
      </c>
      <c r="AEA66">
        <v>51053</v>
      </c>
      <c r="AEB66">
        <v>51097</v>
      </c>
      <c r="AEC66">
        <v>50977</v>
      </c>
      <c r="AED66">
        <v>51033</v>
      </c>
      <c r="AEE66">
        <v>50980</v>
      </c>
      <c r="AEF66">
        <v>51026</v>
      </c>
      <c r="AEG66">
        <v>51012</v>
      </c>
      <c r="AEH66">
        <v>50961</v>
      </c>
      <c r="AEI66">
        <v>51023</v>
      </c>
      <c r="AEJ66">
        <v>50882</v>
      </c>
      <c r="AEK66">
        <v>51015</v>
      </c>
      <c r="AEL66">
        <v>51011</v>
      </c>
      <c r="AEM66">
        <v>51066</v>
      </c>
      <c r="AEN66">
        <v>51082</v>
      </c>
      <c r="AEO66">
        <v>51099</v>
      </c>
      <c r="AEP66">
        <v>51111</v>
      </c>
      <c r="AEQ66">
        <v>51094</v>
      </c>
      <c r="AER66">
        <v>51112</v>
      </c>
      <c r="AES66">
        <v>51112</v>
      </c>
      <c r="AET66">
        <v>51116</v>
      </c>
      <c r="AEU66">
        <v>51116</v>
      </c>
      <c r="AEV66">
        <v>51123</v>
      </c>
      <c r="AEW66">
        <v>51109</v>
      </c>
      <c r="AEX66">
        <v>51129</v>
      </c>
      <c r="AEY66">
        <v>51059</v>
      </c>
      <c r="AEZ66">
        <v>51103</v>
      </c>
      <c r="AFA66">
        <v>51108</v>
      </c>
      <c r="AFB66">
        <v>51098</v>
      </c>
      <c r="AFC66">
        <v>51098</v>
      </c>
      <c r="AFD66">
        <v>51076</v>
      </c>
      <c r="AFE66">
        <v>51101</v>
      </c>
      <c r="AFF66">
        <v>51056</v>
      </c>
      <c r="AFG66">
        <v>51079</v>
      </c>
      <c r="AFH66">
        <v>51052</v>
      </c>
      <c r="AFI66">
        <v>51073</v>
      </c>
      <c r="AFJ66">
        <v>51033</v>
      </c>
      <c r="AFK66">
        <v>51022</v>
      </c>
      <c r="AFL66">
        <v>51058</v>
      </c>
      <c r="AFM66">
        <v>51049</v>
      </c>
      <c r="AFN66">
        <v>51091</v>
      </c>
      <c r="AFO66">
        <v>51063</v>
      </c>
      <c r="AFP66">
        <v>51082</v>
      </c>
      <c r="AFQ66">
        <v>51102</v>
      </c>
      <c r="AFR66">
        <v>51075</v>
      </c>
      <c r="AFS66">
        <v>51079</v>
      </c>
      <c r="AFT66">
        <v>51091</v>
      </c>
      <c r="AFU66">
        <v>51090</v>
      </c>
      <c r="AFV66">
        <v>51073</v>
      </c>
      <c r="AFW66">
        <v>51106</v>
      </c>
      <c r="AFX66">
        <v>51055</v>
      </c>
      <c r="AFY66">
        <v>51055</v>
      </c>
      <c r="AFZ66">
        <v>51077</v>
      </c>
      <c r="AGA66">
        <v>51102</v>
      </c>
      <c r="AGB66">
        <v>51060</v>
      </c>
      <c r="AGC66">
        <v>51029</v>
      </c>
      <c r="AGD66">
        <v>51040</v>
      </c>
      <c r="AGE66">
        <v>51093</v>
      </c>
      <c r="AGF66">
        <v>51031</v>
      </c>
      <c r="AGG66">
        <v>50993</v>
      </c>
      <c r="AGH66">
        <v>51049</v>
      </c>
      <c r="AGI66">
        <v>50966</v>
      </c>
      <c r="AGJ66">
        <v>51017</v>
      </c>
      <c r="AGK66">
        <v>51003</v>
      </c>
      <c r="AGL66">
        <v>51055</v>
      </c>
      <c r="AGM66">
        <v>50976</v>
      </c>
      <c r="AGN66">
        <v>50955</v>
      </c>
      <c r="AGO66">
        <v>50977</v>
      </c>
      <c r="AGP66">
        <v>50982</v>
      </c>
      <c r="AGQ66">
        <v>51065</v>
      </c>
      <c r="AGR66">
        <v>51017</v>
      </c>
      <c r="AGS66">
        <v>51077</v>
      </c>
      <c r="AGT66">
        <v>50978</v>
      </c>
      <c r="AGU66">
        <v>51068</v>
      </c>
      <c r="AGV66">
        <v>50995</v>
      </c>
      <c r="AGW66">
        <v>51020</v>
      </c>
      <c r="AGX66">
        <v>51011</v>
      </c>
      <c r="AGY66">
        <v>51008</v>
      </c>
      <c r="AGZ66">
        <v>51057</v>
      </c>
      <c r="AHA66">
        <v>50980</v>
      </c>
      <c r="AHB66">
        <v>51060</v>
      </c>
      <c r="AHC66">
        <v>51067</v>
      </c>
      <c r="AHD66">
        <v>51085</v>
      </c>
      <c r="AHE66">
        <v>51052</v>
      </c>
      <c r="AHF66">
        <v>51068</v>
      </c>
      <c r="AHG66">
        <v>51054</v>
      </c>
      <c r="AHH66">
        <v>51070</v>
      </c>
      <c r="AHI66">
        <v>51062</v>
      </c>
      <c r="AHJ66">
        <v>51097</v>
      </c>
      <c r="AHK66">
        <v>51085</v>
      </c>
      <c r="AHL66">
        <v>51039</v>
      </c>
      <c r="AHM66">
        <v>51092</v>
      </c>
      <c r="AHN66">
        <v>51100</v>
      </c>
      <c r="AHO66">
        <v>51091</v>
      </c>
      <c r="AHP66">
        <v>51045</v>
      </c>
      <c r="AHQ66">
        <v>51101</v>
      </c>
      <c r="AHR66">
        <v>51063</v>
      </c>
      <c r="AHS66">
        <v>51066</v>
      </c>
      <c r="AHT66">
        <v>51046</v>
      </c>
      <c r="AHU66">
        <v>51075</v>
      </c>
      <c r="AHV66">
        <v>51118</v>
      </c>
      <c r="AHW66">
        <v>51039</v>
      </c>
      <c r="AHX66">
        <v>51079</v>
      </c>
      <c r="AHY66">
        <v>51072</v>
      </c>
      <c r="AHZ66">
        <v>51120</v>
      </c>
      <c r="AIA66">
        <v>51065</v>
      </c>
      <c r="AIB66">
        <v>51093</v>
      </c>
      <c r="AIC66">
        <v>51105</v>
      </c>
      <c r="AID66">
        <v>51065</v>
      </c>
      <c r="AIE66">
        <v>51107</v>
      </c>
      <c r="AIF66">
        <v>51010</v>
      </c>
      <c r="AIG66">
        <v>51097</v>
      </c>
      <c r="AIH66">
        <v>51055</v>
      </c>
      <c r="AII66">
        <v>51120</v>
      </c>
      <c r="AIJ66">
        <v>51083</v>
      </c>
      <c r="AIK66">
        <v>51079</v>
      </c>
      <c r="AIL66">
        <v>51066</v>
      </c>
      <c r="AIM66">
        <v>51032</v>
      </c>
      <c r="AIN66">
        <v>51087</v>
      </c>
      <c r="AIO66">
        <v>50994</v>
      </c>
      <c r="AIP66">
        <v>51058</v>
      </c>
      <c r="AIQ66">
        <v>50999</v>
      </c>
      <c r="AIR66">
        <v>51040</v>
      </c>
      <c r="AIS66">
        <v>51045</v>
      </c>
      <c r="AIT66">
        <v>51027</v>
      </c>
      <c r="AIU66">
        <v>51070</v>
      </c>
      <c r="AIV66">
        <v>51092</v>
      </c>
      <c r="AIW66">
        <v>51071</v>
      </c>
      <c r="AIX66">
        <v>51098</v>
      </c>
      <c r="AIY66">
        <v>51094</v>
      </c>
      <c r="AIZ66">
        <v>51042</v>
      </c>
      <c r="AJA66">
        <v>51074</v>
      </c>
      <c r="AJB66">
        <v>51098</v>
      </c>
      <c r="AJC66">
        <v>51094</v>
      </c>
      <c r="AJD66">
        <v>51013</v>
      </c>
      <c r="AJE66">
        <v>51060</v>
      </c>
      <c r="AJF66">
        <v>51058</v>
      </c>
      <c r="AJG66">
        <v>51056</v>
      </c>
      <c r="AJH66">
        <v>51058</v>
      </c>
      <c r="AJI66">
        <v>51008</v>
      </c>
      <c r="AJJ66">
        <v>51055</v>
      </c>
      <c r="AJK66">
        <v>50960</v>
      </c>
      <c r="AJL66">
        <v>51036</v>
      </c>
      <c r="AJM66">
        <v>51003</v>
      </c>
      <c r="AJN66">
        <v>51096</v>
      </c>
      <c r="AJO66">
        <v>51024</v>
      </c>
      <c r="AJP66">
        <v>51034</v>
      </c>
      <c r="AJQ66">
        <v>51107</v>
      </c>
      <c r="AJR66">
        <v>51074</v>
      </c>
      <c r="AJS66">
        <v>51094</v>
      </c>
      <c r="AJT66">
        <v>51104</v>
      </c>
      <c r="AJU66">
        <v>51125</v>
      </c>
      <c r="AJV66">
        <v>51112</v>
      </c>
      <c r="AJW66">
        <v>51114</v>
      </c>
      <c r="AJX66">
        <v>51099</v>
      </c>
      <c r="AJY66">
        <v>51084</v>
      </c>
      <c r="AJZ66">
        <v>51114</v>
      </c>
      <c r="AKA66">
        <v>51073</v>
      </c>
      <c r="AKB66">
        <v>51102</v>
      </c>
      <c r="AKC66">
        <v>51076</v>
      </c>
      <c r="AKD66">
        <v>51092</v>
      </c>
      <c r="AKE66">
        <v>51106</v>
      </c>
      <c r="AKF66">
        <v>51100</v>
      </c>
      <c r="AKG66">
        <v>51049</v>
      </c>
      <c r="AKH66">
        <v>51063</v>
      </c>
      <c r="AKI66">
        <v>51094</v>
      </c>
      <c r="AKJ66">
        <v>51108</v>
      </c>
      <c r="AKK66">
        <v>51037</v>
      </c>
      <c r="AKL66">
        <v>51033</v>
      </c>
      <c r="AKM66">
        <v>51046</v>
      </c>
      <c r="AKN66">
        <v>50968</v>
      </c>
      <c r="AKO66">
        <v>51020</v>
      </c>
      <c r="AKP66">
        <v>51042</v>
      </c>
      <c r="AKQ66">
        <v>51052</v>
      </c>
      <c r="AKR66">
        <v>50942</v>
      </c>
      <c r="AKS66">
        <v>50992</v>
      </c>
      <c r="AKT66">
        <v>51016</v>
      </c>
      <c r="AKU66">
        <v>51009</v>
      </c>
      <c r="AKV66">
        <v>51002</v>
      </c>
      <c r="AKW66">
        <v>50996</v>
      </c>
      <c r="AKX66">
        <v>51055</v>
      </c>
      <c r="AKY66">
        <v>50931</v>
      </c>
      <c r="AKZ66">
        <v>51032</v>
      </c>
      <c r="ALA66">
        <v>50993</v>
      </c>
      <c r="ALB66">
        <v>51032</v>
      </c>
      <c r="ALC66">
        <v>51003</v>
      </c>
      <c r="ALD66">
        <v>51028</v>
      </c>
      <c r="ALE66">
        <v>51103</v>
      </c>
      <c r="ALF66">
        <v>51017</v>
      </c>
      <c r="ALG66">
        <v>51086</v>
      </c>
      <c r="ALH66">
        <v>51096</v>
      </c>
      <c r="ALI66">
        <v>51112</v>
      </c>
      <c r="ALJ66">
        <v>51082</v>
      </c>
      <c r="ALK66">
        <v>51060</v>
      </c>
      <c r="ALL66">
        <v>51091</v>
      </c>
      <c r="ALM66">
        <v>51108</v>
      </c>
      <c r="ALN66">
        <v>51090</v>
      </c>
      <c r="ALO66">
        <v>51100</v>
      </c>
      <c r="ALP66">
        <v>51139</v>
      </c>
      <c r="ALQ66">
        <v>51102</v>
      </c>
      <c r="ALR66">
        <v>51102</v>
      </c>
      <c r="ALS66">
        <v>51109</v>
      </c>
      <c r="ALT66">
        <v>51105</v>
      </c>
      <c r="ALU66">
        <v>51035</v>
      </c>
      <c r="ALV66">
        <v>51089</v>
      </c>
      <c r="ALW66">
        <v>51042</v>
      </c>
      <c r="ALX66">
        <v>51048</v>
      </c>
      <c r="ALY66">
        <v>51051</v>
      </c>
      <c r="ALZ66">
        <v>51019</v>
      </c>
      <c r="AMA66">
        <v>51056</v>
      </c>
      <c r="AMB66">
        <v>50986</v>
      </c>
      <c r="AMC66">
        <v>51069</v>
      </c>
      <c r="AMD66">
        <v>51038</v>
      </c>
      <c r="AME66">
        <v>51066</v>
      </c>
      <c r="AMF66">
        <v>51021</v>
      </c>
      <c r="AMG66">
        <v>51035</v>
      </c>
      <c r="AMH66">
        <v>51010</v>
      </c>
      <c r="AMI66">
        <v>51010</v>
      </c>
      <c r="AMJ66">
        <v>51066</v>
      </c>
      <c r="AMK66">
        <v>51027</v>
      </c>
      <c r="AML66">
        <v>51073</v>
      </c>
      <c r="AMM66">
        <v>50960</v>
      </c>
      <c r="AMN66">
        <v>51011</v>
      </c>
      <c r="AMO66">
        <v>51057</v>
      </c>
      <c r="AMP66">
        <v>51062</v>
      </c>
      <c r="AMQ66">
        <v>51053</v>
      </c>
      <c r="AMR66">
        <v>51070</v>
      </c>
      <c r="AMS66">
        <v>51091</v>
      </c>
      <c r="AMT66">
        <v>51078</v>
      </c>
      <c r="AMU66">
        <v>51102</v>
      </c>
      <c r="AMV66">
        <v>51106</v>
      </c>
      <c r="AMW66">
        <v>51100</v>
      </c>
      <c r="AMX66">
        <v>51105</v>
      </c>
      <c r="AMY66">
        <v>51094</v>
      </c>
      <c r="AMZ66">
        <v>51133</v>
      </c>
      <c r="ANA66">
        <v>51149</v>
      </c>
      <c r="ANB66">
        <v>51099</v>
      </c>
      <c r="ANC66">
        <v>51085</v>
      </c>
      <c r="AND66">
        <v>51074</v>
      </c>
      <c r="ANE66">
        <v>50980</v>
      </c>
      <c r="ANF66">
        <v>51044</v>
      </c>
      <c r="ANG66">
        <v>51026</v>
      </c>
      <c r="ANH66">
        <v>51042</v>
      </c>
      <c r="ANI66">
        <v>50977</v>
      </c>
      <c r="ANJ66">
        <v>51031</v>
      </c>
      <c r="ANK66">
        <v>50991</v>
      </c>
      <c r="ANL66">
        <v>51034</v>
      </c>
      <c r="ANM66">
        <v>51005</v>
      </c>
      <c r="ANN66">
        <v>50996</v>
      </c>
      <c r="ANO66">
        <v>51039</v>
      </c>
      <c r="ANP66">
        <v>51004</v>
      </c>
      <c r="ANQ66">
        <v>51071</v>
      </c>
      <c r="ANR66">
        <v>51000</v>
      </c>
      <c r="ANS66">
        <v>51043</v>
      </c>
      <c r="ANT66">
        <v>51026</v>
      </c>
      <c r="ANU66">
        <v>51009</v>
      </c>
      <c r="ANV66">
        <v>51061</v>
      </c>
      <c r="ANW66">
        <v>51019</v>
      </c>
      <c r="ANX66">
        <v>51080</v>
      </c>
      <c r="ANY66">
        <v>51044</v>
      </c>
      <c r="ANZ66">
        <v>51101</v>
      </c>
      <c r="AOA66">
        <v>51055</v>
      </c>
      <c r="AOB66">
        <v>51113</v>
      </c>
      <c r="AOC66">
        <v>51079</v>
      </c>
      <c r="AOD66">
        <v>51100</v>
      </c>
      <c r="AOE66">
        <v>51123</v>
      </c>
      <c r="AOF66">
        <v>51095</v>
      </c>
      <c r="AOG66">
        <v>51113</v>
      </c>
      <c r="AOH66">
        <v>51077</v>
      </c>
      <c r="AOI66">
        <v>51095</v>
      </c>
      <c r="AOJ66">
        <v>51073</v>
      </c>
      <c r="AOK66">
        <v>51079</v>
      </c>
      <c r="AOL66">
        <v>51065</v>
      </c>
      <c r="AOM66">
        <v>51060</v>
      </c>
      <c r="AON66">
        <v>51053</v>
      </c>
      <c r="AOO66">
        <v>51097</v>
      </c>
      <c r="AOP66">
        <v>51073</v>
      </c>
      <c r="AOQ66">
        <v>51066</v>
      </c>
      <c r="AOR66">
        <v>51079</v>
      </c>
      <c r="AOS66">
        <v>51043</v>
      </c>
      <c r="AOT66">
        <v>51064</v>
      </c>
      <c r="AOU66">
        <v>51043</v>
      </c>
      <c r="AOV66">
        <v>51078</v>
      </c>
      <c r="AOW66">
        <v>50960</v>
      </c>
      <c r="AOX66">
        <v>51001</v>
      </c>
      <c r="AOY66">
        <v>50954</v>
      </c>
      <c r="AOZ66">
        <v>50966</v>
      </c>
      <c r="APA66">
        <v>50970</v>
      </c>
      <c r="APB66">
        <v>50938</v>
      </c>
      <c r="APC66">
        <v>50986</v>
      </c>
      <c r="APD66">
        <v>50909</v>
      </c>
      <c r="APE66">
        <v>51022</v>
      </c>
      <c r="APF66">
        <v>51034</v>
      </c>
      <c r="APG66">
        <v>51045</v>
      </c>
      <c r="APH66">
        <v>51035</v>
      </c>
      <c r="API66">
        <v>51058</v>
      </c>
      <c r="APJ66">
        <v>51092</v>
      </c>
      <c r="APK66">
        <v>51030</v>
      </c>
      <c r="APL66">
        <v>51100</v>
      </c>
      <c r="APM66">
        <v>51097</v>
      </c>
      <c r="APN66">
        <v>51104</v>
      </c>
      <c r="APO66">
        <v>51098</v>
      </c>
      <c r="APP66">
        <v>51132</v>
      </c>
      <c r="APQ66">
        <v>51114</v>
      </c>
      <c r="APR66">
        <v>51135</v>
      </c>
      <c r="APS66">
        <v>51116</v>
      </c>
      <c r="APT66">
        <v>51098</v>
      </c>
      <c r="APU66">
        <v>51111</v>
      </c>
      <c r="APV66">
        <v>51068</v>
      </c>
      <c r="APW66">
        <v>51082</v>
      </c>
      <c r="APX66">
        <v>51110</v>
      </c>
      <c r="APY66">
        <v>51079</v>
      </c>
      <c r="APZ66">
        <v>51010</v>
      </c>
      <c r="AQA66">
        <v>51061</v>
      </c>
      <c r="AQB66">
        <v>51031</v>
      </c>
      <c r="AQC66">
        <v>51064</v>
      </c>
      <c r="AQD66">
        <v>51009</v>
      </c>
      <c r="AQE66">
        <v>50994</v>
      </c>
      <c r="AQF66">
        <v>51078</v>
      </c>
      <c r="AQG66">
        <v>51013</v>
      </c>
      <c r="AQH66">
        <v>51076</v>
      </c>
      <c r="AQI66">
        <v>51071</v>
      </c>
      <c r="AQJ66">
        <v>51110</v>
      </c>
      <c r="AQK66">
        <v>51024</v>
      </c>
      <c r="AQL66">
        <v>51062</v>
      </c>
      <c r="AQM66">
        <v>51052</v>
      </c>
      <c r="AQN66">
        <v>51076</v>
      </c>
      <c r="AQO66">
        <v>51085</v>
      </c>
      <c r="AQP66">
        <v>51033</v>
      </c>
      <c r="AQQ66">
        <v>51100</v>
      </c>
      <c r="AQR66">
        <v>51011</v>
      </c>
      <c r="AQS66">
        <v>51082</v>
      </c>
      <c r="AQT66">
        <v>51076</v>
      </c>
      <c r="AQU66">
        <v>51060</v>
      </c>
      <c r="AQV66">
        <v>51059</v>
      </c>
      <c r="AQW66">
        <v>51086</v>
      </c>
      <c r="AQX66">
        <v>51096</v>
      </c>
      <c r="AQY66">
        <v>51058</v>
      </c>
      <c r="AQZ66">
        <v>51117</v>
      </c>
      <c r="ARA66">
        <v>51105</v>
      </c>
      <c r="ARB66">
        <v>51122</v>
      </c>
      <c r="ARC66">
        <v>51101</v>
      </c>
      <c r="ARD66">
        <v>51104</v>
      </c>
      <c r="ARE66">
        <v>51112</v>
      </c>
      <c r="ARF66">
        <v>51103</v>
      </c>
      <c r="ARG66">
        <v>51107</v>
      </c>
      <c r="ARH66">
        <v>51106</v>
      </c>
      <c r="ARI66">
        <v>51116</v>
      </c>
      <c r="ARJ66">
        <v>51089</v>
      </c>
      <c r="ARK66">
        <v>51112</v>
      </c>
      <c r="ARL66">
        <v>51093</v>
      </c>
      <c r="ARM66">
        <v>51097</v>
      </c>
      <c r="ARN66">
        <v>51080</v>
      </c>
      <c r="ARO66">
        <v>51130</v>
      </c>
      <c r="ARP66">
        <v>51081</v>
      </c>
      <c r="ARQ66">
        <v>51127</v>
      </c>
      <c r="ARR66">
        <v>51071</v>
      </c>
      <c r="ARS66">
        <v>51066</v>
      </c>
      <c r="ART66">
        <v>51064</v>
      </c>
      <c r="ARU66">
        <v>51037</v>
      </c>
      <c r="ARV66">
        <v>51118</v>
      </c>
      <c r="ARW66">
        <v>51028</v>
      </c>
      <c r="ARX66">
        <v>51085</v>
      </c>
      <c r="ARY66">
        <v>51046</v>
      </c>
      <c r="ARZ66">
        <v>51071</v>
      </c>
      <c r="ASA66">
        <v>51036</v>
      </c>
      <c r="ASB66">
        <v>51022</v>
      </c>
      <c r="ASC66">
        <v>51073</v>
      </c>
      <c r="ASD66">
        <v>51008</v>
      </c>
      <c r="ASE66">
        <v>51106</v>
      </c>
      <c r="ASF66">
        <v>50993</v>
      </c>
      <c r="ASG66">
        <v>51058</v>
      </c>
      <c r="ASH66">
        <v>50987</v>
      </c>
      <c r="ASI66">
        <v>51053</v>
      </c>
      <c r="ASJ66">
        <v>51049</v>
      </c>
      <c r="ASK66">
        <v>51007</v>
      </c>
      <c r="ASL66">
        <v>51032</v>
      </c>
      <c r="ASM66">
        <v>51046</v>
      </c>
      <c r="ASN66">
        <v>51028</v>
      </c>
      <c r="ASO66">
        <v>51022</v>
      </c>
      <c r="ASP66">
        <v>51048</v>
      </c>
      <c r="ASQ66">
        <v>51049</v>
      </c>
      <c r="ASR66">
        <v>51069</v>
      </c>
      <c r="ASS66">
        <v>51092</v>
      </c>
      <c r="AST66">
        <v>51092</v>
      </c>
      <c r="ASU66">
        <v>51030</v>
      </c>
      <c r="ASV66">
        <v>51060</v>
      </c>
      <c r="ASW66">
        <v>51098</v>
      </c>
      <c r="ASX66">
        <v>50994</v>
      </c>
      <c r="ASY66">
        <v>51049</v>
      </c>
      <c r="ASZ66">
        <v>51032</v>
      </c>
      <c r="ATA66">
        <v>51057</v>
      </c>
      <c r="ATB66">
        <v>50932</v>
      </c>
      <c r="ATC66">
        <v>51083</v>
      </c>
      <c r="ATD66">
        <v>51043</v>
      </c>
      <c r="ATE66">
        <v>51049</v>
      </c>
      <c r="ATF66">
        <v>51080</v>
      </c>
      <c r="ATG66">
        <v>51030</v>
      </c>
      <c r="ATH66">
        <v>51023</v>
      </c>
      <c r="ATI66">
        <v>50925</v>
      </c>
      <c r="ATJ66">
        <v>50980</v>
      </c>
      <c r="ATK66">
        <v>50797</v>
      </c>
      <c r="ATL66">
        <v>50703</v>
      </c>
      <c r="ATM66">
        <v>50470</v>
      </c>
      <c r="ATN66">
        <v>50194</v>
      </c>
      <c r="ATO66">
        <v>49880</v>
      </c>
      <c r="ATP66">
        <v>49559</v>
      </c>
      <c r="ATQ66">
        <v>49198</v>
      </c>
      <c r="ATR66">
        <v>48899</v>
      </c>
      <c r="ATS66">
        <v>48561</v>
      </c>
      <c r="ATT66">
        <v>48081</v>
      </c>
      <c r="ATU66">
        <v>47730</v>
      </c>
      <c r="ATV66">
        <v>47299</v>
      </c>
      <c r="ATW66">
        <v>47041</v>
      </c>
      <c r="ATX66">
        <v>46701</v>
      </c>
      <c r="ATY66">
        <v>46262</v>
      </c>
      <c r="ATZ66">
        <v>45821</v>
      </c>
      <c r="AUA66">
        <v>45448</v>
      </c>
      <c r="AUB66">
        <v>45122</v>
      </c>
      <c r="AUC66">
        <v>44868</v>
      </c>
      <c r="AUD66">
        <v>44472</v>
      </c>
      <c r="AUE66">
        <v>44047</v>
      </c>
      <c r="AUF66">
        <v>43717</v>
      </c>
      <c r="AUG66">
        <v>43277</v>
      </c>
      <c r="AUH66">
        <v>42988</v>
      </c>
      <c r="AUI66">
        <v>42717</v>
      </c>
      <c r="AUJ66">
        <v>42322</v>
      </c>
      <c r="AUK66">
        <v>41965</v>
      </c>
      <c r="AUL66">
        <v>41585</v>
      </c>
      <c r="AUM66">
        <v>41222</v>
      </c>
      <c r="AUN66">
        <v>40958</v>
      </c>
      <c r="AUO66">
        <v>40755</v>
      </c>
      <c r="AUP66">
        <v>40319</v>
      </c>
      <c r="AUQ66">
        <v>39972</v>
      </c>
      <c r="AUR66">
        <v>39545</v>
      </c>
      <c r="AUS66">
        <v>39260</v>
      </c>
      <c r="AUT66">
        <v>38939</v>
      </c>
      <c r="AUU66">
        <v>38752</v>
      </c>
      <c r="AUV66">
        <v>38453</v>
      </c>
      <c r="AUW66">
        <v>38043</v>
      </c>
      <c r="AUX66">
        <v>37787</v>
      </c>
      <c r="AUY66">
        <v>37387</v>
      </c>
      <c r="AUZ66">
        <v>37076</v>
      </c>
      <c r="AVA66">
        <v>36863</v>
      </c>
      <c r="AVB66">
        <v>36659</v>
      </c>
      <c r="AVC66">
        <v>36370</v>
      </c>
      <c r="AVD66">
        <v>36054</v>
      </c>
      <c r="AVE66">
        <v>35745</v>
      </c>
      <c r="AVF66">
        <v>35410</v>
      </c>
      <c r="AVG66">
        <v>35127</v>
      </c>
      <c r="AVH66">
        <v>34832</v>
      </c>
      <c r="AVI66">
        <v>34664</v>
      </c>
      <c r="AVJ66">
        <v>34387</v>
      </c>
      <c r="AVK66">
        <v>34101</v>
      </c>
      <c r="AVL66">
        <v>33773</v>
      </c>
      <c r="AVM66">
        <v>33493</v>
      </c>
      <c r="AVN66">
        <v>33202</v>
      </c>
      <c r="AVO66">
        <v>32939</v>
      </c>
      <c r="AVP66">
        <v>32708</v>
      </c>
      <c r="AVQ66">
        <v>32469</v>
      </c>
      <c r="AVR66">
        <v>32190</v>
      </c>
      <c r="AVS66">
        <v>31906</v>
      </c>
      <c r="AVT66">
        <v>31642</v>
      </c>
      <c r="AVU66">
        <v>31353</v>
      </c>
      <c r="AVV66">
        <v>31106</v>
      </c>
      <c r="AVW66">
        <v>30862</v>
      </c>
      <c r="AVX66">
        <v>30703</v>
      </c>
      <c r="AVY66">
        <v>30491</v>
      </c>
      <c r="AVZ66">
        <v>30242</v>
      </c>
      <c r="AWA66">
        <v>29996</v>
      </c>
      <c r="AWB66">
        <v>29727</v>
      </c>
      <c r="AWC66">
        <v>29545</v>
      </c>
      <c r="AWD66">
        <v>29252</v>
      </c>
      <c r="AWE66">
        <v>29005</v>
      </c>
      <c r="AWF66">
        <v>28790</v>
      </c>
      <c r="AWG66">
        <v>28657</v>
      </c>
      <c r="AWH66">
        <v>28511</v>
      </c>
      <c r="AWI66">
        <v>28239</v>
      </c>
      <c r="AWJ66">
        <v>28064</v>
      </c>
      <c r="AWK66">
        <v>27827</v>
      </c>
      <c r="AWL66">
        <v>27627</v>
      </c>
      <c r="AWM66">
        <v>27376</v>
      </c>
      <c r="AWN66">
        <v>27172</v>
      </c>
      <c r="AWO66">
        <v>26932</v>
      </c>
      <c r="AWP66">
        <v>26719</v>
      </c>
      <c r="AWQ66">
        <v>26582</v>
      </c>
      <c r="AWR66">
        <v>26433</v>
      </c>
      <c r="AWS66">
        <v>26238</v>
      </c>
      <c r="AWT66">
        <v>25987</v>
      </c>
      <c r="AWU66">
        <v>25800</v>
      </c>
      <c r="AWV66">
        <v>25576</v>
      </c>
      <c r="AWW66">
        <v>25355</v>
      </c>
      <c r="AWX66">
        <v>25147</v>
      </c>
      <c r="AWY66">
        <v>24966</v>
      </c>
      <c r="AWZ66">
        <v>24725</v>
      </c>
      <c r="AXA66">
        <v>24599</v>
      </c>
      <c r="AXB66">
        <v>24490</v>
      </c>
      <c r="AXC66">
        <v>24330</v>
      </c>
      <c r="AXD66">
        <v>24116</v>
      </c>
      <c r="AXE66">
        <v>23921</v>
      </c>
      <c r="AXF66">
        <v>23749</v>
      </c>
      <c r="AXG66">
        <v>23531</v>
      </c>
      <c r="AXH66">
        <v>23348</v>
      </c>
      <c r="AXI66">
        <v>23157</v>
      </c>
      <c r="AXJ66">
        <v>23009</v>
      </c>
      <c r="AXK66">
        <v>22833</v>
      </c>
      <c r="AXL66">
        <v>22623</v>
      </c>
      <c r="AXM66">
        <v>22544</v>
      </c>
      <c r="AXN66">
        <v>22474</v>
      </c>
      <c r="AXO66">
        <v>22387</v>
      </c>
      <c r="AXP66">
        <v>22204</v>
      </c>
      <c r="AXQ66">
        <v>22038</v>
      </c>
      <c r="AXR66">
        <v>21902</v>
      </c>
      <c r="AXS66">
        <v>21768</v>
      </c>
      <c r="AXT66">
        <v>21599</v>
      </c>
      <c r="AXU66">
        <v>21435</v>
      </c>
      <c r="AXV66">
        <v>21283</v>
      </c>
      <c r="AXW66">
        <v>21111</v>
      </c>
      <c r="AXX66">
        <v>20969</v>
      </c>
      <c r="AXY66">
        <v>20793</v>
      </c>
      <c r="AXZ66">
        <v>20634</v>
      </c>
      <c r="AYA66">
        <v>20524</v>
      </c>
      <c r="AYB66">
        <v>20459</v>
      </c>
      <c r="AYC66">
        <v>20358</v>
      </c>
      <c r="AYD66">
        <v>20205</v>
      </c>
      <c r="AYE66">
        <v>20051</v>
      </c>
      <c r="AYF66">
        <v>19936</v>
      </c>
      <c r="AYG66">
        <v>19780</v>
      </c>
      <c r="AYH66">
        <v>19626</v>
      </c>
      <c r="AYI66">
        <v>19505</v>
      </c>
      <c r="AYJ66">
        <v>19338</v>
      </c>
      <c r="AYK66">
        <v>19211</v>
      </c>
      <c r="AYL66">
        <v>19047</v>
      </c>
      <c r="AYM66">
        <v>18941</v>
      </c>
      <c r="AYN66">
        <v>18834</v>
      </c>
      <c r="AYO66">
        <v>18678</v>
      </c>
      <c r="AYP66">
        <v>18536</v>
      </c>
      <c r="AYQ66">
        <v>18467</v>
      </c>
      <c r="AYR66">
        <v>18395</v>
      </c>
      <c r="AYS66">
        <v>18320</v>
      </c>
      <c r="AYT66">
        <v>18218</v>
      </c>
      <c r="AYU66">
        <v>18063</v>
      </c>
      <c r="AYV66">
        <v>17966</v>
      </c>
      <c r="AYW66">
        <v>17780</v>
      </c>
      <c r="AYX66">
        <v>17705</v>
      </c>
      <c r="AYY66">
        <v>17573</v>
      </c>
      <c r="AYZ66">
        <v>17411</v>
      </c>
      <c r="AZA66">
        <v>17296</v>
      </c>
      <c r="AZB66">
        <v>17185</v>
      </c>
      <c r="AZC66">
        <v>17092</v>
      </c>
      <c r="AZD66">
        <v>16929</v>
      </c>
      <c r="AZE66">
        <v>16861</v>
      </c>
      <c r="AZF66">
        <v>16749</v>
      </c>
      <c r="AZG66">
        <v>16625</v>
      </c>
      <c r="AZH66">
        <v>16479</v>
      </c>
      <c r="AZI66">
        <v>16437</v>
      </c>
      <c r="AZJ66">
        <v>16364</v>
      </c>
      <c r="AZK66">
        <v>16303</v>
      </c>
      <c r="AZL66">
        <v>16240</v>
      </c>
      <c r="AZM66">
        <v>16136</v>
      </c>
      <c r="AZN66">
        <v>16056</v>
      </c>
      <c r="AZO66">
        <v>15920</v>
      </c>
      <c r="AZP66">
        <v>15835</v>
      </c>
      <c r="AZQ66">
        <v>15739</v>
      </c>
      <c r="AZR66">
        <v>15649</v>
      </c>
      <c r="AZS66">
        <v>15528</v>
      </c>
      <c r="AZT66">
        <v>15453</v>
      </c>
      <c r="AZU66">
        <v>15365</v>
      </c>
      <c r="AZV66">
        <v>15242</v>
      </c>
      <c r="AZW66">
        <v>15133</v>
      </c>
      <c r="AZX66">
        <v>15044</v>
      </c>
      <c r="AZY66">
        <v>14908</v>
      </c>
      <c r="AZZ66">
        <v>14822</v>
      </c>
      <c r="BAA66">
        <v>14743</v>
      </c>
      <c r="BAB66">
        <v>14660</v>
      </c>
      <c r="BAC66">
        <v>14563</v>
      </c>
      <c r="BAD66">
        <v>14408</v>
      </c>
      <c r="BAE66">
        <v>14385</v>
      </c>
      <c r="BAF66">
        <v>14364</v>
      </c>
      <c r="BAG66">
        <v>14283</v>
      </c>
      <c r="BAH66">
        <v>14299</v>
      </c>
      <c r="BAI66">
        <v>14167</v>
      </c>
      <c r="BAJ66">
        <v>14127</v>
      </c>
      <c r="BAK66">
        <v>14022</v>
      </c>
      <c r="BAL66">
        <v>13930</v>
      </c>
      <c r="BAM66">
        <v>13854</v>
      </c>
      <c r="BAN66">
        <v>13742</v>
      </c>
      <c r="BAO66">
        <v>13679</v>
      </c>
      <c r="BAP66">
        <v>13578</v>
      </c>
      <c r="BAQ66">
        <v>13495</v>
      </c>
      <c r="BAR66">
        <v>13445</v>
      </c>
      <c r="BAS66">
        <v>13386</v>
      </c>
      <c r="BAT66">
        <v>13299</v>
      </c>
      <c r="BAU66">
        <v>13203</v>
      </c>
      <c r="BAV66">
        <v>13121</v>
      </c>
      <c r="BAW66">
        <v>13101</v>
      </c>
      <c r="BAX66">
        <v>13007</v>
      </c>
      <c r="BAY66">
        <v>12942</v>
      </c>
      <c r="BAZ66">
        <v>12841</v>
      </c>
      <c r="BBA66">
        <v>12764</v>
      </c>
      <c r="BBB66">
        <v>12679</v>
      </c>
      <c r="BBC66">
        <v>12569</v>
      </c>
      <c r="BBD66">
        <v>12503</v>
      </c>
      <c r="BBE66">
        <v>12416</v>
      </c>
      <c r="BBF66">
        <v>12357</v>
      </c>
      <c r="BBG66">
        <v>12344</v>
      </c>
      <c r="BBH66">
        <v>12321</v>
      </c>
      <c r="BBI66">
        <v>12276</v>
      </c>
      <c r="BBJ66">
        <v>12252</v>
      </c>
      <c r="BBK66">
        <v>12238</v>
      </c>
      <c r="BBL66">
        <v>12154</v>
      </c>
      <c r="BBM66">
        <v>12101</v>
      </c>
      <c r="BBN66">
        <v>12038</v>
      </c>
      <c r="BBO66">
        <v>11982</v>
      </c>
      <c r="BBP66">
        <v>11925</v>
      </c>
      <c r="BBQ66">
        <v>11848</v>
      </c>
      <c r="BBR66">
        <v>11771</v>
      </c>
      <c r="BBS66">
        <v>11695</v>
      </c>
      <c r="BBT66">
        <v>11646</v>
      </c>
      <c r="BBU66">
        <v>11577</v>
      </c>
      <c r="BBV66">
        <v>11541</v>
      </c>
      <c r="BBW66">
        <v>11472</v>
      </c>
      <c r="BBX66">
        <v>11407</v>
      </c>
      <c r="BBY66">
        <v>11315</v>
      </c>
      <c r="BBZ66">
        <v>11265</v>
      </c>
      <c r="BCA66">
        <v>11240</v>
      </c>
      <c r="BCB66">
        <v>11143</v>
      </c>
      <c r="BCC66">
        <v>11116</v>
      </c>
      <c r="BCD66">
        <v>11097</v>
      </c>
      <c r="BCE66">
        <v>11046</v>
      </c>
      <c r="BCF66">
        <v>10978</v>
      </c>
      <c r="BCG66">
        <v>10980</v>
      </c>
      <c r="BCH66">
        <v>10942</v>
      </c>
      <c r="BCI66">
        <v>10893</v>
      </c>
      <c r="BCJ66">
        <v>10808</v>
      </c>
      <c r="BCK66">
        <v>10768</v>
      </c>
      <c r="BCL66">
        <v>10726</v>
      </c>
      <c r="BCM66">
        <v>10636</v>
      </c>
      <c r="BCN66">
        <v>10552</v>
      </c>
      <c r="BCO66">
        <v>10514</v>
      </c>
      <c r="BCP66">
        <v>10436</v>
      </c>
      <c r="BCQ66">
        <v>10343</v>
      </c>
      <c r="BCR66">
        <v>10325</v>
      </c>
      <c r="BCS66">
        <v>10280</v>
      </c>
      <c r="BCT66">
        <v>10243</v>
      </c>
      <c r="BCU66">
        <v>10199</v>
      </c>
      <c r="BCV66">
        <v>10187</v>
      </c>
      <c r="BCW66">
        <v>10184</v>
      </c>
      <c r="BCX66">
        <v>10115</v>
      </c>
      <c r="BCY66">
        <v>10114</v>
      </c>
      <c r="BCZ66">
        <v>10061</v>
      </c>
      <c r="BDA66">
        <v>10030</v>
      </c>
      <c r="BDB66">
        <v>9960</v>
      </c>
      <c r="BDC66">
        <v>9969</v>
      </c>
      <c r="BDD66">
        <v>9920</v>
      </c>
      <c r="BDE66">
        <v>9876</v>
      </c>
      <c r="BDF66">
        <v>9864</v>
      </c>
      <c r="BDG66">
        <v>9822</v>
      </c>
      <c r="BDH66">
        <v>9807</v>
      </c>
      <c r="BDI66">
        <v>9771</v>
      </c>
      <c r="BDJ66">
        <v>9768</v>
      </c>
      <c r="BDK66">
        <v>9750</v>
      </c>
      <c r="BDL66">
        <v>9706</v>
      </c>
      <c r="BDM66">
        <v>9645</v>
      </c>
      <c r="BDN66">
        <v>9677</v>
      </c>
      <c r="BDO66">
        <v>9632</v>
      </c>
      <c r="BDP66">
        <v>9527</v>
      </c>
      <c r="BDQ66">
        <v>9489</v>
      </c>
      <c r="BDR66">
        <v>9473</v>
      </c>
      <c r="BDS66">
        <v>9438</v>
      </c>
      <c r="BDT66">
        <v>9350</v>
      </c>
      <c r="BDU66">
        <v>9318</v>
      </c>
      <c r="BDV66">
        <v>9234</v>
      </c>
      <c r="BDW66">
        <v>9171</v>
      </c>
      <c r="BDX66">
        <v>9106</v>
      </c>
      <c r="BDY66">
        <v>9087</v>
      </c>
      <c r="BDZ66">
        <v>9009</v>
      </c>
      <c r="BEA66">
        <v>8964</v>
      </c>
      <c r="BEB66">
        <v>8927</v>
      </c>
      <c r="BEC66">
        <v>8901</v>
      </c>
      <c r="BED66">
        <v>8843</v>
      </c>
      <c r="BEE66">
        <v>8755</v>
      </c>
      <c r="BEF66">
        <v>8798</v>
      </c>
      <c r="BEG66">
        <v>8732</v>
      </c>
      <c r="BEH66">
        <v>8706</v>
      </c>
      <c r="BEI66">
        <v>8659</v>
      </c>
      <c r="BEJ66">
        <v>8613</v>
      </c>
      <c r="BEK66">
        <v>8641</v>
      </c>
      <c r="BEL66">
        <v>8603</v>
      </c>
      <c r="BEM66">
        <v>8576</v>
      </c>
      <c r="BEN66">
        <v>8541</v>
      </c>
      <c r="BEO66">
        <v>8500</v>
      </c>
      <c r="BEP66">
        <v>8477</v>
      </c>
      <c r="BEQ66">
        <v>8430</v>
      </c>
      <c r="BER66">
        <v>8416</v>
      </c>
      <c r="BES66">
        <v>8368</v>
      </c>
      <c r="BET66">
        <v>8368</v>
      </c>
      <c r="BEU66">
        <v>8333</v>
      </c>
      <c r="BEV66">
        <v>8294</v>
      </c>
      <c r="BEW66">
        <v>8265</v>
      </c>
      <c r="BEX66">
        <v>8269</v>
      </c>
      <c r="BEY66">
        <v>8261</v>
      </c>
      <c r="BEZ66">
        <v>8233</v>
      </c>
      <c r="BFA66">
        <v>8237</v>
      </c>
      <c r="BFB66">
        <v>8223</v>
      </c>
      <c r="BFC66">
        <v>8198</v>
      </c>
      <c r="BFD66">
        <v>8155</v>
      </c>
      <c r="BFE66">
        <v>8148</v>
      </c>
      <c r="BFF66">
        <v>8155</v>
      </c>
      <c r="BFG66">
        <v>8155</v>
      </c>
      <c r="BFH66">
        <v>8141</v>
      </c>
      <c r="BFI66">
        <v>8148</v>
      </c>
      <c r="BFJ66">
        <v>8099</v>
      </c>
      <c r="BFK66">
        <v>8074</v>
      </c>
      <c r="BFL66">
        <v>8001</v>
      </c>
      <c r="BFM66">
        <v>8016</v>
      </c>
      <c r="BFN66">
        <v>8003</v>
      </c>
      <c r="BFO66">
        <v>7908</v>
      </c>
      <c r="BFP66">
        <v>7933</v>
      </c>
      <c r="BFQ66">
        <v>7932</v>
      </c>
      <c r="BFR66">
        <v>7868</v>
      </c>
      <c r="BFS66">
        <v>7814</v>
      </c>
      <c r="BFT66">
        <v>7835</v>
      </c>
      <c r="BFU66">
        <v>7786</v>
      </c>
      <c r="BFV66">
        <v>7737</v>
      </c>
      <c r="BFW66">
        <v>7717</v>
      </c>
      <c r="BFX66">
        <v>7726</v>
      </c>
      <c r="BFY66">
        <v>7663</v>
      </c>
      <c r="BFZ66">
        <v>7617</v>
      </c>
      <c r="BGA66">
        <v>7612</v>
      </c>
      <c r="BGB66">
        <v>7595</v>
      </c>
      <c r="BGC66">
        <v>7559</v>
      </c>
      <c r="BGD66">
        <v>7553</v>
      </c>
      <c r="BGE66">
        <v>7485</v>
      </c>
      <c r="BGF66">
        <v>7495</v>
      </c>
      <c r="BGG66">
        <v>7467</v>
      </c>
      <c r="BGH66">
        <v>7445</v>
      </c>
      <c r="BGI66">
        <v>7428</v>
      </c>
      <c r="BGJ66">
        <v>7451</v>
      </c>
      <c r="BGK66">
        <v>7383</v>
      </c>
      <c r="BGL66">
        <v>7376</v>
      </c>
      <c r="BGM66">
        <v>7343</v>
      </c>
      <c r="BGN66">
        <v>7338</v>
      </c>
      <c r="BGO66">
        <v>7286</v>
      </c>
      <c r="BGP66">
        <v>7324</v>
      </c>
      <c r="BGQ66">
        <v>7304</v>
      </c>
      <c r="BGR66">
        <v>7258</v>
      </c>
      <c r="BGS66">
        <v>7262</v>
      </c>
      <c r="BGT66">
        <v>7234</v>
      </c>
      <c r="BGU66">
        <v>7217</v>
      </c>
      <c r="BGV66">
        <v>7212</v>
      </c>
      <c r="BGW66">
        <v>7182</v>
      </c>
      <c r="BGX66">
        <v>7158</v>
      </c>
      <c r="BGY66">
        <v>7162</v>
      </c>
      <c r="BGZ66">
        <v>7089</v>
      </c>
      <c r="BHA66">
        <v>7114</v>
      </c>
      <c r="BHB66">
        <v>7108</v>
      </c>
      <c r="BHC66">
        <v>7060</v>
      </c>
      <c r="BHD66">
        <v>7046</v>
      </c>
      <c r="BHE66">
        <v>7023</v>
      </c>
      <c r="BHF66">
        <v>6986</v>
      </c>
      <c r="BHG66">
        <v>6943</v>
      </c>
      <c r="BHH66">
        <v>6928</v>
      </c>
      <c r="BHI66">
        <v>6946</v>
      </c>
      <c r="BHJ66">
        <v>6898</v>
      </c>
      <c r="BHK66">
        <v>6816</v>
      </c>
      <c r="BHL66">
        <v>6811</v>
      </c>
      <c r="BHM66">
        <v>6844</v>
      </c>
      <c r="BHN66">
        <v>6798</v>
      </c>
      <c r="BHO66">
        <v>6777</v>
      </c>
      <c r="BHP66">
        <v>6780</v>
      </c>
      <c r="BHQ66">
        <v>6727</v>
      </c>
      <c r="BHR66">
        <v>6706</v>
      </c>
      <c r="BHS66">
        <v>6698</v>
      </c>
      <c r="BHT66">
        <v>6693</v>
      </c>
      <c r="BHU66">
        <v>6672</v>
      </c>
      <c r="BHV66">
        <v>6633</v>
      </c>
      <c r="BHW66">
        <v>6656</v>
      </c>
      <c r="BHX66">
        <v>6673</v>
      </c>
      <c r="BHY66">
        <v>6627</v>
      </c>
      <c r="BHZ66">
        <v>6622</v>
      </c>
      <c r="BIA66">
        <v>6633</v>
      </c>
      <c r="BIB66">
        <v>6638</v>
      </c>
      <c r="BIC66">
        <v>6611</v>
      </c>
      <c r="BID66">
        <v>6634</v>
      </c>
      <c r="BIE66">
        <v>6622</v>
      </c>
      <c r="BIF66">
        <v>6620</v>
      </c>
      <c r="BIG66">
        <v>6608</v>
      </c>
      <c r="BIH66">
        <v>6633</v>
      </c>
      <c r="BII66">
        <v>6631</v>
      </c>
      <c r="BIJ66">
        <v>6588</v>
      </c>
      <c r="BIK66">
        <v>6656</v>
      </c>
      <c r="BIL66">
        <v>6638</v>
      </c>
      <c r="BIM66">
        <v>6635</v>
      </c>
      <c r="BIN66">
        <v>6627</v>
      </c>
      <c r="BIO66">
        <v>6657</v>
      </c>
      <c r="BIP66">
        <v>6664</v>
      </c>
      <c r="BIQ66">
        <v>6652</v>
      </c>
      <c r="BIR66">
        <v>6648</v>
      </c>
      <c r="BIS66">
        <v>6631</v>
      </c>
      <c r="BIT66">
        <v>6633</v>
      </c>
      <c r="BIU66">
        <v>6637</v>
      </c>
      <c r="BIV66">
        <v>6640</v>
      </c>
      <c r="BIW66">
        <v>6635</v>
      </c>
      <c r="BIX66">
        <v>6648</v>
      </c>
      <c r="BIY66">
        <v>6639</v>
      </c>
      <c r="BIZ66">
        <v>6637</v>
      </c>
      <c r="BJA66">
        <v>6636</v>
      </c>
      <c r="BJB66">
        <v>6595</v>
      </c>
      <c r="BJC66">
        <v>6629</v>
      </c>
      <c r="BJD66">
        <v>6603</v>
      </c>
      <c r="BJE66">
        <v>6635</v>
      </c>
      <c r="BJF66">
        <v>6593</v>
      </c>
      <c r="BJG66">
        <v>6651</v>
      </c>
      <c r="BJH66">
        <v>6613</v>
      </c>
      <c r="BJI66">
        <v>6607</v>
      </c>
      <c r="BJJ66">
        <v>6597</v>
      </c>
      <c r="BJK66">
        <v>6587</v>
      </c>
      <c r="BJL66">
        <v>6599</v>
      </c>
      <c r="BJM66">
        <v>6609</v>
      </c>
      <c r="BJN66">
        <v>6618</v>
      </c>
      <c r="BJO66">
        <v>6619</v>
      </c>
      <c r="BJP66">
        <v>6581</v>
      </c>
      <c r="BJQ66">
        <v>6590</v>
      </c>
      <c r="BJR66">
        <v>6634</v>
      </c>
      <c r="BJS66">
        <v>6648</v>
      </c>
      <c r="BJT66">
        <v>6632</v>
      </c>
      <c r="BJU66">
        <v>6627</v>
      </c>
      <c r="BJV66">
        <v>6666</v>
      </c>
      <c r="BJW66">
        <v>6642</v>
      </c>
      <c r="BJX66">
        <v>6640</v>
      </c>
      <c r="BJY66">
        <v>6668</v>
      </c>
      <c r="BJZ66">
        <v>6634</v>
      </c>
      <c r="BKA66">
        <v>6652</v>
      </c>
      <c r="BKB66">
        <v>6634</v>
      </c>
      <c r="BKC66">
        <v>6640</v>
      </c>
      <c r="BKD66">
        <v>6614</v>
      </c>
      <c r="BKE66">
        <v>6597</v>
      </c>
      <c r="BKF66">
        <v>6644</v>
      </c>
      <c r="BKG66">
        <v>6626</v>
      </c>
      <c r="BKH66">
        <v>6630</v>
      </c>
      <c r="BKI66">
        <v>6579</v>
      </c>
      <c r="BKJ66">
        <v>6599</v>
      </c>
      <c r="BKK66">
        <v>6612</v>
      </c>
      <c r="BKL66">
        <v>6611</v>
      </c>
      <c r="BKM66">
        <v>6586</v>
      </c>
      <c r="BKN66">
        <v>6654</v>
      </c>
      <c r="BKO66">
        <v>6623</v>
      </c>
      <c r="BKP66">
        <v>6574</v>
      </c>
      <c r="BKQ66">
        <v>6604</v>
      </c>
      <c r="BKR66">
        <v>6614</v>
      </c>
      <c r="BKS66">
        <v>6608</v>
      </c>
      <c r="BKT66">
        <v>6560</v>
      </c>
      <c r="BKU66">
        <v>6614</v>
      </c>
      <c r="BKV66">
        <v>6613</v>
      </c>
      <c r="BKW66">
        <v>6626</v>
      </c>
      <c r="BKX66">
        <v>6604</v>
      </c>
      <c r="BKY66">
        <v>6645</v>
      </c>
      <c r="BKZ66">
        <v>6631</v>
      </c>
      <c r="BLA66">
        <v>6621</v>
      </c>
      <c r="BLB66">
        <v>6620</v>
      </c>
      <c r="BLC66">
        <v>6658</v>
      </c>
      <c r="BLD66">
        <v>6617</v>
      </c>
      <c r="BLE66">
        <v>6626</v>
      </c>
      <c r="BLF66">
        <v>6620</v>
      </c>
      <c r="BLG66">
        <v>6632</v>
      </c>
      <c r="BLH66">
        <v>6612</v>
      </c>
      <c r="BLI66">
        <v>6617</v>
      </c>
      <c r="BLJ66">
        <v>6624</v>
      </c>
      <c r="BLK66">
        <v>6620</v>
      </c>
      <c r="BLL66">
        <v>6544</v>
      </c>
      <c r="BLM66">
        <v>6593</v>
      </c>
      <c r="BLN66">
        <v>6570</v>
      </c>
      <c r="BLO66">
        <v>6556</v>
      </c>
      <c r="BLP66">
        <v>6520</v>
      </c>
      <c r="BLQ66">
        <v>6545</v>
      </c>
      <c r="BLR66">
        <v>6537</v>
      </c>
      <c r="BLS66">
        <v>6493</v>
      </c>
      <c r="BLT66">
        <v>6491</v>
      </c>
      <c r="BLU66">
        <v>6540</v>
      </c>
      <c r="BLV66">
        <v>6504</v>
      </c>
      <c r="BLW66">
        <v>6526</v>
      </c>
      <c r="BLX66">
        <v>6515</v>
      </c>
      <c r="BLY66">
        <v>6524</v>
      </c>
      <c r="BLZ66">
        <v>6537</v>
      </c>
      <c r="BMA66">
        <v>6554</v>
      </c>
      <c r="BMB66">
        <v>6576</v>
      </c>
      <c r="BMC66">
        <v>6595</v>
      </c>
      <c r="BMD66">
        <v>6597</v>
      </c>
      <c r="BME66">
        <v>6626</v>
      </c>
      <c r="BMF66">
        <v>6612</v>
      </c>
      <c r="BMG66">
        <v>6611</v>
      </c>
      <c r="BMH66">
        <v>6589</v>
      </c>
      <c r="BMI66">
        <v>6627</v>
      </c>
      <c r="BMJ66">
        <v>6669</v>
      </c>
      <c r="BMK66">
        <v>6636</v>
      </c>
      <c r="BML66">
        <v>6637</v>
      </c>
      <c r="BMM66">
        <v>6641</v>
      </c>
      <c r="BMN66">
        <v>6643</v>
      </c>
      <c r="BMO66">
        <v>6603</v>
      </c>
      <c r="BMP66">
        <v>6654</v>
      </c>
      <c r="BMQ66">
        <v>6639</v>
      </c>
      <c r="BMR66">
        <v>6609</v>
      </c>
      <c r="BMS66">
        <v>6570</v>
      </c>
      <c r="BMT66">
        <v>6570</v>
      </c>
      <c r="BMU66">
        <v>6599</v>
      </c>
      <c r="BMV66">
        <v>6604</v>
      </c>
      <c r="BMW66">
        <v>6553</v>
      </c>
      <c r="BMX66">
        <v>6512</v>
      </c>
      <c r="BMY66">
        <v>6561</v>
      </c>
      <c r="BMZ66">
        <v>6553</v>
      </c>
      <c r="BNA66">
        <v>6586</v>
      </c>
      <c r="BNB66">
        <v>6555</v>
      </c>
      <c r="BNC66">
        <v>6562</v>
      </c>
      <c r="BND66">
        <v>6556</v>
      </c>
      <c r="BNE66">
        <v>6579</v>
      </c>
      <c r="BNF66">
        <v>6582</v>
      </c>
      <c r="BNG66">
        <v>6571</v>
      </c>
      <c r="BNH66">
        <v>6538</v>
      </c>
      <c r="BNI66">
        <v>6540</v>
      </c>
      <c r="BNJ66">
        <v>6602</v>
      </c>
      <c r="BNK66">
        <v>6565</v>
      </c>
      <c r="BNL66">
        <v>6564</v>
      </c>
      <c r="BNM66">
        <v>6558</v>
      </c>
      <c r="BNN66">
        <v>6581</v>
      </c>
      <c r="BNO66">
        <v>6553</v>
      </c>
      <c r="BNP66">
        <v>6541</v>
      </c>
      <c r="BNQ66">
        <v>6554</v>
      </c>
      <c r="BNR66">
        <v>6568</v>
      </c>
      <c r="BNS66">
        <v>6564</v>
      </c>
      <c r="BNT66">
        <v>6575</v>
      </c>
      <c r="BNU66">
        <v>6568</v>
      </c>
      <c r="BNV66">
        <v>6562</v>
      </c>
      <c r="BNW66">
        <v>6566</v>
      </c>
      <c r="BNX66">
        <v>6617</v>
      </c>
      <c r="BNY66">
        <v>6557</v>
      </c>
      <c r="BNZ66">
        <v>6550</v>
      </c>
      <c r="BOA66">
        <v>6569</v>
      </c>
      <c r="BOB66">
        <v>6563</v>
      </c>
      <c r="BOC66">
        <v>6534</v>
      </c>
      <c r="BOD66">
        <v>6524</v>
      </c>
      <c r="BOE66">
        <v>6544</v>
      </c>
      <c r="BOF66">
        <v>6515</v>
      </c>
      <c r="BOG66">
        <v>6497</v>
      </c>
      <c r="BOH66">
        <v>6551</v>
      </c>
      <c r="BOI66">
        <v>6533</v>
      </c>
      <c r="BOJ66">
        <v>6497</v>
      </c>
      <c r="BOK66">
        <v>6491</v>
      </c>
      <c r="BOL66">
        <v>6512</v>
      </c>
      <c r="BOM66">
        <v>6500</v>
      </c>
      <c r="BON66">
        <v>6487</v>
      </c>
      <c r="BOO66">
        <v>6529</v>
      </c>
      <c r="BOP66">
        <v>6529</v>
      </c>
      <c r="BOQ66">
        <v>6538</v>
      </c>
      <c r="BOR66">
        <v>6544</v>
      </c>
      <c r="BOS66">
        <v>6528</v>
      </c>
      <c r="BOT66">
        <v>6538</v>
      </c>
      <c r="BOU66">
        <v>6497</v>
      </c>
      <c r="BOV66">
        <v>6505</v>
      </c>
      <c r="BOW66">
        <v>6509</v>
      </c>
      <c r="BOX66">
        <v>6513</v>
      </c>
      <c r="BOY66">
        <v>6507</v>
      </c>
      <c r="BOZ66">
        <v>6532</v>
      </c>
      <c r="BPA66">
        <v>6552</v>
      </c>
      <c r="BPB66">
        <v>6516</v>
      </c>
      <c r="BPC66">
        <v>6487</v>
      </c>
      <c r="BPD66">
        <v>6537</v>
      </c>
      <c r="BPE66">
        <v>6516</v>
      </c>
      <c r="BPF66">
        <v>6501</v>
      </c>
      <c r="BPG66">
        <v>6517</v>
      </c>
      <c r="BPH66">
        <v>6469</v>
      </c>
      <c r="BPI66">
        <v>6517</v>
      </c>
      <c r="BPJ66">
        <v>6475</v>
      </c>
      <c r="BPK66">
        <v>6522</v>
      </c>
      <c r="BPL66">
        <v>6513</v>
      </c>
      <c r="BPM66">
        <v>6471</v>
      </c>
      <c r="BPN66">
        <v>6459</v>
      </c>
      <c r="BPO66">
        <v>6474</v>
      </c>
      <c r="BPP66">
        <v>6486</v>
      </c>
      <c r="BPQ66">
        <v>6431</v>
      </c>
      <c r="BPR66">
        <v>6463</v>
      </c>
      <c r="BPS66">
        <v>6453</v>
      </c>
      <c r="BPT66">
        <v>6425</v>
      </c>
      <c r="BPU66">
        <v>6403</v>
      </c>
      <c r="BPV66">
        <v>6434</v>
      </c>
      <c r="BPW66">
        <v>6444</v>
      </c>
      <c r="BPX66">
        <v>6418</v>
      </c>
      <c r="BPY66">
        <v>6441</v>
      </c>
      <c r="BPZ66">
        <v>6470</v>
      </c>
      <c r="BQA66">
        <v>6492</v>
      </c>
      <c r="BQB66">
        <v>6473</v>
      </c>
      <c r="BQC66">
        <v>6480</v>
      </c>
      <c r="BQD66">
        <v>6524</v>
      </c>
      <c r="BQE66">
        <v>6507</v>
      </c>
      <c r="BQF66">
        <v>6523</v>
      </c>
      <c r="BQG66">
        <v>6541</v>
      </c>
      <c r="BQH66">
        <v>6520</v>
      </c>
      <c r="BQI66">
        <v>6515</v>
      </c>
      <c r="BQJ66">
        <v>6545</v>
      </c>
      <c r="BQK66">
        <v>6550</v>
      </c>
      <c r="BQL66">
        <v>6552</v>
      </c>
      <c r="BQM66">
        <v>6521</v>
      </c>
      <c r="BQN66">
        <v>6583</v>
      </c>
      <c r="BQO66">
        <v>6573</v>
      </c>
      <c r="BQP66">
        <v>6573</v>
      </c>
      <c r="BQQ66">
        <v>6566</v>
      </c>
      <c r="BQR66">
        <v>6574</v>
      </c>
      <c r="BQS66">
        <v>6548</v>
      </c>
      <c r="BQT66">
        <v>6520</v>
      </c>
      <c r="BQU66">
        <v>6544</v>
      </c>
      <c r="BQV66">
        <v>6542</v>
      </c>
      <c r="BQW66">
        <v>6519</v>
      </c>
      <c r="BQX66">
        <v>6487</v>
      </c>
      <c r="BQY66">
        <v>6457</v>
      </c>
      <c r="BQZ66">
        <v>6430</v>
      </c>
      <c r="BRA66">
        <v>6444</v>
      </c>
      <c r="BRB66">
        <v>6426</v>
      </c>
      <c r="BRC66">
        <v>6429</v>
      </c>
      <c r="BRD66">
        <v>6410</v>
      </c>
      <c r="BRE66">
        <v>6385</v>
      </c>
      <c r="BRF66">
        <v>6363</v>
      </c>
      <c r="BRG66">
        <v>6370</v>
      </c>
      <c r="BRH66">
        <v>6369</v>
      </c>
      <c r="BRI66">
        <v>6371</v>
      </c>
      <c r="BRJ66">
        <v>6377</v>
      </c>
      <c r="BRK66">
        <v>6420</v>
      </c>
      <c r="BRL66">
        <v>6402</v>
      </c>
      <c r="BRM66">
        <v>6464</v>
      </c>
      <c r="BRN66">
        <v>6511</v>
      </c>
      <c r="BRO66">
        <v>6523</v>
      </c>
      <c r="BRP66">
        <v>6537</v>
      </c>
      <c r="BRQ66">
        <v>6583</v>
      </c>
      <c r="BRR66">
        <v>6585</v>
      </c>
      <c r="BRS66">
        <v>6589</v>
      </c>
      <c r="BRT66">
        <v>6589</v>
      </c>
      <c r="BRU66">
        <v>6610</v>
      </c>
      <c r="BRV66">
        <v>6601</v>
      </c>
      <c r="BRW66">
        <v>6560</v>
      </c>
      <c r="BRX66">
        <v>6584</v>
      </c>
      <c r="BRY66">
        <v>6570</v>
      </c>
      <c r="BRZ66">
        <v>6564</v>
      </c>
      <c r="BSA66">
        <v>6533</v>
      </c>
      <c r="BSB66">
        <v>6543</v>
      </c>
      <c r="BSC66">
        <v>6511</v>
      </c>
      <c r="BSD66">
        <v>6487</v>
      </c>
      <c r="BSE66">
        <v>6415</v>
      </c>
      <c r="BSF66">
        <v>6439</v>
      </c>
      <c r="BSG66">
        <v>6429</v>
      </c>
      <c r="BSH66">
        <v>6374</v>
      </c>
      <c r="BSI66">
        <v>6364</v>
      </c>
      <c r="BSJ66">
        <v>6372</v>
      </c>
      <c r="BSK66">
        <v>6366</v>
      </c>
      <c r="BSL66">
        <v>6301</v>
      </c>
      <c r="BSM66">
        <v>6314</v>
      </c>
      <c r="BSN66">
        <v>6303</v>
      </c>
      <c r="BSO66">
        <v>6302</v>
      </c>
      <c r="BSP66">
        <v>6297</v>
      </c>
      <c r="BSQ66">
        <v>6316</v>
      </c>
      <c r="BSR66">
        <v>6341</v>
      </c>
      <c r="BSS66">
        <v>6335</v>
      </c>
      <c r="BST66">
        <v>6345</v>
      </c>
      <c r="BSU66">
        <v>6392</v>
      </c>
      <c r="BSV66">
        <v>6374</v>
      </c>
      <c r="BSW66">
        <v>6378</v>
      </c>
      <c r="BSX66">
        <v>6444</v>
      </c>
      <c r="BSY66">
        <v>6461</v>
      </c>
      <c r="BSZ66">
        <v>6459</v>
      </c>
      <c r="BTA66">
        <v>6453</v>
      </c>
      <c r="BTB66">
        <v>6522</v>
      </c>
      <c r="BTC66">
        <v>6539</v>
      </c>
      <c r="BTD66">
        <v>6518</v>
      </c>
      <c r="BTE66">
        <v>6539</v>
      </c>
      <c r="BTF66">
        <v>6507</v>
      </c>
      <c r="BTG66">
        <v>6523</v>
      </c>
      <c r="BTH66">
        <v>6531</v>
      </c>
      <c r="BTI66">
        <v>6523</v>
      </c>
      <c r="BTJ66">
        <v>6498</v>
      </c>
      <c r="BTK66">
        <v>6499</v>
      </c>
      <c r="BTL66">
        <v>6529</v>
      </c>
      <c r="BTM66">
        <v>6499</v>
      </c>
      <c r="BTN66">
        <v>6455</v>
      </c>
      <c r="BTO66">
        <v>6446</v>
      </c>
      <c r="BTP66">
        <v>6485</v>
      </c>
      <c r="BTQ66">
        <v>6517</v>
      </c>
      <c r="BTR66">
        <v>6457</v>
      </c>
      <c r="BTS66">
        <v>6415</v>
      </c>
      <c r="BTT66">
        <v>6436</v>
      </c>
      <c r="BTU66">
        <v>6463</v>
      </c>
      <c r="BTV66">
        <v>6411</v>
      </c>
      <c r="BTW66">
        <v>6456</v>
      </c>
      <c r="BTX66">
        <v>6455</v>
      </c>
      <c r="BTY66">
        <v>6468</v>
      </c>
      <c r="BTZ66">
        <v>6440</v>
      </c>
      <c r="BUA66">
        <v>6437</v>
      </c>
      <c r="BUB66">
        <v>6432</v>
      </c>
      <c r="BUC66">
        <v>6418</v>
      </c>
      <c r="BUD66">
        <v>6431</v>
      </c>
      <c r="BUE66">
        <v>6442</v>
      </c>
      <c r="BUF66">
        <v>6431</v>
      </c>
      <c r="BUG66">
        <v>6416</v>
      </c>
      <c r="BUH66">
        <v>6452</v>
      </c>
      <c r="BUI66">
        <v>6451</v>
      </c>
      <c r="BUJ66">
        <v>6426</v>
      </c>
      <c r="BUK66">
        <v>6419</v>
      </c>
      <c r="BUL66">
        <v>6434</v>
      </c>
      <c r="BUM66">
        <v>6392</v>
      </c>
      <c r="BUN66">
        <v>6376</v>
      </c>
      <c r="BUO66">
        <v>6376</v>
      </c>
      <c r="BUP66">
        <v>6365</v>
      </c>
      <c r="BUQ66">
        <v>6342</v>
      </c>
      <c r="BUR66">
        <v>6354</v>
      </c>
      <c r="BUS66">
        <v>6372</v>
      </c>
      <c r="BUT66">
        <v>6402</v>
      </c>
      <c r="BUU66">
        <v>6400</v>
      </c>
      <c r="BUV66">
        <v>6368</v>
      </c>
      <c r="BUW66">
        <v>6435</v>
      </c>
      <c r="BUX66">
        <v>6427</v>
      </c>
      <c r="BUY66">
        <v>6448</v>
      </c>
      <c r="BUZ66">
        <v>6488</v>
      </c>
      <c r="BVA66">
        <v>6514</v>
      </c>
      <c r="BVB66">
        <v>6491</v>
      </c>
      <c r="BVC66">
        <v>6503</v>
      </c>
      <c r="BVD66">
        <v>6530</v>
      </c>
      <c r="BVE66">
        <v>6523</v>
      </c>
      <c r="BVF66">
        <v>6504</v>
      </c>
      <c r="BVG66">
        <v>6505</v>
      </c>
      <c r="BVH66">
        <v>6488</v>
      </c>
      <c r="BVI66">
        <v>6474</v>
      </c>
      <c r="BVJ66">
        <v>6443</v>
      </c>
      <c r="BVK66">
        <v>6482</v>
      </c>
      <c r="BVL66">
        <v>6440</v>
      </c>
      <c r="BVM66">
        <v>6444</v>
      </c>
      <c r="BVN66">
        <v>6381</v>
      </c>
      <c r="BVO66">
        <v>6417</v>
      </c>
      <c r="BVP66">
        <v>6394</v>
      </c>
      <c r="BVQ66">
        <v>6381</v>
      </c>
      <c r="BVR66">
        <v>6369</v>
      </c>
      <c r="BVS66">
        <v>6399</v>
      </c>
      <c r="BVT66">
        <v>6379</v>
      </c>
      <c r="BVU66">
        <v>6394</v>
      </c>
      <c r="BVV66">
        <v>6376</v>
      </c>
      <c r="BVW66">
        <v>6381</v>
      </c>
      <c r="BVX66">
        <v>6407</v>
      </c>
      <c r="BVY66">
        <v>6365</v>
      </c>
      <c r="BVZ66">
        <v>6402</v>
      </c>
      <c r="BWA66">
        <v>6376</v>
      </c>
      <c r="BWB66">
        <v>6368</v>
      </c>
      <c r="BWC66">
        <v>6386</v>
      </c>
      <c r="BWD66">
        <v>6391</v>
      </c>
      <c r="BWE66">
        <v>6371</v>
      </c>
      <c r="BWF66">
        <v>6385</v>
      </c>
      <c r="BWG66">
        <v>6390</v>
      </c>
      <c r="BWH66">
        <v>6386</v>
      </c>
      <c r="BWI66">
        <v>6384</v>
      </c>
      <c r="BWJ66">
        <v>6351</v>
      </c>
      <c r="BWK66">
        <v>6388</v>
      </c>
      <c r="BWL66">
        <v>6405</v>
      </c>
      <c r="BWM66">
        <v>6419</v>
      </c>
      <c r="BWN66">
        <v>6426</v>
      </c>
      <c r="BWO66">
        <v>6431</v>
      </c>
      <c r="BWP66">
        <v>6421</v>
      </c>
      <c r="BWQ66">
        <v>6377</v>
      </c>
      <c r="BWR66">
        <v>6413</v>
      </c>
      <c r="BWS66">
        <v>6401</v>
      </c>
      <c r="BWT66">
        <v>6386</v>
      </c>
      <c r="BWU66">
        <v>6371</v>
      </c>
      <c r="BWV66">
        <v>6381</v>
      </c>
      <c r="BWW66">
        <v>6373</v>
      </c>
      <c r="BWX66">
        <v>6375</v>
      </c>
      <c r="BWY66">
        <v>6383</v>
      </c>
      <c r="BWZ66">
        <v>6391</v>
      </c>
      <c r="BXA66">
        <v>6385</v>
      </c>
      <c r="BXB66">
        <v>6398</v>
      </c>
      <c r="BXC66">
        <v>6401</v>
      </c>
      <c r="BXD66">
        <v>6414</v>
      </c>
      <c r="BXE66">
        <v>6358</v>
      </c>
      <c r="BXF66">
        <v>6362</v>
      </c>
      <c r="BXG66">
        <v>6410</v>
      </c>
      <c r="BXH66">
        <v>6427</v>
      </c>
      <c r="BXI66">
        <v>6406</v>
      </c>
      <c r="BXJ66">
        <v>6388</v>
      </c>
      <c r="BXK66">
        <v>6377</v>
      </c>
      <c r="BXL66">
        <v>6408</v>
      </c>
      <c r="BXM66">
        <v>6368</v>
      </c>
      <c r="BXN66">
        <v>6367</v>
      </c>
      <c r="BXO66">
        <v>6370</v>
      </c>
      <c r="BXP66">
        <v>6378</v>
      </c>
      <c r="BXQ66">
        <v>6368</v>
      </c>
      <c r="BXR66">
        <v>6374</v>
      </c>
      <c r="BXS66">
        <v>6363</v>
      </c>
      <c r="BXT66">
        <v>6318</v>
      </c>
      <c r="BXU66">
        <v>6365</v>
      </c>
      <c r="BXV66">
        <v>6368</v>
      </c>
      <c r="BXW66">
        <v>6357</v>
      </c>
      <c r="BXX66">
        <v>6326</v>
      </c>
      <c r="BXY66">
        <v>6345</v>
      </c>
      <c r="BXZ66">
        <v>6336</v>
      </c>
      <c r="BYA66">
        <v>6314</v>
      </c>
      <c r="BYB66">
        <v>6336</v>
      </c>
      <c r="BYC66">
        <v>6364</v>
      </c>
      <c r="BYD66">
        <v>6358</v>
      </c>
      <c r="BYE66">
        <v>6344</v>
      </c>
      <c r="BYF66">
        <v>6356</v>
      </c>
      <c r="BYG66">
        <v>6370</v>
      </c>
      <c r="BYH66">
        <v>6351</v>
      </c>
      <c r="BYI66">
        <v>6354</v>
      </c>
      <c r="BYJ66">
        <v>6363</v>
      </c>
      <c r="BYK66">
        <v>6408</v>
      </c>
      <c r="BYL66">
        <v>6369</v>
      </c>
      <c r="BYM66">
        <v>6377</v>
      </c>
      <c r="BYN66">
        <v>6375</v>
      </c>
      <c r="BYO66">
        <v>6399</v>
      </c>
      <c r="BYP66">
        <v>6371</v>
      </c>
      <c r="BYQ66">
        <v>6393</v>
      </c>
      <c r="BYR66">
        <v>6382</v>
      </c>
      <c r="BYS66">
        <v>6365</v>
      </c>
      <c r="BYT66">
        <v>6392</v>
      </c>
      <c r="BYU66">
        <v>6382</v>
      </c>
      <c r="BYV66">
        <v>6380</v>
      </c>
      <c r="BYW66">
        <v>6392</v>
      </c>
      <c r="BYX66">
        <v>6364</v>
      </c>
      <c r="BYY66">
        <v>6387</v>
      </c>
      <c r="BYZ66">
        <v>6382</v>
      </c>
      <c r="BZA66">
        <v>6353</v>
      </c>
      <c r="BZB66">
        <v>6359</v>
      </c>
      <c r="BZC66">
        <v>6383</v>
      </c>
      <c r="BZD66">
        <v>6374</v>
      </c>
      <c r="BZE66">
        <v>6367</v>
      </c>
      <c r="BZF66">
        <v>6350</v>
      </c>
      <c r="BZG66">
        <v>6372</v>
      </c>
      <c r="BZH66">
        <v>6344</v>
      </c>
      <c r="BZI66">
        <v>6365</v>
      </c>
      <c r="BZJ66">
        <v>6380</v>
      </c>
      <c r="BZK66">
        <v>6375</v>
      </c>
      <c r="BZL66">
        <v>6370</v>
      </c>
      <c r="BZM66">
        <v>6375</v>
      </c>
      <c r="BZN66">
        <v>6350</v>
      </c>
      <c r="BZO66">
        <v>6372</v>
      </c>
      <c r="BZP66">
        <v>6347</v>
      </c>
      <c r="BZQ66">
        <v>6394</v>
      </c>
      <c r="BZR66">
        <v>6381</v>
      </c>
      <c r="BZS66">
        <v>6376</v>
      </c>
      <c r="BZT66">
        <v>6381</v>
      </c>
      <c r="BZU66">
        <v>6373</v>
      </c>
      <c r="BZV66">
        <v>6378</v>
      </c>
      <c r="BZW66">
        <v>6381</v>
      </c>
      <c r="BZX66">
        <v>6402</v>
      </c>
      <c r="BZY66">
        <v>6381</v>
      </c>
      <c r="BZZ66">
        <v>6351</v>
      </c>
      <c r="CAA66">
        <v>6374</v>
      </c>
      <c r="CAB66">
        <v>6367</v>
      </c>
      <c r="CAC66">
        <v>6355</v>
      </c>
      <c r="CAD66">
        <v>6315</v>
      </c>
      <c r="CAE66">
        <v>6307</v>
      </c>
      <c r="CAF66">
        <v>6330</v>
      </c>
      <c r="CAG66">
        <v>6314</v>
      </c>
      <c r="CAH66">
        <v>6308</v>
      </c>
      <c r="CAI66">
        <v>6315</v>
      </c>
      <c r="CAJ66">
        <v>6333</v>
      </c>
      <c r="CAK66">
        <v>6357</v>
      </c>
      <c r="CAL66">
        <v>6340</v>
      </c>
      <c r="CAM66">
        <v>6332</v>
      </c>
      <c r="CAN66">
        <v>6350</v>
      </c>
      <c r="CAO66">
        <v>6345</v>
      </c>
      <c r="CAP66">
        <v>6423</v>
      </c>
      <c r="CAQ66">
        <v>6370</v>
      </c>
      <c r="CAR66">
        <v>6368</v>
      </c>
      <c r="CAS66">
        <v>6390</v>
      </c>
      <c r="CAT66">
        <v>6376</v>
      </c>
      <c r="CAU66">
        <v>6383</v>
      </c>
      <c r="CAV66">
        <v>6360</v>
      </c>
      <c r="CAW66">
        <v>6357</v>
      </c>
      <c r="CAX66">
        <v>6383</v>
      </c>
      <c r="CAY66">
        <v>6335</v>
      </c>
      <c r="CAZ66">
        <v>6301</v>
      </c>
      <c r="CBA66">
        <v>6337</v>
      </c>
      <c r="CBB66">
        <v>6373</v>
      </c>
      <c r="CBC66">
        <v>6323</v>
      </c>
      <c r="CBD66">
        <v>6333</v>
      </c>
      <c r="CBE66">
        <v>6365</v>
      </c>
      <c r="CBF66">
        <v>6365</v>
      </c>
      <c r="CBG66">
        <v>6363</v>
      </c>
      <c r="CBH66">
        <v>6366</v>
      </c>
      <c r="CBI66">
        <v>6371</v>
      </c>
      <c r="CBJ66">
        <v>6373</v>
      </c>
      <c r="CBK66">
        <v>6360</v>
      </c>
      <c r="CBL66">
        <v>6427</v>
      </c>
      <c r="CBM66">
        <v>6426</v>
      </c>
      <c r="CBN66">
        <v>6407</v>
      </c>
      <c r="CBO66">
        <v>6420</v>
      </c>
      <c r="CBP66">
        <v>6401</v>
      </c>
      <c r="CBQ66">
        <v>6408</v>
      </c>
      <c r="CBR66">
        <v>6408</v>
      </c>
      <c r="CBS66">
        <v>6382</v>
      </c>
      <c r="CBT66">
        <v>6356</v>
      </c>
      <c r="CBU66">
        <v>6360</v>
      </c>
      <c r="CBV66">
        <v>6326</v>
      </c>
      <c r="CBW66">
        <v>6368</v>
      </c>
      <c r="CBX66">
        <v>6360</v>
      </c>
      <c r="CBY66">
        <v>6329</v>
      </c>
      <c r="CBZ66">
        <v>6356</v>
      </c>
      <c r="CCA66">
        <v>6322</v>
      </c>
      <c r="CCB66">
        <v>6318</v>
      </c>
      <c r="CCC66">
        <v>6310</v>
      </c>
      <c r="CCD66">
        <v>6335</v>
      </c>
      <c r="CCE66">
        <v>6347</v>
      </c>
      <c r="CCF66">
        <v>6329</v>
      </c>
      <c r="CCG66">
        <v>6349</v>
      </c>
      <c r="CCH66">
        <v>6359</v>
      </c>
      <c r="CCI66">
        <v>6346</v>
      </c>
      <c r="CCJ66">
        <v>6319</v>
      </c>
      <c r="CCK66">
        <v>6316</v>
      </c>
      <c r="CCL66">
        <v>6354</v>
      </c>
      <c r="CCM66">
        <v>6338</v>
      </c>
      <c r="CCN66">
        <v>6296</v>
      </c>
      <c r="CCO66">
        <v>6322</v>
      </c>
      <c r="CCP66">
        <v>6323</v>
      </c>
      <c r="CCQ66">
        <v>6316</v>
      </c>
      <c r="CCR66">
        <v>6352</v>
      </c>
      <c r="CCS66">
        <v>6343</v>
      </c>
      <c r="CCT66">
        <v>6368</v>
      </c>
      <c r="CCU66">
        <v>6369</v>
      </c>
      <c r="CCV66">
        <v>6399</v>
      </c>
      <c r="CCW66">
        <v>6367</v>
      </c>
      <c r="CCX66">
        <v>6372</v>
      </c>
      <c r="CCY66">
        <v>6382</v>
      </c>
      <c r="CCZ66">
        <v>6367</v>
      </c>
      <c r="CDA66">
        <v>6352</v>
      </c>
      <c r="CDB66">
        <v>6347</v>
      </c>
      <c r="CDC66">
        <v>6346</v>
      </c>
      <c r="CDD66">
        <v>6355</v>
      </c>
      <c r="CDE66">
        <v>6376</v>
      </c>
      <c r="CDF66">
        <v>6378</v>
      </c>
      <c r="CDG66">
        <v>6361</v>
      </c>
      <c r="CDH66">
        <v>6338</v>
      </c>
      <c r="CDI66">
        <v>6332</v>
      </c>
      <c r="CDJ66">
        <v>6358</v>
      </c>
      <c r="CDK66">
        <v>6372</v>
      </c>
      <c r="CDL66">
        <v>6371</v>
      </c>
      <c r="CDM66">
        <v>6342</v>
      </c>
      <c r="CDN66">
        <v>6311</v>
      </c>
      <c r="CDO66">
        <v>6335</v>
      </c>
      <c r="CDP66">
        <v>6319</v>
      </c>
      <c r="CDQ66">
        <v>6318</v>
      </c>
      <c r="CDR66">
        <v>6356</v>
      </c>
      <c r="CDS66">
        <v>6331</v>
      </c>
      <c r="CDT66">
        <v>6311</v>
      </c>
      <c r="CDU66">
        <v>6339</v>
      </c>
      <c r="CDV66">
        <v>6309</v>
      </c>
      <c r="CDW66">
        <v>6300</v>
      </c>
      <c r="CDX66">
        <v>6276</v>
      </c>
      <c r="CDY66">
        <v>6312</v>
      </c>
      <c r="CDZ66">
        <v>6334</v>
      </c>
      <c r="CEA66">
        <v>6313</v>
      </c>
      <c r="CEB66">
        <v>6304</v>
      </c>
      <c r="CEC66">
        <v>6327</v>
      </c>
      <c r="CED66">
        <v>6298</v>
      </c>
      <c r="CEE66">
        <v>6287</v>
      </c>
      <c r="CEF66">
        <v>6312</v>
      </c>
      <c r="CEG66">
        <v>6327</v>
      </c>
      <c r="CEH66">
        <v>6333</v>
      </c>
      <c r="CEI66">
        <v>6313</v>
      </c>
      <c r="CEJ66">
        <v>6330</v>
      </c>
      <c r="CEK66">
        <v>6373</v>
      </c>
      <c r="CEL66">
        <v>6347</v>
      </c>
      <c r="CEM66">
        <v>6358</v>
      </c>
      <c r="CEN66">
        <v>6369</v>
      </c>
      <c r="CEO66">
        <v>6373</v>
      </c>
      <c r="CEP66">
        <v>6371</v>
      </c>
      <c r="CEQ66">
        <v>6374</v>
      </c>
      <c r="CER66">
        <v>6399</v>
      </c>
      <c r="CES66">
        <v>6414</v>
      </c>
      <c r="CET66">
        <v>6425</v>
      </c>
      <c r="CEU66">
        <v>6445</v>
      </c>
      <c r="CEV66">
        <v>6485</v>
      </c>
      <c r="CEW66">
        <v>6467</v>
      </c>
      <c r="CEX66">
        <v>6493</v>
      </c>
      <c r="CEY66">
        <v>6440</v>
      </c>
      <c r="CEZ66">
        <v>6463</v>
      </c>
      <c r="CFA66">
        <v>6439</v>
      </c>
      <c r="CFB66">
        <v>6434</v>
      </c>
      <c r="CFC66">
        <v>6382</v>
      </c>
      <c r="CFD66">
        <v>6396</v>
      </c>
      <c r="CFE66">
        <v>6382</v>
      </c>
      <c r="CFF66">
        <v>6396</v>
      </c>
      <c r="CFG66">
        <v>6371</v>
      </c>
      <c r="CFH66">
        <v>6343</v>
      </c>
      <c r="CFI66">
        <v>6310</v>
      </c>
      <c r="CFJ66">
        <v>6305</v>
      </c>
      <c r="CFK66">
        <v>6273</v>
      </c>
      <c r="CFL66">
        <v>6246</v>
      </c>
      <c r="CFM66">
        <v>6269</v>
      </c>
      <c r="CFN66">
        <v>6252</v>
      </c>
      <c r="CFO66">
        <v>6194</v>
      </c>
      <c r="CFP66">
        <v>6205</v>
      </c>
      <c r="CFQ66">
        <v>6206</v>
      </c>
      <c r="CFR66">
        <v>6220</v>
      </c>
      <c r="CFS66">
        <v>6246</v>
      </c>
      <c r="CFT66">
        <v>6279</v>
      </c>
      <c r="CFU66">
        <v>6295</v>
      </c>
      <c r="CFV66">
        <v>6310</v>
      </c>
      <c r="CFW66">
        <v>6336</v>
      </c>
      <c r="CFX66">
        <v>6371</v>
      </c>
      <c r="CFY66">
        <v>6445</v>
      </c>
      <c r="CFZ66">
        <v>6410</v>
      </c>
      <c r="CGA66">
        <v>6440</v>
      </c>
      <c r="CGB66">
        <v>6506</v>
      </c>
      <c r="CGC66">
        <v>6536</v>
      </c>
      <c r="CGD66">
        <v>6514</v>
      </c>
      <c r="CGE66">
        <v>6529</v>
      </c>
      <c r="CGF66">
        <v>6504</v>
      </c>
      <c r="CGG66">
        <v>6526</v>
      </c>
      <c r="CGH66">
        <v>6500</v>
      </c>
      <c r="CGI66">
        <v>6502</v>
      </c>
      <c r="CGJ66">
        <v>6473</v>
      </c>
      <c r="CGK66">
        <v>6417</v>
      </c>
      <c r="CGL66">
        <v>6399</v>
      </c>
      <c r="CGM66">
        <v>6410</v>
      </c>
      <c r="CGN66">
        <v>6363</v>
      </c>
      <c r="CGO66">
        <v>6322</v>
      </c>
      <c r="CGP66">
        <v>6333</v>
      </c>
      <c r="CGQ66">
        <v>6334</v>
      </c>
      <c r="CGR66">
        <v>6309</v>
      </c>
      <c r="CGS66">
        <v>6307</v>
      </c>
      <c r="CGT66">
        <v>6322</v>
      </c>
      <c r="CGU66">
        <v>6310</v>
      </c>
      <c r="CGV66">
        <v>6267</v>
      </c>
      <c r="CGW66">
        <v>6306</v>
      </c>
      <c r="CGX66">
        <v>6340</v>
      </c>
      <c r="CGY66">
        <v>6301</v>
      </c>
      <c r="CGZ66">
        <v>6300</v>
      </c>
      <c r="CHA66">
        <v>6325</v>
      </c>
      <c r="CHB66">
        <v>6295</v>
      </c>
      <c r="CHC66">
        <v>6303</v>
      </c>
      <c r="CHD66">
        <v>6257</v>
      </c>
      <c r="CHE66">
        <v>6278</v>
      </c>
      <c r="CHF66">
        <v>6301</v>
      </c>
      <c r="CHG66">
        <v>6293</v>
      </c>
      <c r="CHH66">
        <v>6297</v>
      </c>
      <c r="CHI66">
        <v>6319</v>
      </c>
      <c r="CHJ66">
        <v>6306</v>
      </c>
      <c r="CHK66">
        <v>6314</v>
      </c>
      <c r="CHL66">
        <v>6311</v>
      </c>
      <c r="CHM66">
        <v>6370</v>
      </c>
      <c r="CHN66">
        <v>6340</v>
      </c>
      <c r="CHO66">
        <v>6332</v>
      </c>
      <c r="CHP66">
        <v>6364</v>
      </c>
      <c r="CHQ66">
        <v>6340</v>
      </c>
      <c r="CHR66">
        <v>6369</v>
      </c>
      <c r="CHS66">
        <v>6384</v>
      </c>
      <c r="CHT66">
        <v>6381</v>
      </c>
      <c r="CHU66">
        <v>6372</v>
      </c>
      <c r="CHV66">
        <v>6345</v>
      </c>
      <c r="CHW66">
        <v>6426</v>
      </c>
      <c r="CHX66">
        <v>6378</v>
      </c>
      <c r="CHY66">
        <v>6375</v>
      </c>
      <c r="CHZ66">
        <v>6374</v>
      </c>
      <c r="CIA66">
        <v>6407</v>
      </c>
      <c r="CIB66">
        <v>6391</v>
      </c>
      <c r="CIC66">
        <v>6380</v>
      </c>
      <c r="CID66">
        <v>6374</v>
      </c>
      <c r="CIE66">
        <v>6380</v>
      </c>
      <c r="CIF66">
        <v>6427</v>
      </c>
      <c r="CIG66">
        <v>6380</v>
      </c>
      <c r="CIH66">
        <v>6378</v>
      </c>
      <c r="CII66">
        <v>6385</v>
      </c>
      <c r="CIJ66">
        <v>6366</v>
      </c>
      <c r="CIK66">
        <v>6359</v>
      </c>
      <c r="CIL66">
        <v>6377</v>
      </c>
      <c r="CIM66">
        <v>6389</v>
      </c>
      <c r="CIN66">
        <v>6343</v>
      </c>
      <c r="CIO66">
        <v>6360</v>
      </c>
      <c r="CIP66">
        <v>6328</v>
      </c>
      <c r="CIQ66">
        <v>6278</v>
      </c>
      <c r="CIR66">
        <v>6307</v>
      </c>
      <c r="CIS66">
        <v>6336</v>
      </c>
      <c r="CIT66">
        <v>6318</v>
      </c>
      <c r="CIU66">
        <v>6309</v>
      </c>
      <c r="CIV66">
        <v>6319</v>
      </c>
      <c r="CIW66">
        <v>6345</v>
      </c>
      <c r="CIX66">
        <v>6336</v>
      </c>
      <c r="CIY66">
        <v>6310</v>
      </c>
      <c r="CIZ66">
        <v>6344</v>
      </c>
      <c r="CJA66">
        <v>6370</v>
      </c>
      <c r="CJB66">
        <v>6313</v>
      </c>
      <c r="CJC66">
        <v>6336</v>
      </c>
      <c r="CJD66">
        <v>6375</v>
      </c>
      <c r="CJE66">
        <v>6362</v>
      </c>
      <c r="CJF66">
        <v>6379</v>
      </c>
      <c r="CJG66">
        <v>6385</v>
      </c>
      <c r="CJH66">
        <v>6355</v>
      </c>
      <c r="CJI66">
        <v>6359</v>
      </c>
      <c r="CJJ66">
        <v>6392</v>
      </c>
      <c r="CJK66">
        <v>6386</v>
      </c>
      <c r="CJL66">
        <v>6374</v>
      </c>
      <c r="CJM66">
        <v>6387</v>
      </c>
      <c r="CJN66">
        <v>6381</v>
      </c>
      <c r="CJO66">
        <v>6375</v>
      </c>
      <c r="CJP66">
        <v>6393</v>
      </c>
      <c r="CJQ66">
        <v>6367</v>
      </c>
      <c r="CJR66">
        <v>6382</v>
      </c>
      <c r="CJS66">
        <v>6367</v>
      </c>
      <c r="CJT66">
        <v>6340</v>
      </c>
      <c r="CJU66">
        <v>6325</v>
      </c>
      <c r="CJV66">
        <v>6369</v>
      </c>
      <c r="CJW66">
        <v>6369</v>
      </c>
      <c r="CJX66">
        <v>6324</v>
      </c>
      <c r="CJY66">
        <v>6321</v>
      </c>
      <c r="CJZ66">
        <v>6340</v>
      </c>
      <c r="CKA66">
        <v>6331</v>
      </c>
      <c r="CKB66">
        <v>6303</v>
      </c>
      <c r="CKC66">
        <v>6331</v>
      </c>
      <c r="CKD66">
        <v>6361</v>
      </c>
      <c r="CKE66">
        <v>6349</v>
      </c>
      <c r="CKF66">
        <v>6325</v>
      </c>
      <c r="CKG66">
        <v>6334</v>
      </c>
      <c r="CKH66">
        <v>6358</v>
      </c>
      <c r="CKI66">
        <v>6317</v>
      </c>
      <c r="CKJ66">
        <v>6328</v>
      </c>
      <c r="CKK66">
        <v>6349</v>
      </c>
      <c r="CKL66">
        <v>6365</v>
      </c>
      <c r="CKM66">
        <v>6326</v>
      </c>
      <c r="CKN66">
        <v>6325</v>
      </c>
      <c r="CKO66">
        <v>6341</v>
      </c>
      <c r="CKP66">
        <v>6312</v>
      </c>
      <c r="CKQ66">
        <v>6323</v>
      </c>
      <c r="CKR66">
        <v>6301</v>
      </c>
      <c r="CKS66">
        <v>6344</v>
      </c>
      <c r="CKT66">
        <v>6305</v>
      </c>
      <c r="CKU66">
        <v>6310</v>
      </c>
      <c r="CKV66">
        <v>6302</v>
      </c>
      <c r="CKW66">
        <v>6296</v>
      </c>
      <c r="CKX66">
        <v>6317</v>
      </c>
      <c r="CKY66">
        <v>6359</v>
      </c>
      <c r="CKZ66">
        <v>6316</v>
      </c>
      <c r="CLA66">
        <v>6308</v>
      </c>
      <c r="CLB66">
        <v>6331</v>
      </c>
      <c r="CLC66">
        <v>6382</v>
      </c>
      <c r="CLD66">
        <v>6374</v>
      </c>
      <c r="CLE66">
        <v>6326</v>
      </c>
      <c r="CLF66">
        <v>6368</v>
      </c>
      <c r="CLG66">
        <v>6322</v>
      </c>
      <c r="CLH66">
        <v>6366</v>
      </c>
      <c r="CLI66">
        <v>6348</v>
      </c>
      <c r="CLJ66">
        <v>6342</v>
      </c>
      <c r="CLK66">
        <v>6334</v>
      </c>
      <c r="CLL66">
        <v>6335</v>
      </c>
      <c r="CLM66">
        <v>6330</v>
      </c>
      <c r="CLN66">
        <v>6325</v>
      </c>
      <c r="CLO66">
        <v>6357</v>
      </c>
      <c r="CLP66">
        <v>6323</v>
      </c>
      <c r="CLQ66">
        <v>6358</v>
      </c>
      <c r="CLR66">
        <v>6335</v>
      </c>
      <c r="CLS66">
        <v>6328</v>
      </c>
      <c r="CLT66">
        <v>6330</v>
      </c>
      <c r="CLU66">
        <v>6370</v>
      </c>
      <c r="CLV66">
        <v>6325</v>
      </c>
      <c r="CLW66">
        <v>6322</v>
      </c>
      <c r="CLX66">
        <v>6326</v>
      </c>
      <c r="CLY66">
        <v>6342</v>
      </c>
      <c r="CLZ66">
        <v>6346</v>
      </c>
      <c r="CMA66">
        <v>6340</v>
      </c>
      <c r="CMB66">
        <v>6372</v>
      </c>
      <c r="CMC66">
        <v>6337</v>
      </c>
      <c r="CMD66">
        <v>6310</v>
      </c>
      <c r="CME66">
        <v>6333</v>
      </c>
      <c r="CMF66">
        <v>6362</v>
      </c>
      <c r="CMG66">
        <v>6353</v>
      </c>
      <c r="CMH66">
        <v>6311</v>
      </c>
      <c r="CMI66">
        <v>6320</v>
      </c>
      <c r="CMJ66">
        <v>6333</v>
      </c>
      <c r="CMK66">
        <v>6328</v>
      </c>
      <c r="CML66">
        <v>6287</v>
      </c>
      <c r="CMM66">
        <v>6291</v>
      </c>
      <c r="CMN66">
        <v>6308</v>
      </c>
      <c r="CMO66">
        <v>6286</v>
      </c>
      <c r="CMP66">
        <v>6325</v>
      </c>
      <c r="CMQ66">
        <v>6350</v>
      </c>
      <c r="CMR66">
        <v>6308</v>
      </c>
      <c r="CMS66">
        <v>6306</v>
      </c>
      <c r="CMT66">
        <v>6349</v>
      </c>
      <c r="CMU66">
        <v>6330</v>
      </c>
      <c r="CMV66">
        <v>6297</v>
      </c>
      <c r="CMW66">
        <v>6301</v>
      </c>
      <c r="CMX66">
        <v>6329</v>
      </c>
      <c r="CMY66">
        <v>6354</v>
      </c>
      <c r="CMZ66">
        <v>6312</v>
      </c>
      <c r="CNA66">
        <v>6280</v>
      </c>
      <c r="CNB66">
        <v>6319</v>
      </c>
      <c r="CNC66">
        <v>6313</v>
      </c>
      <c r="CND66">
        <v>6256</v>
      </c>
      <c r="CNE66">
        <v>6302</v>
      </c>
      <c r="CNF66">
        <v>6315</v>
      </c>
      <c r="CNG66">
        <v>6316</v>
      </c>
      <c r="CNH66">
        <v>6296</v>
      </c>
      <c r="CNI66">
        <v>6376</v>
      </c>
      <c r="CNJ66">
        <v>6363</v>
      </c>
      <c r="CNK66">
        <v>6321</v>
      </c>
      <c r="CNL66">
        <v>6354</v>
      </c>
      <c r="CNM66">
        <v>6335</v>
      </c>
      <c r="CNN66">
        <v>6362</v>
      </c>
      <c r="CNO66">
        <v>6317</v>
      </c>
      <c r="CNP66">
        <v>6367</v>
      </c>
      <c r="CNQ66">
        <v>6397</v>
      </c>
      <c r="CNR66">
        <v>6369</v>
      </c>
      <c r="CNS66">
        <v>6339</v>
      </c>
      <c r="CNT66">
        <v>6387</v>
      </c>
      <c r="CNU66">
        <v>6382</v>
      </c>
      <c r="CNV66">
        <v>6363</v>
      </c>
      <c r="CNW66">
        <v>6344</v>
      </c>
      <c r="CNX66">
        <v>6364</v>
      </c>
      <c r="CNY66">
        <v>6348</v>
      </c>
      <c r="CNZ66">
        <v>6321</v>
      </c>
      <c r="COA66">
        <v>6351</v>
      </c>
      <c r="COB66">
        <v>6359</v>
      </c>
      <c r="COC66">
        <v>6338</v>
      </c>
      <c r="COD66">
        <v>6302</v>
      </c>
      <c r="COE66">
        <v>6353</v>
      </c>
      <c r="COF66">
        <v>6377</v>
      </c>
      <c r="COG66">
        <v>6346</v>
      </c>
      <c r="COH66">
        <v>6363</v>
      </c>
      <c r="COI66">
        <v>6360</v>
      </c>
      <c r="COJ66">
        <v>6366</v>
      </c>
      <c r="COK66">
        <v>6324</v>
      </c>
      <c r="COL66">
        <v>6365</v>
      </c>
      <c r="COM66">
        <v>6354</v>
      </c>
      <c r="CON66">
        <v>6375</v>
      </c>
      <c r="COO66">
        <v>6368</v>
      </c>
      <c r="COP66">
        <v>6345</v>
      </c>
      <c r="COQ66">
        <v>6333</v>
      </c>
      <c r="COR66">
        <v>6303</v>
      </c>
      <c r="COS66">
        <v>6311</v>
      </c>
      <c r="COT66">
        <v>6321</v>
      </c>
      <c r="COU66">
        <v>6301</v>
      </c>
      <c r="COV66">
        <v>6280</v>
      </c>
      <c r="COW66">
        <v>6321</v>
      </c>
      <c r="COX66">
        <v>6260</v>
      </c>
      <c r="COY66">
        <v>6290</v>
      </c>
      <c r="COZ66">
        <v>6295</v>
      </c>
      <c r="CPA66">
        <v>6298</v>
      </c>
      <c r="CPB66">
        <v>6279</v>
      </c>
      <c r="CPC66">
        <v>6289</v>
      </c>
      <c r="CPD66">
        <v>6312</v>
      </c>
      <c r="CPE66">
        <v>6325</v>
      </c>
      <c r="CPF66">
        <v>6315</v>
      </c>
      <c r="CPG66">
        <v>6277</v>
      </c>
      <c r="CPH66">
        <v>6320</v>
      </c>
      <c r="CPI66">
        <v>6297</v>
      </c>
      <c r="CPJ66">
        <v>6288</v>
      </c>
      <c r="CPK66">
        <v>6302</v>
      </c>
      <c r="CPL66">
        <v>6308</v>
      </c>
      <c r="CPM66">
        <v>6285</v>
      </c>
      <c r="CPN66">
        <v>6292</v>
      </c>
      <c r="CPO66">
        <v>6307</v>
      </c>
      <c r="CPP66">
        <v>6314</v>
      </c>
      <c r="CPQ66">
        <v>6314</v>
      </c>
      <c r="CPR66">
        <v>6314</v>
      </c>
      <c r="CPS66">
        <v>6331</v>
      </c>
      <c r="CPT66">
        <v>6334</v>
      </c>
      <c r="CPU66">
        <v>6316</v>
      </c>
      <c r="CPV66">
        <v>6368</v>
      </c>
      <c r="CPW66">
        <v>6326</v>
      </c>
      <c r="CPX66">
        <v>6367</v>
      </c>
      <c r="CPY66">
        <v>6333</v>
      </c>
      <c r="CPZ66">
        <v>6356</v>
      </c>
      <c r="CQA66">
        <v>6375</v>
      </c>
      <c r="CQB66">
        <v>6352</v>
      </c>
      <c r="CQC66">
        <v>6371</v>
      </c>
      <c r="CQD66">
        <v>6355</v>
      </c>
      <c r="CQE66">
        <v>6356</v>
      </c>
      <c r="CQF66">
        <v>6335</v>
      </c>
      <c r="CQG66">
        <v>6339</v>
      </c>
      <c r="CQH66">
        <v>6348</v>
      </c>
      <c r="CQI66">
        <v>6359</v>
      </c>
      <c r="CQJ66">
        <v>6365</v>
      </c>
      <c r="CQK66">
        <v>6344</v>
      </c>
      <c r="CQL66">
        <v>6358</v>
      </c>
      <c r="CQM66">
        <v>6327</v>
      </c>
      <c r="CQN66">
        <v>6342</v>
      </c>
      <c r="CQO66">
        <v>6361</v>
      </c>
      <c r="CQP66">
        <v>6359</v>
      </c>
      <c r="CQQ66">
        <v>6370</v>
      </c>
      <c r="CQR66">
        <v>6332</v>
      </c>
      <c r="CQS66">
        <v>6339</v>
      </c>
      <c r="CQT66">
        <v>6331</v>
      </c>
      <c r="CQU66">
        <v>6324</v>
      </c>
      <c r="CQV66">
        <v>6320</v>
      </c>
      <c r="CQW66">
        <v>6334</v>
      </c>
      <c r="CQX66">
        <v>6350</v>
      </c>
      <c r="CQY66">
        <v>6358</v>
      </c>
      <c r="CQZ66">
        <v>6346</v>
      </c>
      <c r="CRA66">
        <v>6340</v>
      </c>
      <c r="CRB66">
        <v>6320</v>
      </c>
      <c r="CRC66">
        <v>6359</v>
      </c>
      <c r="CRD66">
        <v>6328</v>
      </c>
      <c r="CRE66">
        <v>6342</v>
      </c>
      <c r="CRF66">
        <v>6369</v>
      </c>
      <c r="CRG66">
        <v>6354</v>
      </c>
      <c r="CRH66">
        <v>6320</v>
      </c>
      <c r="CRI66">
        <v>6299</v>
      </c>
      <c r="CRJ66">
        <v>6366</v>
      </c>
      <c r="CRK66">
        <v>6345</v>
      </c>
      <c r="CRL66">
        <v>6352</v>
      </c>
      <c r="CRM66">
        <v>6311</v>
      </c>
      <c r="CRN66">
        <v>6365</v>
      </c>
      <c r="CRO66">
        <v>6328</v>
      </c>
      <c r="CRP66">
        <v>6308</v>
      </c>
      <c r="CRQ66">
        <v>6306</v>
      </c>
      <c r="CRR66">
        <v>6310</v>
      </c>
      <c r="CRS66">
        <v>6304</v>
      </c>
      <c r="CRT66">
        <v>6273</v>
      </c>
      <c r="CRU66">
        <v>6322</v>
      </c>
      <c r="CRV66">
        <v>6300</v>
      </c>
      <c r="CRW66">
        <v>6288</v>
      </c>
      <c r="CRX66">
        <v>6292</v>
      </c>
      <c r="CRY66">
        <v>6338</v>
      </c>
      <c r="CRZ66">
        <v>6320</v>
      </c>
      <c r="CSA66">
        <v>6302</v>
      </c>
      <c r="CSB66">
        <v>6331</v>
      </c>
      <c r="CSC66">
        <v>6327</v>
      </c>
      <c r="CSD66">
        <v>6347</v>
      </c>
      <c r="CSE66">
        <v>6350</v>
      </c>
      <c r="CSF66">
        <v>6334</v>
      </c>
      <c r="CSG66">
        <v>6341</v>
      </c>
      <c r="CSH66">
        <v>6331</v>
      </c>
      <c r="CSI66">
        <v>6350</v>
      </c>
      <c r="CSJ66">
        <v>6356</v>
      </c>
      <c r="CSK66">
        <v>6321</v>
      </c>
      <c r="CSL66">
        <v>6288</v>
      </c>
      <c r="CSM66">
        <v>6324</v>
      </c>
      <c r="CSN66">
        <v>6331</v>
      </c>
      <c r="CSO66">
        <v>6286</v>
      </c>
      <c r="CSP66">
        <v>6286</v>
      </c>
      <c r="CSQ66">
        <v>6314</v>
      </c>
      <c r="CSR66">
        <v>6300</v>
      </c>
      <c r="CSS66">
        <v>6269</v>
      </c>
      <c r="CST66">
        <v>6299</v>
      </c>
      <c r="CSU66">
        <v>6287</v>
      </c>
      <c r="CSV66">
        <v>6279</v>
      </c>
      <c r="CSW66">
        <v>6265</v>
      </c>
      <c r="CSX66">
        <v>6306</v>
      </c>
      <c r="CSY66">
        <v>6281</v>
      </c>
      <c r="CSZ66">
        <v>6272</v>
      </c>
      <c r="CTA66">
        <v>6239</v>
      </c>
      <c r="CTB66">
        <v>6278</v>
      </c>
      <c r="CTC66">
        <v>6220</v>
      </c>
      <c r="CTD66">
        <v>6196</v>
      </c>
      <c r="CTE66">
        <v>6202</v>
      </c>
      <c r="CTF66">
        <v>6212</v>
      </c>
      <c r="CTG66">
        <v>6178</v>
      </c>
      <c r="CTH66">
        <v>6223</v>
      </c>
      <c r="CTI66">
        <v>6256</v>
      </c>
      <c r="CTJ66">
        <v>6297</v>
      </c>
      <c r="CTK66">
        <v>6325</v>
      </c>
      <c r="CTL66">
        <v>6363</v>
      </c>
      <c r="CTM66">
        <v>6418</v>
      </c>
      <c r="CTN66">
        <v>6490</v>
      </c>
      <c r="CTO66">
        <v>6465</v>
      </c>
      <c r="CTP66">
        <v>6536</v>
      </c>
      <c r="CTQ66">
        <v>6545</v>
      </c>
      <c r="CTR66">
        <v>6551</v>
      </c>
      <c r="CTS66">
        <v>6507</v>
      </c>
      <c r="CTT66">
        <v>6530</v>
      </c>
      <c r="CTU66">
        <v>6551</v>
      </c>
      <c r="CTV66">
        <v>6492</v>
      </c>
      <c r="CTW66">
        <v>6494</v>
      </c>
      <c r="CTX66">
        <v>6516</v>
      </c>
      <c r="CTY66">
        <v>6499</v>
      </c>
      <c r="CTZ66">
        <v>6438</v>
      </c>
      <c r="CUA66">
        <v>6431</v>
      </c>
      <c r="CUB66">
        <v>6382</v>
      </c>
      <c r="CUC66">
        <v>6347</v>
      </c>
      <c r="CUD66">
        <v>6313</v>
      </c>
      <c r="CUE66">
        <v>6293</v>
      </c>
      <c r="CUF66">
        <v>6282</v>
      </c>
      <c r="CUG66">
        <v>6242</v>
      </c>
      <c r="CUH66">
        <v>6241</v>
      </c>
      <c r="CUI66">
        <v>6246</v>
      </c>
      <c r="CUJ66">
        <v>6197</v>
      </c>
      <c r="CUK66">
        <v>6191</v>
      </c>
      <c r="CUL66">
        <v>6232</v>
      </c>
      <c r="CUM66">
        <v>6237</v>
      </c>
      <c r="CUN66">
        <v>6240</v>
      </c>
      <c r="CUO66">
        <v>6301</v>
      </c>
      <c r="CUP66">
        <v>6335</v>
      </c>
      <c r="CUQ66">
        <v>6376</v>
      </c>
      <c r="CUR66">
        <v>6341</v>
      </c>
      <c r="CUS66">
        <v>6397</v>
      </c>
      <c r="CUT66">
        <v>6411</v>
      </c>
      <c r="CUU66">
        <v>6432</v>
      </c>
      <c r="CUV66">
        <v>6447</v>
      </c>
      <c r="CUW66">
        <v>6455</v>
      </c>
      <c r="CUX66">
        <v>6499</v>
      </c>
      <c r="CUY66">
        <v>6464</v>
      </c>
      <c r="CUZ66">
        <v>6434</v>
      </c>
      <c r="CVA66">
        <v>6445</v>
      </c>
      <c r="CVB66">
        <v>6464</v>
      </c>
      <c r="CVC66">
        <v>6398</v>
      </c>
      <c r="CVD66">
        <v>6408</v>
      </c>
      <c r="CVE66">
        <v>6379</v>
      </c>
      <c r="CVF66">
        <v>6365</v>
      </c>
      <c r="CVG66">
        <v>6322</v>
      </c>
      <c r="CVH66">
        <v>6340</v>
      </c>
      <c r="CVI66">
        <v>6314</v>
      </c>
      <c r="CVJ66">
        <v>6324</v>
      </c>
      <c r="CVK66">
        <v>6313</v>
      </c>
      <c r="CVL66">
        <v>6367</v>
      </c>
      <c r="CVM66">
        <v>6320</v>
      </c>
      <c r="CVN66">
        <v>6304</v>
      </c>
      <c r="CVO66">
        <v>6359</v>
      </c>
      <c r="CVP66">
        <v>6339</v>
      </c>
      <c r="CVQ66">
        <v>6311</v>
      </c>
      <c r="CVR66">
        <v>6312</v>
      </c>
      <c r="CVS66">
        <v>6322</v>
      </c>
      <c r="CVT66">
        <v>6310</v>
      </c>
      <c r="CVU66">
        <v>6277</v>
      </c>
      <c r="CVV66">
        <v>6243</v>
      </c>
      <c r="CVW66">
        <v>6289</v>
      </c>
      <c r="CVX66">
        <v>6296</v>
      </c>
      <c r="CVY66">
        <v>6263</v>
      </c>
      <c r="CVZ66">
        <v>6265</v>
      </c>
      <c r="CWA66">
        <v>6298</v>
      </c>
      <c r="CWB66">
        <v>6301</v>
      </c>
      <c r="CWC66">
        <v>6279</v>
      </c>
      <c r="CWD66">
        <v>6306</v>
      </c>
      <c r="CWE66">
        <v>6307</v>
      </c>
      <c r="CWF66">
        <v>6318</v>
      </c>
      <c r="CWG66">
        <v>6321</v>
      </c>
      <c r="CWH66">
        <v>6331</v>
      </c>
      <c r="CWI66">
        <v>6369</v>
      </c>
      <c r="CWJ66">
        <v>6349</v>
      </c>
      <c r="CWK66">
        <v>6371</v>
      </c>
      <c r="CWL66">
        <v>6393</v>
      </c>
      <c r="CWM66">
        <v>6383</v>
      </c>
      <c r="CWN66">
        <v>6411</v>
      </c>
      <c r="CWO66">
        <v>6445</v>
      </c>
      <c r="CWP66">
        <v>6442</v>
      </c>
      <c r="CWQ66">
        <v>6408</v>
      </c>
      <c r="CWR66">
        <v>6382</v>
      </c>
      <c r="CWS66">
        <v>6406</v>
      </c>
      <c r="CWT66">
        <v>6416</v>
      </c>
      <c r="CWU66">
        <v>6380</v>
      </c>
      <c r="CWV66">
        <v>6366</v>
      </c>
      <c r="CWW66">
        <v>6369</v>
      </c>
      <c r="CWX66">
        <v>6369</v>
      </c>
      <c r="CWY66">
        <v>6356</v>
      </c>
      <c r="CWZ66">
        <v>6363</v>
      </c>
      <c r="CXA66">
        <v>6352</v>
      </c>
      <c r="CXB66">
        <v>6306</v>
      </c>
      <c r="CXC66">
        <v>6344</v>
      </c>
      <c r="CXD66">
        <v>6342</v>
      </c>
      <c r="CXE66">
        <v>6314</v>
      </c>
      <c r="CXF66">
        <v>6316</v>
      </c>
      <c r="CXG66">
        <v>6315</v>
      </c>
      <c r="CXH66">
        <v>6303</v>
      </c>
      <c r="CXI66">
        <v>6303</v>
      </c>
      <c r="CXJ66">
        <v>6302</v>
      </c>
      <c r="CXK66">
        <v>6304</v>
      </c>
      <c r="CXL66">
        <v>6322</v>
      </c>
      <c r="CXM66">
        <v>6326</v>
      </c>
      <c r="CXN66">
        <v>6353</v>
      </c>
      <c r="CXO66">
        <v>6351</v>
      </c>
      <c r="CXP66">
        <v>6324</v>
      </c>
      <c r="CXQ66">
        <v>6312</v>
      </c>
      <c r="CXR66">
        <v>6375</v>
      </c>
      <c r="CXS66">
        <v>6360</v>
      </c>
      <c r="CXT66">
        <v>6373</v>
      </c>
      <c r="CXU66">
        <v>6372</v>
      </c>
      <c r="CXV66">
        <v>6378</v>
      </c>
      <c r="CXW66">
        <v>6358</v>
      </c>
      <c r="CXX66">
        <v>6341</v>
      </c>
      <c r="CXY66">
        <v>6367</v>
      </c>
      <c r="CXZ66">
        <v>6373</v>
      </c>
      <c r="CYA66">
        <v>6363</v>
      </c>
      <c r="CYB66">
        <v>6345</v>
      </c>
      <c r="CYC66">
        <v>6387</v>
      </c>
      <c r="CYD66">
        <v>6368</v>
      </c>
      <c r="CYE66">
        <v>6337</v>
      </c>
      <c r="CYF66">
        <v>6359</v>
      </c>
      <c r="CYG66">
        <v>6372</v>
      </c>
      <c r="CYH66">
        <v>6363</v>
      </c>
      <c r="CYI66">
        <v>6348</v>
      </c>
      <c r="CYJ66">
        <v>6366</v>
      </c>
      <c r="CYK66">
        <v>6375</v>
      </c>
      <c r="CYL66">
        <v>6337</v>
      </c>
      <c r="CYM66">
        <v>6342</v>
      </c>
      <c r="CYN66">
        <v>6369</v>
      </c>
      <c r="CYO66">
        <v>6353</v>
      </c>
      <c r="CYP66">
        <v>6331</v>
      </c>
      <c r="CYQ66">
        <v>6349</v>
      </c>
      <c r="CYR66">
        <v>6352</v>
      </c>
      <c r="CYS66">
        <v>6316</v>
      </c>
      <c r="CYT66">
        <v>6310</v>
      </c>
      <c r="CYU66">
        <v>6377</v>
      </c>
      <c r="CYV66">
        <v>6318</v>
      </c>
      <c r="CYW66">
        <v>6326</v>
      </c>
      <c r="CYX66">
        <v>6316</v>
      </c>
      <c r="CYY66">
        <v>6322</v>
      </c>
      <c r="CYZ66">
        <v>6311</v>
      </c>
      <c r="CZA66">
        <v>6326</v>
      </c>
      <c r="CZB66">
        <v>6346</v>
      </c>
      <c r="CZC66">
        <v>6377</v>
      </c>
      <c r="CZD66">
        <v>6338</v>
      </c>
      <c r="CZE66">
        <v>6342</v>
      </c>
      <c r="CZF66">
        <v>6360</v>
      </c>
      <c r="CZG66">
        <v>6371</v>
      </c>
      <c r="CZH66">
        <v>6314</v>
      </c>
      <c r="CZI66">
        <v>6329</v>
      </c>
      <c r="CZJ66">
        <v>6329</v>
      </c>
      <c r="CZK66">
        <v>6337</v>
      </c>
      <c r="CZL66">
        <v>6323</v>
      </c>
      <c r="CZM66">
        <v>6316</v>
      </c>
      <c r="CZN66">
        <v>6312</v>
      </c>
      <c r="CZO66">
        <v>6329</v>
      </c>
      <c r="CZP66">
        <v>6338</v>
      </c>
      <c r="CZQ66">
        <v>6331</v>
      </c>
      <c r="CZR66">
        <v>6338</v>
      </c>
      <c r="CZS66">
        <v>6326</v>
      </c>
      <c r="CZT66">
        <v>6350</v>
      </c>
      <c r="CZU66">
        <v>6330</v>
      </c>
      <c r="CZV66">
        <v>6350</v>
      </c>
      <c r="CZW66">
        <v>6325</v>
      </c>
      <c r="CZX66">
        <v>6363</v>
      </c>
      <c r="CZY66">
        <v>6338</v>
      </c>
      <c r="CZZ66">
        <v>6309</v>
      </c>
      <c r="DAA66">
        <v>6350</v>
      </c>
      <c r="DAB66">
        <v>6341</v>
      </c>
    </row>
    <row r="67" spans="1:2732" x14ac:dyDescent="0.25">
      <c r="A67">
        <v>77</v>
      </c>
      <c r="B67">
        <v>255</v>
      </c>
      <c r="C67">
        <v>50012</v>
      </c>
      <c r="D67">
        <v>2728</v>
      </c>
      <c r="E67">
        <v>6314</v>
      </c>
      <c r="F67">
        <v>6351</v>
      </c>
      <c r="G67">
        <v>6361</v>
      </c>
      <c r="H67">
        <v>6376</v>
      </c>
      <c r="I67">
        <v>6370</v>
      </c>
      <c r="J67">
        <v>6375</v>
      </c>
      <c r="K67">
        <v>6353</v>
      </c>
      <c r="L67">
        <v>6304</v>
      </c>
      <c r="M67">
        <v>6359</v>
      </c>
      <c r="N67">
        <v>6318</v>
      </c>
      <c r="O67">
        <v>6312</v>
      </c>
      <c r="P67">
        <v>6305</v>
      </c>
      <c r="Q67">
        <v>6289</v>
      </c>
      <c r="R67">
        <v>6230</v>
      </c>
      <c r="S67">
        <v>6250</v>
      </c>
      <c r="T67">
        <v>6239</v>
      </c>
      <c r="U67">
        <v>6189</v>
      </c>
      <c r="V67">
        <v>6209</v>
      </c>
      <c r="W67">
        <v>6223</v>
      </c>
      <c r="X67">
        <v>6202</v>
      </c>
      <c r="Y67">
        <v>6222</v>
      </c>
      <c r="Z67">
        <v>6263</v>
      </c>
      <c r="AA67">
        <v>6284</v>
      </c>
      <c r="AB67">
        <v>6273</v>
      </c>
      <c r="AC67">
        <v>6280</v>
      </c>
      <c r="AD67">
        <v>6338</v>
      </c>
      <c r="AE67">
        <v>6323</v>
      </c>
      <c r="AF67">
        <v>6332</v>
      </c>
      <c r="AG67">
        <v>6346</v>
      </c>
      <c r="AH67">
        <v>6357</v>
      </c>
      <c r="AI67">
        <v>6370</v>
      </c>
      <c r="AJ67">
        <v>6383</v>
      </c>
      <c r="AK67">
        <v>6436</v>
      </c>
      <c r="AL67">
        <v>6435</v>
      </c>
      <c r="AM67">
        <v>6387</v>
      </c>
      <c r="AN67">
        <v>6424</v>
      </c>
      <c r="AO67">
        <v>6441</v>
      </c>
      <c r="AP67">
        <v>6403</v>
      </c>
      <c r="AQ67">
        <v>6398</v>
      </c>
      <c r="AR67">
        <v>6430</v>
      </c>
      <c r="AS67">
        <v>6419</v>
      </c>
      <c r="AT67">
        <v>6463</v>
      </c>
      <c r="AU67">
        <v>6426</v>
      </c>
      <c r="AV67">
        <v>6380</v>
      </c>
      <c r="AW67">
        <v>6372</v>
      </c>
      <c r="AX67">
        <v>6344</v>
      </c>
      <c r="AY67">
        <v>6324</v>
      </c>
      <c r="AZ67">
        <v>6322</v>
      </c>
      <c r="BA67">
        <v>6301</v>
      </c>
      <c r="BB67">
        <v>6283</v>
      </c>
      <c r="BC67">
        <v>6303</v>
      </c>
      <c r="BD67">
        <v>6312</v>
      </c>
      <c r="BE67">
        <v>6274</v>
      </c>
      <c r="BF67">
        <v>6278</v>
      </c>
      <c r="BG67">
        <v>6350</v>
      </c>
      <c r="BH67">
        <v>6334</v>
      </c>
      <c r="BI67">
        <v>6305</v>
      </c>
      <c r="BJ67">
        <v>6352</v>
      </c>
      <c r="BK67">
        <v>6367</v>
      </c>
      <c r="BL67">
        <v>6364</v>
      </c>
      <c r="BM67">
        <v>6375</v>
      </c>
      <c r="BN67">
        <v>6367</v>
      </c>
      <c r="BO67">
        <v>6390</v>
      </c>
      <c r="BP67">
        <v>6356</v>
      </c>
      <c r="BQ67">
        <v>6372</v>
      </c>
      <c r="BR67">
        <v>6357</v>
      </c>
      <c r="BS67">
        <v>6311</v>
      </c>
      <c r="BT67">
        <v>6323</v>
      </c>
      <c r="BU67">
        <v>6305</v>
      </c>
      <c r="BV67">
        <v>6245</v>
      </c>
      <c r="BW67">
        <v>6243</v>
      </c>
      <c r="BX67">
        <v>6208</v>
      </c>
      <c r="BY67">
        <v>6280</v>
      </c>
      <c r="BZ67">
        <v>6227</v>
      </c>
      <c r="CA67">
        <v>6264</v>
      </c>
      <c r="CB67">
        <v>6315</v>
      </c>
      <c r="CC67">
        <v>6359</v>
      </c>
      <c r="CD67">
        <v>6371</v>
      </c>
      <c r="CE67">
        <v>6372</v>
      </c>
      <c r="CF67">
        <v>6416</v>
      </c>
      <c r="CG67">
        <v>6401</v>
      </c>
      <c r="CH67">
        <v>6453</v>
      </c>
      <c r="CI67">
        <v>6443</v>
      </c>
      <c r="CJ67">
        <v>6447</v>
      </c>
      <c r="CK67">
        <v>6465</v>
      </c>
      <c r="CL67">
        <v>6396</v>
      </c>
      <c r="CM67">
        <v>6434</v>
      </c>
      <c r="CN67">
        <v>6394</v>
      </c>
      <c r="CO67">
        <v>6423</v>
      </c>
      <c r="CP67">
        <v>6381</v>
      </c>
      <c r="CQ67">
        <v>6390</v>
      </c>
      <c r="CR67">
        <v>6360</v>
      </c>
      <c r="CS67">
        <v>6365</v>
      </c>
      <c r="CT67">
        <v>6322</v>
      </c>
      <c r="CU67">
        <v>6325</v>
      </c>
      <c r="CV67">
        <v>6339</v>
      </c>
      <c r="CW67">
        <v>6289</v>
      </c>
      <c r="CX67">
        <v>6298</v>
      </c>
      <c r="CY67">
        <v>6301</v>
      </c>
      <c r="CZ67">
        <v>6273</v>
      </c>
      <c r="DA67">
        <v>6284</v>
      </c>
      <c r="DB67">
        <v>6302</v>
      </c>
      <c r="DC67">
        <v>6313</v>
      </c>
      <c r="DD67">
        <v>6307</v>
      </c>
      <c r="DE67">
        <v>6297</v>
      </c>
      <c r="DF67">
        <v>6337</v>
      </c>
      <c r="DG67">
        <v>6357</v>
      </c>
      <c r="DH67">
        <v>6358</v>
      </c>
      <c r="DI67">
        <v>6361</v>
      </c>
      <c r="DJ67">
        <v>6370</v>
      </c>
      <c r="DK67">
        <v>6354</v>
      </c>
      <c r="DL67">
        <v>6327</v>
      </c>
      <c r="DM67">
        <v>6378</v>
      </c>
      <c r="DN67">
        <v>6367</v>
      </c>
      <c r="DO67">
        <v>6311</v>
      </c>
      <c r="DP67">
        <v>6336</v>
      </c>
      <c r="DQ67">
        <v>6330</v>
      </c>
      <c r="DR67">
        <v>6360</v>
      </c>
      <c r="DS67">
        <v>6321</v>
      </c>
      <c r="DT67">
        <v>6346</v>
      </c>
      <c r="DU67">
        <v>6343</v>
      </c>
      <c r="DV67">
        <v>6303</v>
      </c>
      <c r="DW67">
        <v>6296</v>
      </c>
      <c r="DX67">
        <v>6330</v>
      </c>
      <c r="DY67">
        <v>6315</v>
      </c>
      <c r="DZ67">
        <v>6304</v>
      </c>
      <c r="EA67">
        <v>6279</v>
      </c>
      <c r="EB67">
        <v>6286</v>
      </c>
      <c r="EC67">
        <v>6302</v>
      </c>
      <c r="ED67">
        <v>6296</v>
      </c>
      <c r="EE67">
        <v>6321</v>
      </c>
      <c r="EF67">
        <v>6316</v>
      </c>
      <c r="EG67">
        <v>6266</v>
      </c>
      <c r="EH67">
        <v>6291</v>
      </c>
      <c r="EI67">
        <v>6359</v>
      </c>
      <c r="EJ67">
        <v>6377</v>
      </c>
      <c r="EK67">
        <v>6364</v>
      </c>
      <c r="EL67">
        <v>6375</v>
      </c>
      <c r="EM67">
        <v>6396</v>
      </c>
      <c r="EN67">
        <v>6392</v>
      </c>
      <c r="EO67">
        <v>6377</v>
      </c>
      <c r="EP67">
        <v>6430</v>
      </c>
      <c r="EQ67">
        <v>6392</v>
      </c>
      <c r="ER67">
        <v>6375</v>
      </c>
      <c r="ES67">
        <v>6387</v>
      </c>
      <c r="ET67">
        <v>6384</v>
      </c>
      <c r="EU67">
        <v>6393</v>
      </c>
      <c r="EV67">
        <v>6371</v>
      </c>
      <c r="EW67">
        <v>6384</v>
      </c>
      <c r="EX67">
        <v>6352</v>
      </c>
      <c r="EY67">
        <v>6352</v>
      </c>
      <c r="EZ67">
        <v>6317</v>
      </c>
      <c r="FA67">
        <v>6335</v>
      </c>
      <c r="FB67">
        <v>6347</v>
      </c>
      <c r="FC67">
        <v>6320</v>
      </c>
      <c r="FD67">
        <v>6309</v>
      </c>
      <c r="FE67">
        <v>6324</v>
      </c>
      <c r="FF67">
        <v>6312</v>
      </c>
      <c r="FG67">
        <v>6278</v>
      </c>
      <c r="FH67">
        <v>6300</v>
      </c>
      <c r="FI67">
        <v>6308</v>
      </c>
      <c r="FJ67">
        <v>6303</v>
      </c>
      <c r="FK67">
        <v>6314</v>
      </c>
      <c r="FL67">
        <v>6340</v>
      </c>
      <c r="FM67">
        <v>6336</v>
      </c>
      <c r="FN67">
        <v>6318</v>
      </c>
      <c r="FO67">
        <v>6317</v>
      </c>
      <c r="FP67">
        <v>6329</v>
      </c>
      <c r="FQ67">
        <v>6321</v>
      </c>
      <c r="FR67">
        <v>6307</v>
      </c>
      <c r="FS67">
        <v>6323</v>
      </c>
      <c r="FT67">
        <v>6301</v>
      </c>
      <c r="FU67">
        <v>6316</v>
      </c>
      <c r="FV67">
        <v>6333</v>
      </c>
      <c r="FW67">
        <v>6352</v>
      </c>
      <c r="FX67">
        <v>6305</v>
      </c>
      <c r="FY67">
        <v>6334</v>
      </c>
      <c r="FZ67">
        <v>6338</v>
      </c>
      <c r="GA67">
        <v>6317</v>
      </c>
      <c r="GB67">
        <v>6342</v>
      </c>
      <c r="GC67">
        <v>6310</v>
      </c>
      <c r="GD67">
        <v>6341</v>
      </c>
      <c r="GE67">
        <v>6330</v>
      </c>
      <c r="GF67">
        <v>6317</v>
      </c>
      <c r="GG67">
        <v>6323</v>
      </c>
      <c r="GH67">
        <v>6327</v>
      </c>
      <c r="GI67">
        <v>6366</v>
      </c>
      <c r="GJ67">
        <v>6314</v>
      </c>
      <c r="GK67">
        <v>6346</v>
      </c>
      <c r="GL67">
        <v>6369</v>
      </c>
      <c r="GM67">
        <v>6336</v>
      </c>
      <c r="GN67">
        <v>6303</v>
      </c>
      <c r="GO67">
        <v>6335</v>
      </c>
      <c r="GP67">
        <v>6349</v>
      </c>
      <c r="GQ67">
        <v>6306</v>
      </c>
      <c r="GR67">
        <v>6352</v>
      </c>
      <c r="GS67">
        <v>6360</v>
      </c>
      <c r="GT67">
        <v>6344</v>
      </c>
      <c r="GU67">
        <v>6328</v>
      </c>
      <c r="GV67">
        <v>6348</v>
      </c>
      <c r="GW67">
        <v>6343</v>
      </c>
      <c r="GX67">
        <v>6306</v>
      </c>
      <c r="GY67">
        <v>6307</v>
      </c>
      <c r="GZ67">
        <v>6311</v>
      </c>
      <c r="HA67">
        <v>6331</v>
      </c>
      <c r="HB67">
        <v>6309</v>
      </c>
      <c r="HC67">
        <v>6327</v>
      </c>
      <c r="HD67">
        <v>6318</v>
      </c>
      <c r="HE67">
        <v>6299</v>
      </c>
      <c r="HF67">
        <v>6274</v>
      </c>
      <c r="HG67">
        <v>6305</v>
      </c>
      <c r="HH67">
        <v>6315</v>
      </c>
      <c r="HI67">
        <v>6311</v>
      </c>
      <c r="HJ67">
        <v>6297</v>
      </c>
      <c r="HK67">
        <v>6310</v>
      </c>
      <c r="HL67">
        <v>6322</v>
      </c>
      <c r="HM67">
        <v>6318</v>
      </c>
      <c r="HN67">
        <v>6343</v>
      </c>
      <c r="HO67">
        <v>6336</v>
      </c>
      <c r="HP67">
        <v>6351</v>
      </c>
      <c r="HQ67">
        <v>6308</v>
      </c>
      <c r="HR67">
        <v>6363</v>
      </c>
      <c r="HS67">
        <v>6328</v>
      </c>
      <c r="HT67">
        <v>6308</v>
      </c>
      <c r="HU67">
        <v>6319</v>
      </c>
      <c r="HV67">
        <v>6306</v>
      </c>
      <c r="HW67">
        <v>6337</v>
      </c>
      <c r="HX67">
        <v>6289</v>
      </c>
      <c r="HY67">
        <v>6334</v>
      </c>
      <c r="HZ67">
        <v>6323</v>
      </c>
      <c r="IA67">
        <v>6306</v>
      </c>
      <c r="IB67">
        <v>6299</v>
      </c>
      <c r="IC67">
        <v>6315</v>
      </c>
      <c r="ID67">
        <v>6345</v>
      </c>
      <c r="IE67">
        <v>6325</v>
      </c>
      <c r="IF67">
        <v>6314</v>
      </c>
      <c r="IG67">
        <v>6327</v>
      </c>
      <c r="IH67">
        <v>6301</v>
      </c>
      <c r="II67">
        <v>6321</v>
      </c>
      <c r="IJ67">
        <v>6337</v>
      </c>
      <c r="IK67">
        <v>6318</v>
      </c>
      <c r="IL67">
        <v>6326</v>
      </c>
      <c r="IM67">
        <v>6318</v>
      </c>
      <c r="IN67">
        <v>6311</v>
      </c>
      <c r="IO67">
        <v>6342</v>
      </c>
      <c r="IP67">
        <v>6332</v>
      </c>
      <c r="IQ67">
        <v>6332</v>
      </c>
      <c r="IR67">
        <v>6327</v>
      </c>
      <c r="IS67">
        <v>6323</v>
      </c>
      <c r="IT67">
        <v>6308</v>
      </c>
      <c r="IU67">
        <v>6311</v>
      </c>
      <c r="IV67">
        <v>6306</v>
      </c>
      <c r="IW67">
        <v>6299</v>
      </c>
      <c r="IX67">
        <v>6318</v>
      </c>
      <c r="IY67">
        <v>6332</v>
      </c>
      <c r="IZ67">
        <v>6317</v>
      </c>
      <c r="JA67">
        <v>6326</v>
      </c>
      <c r="JB67">
        <v>6319</v>
      </c>
      <c r="JC67">
        <v>6325</v>
      </c>
      <c r="JD67">
        <v>6313</v>
      </c>
      <c r="JE67">
        <v>6305</v>
      </c>
      <c r="JF67">
        <v>6356</v>
      </c>
      <c r="JG67">
        <v>6330</v>
      </c>
      <c r="JH67">
        <v>6311</v>
      </c>
      <c r="JI67">
        <v>6319</v>
      </c>
      <c r="JJ67">
        <v>6335</v>
      </c>
      <c r="JK67">
        <v>6316</v>
      </c>
      <c r="JL67">
        <v>6316</v>
      </c>
      <c r="JM67">
        <v>6331</v>
      </c>
      <c r="JN67">
        <v>6319</v>
      </c>
      <c r="JO67">
        <v>6303</v>
      </c>
      <c r="JP67">
        <v>6324</v>
      </c>
      <c r="JQ67">
        <v>6360</v>
      </c>
      <c r="JR67">
        <v>6322</v>
      </c>
      <c r="JS67">
        <v>6333</v>
      </c>
      <c r="JT67">
        <v>6310</v>
      </c>
      <c r="JU67">
        <v>6313</v>
      </c>
      <c r="JV67">
        <v>6328</v>
      </c>
      <c r="JW67">
        <v>6301</v>
      </c>
      <c r="JX67">
        <v>6309</v>
      </c>
      <c r="JY67">
        <v>6306</v>
      </c>
      <c r="JZ67">
        <v>6313</v>
      </c>
      <c r="KA67">
        <v>6309</v>
      </c>
      <c r="KB67">
        <v>6283</v>
      </c>
      <c r="KC67">
        <v>6281</v>
      </c>
      <c r="KD67">
        <v>6274</v>
      </c>
      <c r="KE67">
        <v>6307</v>
      </c>
      <c r="KF67">
        <v>6295</v>
      </c>
      <c r="KG67">
        <v>6325</v>
      </c>
      <c r="KH67">
        <v>6283</v>
      </c>
      <c r="KI67">
        <v>6297</v>
      </c>
      <c r="KJ67">
        <v>6265</v>
      </c>
      <c r="KK67">
        <v>6294</v>
      </c>
      <c r="KL67">
        <v>6303</v>
      </c>
      <c r="KM67">
        <v>6297</v>
      </c>
      <c r="KN67">
        <v>6291</v>
      </c>
      <c r="KO67">
        <v>6246</v>
      </c>
      <c r="KP67">
        <v>6234</v>
      </c>
      <c r="KQ67">
        <v>6272</v>
      </c>
      <c r="KR67">
        <v>6262</v>
      </c>
      <c r="KS67">
        <v>6261</v>
      </c>
      <c r="KT67">
        <v>6286</v>
      </c>
      <c r="KU67">
        <v>6251</v>
      </c>
      <c r="KV67">
        <v>6222</v>
      </c>
      <c r="KW67">
        <v>6272</v>
      </c>
      <c r="KX67">
        <v>6297</v>
      </c>
      <c r="KY67">
        <v>6308</v>
      </c>
      <c r="KZ67">
        <v>6286</v>
      </c>
      <c r="LA67">
        <v>6302</v>
      </c>
      <c r="LB67">
        <v>6361</v>
      </c>
      <c r="LC67">
        <v>6328</v>
      </c>
      <c r="LD67">
        <v>6300</v>
      </c>
      <c r="LE67">
        <v>6343</v>
      </c>
      <c r="LF67">
        <v>6357</v>
      </c>
      <c r="LG67">
        <v>6291</v>
      </c>
      <c r="LH67">
        <v>6327</v>
      </c>
      <c r="LI67">
        <v>6358</v>
      </c>
      <c r="LJ67">
        <v>6331</v>
      </c>
      <c r="LK67">
        <v>6316</v>
      </c>
      <c r="LL67">
        <v>6357</v>
      </c>
      <c r="LM67">
        <v>6365</v>
      </c>
      <c r="LN67">
        <v>6370</v>
      </c>
      <c r="LO67">
        <v>6342</v>
      </c>
      <c r="LP67">
        <v>6390</v>
      </c>
      <c r="LQ67">
        <v>6382</v>
      </c>
      <c r="LR67">
        <v>6405</v>
      </c>
      <c r="LS67">
        <v>6393</v>
      </c>
      <c r="LT67">
        <v>6386</v>
      </c>
      <c r="LU67">
        <v>6394</v>
      </c>
      <c r="LV67">
        <v>6380</v>
      </c>
      <c r="LW67">
        <v>6361</v>
      </c>
      <c r="LX67">
        <v>6371</v>
      </c>
      <c r="LY67">
        <v>6314</v>
      </c>
      <c r="LZ67">
        <v>6295</v>
      </c>
      <c r="MA67">
        <v>6314</v>
      </c>
      <c r="MB67">
        <v>6307</v>
      </c>
      <c r="MC67">
        <v>6279</v>
      </c>
      <c r="MD67">
        <v>6288</v>
      </c>
      <c r="ME67">
        <v>6258</v>
      </c>
      <c r="MF67">
        <v>6287</v>
      </c>
      <c r="MG67">
        <v>6281</v>
      </c>
      <c r="MH67">
        <v>6306</v>
      </c>
      <c r="MI67">
        <v>6289</v>
      </c>
      <c r="MJ67">
        <v>6273</v>
      </c>
      <c r="MK67">
        <v>6276</v>
      </c>
      <c r="ML67">
        <v>6277</v>
      </c>
      <c r="MM67">
        <v>6303</v>
      </c>
      <c r="MN67">
        <v>6297</v>
      </c>
      <c r="MO67">
        <v>6305</v>
      </c>
      <c r="MP67">
        <v>6304</v>
      </c>
      <c r="MQ67">
        <v>6256</v>
      </c>
      <c r="MR67">
        <v>6285</v>
      </c>
      <c r="MS67">
        <v>6329</v>
      </c>
      <c r="MT67">
        <v>6320</v>
      </c>
      <c r="MU67">
        <v>6334</v>
      </c>
      <c r="MV67">
        <v>6361</v>
      </c>
      <c r="MW67">
        <v>6368</v>
      </c>
      <c r="MX67">
        <v>6369</v>
      </c>
      <c r="MY67">
        <v>6374</v>
      </c>
      <c r="MZ67">
        <v>6374</v>
      </c>
      <c r="NA67">
        <v>6384</v>
      </c>
      <c r="NB67">
        <v>6366</v>
      </c>
      <c r="NC67">
        <v>6368</v>
      </c>
      <c r="ND67">
        <v>6382</v>
      </c>
      <c r="NE67">
        <v>6377</v>
      </c>
      <c r="NF67">
        <v>6396</v>
      </c>
      <c r="NG67">
        <v>6377</v>
      </c>
      <c r="NH67">
        <v>6369</v>
      </c>
      <c r="NI67">
        <v>6374</v>
      </c>
      <c r="NJ67">
        <v>6335</v>
      </c>
      <c r="NK67">
        <v>6358</v>
      </c>
      <c r="NL67">
        <v>6325</v>
      </c>
      <c r="NM67">
        <v>6282</v>
      </c>
      <c r="NN67">
        <v>6276</v>
      </c>
      <c r="NO67">
        <v>6285</v>
      </c>
      <c r="NP67">
        <v>6301</v>
      </c>
      <c r="NQ67">
        <v>6262</v>
      </c>
      <c r="NR67">
        <v>6257</v>
      </c>
      <c r="NS67">
        <v>6258</v>
      </c>
      <c r="NT67">
        <v>6280</v>
      </c>
      <c r="NU67">
        <v>6336</v>
      </c>
      <c r="NV67">
        <v>6353</v>
      </c>
      <c r="NW67">
        <v>6356</v>
      </c>
      <c r="NX67">
        <v>6311</v>
      </c>
      <c r="NY67">
        <v>6344</v>
      </c>
      <c r="NZ67">
        <v>6324</v>
      </c>
      <c r="OA67">
        <v>6332</v>
      </c>
      <c r="OB67">
        <v>6349</v>
      </c>
      <c r="OC67">
        <v>6349</v>
      </c>
      <c r="OD67">
        <v>6351</v>
      </c>
      <c r="OE67">
        <v>6338</v>
      </c>
      <c r="OF67">
        <v>6330</v>
      </c>
      <c r="OG67">
        <v>6377</v>
      </c>
      <c r="OH67">
        <v>6368</v>
      </c>
      <c r="OI67">
        <v>6326</v>
      </c>
      <c r="OJ67">
        <v>6327</v>
      </c>
      <c r="OK67">
        <v>6376</v>
      </c>
      <c r="OL67">
        <v>6379</v>
      </c>
      <c r="OM67">
        <v>6363</v>
      </c>
      <c r="ON67">
        <v>6336</v>
      </c>
      <c r="OO67">
        <v>6321</v>
      </c>
      <c r="OP67">
        <v>6357</v>
      </c>
      <c r="OQ67">
        <v>6322</v>
      </c>
      <c r="OR67">
        <v>6331</v>
      </c>
      <c r="OS67">
        <v>6291</v>
      </c>
      <c r="OT67">
        <v>6247</v>
      </c>
      <c r="OU67">
        <v>6233</v>
      </c>
      <c r="OV67">
        <v>6243</v>
      </c>
      <c r="OW67">
        <v>6261</v>
      </c>
      <c r="OX67">
        <v>6238</v>
      </c>
      <c r="OY67">
        <v>6276</v>
      </c>
      <c r="OZ67">
        <v>6308</v>
      </c>
      <c r="PA67">
        <v>6302</v>
      </c>
      <c r="PB67">
        <v>6324</v>
      </c>
      <c r="PC67">
        <v>6341</v>
      </c>
      <c r="PD67">
        <v>6332</v>
      </c>
      <c r="PE67">
        <v>6322</v>
      </c>
      <c r="PF67">
        <v>6356</v>
      </c>
      <c r="PG67">
        <v>6374</v>
      </c>
      <c r="PH67">
        <v>6368</v>
      </c>
      <c r="PI67">
        <v>6352</v>
      </c>
      <c r="PJ67">
        <v>6378</v>
      </c>
      <c r="PK67">
        <v>6367</v>
      </c>
      <c r="PL67">
        <v>6338</v>
      </c>
      <c r="PM67">
        <v>6356</v>
      </c>
      <c r="PN67">
        <v>6338</v>
      </c>
      <c r="PO67">
        <v>6337</v>
      </c>
      <c r="PP67">
        <v>6321</v>
      </c>
      <c r="PQ67">
        <v>6351</v>
      </c>
      <c r="PR67">
        <v>6336</v>
      </c>
      <c r="PS67">
        <v>6320</v>
      </c>
      <c r="PT67">
        <v>6315</v>
      </c>
      <c r="PU67">
        <v>6336</v>
      </c>
      <c r="PV67">
        <v>6356</v>
      </c>
      <c r="PW67">
        <v>6315</v>
      </c>
      <c r="PX67">
        <v>6286</v>
      </c>
      <c r="PY67">
        <v>6274</v>
      </c>
      <c r="PZ67">
        <v>6282</v>
      </c>
      <c r="QA67">
        <v>6248</v>
      </c>
      <c r="QB67">
        <v>6261</v>
      </c>
      <c r="QC67">
        <v>6242</v>
      </c>
      <c r="QD67">
        <v>6216</v>
      </c>
      <c r="QE67">
        <v>6237</v>
      </c>
      <c r="QF67">
        <v>6277</v>
      </c>
      <c r="QG67">
        <v>6271</v>
      </c>
      <c r="QH67">
        <v>6253</v>
      </c>
      <c r="QI67">
        <v>6249</v>
      </c>
      <c r="QJ67">
        <v>6305</v>
      </c>
      <c r="QK67">
        <v>6282</v>
      </c>
      <c r="QL67">
        <v>6296</v>
      </c>
      <c r="QM67">
        <v>6348</v>
      </c>
      <c r="QN67">
        <v>6330</v>
      </c>
      <c r="QO67">
        <v>6308</v>
      </c>
      <c r="QP67">
        <v>6316</v>
      </c>
      <c r="QQ67">
        <v>6333</v>
      </c>
      <c r="QR67">
        <v>6358</v>
      </c>
      <c r="QS67">
        <v>6339</v>
      </c>
      <c r="QT67">
        <v>6382</v>
      </c>
      <c r="QU67">
        <v>6398</v>
      </c>
      <c r="QV67">
        <v>6370</v>
      </c>
      <c r="QW67">
        <v>6377</v>
      </c>
      <c r="QX67">
        <v>6415</v>
      </c>
      <c r="QY67">
        <v>6388</v>
      </c>
      <c r="QZ67">
        <v>6396</v>
      </c>
      <c r="RA67">
        <v>6404</v>
      </c>
      <c r="RB67">
        <v>6443</v>
      </c>
      <c r="RC67">
        <v>6413</v>
      </c>
      <c r="RD67">
        <v>6385</v>
      </c>
      <c r="RE67">
        <v>6414</v>
      </c>
      <c r="RF67">
        <v>6446</v>
      </c>
      <c r="RG67">
        <v>6404</v>
      </c>
      <c r="RH67">
        <v>6361</v>
      </c>
      <c r="RI67">
        <v>6354</v>
      </c>
      <c r="RJ67">
        <v>6305</v>
      </c>
      <c r="RK67">
        <v>6257</v>
      </c>
      <c r="RL67">
        <v>6226</v>
      </c>
      <c r="RM67">
        <v>6207</v>
      </c>
      <c r="RN67">
        <v>6189</v>
      </c>
      <c r="RO67">
        <v>6175</v>
      </c>
      <c r="RP67">
        <v>6204</v>
      </c>
      <c r="RQ67">
        <v>6203</v>
      </c>
      <c r="RR67">
        <v>6211</v>
      </c>
      <c r="RS67">
        <v>6229</v>
      </c>
      <c r="RT67">
        <v>6263</v>
      </c>
      <c r="RU67">
        <v>6313</v>
      </c>
      <c r="RV67">
        <v>6329</v>
      </c>
      <c r="RW67">
        <v>6375</v>
      </c>
      <c r="RX67">
        <v>6435</v>
      </c>
      <c r="RY67">
        <v>6489</v>
      </c>
      <c r="RZ67">
        <v>6498</v>
      </c>
      <c r="SA67">
        <v>6525</v>
      </c>
      <c r="SB67">
        <v>6522</v>
      </c>
      <c r="SC67">
        <v>6454</v>
      </c>
      <c r="SD67">
        <v>6480</v>
      </c>
      <c r="SE67">
        <v>6464</v>
      </c>
      <c r="SF67">
        <v>6477</v>
      </c>
      <c r="SG67">
        <v>6431</v>
      </c>
      <c r="SH67">
        <v>6408</v>
      </c>
      <c r="SI67">
        <v>6382</v>
      </c>
      <c r="SJ67">
        <v>6349</v>
      </c>
      <c r="SK67">
        <v>6308</v>
      </c>
      <c r="SL67">
        <v>6318</v>
      </c>
      <c r="SM67">
        <v>6314</v>
      </c>
      <c r="SN67">
        <v>6314</v>
      </c>
      <c r="SO67">
        <v>6316</v>
      </c>
      <c r="SP67">
        <v>6304</v>
      </c>
      <c r="SQ67">
        <v>6287</v>
      </c>
      <c r="SR67">
        <v>6296</v>
      </c>
      <c r="SS67">
        <v>6293</v>
      </c>
      <c r="ST67">
        <v>6326</v>
      </c>
      <c r="SU67">
        <v>6335</v>
      </c>
      <c r="SV67">
        <v>6310</v>
      </c>
      <c r="SW67">
        <v>6337</v>
      </c>
      <c r="SX67">
        <v>6329</v>
      </c>
      <c r="SY67">
        <v>6310</v>
      </c>
      <c r="SZ67">
        <v>6335</v>
      </c>
      <c r="TA67">
        <v>6362</v>
      </c>
      <c r="TB67">
        <v>6352</v>
      </c>
      <c r="TC67">
        <v>6308</v>
      </c>
      <c r="TD67">
        <v>6335</v>
      </c>
      <c r="TE67">
        <v>6342</v>
      </c>
      <c r="TF67">
        <v>6320</v>
      </c>
      <c r="TG67">
        <v>6332</v>
      </c>
      <c r="TH67">
        <v>6357</v>
      </c>
      <c r="TI67">
        <v>6336</v>
      </c>
      <c r="TJ67">
        <v>6311</v>
      </c>
      <c r="TK67">
        <v>6313</v>
      </c>
      <c r="TL67">
        <v>6307</v>
      </c>
      <c r="TM67">
        <v>6287</v>
      </c>
      <c r="TN67">
        <v>6235</v>
      </c>
      <c r="TO67">
        <v>6250</v>
      </c>
      <c r="TP67">
        <v>6194</v>
      </c>
      <c r="TQ67">
        <v>6238</v>
      </c>
      <c r="TR67">
        <v>6219</v>
      </c>
      <c r="TS67">
        <v>6196</v>
      </c>
      <c r="TT67">
        <v>6185</v>
      </c>
      <c r="TU67">
        <v>6237</v>
      </c>
      <c r="TV67">
        <v>6242</v>
      </c>
      <c r="TW67">
        <v>6246</v>
      </c>
      <c r="TX67">
        <v>6257</v>
      </c>
      <c r="TY67">
        <v>6307</v>
      </c>
      <c r="TZ67">
        <v>6344</v>
      </c>
      <c r="UA67">
        <v>6373</v>
      </c>
      <c r="UB67">
        <v>6358</v>
      </c>
      <c r="UC67">
        <v>6401</v>
      </c>
      <c r="UD67">
        <v>6444</v>
      </c>
      <c r="UE67">
        <v>6426</v>
      </c>
      <c r="UF67">
        <v>6395</v>
      </c>
      <c r="UG67">
        <v>6397</v>
      </c>
      <c r="UH67">
        <v>6415</v>
      </c>
      <c r="UI67">
        <v>6393</v>
      </c>
      <c r="UJ67">
        <v>6364</v>
      </c>
      <c r="UK67">
        <v>6377</v>
      </c>
      <c r="UL67">
        <v>6368</v>
      </c>
      <c r="UM67">
        <v>6338</v>
      </c>
      <c r="UN67">
        <v>6343</v>
      </c>
      <c r="UO67">
        <v>6324</v>
      </c>
      <c r="UP67">
        <v>6327</v>
      </c>
      <c r="UQ67">
        <v>6302</v>
      </c>
      <c r="UR67">
        <v>6308</v>
      </c>
      <c r="US67">
        <v>6339</v>
      </c>
      <c r="UT67">
        <v>6365</v>
      </c>
      <c r="UU67">
        <v>6317</v>
      </c>
      <c r="UV67">
        <v>6312</v>
      </c>
      <c r="UW67">
        <v>6306</v>
      </c>
      <c r="UX67">
        <v>6325</v>
      </c>
      <c r="UY67">
        <v>6325</v>
      </c>
      <c r="UZ67">
        <v>6350</v>
      </c>
      <c r="VA67">
        <v>6365</v>
      </c>
      <c r="VB67">
        <v>6310</v>
      </c>
      <c r="VC67">
        <v>6349</v>
      </c>
      <c r="VD67">
        <v>6370</v>
      </c>
      <c r="VE67">
        <v>6334</v>
      </c>
      <c r="VF67">
        <v>6356</v>
      </c>
      <c r="VG67">
        <v>6359</v>
      </c>
      <c r="VH67">
        <v>6361</v>
      </c>
      <c r="VI67">
        <v>6332</v>
      </c>
      <c r="VJ67">
        <v>6344</v>
      </c>
      <c r="VK67">
        <v>6347</v>
      </c>
      <c r="VL67">
        <v>6359</v>
      </c>
      <c r="VM67">
        <v>6351</v>
      </c>
      <c r="VN67">
        <v>6373</v>
      </c>
      <c r="VO67">
        <v>6362</v>
      </c>
      <c r="VP67">
        <v>6329</v>
      </c>
      <c r="VQ67">
        <v>6330</v>
      </c>
      <c r="VR67">
        <v>6318</v>
      </c>
      <c r="VS67">
        <v>6311</v>
      </c>
      <c r="VT67">
        <v>6313</v>
      </c>
      <c r="VU67">
        <v>6323</v>
      </c>
      <c r="VV67">
        <v>6330</v>
      </c>
      <c r="VW67">
        <v>6299</v>
      </c>
      <c r="VX67">
        <v>6311</v>
      </c>
      <c r="VY67">
        <v>6355</v>
      </c>
      <c r="VZ67">
        <v>6300</v>
      </c>
      <c r="WA67">
        <v>6291</v>
      </c>
      <c r="WB67">
        <v>6284</v>
      </c>
      <c r="WC67">
        <v>6343</v>
      </c>
      <c r="WD67">
        <v>6345</v>
      </c>
      <c r="WE67">
        <v>6344</v>
      </c>
      <c r="WF67">
        <v>6359</v>
      </c>
      <c r="WG67">
        <v>6310</v>
      </c>
      <c r="WH67">
        <v>6287</v>
      </c>
      <c r="WI67">
        <v>6310</v>
      </c>
      <c r="WJ67">
        <v>6304</v>
      </c>
      <c r="WK67">
        <v>6281</v>
      </c>
      <c r="WL67">
        <v>6223</v>
      </c>
      <c r="WM67">
        <v>6255</v>
      </c>
      <c r="WN67">
        <v>6284</v>
      </c>
      <c r="WO67">
        <v>6258</v>
      </c>
      <c r="WP67">
        <v>6283</v>
      </c>
      <c r="WQ67">
        <v>6283</v>
      </c>
      <c r="WR67">
        <v>6312</v>
      </c>
      <c r="WS67">
        <v>6301</v>
      </c>
      <c r="WT67">
        <v>6321</v>
      </c>
      <c r="WU67">
        <v>6378</v>
      </c>
      <c r="WV67">
        <v>6374</v>
      </c>
      <c r="WW67">
        <v>6352</v>
      </c>
      <c r="WX67">
        <v>6377</v>
      </c>
      <c r="WY67">
        <v>6387</v>
      </c>
      <c r="WZ67">
        <v>6341</v>
      </c>
      <c r="XA67">
        <v>6320</v>
      </c>
      <c r="XB67">
        <v>6390</v>
      </c>
      <c r="XC67">
        <v>6371</v>
      </c>
      <c r="XD67">
        <v>6375</v>
      </c>
      <c r="XE67">
        <v>6331</v>
      </c>
      <c r="XF67">
        <v>6341</v>
      </c>
      <c r="XG67">
        <v>6340</v>
      </c>
      <c r="XH67">
        <v>6311</v>
      </c>
      <c r="XI67">
        <v>6310</v>
      </c>
      <c r="XJ67">
        <v>6350</v>
      </c>
      <c r="XK67">
        <v>6308</v>
      </c>
      <c r="XL67">
        <v>6296</v>
      </c>
      <c r="XM67">
        <v>6359</v>
      </c>
      <c r="XN67">
        <v>6325</v>
      </c>
      <c r="XO67">
        <v>6259</v>
      </c>
      <c r="XP67">
        <v>6293</v>
      </c>
      <c r="XQ67">
        <v>6301</v>
      </c>
      <c r="XR67">
        <v>6303</v>
      </c>
      <c r="XS67">
        <v>6269</v>
      </c>
      <c r="XT67">
        <v>6326</v>
      </c>
      <c r="XU67">
        <v>6301</v>
      </c>
      <c r="XV67">
        <v>6293</v>
      </c>
      <c r="XW67">
        <v>6304</v>
      </c>
      <c r="XX67">
        <v>6299</v>
      </c>
      <c r="XY67">
        <v>6310</v>
      </c>
      <c r="XZ67">
        <v>6301</v>
      </c>
      <c r="YA67">
        <v>6314</v>
      </c>
      <c r="YB67">
        <v>6313</v>
      </c>
      <c r="YC67">
        <v>6316</v>
      </c>
      <c r="YD67">
        <v>6313</v>
      </c>
      <c r="YE67">
        <v>6353</v>
      </c>
      <c r="YF67">
        <v>6315</v>
      </c>
      <c r="YG67">
        <v>6356</v>
      </c>
      <c r="YH67">
        <v>6360</v>
      </c>
      <c r="YI67">
        <v>6360</v>
      </c>
      <c r="YJ67">
        <v>6356</v>
      </c>
      <c r="YK67">
        <v>6323</v>
      </c>
      <c r="YL67">
        <v>6354</v>
      </c>
      <c r="YM67">
        <v>6330</v>
      </c>
      <c r="YN67">
        <v>6314</v>
      </c>
      <c r="YO67">
        <v>6332</v>
      </c>
      <c r="YP67">
        <v>6319</v>
      </c>
      <c r="YQ67">
        <v>6299</v>
      </c>
      <c r="YR67">
        <v>6257</v>
      </c>
      <c r="YS67">
        <v>6291</v>
      </c>
      <c r="YT67">
        <v>6307</v>
      </c>
      <c r="YU67">
        <v>6265</v>
      </c>
      <c r="YV67">
        <v>6284</v>
      </c>
      <c r="YW67">
        <v>6311</v>
      </c>
      <c r="YX67">
        <v>6289</v>
      </c>
      <c r="YY67">
        <v>6251</v>
      </c>
      <c r="YZ67">
        <v>6279</v>
      </c>
      <c r="ZA67">
        <v>6292</v>
      </c>
      <c r="ZB67">
        <v>6277</v>
      </c>
      <c r="ZC67">
        <v>6238</v>
      </c>
      <c r="ZD67">
        <v>6284</v>
      </c>
      <c r="ZE67">
        <v>6277</v>
      </c>
      <c r="ZF67">
        <v>6294</v>
      </c>
      <c r="ZG67">
        <v>6271</v>
      </c>
      <c r="ZH67">
        <v>6285</v>
      </c>
      <c r="ZI67">
        <v>6301</v>
      </c>
      <c r="ZJ67">
        <v>6294</v>
      </c>
      <c r="ZK67">
        <v>6296</v>
      </c>
      <c r="ZL67">
        <v>6316</v>
      </c>
      <c r="ZM67">
        <v>6349</v>
      </c>
      <c r="ZN67">
        <v>6318</v>
      </c>
      <c r="ZO67">
        <v>6328</v>
      </c>
      <c r="ZP67">
        <v>6343</v>
      </c>
      <c r="ZQ67">
        <v>6342</v>
      </c>
      <c r="ZR67">
        <v>6309</v>
      </c>
      <c r="ZS67">
        <v>6330</v>
      </c>
      <c r="ZT67">
        <v>6331</v>
      </c>
      <c r="ZU67">
        <v>6304</v>
      </c>
      <c r="ZV67">
        <v>6310</v>
      </c>
      <c r="ZW67">
        <v>6316</v>
      </c>
      <c r="ZX67">
        <v>6331</v>
      </c>
      <c r="ZY67">
        <v>6304</v>
      </c>
      <c r="ZZ67">
        <v>6299</v>
      </c>
      <c r="AAA67">
        <v>6305</v>
      </c>
      <c r="AAB67">
        <v>6313</v>
      </c>
      <c r="AAC67">
        <v>6307</v>
      </c>
      <c r="AAD67">
        <v>6325</v>
      </c>
      <c r="AAE67">
        <v>6336</v>
      </c>
      <c r="AAF67">
        <v>6314</v>
      </c>
      <c r="AAG67">
        <v>6340</v>
      </c>
      <c r="AAH67">
        <v>6366</v>
      </c>
      <c r="AAI67">
        <v>6353</v>
      </c>
      <c r="AAJ67">
        <v>6353</v>
      </c>
      <c r="AAK67">
        <v>6373</v>
      </c>
      <c r="AAL67">
        <v>6365</v>
      </c>
      <c r="AAM67">
        <v>6376</v>
      </c>
      <c r="AAN67">
        <v>6339</v>
      </c>
      <c r="AAO67">
        <v>6323</v>
      </c>
      <c r="AAP67">
        <v>6338</v>
      </c>
      <c r="AAQ67">
        <v>6305</v>
      </c>
      <c r="AAR67">
        <v>6330</v>
      </c>
      <c r="AAS67">
        <v>6323</v>
      </c>
      <c r="AAT67">
        <v>6310</v>
      </c>
      <c r="AAU67">
        <v>6342</v>
      </c>
      <c r="AAV67">
        <v>6347</v>
      </c>
      <c r="AAW67">
        <v>6337</v>
      </c>
      <c r="AAX67">
        <v>6313</v>
      </c>
      <c r="AAY67">
        <v>6326</v>
      </c>
      <c r="AAZ67">
        <v>6341</v>
      </c>
      <c r="ABA67">
        <v>6319</v>
      </c>
      <c r="ABB67">
        <v>6311</v>
      </c>
      <c r="ABC67">
        <v>6308</v>
      </c>
      <c r="ABD67">
        <v>6315</v>
      </c>
      <c r="ABE67">
        <v>6304</v>
      </c>
      <c r="ABF67">
        <v>6284</v>
      </c>
      <c r="ABG67">
        <v>6336</v>
      </c>
      <c r="ABH67">
        <v>6312</v>
      </c>
      <c r="ABI67">
        <v>6273</v>
      </c>
      <c r="ABJ67">
        <v>6299</v>
      </c>
      <c r="ABK67">
        <v>6315</v>
      </c>
      <c r="ABL67">
        <v>6344</v>
      </c>
      <c r="ABM67">
        <v>6338</v>
      </c>
      <c r="ABN67">
        <v>6339</v>
      </c>
      <c r="ABO67">
        <v>6313</v>
      </c>
      <c r="ABP67">
        <v>6335</v>
      </c>
      <c r="ABQ67">
        <v>6332</v>
      </c>
      <c r="ABR67">
        <v>6368</v>
      </c>
      <c r="ABS67">
        <v>6351</v>
      </c>
      <c r="ABT67">
        <v>6305</v>
      </c>
      <c r="ABU67">
        <v>6336</v>
      </c>
      <c r="ABV67">
        <v>6321</v>
      </c>
      <c r="ABW67">
        <v>6304</v>
      </c>
      <c r="ABX67">
        <v>6267</v>
      </c>
      <c r="ABY67">
        <v>6304</v>
      </c>
      <c r="ABZ67">
        <v>6279</v>
      </c>
      <c r="ACA67">
        <v>6291</v>
      </c>
      <c r="ACB67">
        <v>6305</v>
      </c>
      <c r="ACC67">
        <v>6333</v>
      </c>
      <c r="ACD67">
        <v>6347</v>
      </c>
      <c r="ACE67">
        <v>6364</v>
      </c>
      <c r="ACF67">
        <v>6377</v>
      </c>
      <c r="ACG67">
        <v>6381</v>
      </c>
      <c r="ACH67">
        <v>6369</v>
      </c>
      <c r="ACI67">
        <v>6323</v>
      </c>
      <c r="ACJ67">
        <v>6368</v>
      </c>
      <c r="ACK67">
        <v>6357</v>
      </c>
      <c r="ACL67">
        <v>6340</v>
      </c>
      <c r="ACM67">
        <v>6376</v>
      </c>
      <c r="ACN67">
        <v>6397</v>
      </c>
      <c r="ACO67">
        <v>6367</v>
      </c>
      <c r="ACP67">
        <v>6327</v>
      </c>
      <c r="ACQ67">
        <v>6351</v>
      </c>
      <c r="ACR67">
        <v>6378</v>
      </c>
      <c r="ACS67">
        <v>6379</v>
      </c>
      <c r="ACT67">
        <v>6326</v>
      </c>
      <c r="ACU67">
        <v>6334</v>
      </c>
      <c r="ACV67">
        <v>6323</v>
      </c>
      <c r="ACW67">
        <v>6326</v>
      </c>
      <c r="ACX67">
        <v>6342</v>
      </c>
      <c r="ACY67">
        <v>6313</v>
      </c>
      <c r="ACZ67">
        <v>6318</v>
      </c>
      <c r="ADA67">
        <v>6289</v>
      </c>
      <c r="ADB67">
        <v>6296</v>
      </c>
      <c r="ADC67">
        <v>6263</v>
      </c>
      <c r="ADD67">
        <v>6262</v>
      </c>
      <c r="ADE67">
        <v>6228</v>
      </c>
      <c r="ADF67">
        <v>6245</v>
      </c>
      <c r="ADG67">
        <v>6221</v>
      </c>
      <c r="ADH67">
        <v>6204</v>
      </c>
      <c r="ADI67">
        <v>6243</v>
      </c>
      <c r="ADJ67">
        <v>6246</v>
      </c>
      <c r="ADK67">
        <v>6213</v>
      </c>
      <c r="ADL67">
        <v>6216</v>
      </c>
      <c r="ADM67">
        <v>6256</v>
      </c>
      <c r="ADN67">
        <v>6276</v>
      </c>
      <c r="ADO67">
        <v>6286</v>
      </c>
      <c r="ADP67">
        <v>6292</v>
      </c>
      <c r="ADQ67">
        <v>6292</v>
      </c>
      <c r="ADR67">
        <v>6331</v>
      </c>
      <c r="ADS67">
        <v>6297</v>
      </c>
      <c r="ADT67">
        <v>6347</v>
      </c>
      <c r="ADU67">
        <v>6357</v>
      </c>
      <c r="ADV67">
        <v>6366</v>
      </c>
      <c r="ADW67">
        <v>6380</v>
      </c>
      <c r="ADX67">
        <v>6429</v>
      </c>
      <c r="ADY67">
        <v>6436</v>
      </c>
      <c r="ADZ67">
        <v>6426</v>
      </c>
      <c r="AEA67">
        <v>6433</v>
      </c>
      <c r="AEB67">
        <v>6453</v>
      </c>
      <c r="AEC67">
        <v>6451</v>
      </c>
      <c r="AED67">
        <v>6466</v>
      </c>
      <c r="AEE67">
        <v>6459</v>
      </c>
      <c r="AEF67">
        <v>6478</v>
      </c>
      <c r="AEG67">
        <v>6482</v>
      </c>
      <c r="AEH67">
        <v>6438</v>
      </c>
      <c r="AEI67">
        <v>6463</v>
      </c>
      <c r="AEJ67">
        <v>6433</v>
      </c>
      <c r="AEK67">
        <v>6423</v>
      </c>
      <c r="AEL67">
        <v>6430</v>
      </c>
      <c r="AEM67">
        <v>6379</v>
      </c>
      <c r="AEN67">
        <v>6383</v>
      </c>
      <c r="AEO67">
        <v>6334</v>
      </c>
      <c r="AEP67">
        <v>6320</v>
      </c>
      <c r="AEQ67">
        <v>6286</v>
      </c>
      <c r="AER67">
        <v>6270</v>
      </c>
      <c r="AES67">
        <v>6191</v>
      </c>
      <c r="AET67">
        <v>6199</v>
      </c>
      <c r="AEU67">
        <v>6183</v>
      </c>
      <c r="AEV67">
        <v>6188</v>
      </c>
      <c r="AEW67">
        <v>6179</v>
      </c>
      <c r="AEX67">
        <v>6200</v>
      </c>
      <c r="AEY67">
        <v>6189</v>
      </c>
      <c r="AEZ67">
        <v>6265</v>
      </c>
      <c r="AFA67">
        <v>6279</v>
      </c>
      <c r="AFB67">
        <v>6309</v>
      </c>
      <c r="AFC67">
        <v>6293</v>
      </c>
      <c r="AFD67">
        <v>6342</v>
      </c>
      <c r="AFE67">
        <v>6368</v>
      </c>
      <c r="AFF67">
        <v>6376</v>
      </c>
      <c r="AFG67">
        <v>6343</v>
      </c>
      <c r="AFH67">
        <v>6375</v>
      </c>
      <c r="AFI67">
        <v>6374</v>
      </c>
      <c r="AFJ67">
        <v>6397</v>
      </c>
      <c r="AFK67">
        <v>6361</v>
      </c>
      <c r="AFL67">
        <v>6423</v>
      </c>
      <c r="AFM67">
        <v>6375</v>
      </c>
      <c r="AFN67">
        <v>6376</v>
      </c>
      <c r="AFO67">
        <v>6385</v>
      </c>
      <c r="AFP67">
        <v>6405</v>
      </c>
      <c r="AFQ67">
        <v>6418</v>
      </c>
      <c r="AFR67">
        <v>6365</v>
      </c>
      <c r="AFS67">
        <v>6382</v>
      </c>
      <c r="AFT67">
        <v>6410</v>
      </c>
      <c r="AFU67">
        <v>6409</v>
      </c>
      <c r="AFV67">
        <v>6393</v>
      </c>
      <c r="AFW67">
        <v>6405</v>
      </c>
      <c r="AFX67">
        <v>6405</v>
      </c>
      <c r="AFY67">
        <v>6391</v>
      </c>
      <c r="AFZ67">
        <v>6362</v>
      </c>
      <c r="AGA67">
        <v>6384</v>
      </c>
      <c r="AGB67">
        <v>6366</v>
      </c>
      <c r="AGC67">
        <v>6357</v>
      </c>
      <c r="AGD67">
        <v>6378</v>
      </c>
      <c r="AGE67">
        <v>6361</v>
      </c>
      <c r="AGF67">
        <v>6358</v>
      </c>
      <c r="AGG67">
        <v>6318</v>
      </c>
      <c r="AGH67">
        <v>6338</v>
      </c>
      <c r="AGI67">
        <v>6320</v>
      </c>
      <c r="AGJ67">
        <v>6311</v>
      </c>
      <c r="AGK67">
        <v>6292</v>
      </c>
      <c r="AGL67">
        <v>6338</v>
      </c>
      <c r="AGM67">
        <v>6295</v>
      </c>
      <c r="AGN67">
        <v>6263</v>
      </c>
      <c r="AGO67">
        <v>6308</v>
      </c>
      <c r="AGP67">
        <v>6344</v>
      </c>
      <c r="AGQ67">
        <v>6335</v>
      </c>
      <c r="AGR67">
        <v>6329</v>
      </c>
      <c r="AGS67">
        <v>6327</v>
      </c>
      <c r="AGT67">
        <v>6309</v>
      </c>
      <c r="AGU67">
        <v>6308</v>
      </c>
      <c r="AGV67">
        <v>6309</v>
      </c>
      <c r="AGW67">
        <v>6301</v>
      </c>
      <c r="AGX67">
        <v>6296</v>
      </c>
      <c r="AGY67">
        <v>6283</v>
      </c>
      <c r="AGZ67">
        <v>6336</v>
      </c>
      <c r="AHA67">
        <v>6313</v>
      </c>
      <c r="AHB67">
        <v>6290</v>
      </c>
      <c r="AHC67">
        <v>6310</v>
      </c>
      <c r="AHD67">
        <v>6320</v>
      </c>
      <c r="AHE67">
        <v>6345</v>
      </c>
      <c r="AHF67">
        <v>6320</v>
      </c>
      <c r="AHG67">
        <v>6345</v>
      </c>
      <c r="AHH67">
        <v>6366</v>
      </c>
      <c r="AHI67">
        <v>6341</v>
      </c>
      <c r="AHJ67">
        <v>6315</v>
      </c>
      <c r="AHK67">
        <v>6352</v>
      </c>
      <c r="AHL67">
        <v>6349</v>
      </c>
      <c r="AHM67">
        <v>6350</v>
      </c>
      <c r="AHN67">
        <v>6364</v>
      </c>
      <c r="AHO67">
        <v>6326</v>
      </c>
      <c r="AHP67">
        <v>6354</v>
      </c>
      <c r="AHQ67">
        <v>6351</v>
      </c>
      <c r="AHR67">
        <v>6365</v>
      </c>
      <c r="AHS67">
        <v>6317</v>
      </c>
      <c r="AHT67">
        <v>6344</v>
      </c>
      <c r="AHU67">
        <v>6311</v>
      </c>
      <c r="AHV67">
        <v>6325</v>
      </c>
      <c r="AHW67">
        <v>6340</v>
      </c>
      <c r="AHX67">
        <v>6317</v>
      </c>
      <c r="AHY67">
        <v>6313</v>
      </c>
      <c r="AHZ67">
        <v>6349</v>
      </c>
      <c r="AIA67">
        <v>6360</v>
      </c>
      <c r="AIB67">
        <v>6320</v>
      </c>
      <c r="AIC67">
        <v>6328</v>
      </c>
      <c r="AID67">
        <v>6353</v>
      </c>
      <c r="AIE67">
        <v>6338</v>
      </c>
      <c r="AIF67">
        <v>6319</v>
      </c>
      <c r="AIG67">
        <v>6338</v>
      </c>
      <c r="AIH67">
        <v>6331</v>
      </c>
      <c r="AII67">
        <v>6347</v>
      </c>
      <c r="AIJ67">
        <v>6337</v>
      </c>
      <c r="AIK67">
        <v>6331</v>
      </c>
      <c r="AIL67">
        <v>6316</v>
      </c>
      <c r="AIM67">
        <v>6302</v>
      </c>
      <c r="AIN67">
        <v>6302</v>
      </c>
      <c r="AIO67">
        <v>6286</v>
      </c>
      <c r="AIP67">
        <v>6298</v>
      </c>
      <c r="AIQ67">
        <v>6281</v>
      </c>
      <c r="AIR67">
        <v>6281</v>
      </c>
      <c r="AIS67">
        <v>6271</v>
      </c>
      <c r="AIT67">
        <v>6245</v>
      </c>
      <c r="AIU67">
        <v>6267</v>
      </c>
      <c r="AIV67">
        <v>6252</v>
      </c>
      <c r="AIW67">
        <v>6227</v>
      </c>
      <c r="AIX67">
        <v>6249</v>
      </c>
      <c r="AIY67">
        <v>6257</v>
      </c>
      <c r="AIZ67">
        <v>6288</v>
      </c>
      <c r="AJA67">
        <v>6265</v>
      </c>
      <c r="AJB67">
        <v>6262</v>
      </c>
      <c r="AJC67">
        <v>6317</v>
      </c>
      <c r="AJD67">
        <v>6317</v>
      </c>
      <c r="AJE67">
        <v>6333</v>
      </c>
      <c r="AJF67">
        <v>6340</v>
      </c>
      <c r="AJG67">
        <v>6368</v>
      </c>
      <c r="AJH67">
        <v>6365</v>
      </c>
      <c r="AJI67">
        <v>6359</v>
      </c>
      <c r="AJJ67">
        <v>6447</v>
      </c>
      <c r="AJK67">
        <v>6430</v>
      </c>
      <c r="AJL67">
        <v>6438</v>
      </c>
      <c r="AJM67">
        <v>6431</v>
      </c>
      <c r="AJN67">
        <v>6460</v>
      </c>
      <c r="AJO67">
        <v>6460</v>
      </c>
      <c r="AJP67">
        <v>6383</v>
      </c>
      <c r="AJQ67">
        <v>6417</v>
      </c>
      <c r="AJR67">
        <v>6406</v>
      </c>
      <c r="AJS67">
        <v>6387</v>
      </c>
      <c r="AJT67">
        <v>6367</v>
      </c>
      <c r="AJU67">
        <v>6354</v>
      </c>
      <c r="AJV67">
        <v>6385</v>
      </c>
      <c r="AJW67">
        <v>6343</v>
      </c>
      <c r="AJX67">
        <v>6341</v>
      </c>
      <c r="AJY67">
        <v>6314</v>
      </c>
      <c r="AJZ67">
        <v>6309</v>
      </c>
      <c r="AKA67">
        <v>6291</v>
      </c>
      <c r="AKB67">
        <v>6315</v>
      </c>
      <c r="AKC67">
        <v>6305</v>
      </c>
      <c r="AKD67">
        <v>6306</v>
      </c>
      <c r="AKE67">
        <v>6306</v>
      </c>
      <c r="AKF67">
        <v>6294</v>
      </c>
      <c r="AKG67">
        <v>6286</v>
      </c>
      <c r="AKH67">
        <v>6275</v>
      </c>
      <c r="AKI67">
        <v>6284</v>
      </c>
      <c r="AKJ67">
        <v>6294</v>
      </c>
      <c r="AKK67">
        <v>6322</v>
      </c>
      <c r="AKL67">
        <v>6284</v>
      </c>
      <c r="AKM67">
        <v>6306</v>
      </c>
      <c r="AKN67">
        <v>6312</v>
      </c>
      <c r="AKO67">
        <v>6251</v>
      </c>
      <c r="AKP67">
        <v>6309</v>
      </c>
      <c r="AKQ67">
        <v>6340</v>
      </c>
      <c r="AKR67">
        <v>6342</v>
      </c>
      <c r="AKS67">
        <v>6329</v>
      </c>
      <c r="AKT67">
        <v>6348</v>
      </c>
      <c r="AKU67">
        <v>6361</v>
      </c>
      <c r="AKV67">
        <v>6337</v>
      </c>
      <c r="AKW67">
        <v>6321</v>
      </c>
      <c r="AKX67">
        <v>6350</v>
      </c>
      <c r="AKY67">
        <v>6351</v>
      </c>
      <c r="AKZ67">
        <v>6300</v>
      </c>
      <c r="ALA67">
        <v>6334</v>
      </c>
      <c r="ALB67">
        <v>6277</v>
      </c>
      <c r="ALC67">
        <v>6270</v>
      </c>
      <c r="ALD67">
        <v>6238</v>
      </c>
      <c r="ALE67">
        <v>6246</v>
      </c>
      <c r="ALF67">
        <v>6247</v>
      </c>
      <c r="ALG67">
        <v>6209</v>
      </c>
      <c r="ALH67">
        <v>6192</v>
      </c>
      <c r="ALI67">
        <v>6213</v>
      </c>
      <c r="ALJ67">
        <v>6286</v>
      </c>
      <c r="ALK67">
        <v>6296</v>
      </c>
      <c r="ALL67">
        <v>6289</v>
      </c>
      <c r="ALM67">
        <v>6332</v>
      </c>
      <c r="ALN67">
        <v>6373</v>
      </c>
      <c r="ALO67">
        <v>6383</v>
      </c>
      <c r="ALP67">
        <v>6418</v>
      </c>
      <c r="ALQ67">
        <v>6383</v>
      </c>
      <c r="ALR67">
        <v>6366</v>
      </c>
      <c r="ALS67">
        <v>6392</v>
      </c>
      <c r="ALT67">
        <v>6388</v>
      </c>
      <c r="ALU67">
        <v>6406</v>
      </c>
      <c r="ALV67">
        <v>6371</v>
      </c>
      <c r="ALW67">
        <v>6373</v>
      </c>
      <c r="ALX67">
        <v>6389</v>
      </c>
      <c r="ALY67">
        <v>6370</v>
      </c>
      <c r="ALZ67">
        <v>6322</v>
      </c>
      <c r="AMA67">
        <v>6345</v>
      </c>
      <c r="AMB67">
        <v>6362</v>
      </c>
      <c r="AMC67">
        <v>6330</v>
      </c>
      <c r="AMD67">
        <v>6342</v>
      </c>
      <c r="AME67">
        <v>6343</v>
      </c>
      <c r="AMF67">
        <v>6298</v>
      </c>
      <c r="AMG67">
        <v>6302</v>
      </c>
      <c r="AMH67">
        <v>6300</v>
      </c>
      <c r="AMI67">
        <v>6315</v>
      </c>
      <c r="AMJ67">
        <v>6298</v>
      </c>
      <c r="AMK67">
        <v>6267</v>
      </c>
      <c r="AML67">
        <v>6300</v>
      </c>
      <c r="AMM67">
        <v>6303</v>
      </c>
      <c r="AMN67">
        <v>6287</v>
      </c>
      <c r="AMO67">
        <v>6285</v>
      </c>
      <c r="AMP67">
        <v>6289</v>
      </c>
      <c r="AMQ67">
        <v>6293</v>
      </c>
      <c r="AMR67">
        <v>6306</v>
      </c>
      <c r="AMS67">
        <v>6312</v>
      </c>
      <c r="AMT67">
        <v>6312</v>
      </c>
      <c r="AMU67">
        <v>6313</v>
      </c>
      <c r="AMV67">
        <v>6309</v>
      </c>
      <c r="AMW67">
        <v>6330</v>
      </c>
      <c r="AMX67">
        <v>6354</v>
      </c>
      <c r="AMY67">
        <v>6345</v>
      </c>
      <c r="AMZ67">
        <v>6351</v>
      </c>
      <c r="ANA67">
        <v>6362</v>
      </c>
      <c r="ANB67">
        <v>6331</v>
      </c>
      <c r="ANC67">
        <v>6319</v>
      </c>
      <c r="AND67">
        <v>6323</v>
      </c>
      <c r="ANE67">
        <v>6328</v>
      </c>
      <c r="ANF67">
        <v>6303</v>
      </c>
      <c r="ANG67">
        <v>6320</v>
      </c>
      <c r="ANH67">
        <v>6308</v>
      </c>
      <c r="ANI67">
        <v>6277</v>
      </c>
      <c r="ANJ67">
        <v>6287</v>
      </c>
      <c r="ANK67">
        <v>6299</v>
      </c>
      <c r="ANL67">
        <v>6315</v>
      </c>
      <c r="ANM67">
        <v>6277</v>
      </c>
      <c r="ANN67">
        <v>6266</v>
      </c>
      <c r="ANO67">
        <v>6269</v>
      </c>
      <c r="ANP67">
        <v>6282</v>
      </c>
      <c r="ANQ67">
        <v>6239</v>
      </c>
      <c r="ANR67">
        <v>6244</v>
      </c>
      <c r="ANS67">
        <v>6258</v>
      </c>
      <c r="ANT67">
        <v>6264</v>
      </c>
      <c r="ANU67">
        <v>6257</v>
      </c>
      <c r="ANV67">
        <v>6297</v>
      </c>
      <c r="ANW67">
        <v>6298</v>
      </c>
      <c r="ANX67">
        <v>6285</v>
      </c>
      <c r="ANY67">
        <v>6288</v>
      </c>
      <c r="ANZ67">
        <v>6346</v>
      </c>
      <c r="AOA67">
        <v>6325</v>
      </c>
      <c r="AOB67">
        <v>6311</v>
      </c>
      <c r="AOC67">
        <v>6318</v>
      </c>
      <c r="AOD67">
        <v>6348</v>
      </c>
      <c r="AOE67">
        <v>6319</v>
      </c>
      <c r="AOF67">
        <v>6292</v>
      </c>
      <c r="AOG67">
        <v>6335</v>
      </c>
      <c r="AOH67">
        <v>6347</v>
      </c>
      <c r="AOI67">
        <v>6303</v>
      </c>
      <c r="AOJ67">
        <v>6304</v>
      </c>
      <c r="AOK67">
        <v>6321</v>
      </c>
      <c r="AOL67">
        <v>6317</v>
      </c>
      <c r="AOM67">
        <v>6269</v>
      </c>
      <c r="AON67">
        <v>6352</v>
      </c>
      <c r="AOO67">
        <v>6366</v>
      </c>
      <c r="AOP67">
        <v>6357</v>
      </c>
      <c r="AOQ67">
        <v>6352</v>
      </c>
      <c r="AOR67">
        <v>6388</v>
      </c>
      <c r="AOS67">
        <v>6385</v>
      </c>
      <c r="AOT67">
        <v>6356</v>
      </c>
      <c r="AOU67">
        <v>6367</v>
      </c>
      <c r="AOV67">
        <v>6380</v>
      </c>
      <c r="AOW67">
        <v>6374</v>
      </c>
      <c r="AOX67">
        <v>6351</v>
      </c>
      <c r="AOY67">
        <v>6346</v>
      </c>
      <c r="AOZ67">
        <v>6355</v>
      </c>
      <c r="APA67">
        <v>6311</v>
      </c>
      <c r="APB67">
        <v>6310</v>
      </c>
      <c r="APC67">
        <v>6324</v>
      </c>
      <c r="APD67">
        <v>6319</v>
      </c>
      <c r="APE67">
        <v>6311</v>
      </c>
      <c r="APF67">
        <v>6345</v>
      </c>
      <c r="APG67">
        <v>6322</v>
      </c>
      <c r="APH67">
        <v>6306</v>
      </c>
      <c r="API67">
        <v>6292</v>
      </c>
      <c r="APJ67">
        <v>6304</v>
      </c>
      <c r="APK67">
        <v>6314</v>
      </c>
      <c r="APL67">
        <v>6285</v>
      </c>
      <c r="APM67">
        <v>6285</v>
      </c>
      <c r="APN67">
        <v>6310</v>
      </c>
      <c r="APO67">
        <v>6308</v>
      </c>
      <c r="APP67">
        <v>6274</v>
      </c>
      <c r="APQ67">
        <v>6313</v>
      </c>
      <c r="APR67">
        <v>6314</v>
      </c>
      <c r="APS67">
        <v>6350</v>
      </c>
      <c r="APT67">
        <v>6347</v>
      </c>
      <c r="APU67">
        <v>6362</v>
      </c>
      <c r="APV67">
        <v>6355</v>
      </c>
      <c r="APW67">
        <v>6361</v>
      </c>
      <c r="APX67">
        <v>6349</v>
      </c>
      <c r="APY67">
        <v>6379</v>
      </c>
      <c r="APZ67">
        <v>6373</v>
      </c>
      <c r="AQA67">
        <v>6334</v>
      </c>
      <c r="AQB67">
        <v>6340</v>
      </c>
      <c r="AQC67">
        <v>6361</v>
      </c>
      <c r="AQD67">
        <v>6343</v>
      </c>
      <c r="AQE67">
        <v>6310</v>
      </c>
      <c r="AQF67">
        <v>6343</v>
      </c>
      <c r="AQG67">
        <v>6349</v>
      </c>
      <c r="AQH67">
        <v>6349</v>
      </c>
      <c r="AQI67">
        <v>6356</v>
      </c>
      <c r="AQJ67">
        <v>6368</v>
      </c>
      <c r="AQK67">
        <v>6316</v>
      </c>
      <c r="AQL67">
        <v>6302</v>
      </c>
      <c r="AQM67">
        <v>6327</v>
      </c>
      <c r="AQN67">
        <v>6326</v>
      </c>
      <c r="AQO67">
        <v>6293</v>
      </c>
      <c r="AQP67">
        <v>6276</v>
      </c>
      <c r="AQQ67">
        <v>6344</v>
      </c>
      <c r="AQR67">
        <v>6321</v>
      </c>
      <c r="AQS67">
        <v>6301</v>
      </c>
      <c r="AQT67">
        <v>6290</v>
      </c>
      <c r="AQU67">
        <v>6327</v>
      </c>
      <c r="AQV67">
        <v>6320</v>
      </c>
      <c r="AQW67">
        <v>6306</v>
      </c>
      <c r="AQX67">
        <v>6344</v>
      </c>
      <c r="AQY67">
        <v>6329</v>
      </c>
      <c r="AQZ67">
        <v>6335</v>
      </c>
      <c r="ARA67">
        <v>6309</v>
      </c>
      <c r="ARB67">
        <v>6361</v>
      </c>
      <c r="ARC67">
        <v>6358</v>
      </c>
      <c r="ARD67">
        <v>6319</v>
      </c>
      <c r="ARE67">
        <v>6310</v>
      </c>
      <c r="ARF67">
        <v>6337</v>
      </c>
      <c r="ARG67">
        <v>6309</v>
      </c>
      <c r="ARH67">
        <v>6268</v>
      </c>
      <c r="ARI67">
        <v>6260</v>
      </c>
      <c r="ARJ67">
        <v>6257</v>
      </c>
      <c r="ARK67">
        <v>6236</v>
      </c>
      <c r="ARL67">
        <v>6246</v>
      </c>
      <c r="ARM67">
        <v>6257</v>
      </c>
      <c r="ARN67">
        <v>6234</v>
      </c>
      <c r="ARO67">
        <v>6251</v>
      </c>
      <c r="ARP67">
        <v>6229</v>
      </c>
      <c r="ARQ67">
        <v>6265</v>
      </c>
      <c r="ARR67">
        <v>6281</v>
      </c>
      <c r="ARS67">
        <v>6238</v>
      </c>
      <c r="ART67">
        <v>6261</v>
      </c>
      <c r="ARU67">
        <v>6282</v>
      </c>
      <c r="ARV67">
        <v>6279</v>
      </c>
      <c r="ARW67">
        <v>6315</v>
      </c>
      <c r="ARX67">
        <v>6330</v>
      </c>
      <c r="ARY67">
        <v>6360</v>
      </c>
      <c r="ARZ67">
        <v>6333</v>
      </c>
      <c r="ASA67">
        <v>6390</v>
      </c>
      <c r="ASB67">
        <v>6384</v>
      </c>
      <c r="ASC67">
        <v>6406</v>
      </c>
      <c r="ASD67">
        <v>6382</v>
      </c>
      <c r="ASE67">
        <v>6420</v>
      </c>
      <c r="ASF67">
        <v>6449</v>
      </c>
      <c r="ASG67">
        <v>6480</v>
      </c>
      <c r="ASH67">
        <v>6481</v>
      </c>
      <c r="ASI67">
        <v>6466</v>
      </c>
      <c r="ASJ67">
        <v>6471</v>
      </c>
      <c r="ASK67">
        <v>6434</v>
      </c>
      <c r="ASL67">
        <v>6469</v>
      </c>
      <c r="ASM67">
        <v>6437</v>
      </c>
      <c r="ASN67">
        <v>6398</v>
      </c>
      <c r="ASO67">
        <v>6396</v>
      </c>
      <c r="ASP67">
        <v>6379</v>
      </c>
      <c r="ASQ67">
        <v>6370</v>
      </c>
      <c r="ASR67">
        <v>6312</v>
      </c>
      <c r="ASS67">
        <v>6304</v>
      </c>
      <c r="AST67">
        <v>6275</v>
      </c>
      <c r="ASU67">
        <v>6246</v>
      </c>
      <c r="ASV67">
        <v>6210</v>
      </c>
      <c r="ASW67">
        <v>6223</v>
      </c>
      <c r="ASX67">
        <v>6224</v>
      </c>
      <c r="ASY67">
        <v>6227</v>
      </c>
      <c r="ASZ67">
        <v>6239</v>
      </c>
      <c r="ATA67">
        <v>6267</v>
      </c>
      <c r="ATB67">
        <v>6301</v>
      </c>
      <c r="ATC67">
        <v>6307</v>
      </c>
      <c r="ATD67">
        <v>6310</v>
      </c>
      <c r="ATE67">
        <v>6372</v>
      </c>
      <c r="ATF67">
        <v>6383</v>
      </c>
      <c r="ATG67">
        <v>6378</v>
      </c>
      <c r="ATH67">
        <v>6408</v>
      </c>
      <c r="ATI67">
        <v>6376</v>
      </c>
      <c r="ATJ67">
        <v>6375</v>
      </c>
      <c r="ATK67">
        <v>6339</v>
      </c>
      <c r="ATL67">
        <v>6356</v>
      </c>
      <c r="ATM67">
        <v>6312</v>
      </c>
      <c r="ATN67">
        <v>6296</v>
      </c>
      <c r="ATO67">
        <v>6272</v>
      </c>
      <c r="ATP67">
        <v>6263</v>
      </c>
      <c r="ATQ67">
        <v>6284</v>
      </c>
      <c r="ATR67">
        <v>6287</v>
      </c>
      <c r="ATS67">
        <v>6310</v>
      </c>
      <c r="ATT67">
        <v>6312</v>
      </c>
      <c r="ATU67">
        <v>6319</v>
      </c>
      <c r="ATV67">
        <v>6329</v>
      </c>
      <c r="ATW67">
        <v>6338</v>
      </c>
      <c r="ATX67">
        <v>6322</v>
      </c>
      <c r="ATY67">
        <v>6376</v>
      </c>
      <c r="ATZ67">
        <v>6433</v>
      </c>
      <c r="AUA67">
        <v>6441</v>
      </c>
      <c r="AUB67">
        <v>6421</v>
      </c>
      <c r="AUC67">
        <v>6440</v>
      </c>
      <c r="AUD67">
        <v>6435</v>
      </c>
      <c r="AUE67">
        <v>6429</v>
      </c>
      <c r="AUF67">
        <v>6378</v>
      </c>
      <c r="AUG67">
        <v>6431</v>
      </c>
      <c r="AUH67">
        <v>6402</v>
      </c>
      <c r="AUI67">
        <v>6401</v>
      </c>
      <c r="AUJ67">
        <v>6363</v>
      </c>
      <c r="AUK67">
        <v>6370</v>
      </c>
      <c r="AUL67">
        <v>6346</v>
      </c>
      <c r="AUM67">
        <v>6303</v>
      </c>
      <c r="AUN67">
        <v>6334</v>
      </c>
      <c r="AUO67">
        <v>6351</v>
      </c>
      <c r="AUP67">
        <v>6329</v>
      </c>
      <c r="AUQ67">
        <v>6299</v>
      </c>
      <c r="AUR67">
        <v>6313</v>
      </c>
      <c r="AUS67">
        <v>6307</v>
      </c>
      <c r="AUT67">
        <v>6297</v>
      </c>
      <c r="AUU67">
        <v>6282</v>
      </c>
      <c r="AUV67">
        <v>6282</v>
      </c>
      <c r="AUW67">
        <v>6274</v>
      </c>
      <c r="AUX67">
        <v>6244</v>
      </c>
      <c r="AUY67">
        <v>6239</v>
      </c>
      <c r="AUZ67">
        <v>6289</v>
      </c>
      <c r="AVA67">
        <v>6274</v>
      </c>
      <c r="AVB67">
        <v>6246</v>
      </c>
      <c r="AVC67">
        <v>6297</v>
      </c>
      <c r="AVD67">
        <v>6330</v>
      </c>
      <c r="AVE67">
        <v>6350</v>
      </c>
      <c r="AVF67">
        <v>6315</v>
      </c>
      <c r="AVG67">
        <v>6374</v>
      </c>
      <c r="AVH67">
        <v>6399</v>
      </c>
      <c r="AVI67">
        <v>6400</v>
      </c>
      <c r="AVJ67">
        <v>6388</v>
      </c>
      <c r="AVK67">
        <v>6368</v>
      </c>
      <c r="AVL67">
        <v>6363</v>
      </c>
      <c r="AVM67">
        <v>6341</v>
      </c>
      <c r="AVN67">
        <v>6337</v>
      </c>
      <c r="AVO67">
        <v>6350</v>
      </c>
      <c r="AVP67">
        <v>6307</v>
      </c>
      <c r="AVQ67">
        <v>6317</v>
      </c>
      <c r="AVR67">
        <v>6344</v>
      </c>
      <c r="AVS67">
        <v>6351</v>
      </c>
      <c r="AVT67">
        <v>6324</v>
      </c>
      <c r="AVU67">
        <v>6346</v>
      </c>
      <c r="AVV67">
        <v>6384</v>
      </c>
      <c r="AVW67">
        <v>6380</v>
      </c>
      <c r="AVX67">
        <v>6376</v>
      </c>
      <c r="AVY67">
        <v>6369</v>
      </c>
      <c r="AVZ67">
        <v>6365</v>
      </c>
      <c r="AWA67">
        <v>6348</v>
      </c>
      <c r="AWB67">
        <v>6369</v>
      </c>
      <c r="AWC67">
        <v>6355</v>
      </c>
      <c r="AWD67">
        <v>6361</v>
      </c>
      <c r="AWE67">
        <v>6349</v>
      </c>
      <c r="AWF67">
        <v>6331</v>
      </c>
      <c r="AWG67">
        <v>6328</v>
      </c>
      <c r="AWH67">
        <v>6352</v>
      </c>
      <c r="AWI67">
        <v>6310</v>
      </c>
      <c r="AWJ67">
        <v>6364</v>
      </c>
      <c r="AWK67">
        <v>6311</v>
      </c>
      <c r="AWL67">
        <v>6314</v>
      </c>
      <c r="AWM67">
        <v>6339</v>
      </c>
      <c r="AWN67">
        <v>6314</v>
      </c>
      <c r="AWO67">
        <v>6326</v>
      </c>
      <c r="AWP67">
        <v>6297</v>
      </c>
      <c r="AWQ67">
        <v>6339</v>
      </c>
      <c r="AWR67">
        <v>6324</v>
      </c>
      <c r="AWS67">
        <v>6306</v>
      </c>
      <c r="AWT67">
        <v>6302</v>
      </c>
      <c r="AWU67">
        <v>6321</v>
      </c>
      <c r="AWV67">
        <v>6310</v>
      </c>
      <c r="AWW67">
        <v>6316</v>
      </c>
      <c r="AWX67">
        <v>6323</v>
      </c>
      <c r="AWY67">
        <v>6321</v>
      </c>
      <c r="AWZ67">
        <v>6303</v>
      </c>
      <c r="AXA67">
        <v>6298</v>
      </c>
      <c r="AXB67">
        <v>6301</v>
      </c>
      <c r="AXC67">
        <v>6322</v>
      </c>
      <c r="AXD67">
        <v>6313</v>
      </c>
      <c r="AXE67">
        <v>6309</v>
      </c>
      <c r="AXF67">
        <v>6350</v>
      </c>
      <c r="AXG67">
        <v>6322</v>
      </c>
      <c r="AXH67">
        <v>6319</v>
      </c>
      <c r="AXI67">
        <v>6296</v>
      </c>
      <c r="AXJ67">
        <v>6355</v>
      </c>
      <c r="AXK67">
        <v>6341</v>
      </c>
      <c r="AXL67">
        <v>6311</v>
      </c>
      <c r="AXM67">
        <v>6362</v>
      </c>
      <c r="AXN67">
        <v>6354</v>
      </c>
      <c r="AXO67">
        <v>6342</v>
      </c>
      <c r="AXP67">
        <v>6287</v>
      </c>
      <c r="AXQ67">
        <v>6403</v>
      </c>
      <c r="AXR67">
        <v>6427</v>
      </c>
      <c r="AXS67">
        <v>6456</v>
      </c>
      <c r="AXT67">
        <v>6619</v>
      </c>
      <c r="AXU67">
        <v>6827</v>
      </c>
      <c r="AXV67">
        <v>7120</v>
      </c>
      <c r="AXW67">
        <v>7530</v>
      </c>
      <c r="AXX67">
        <v>8069</v>
      </c>
      <c r="AXY67">
        <v>8532</v>
      </c>
      <c r="AXZ67">
        <v>9192</v>
      </c>
      <c r="AYA67">
        <v>9887</v>
      </c>
      <c r="AYB67">
        <v>10452</v>
      </c>
      <c r="AYC67">
        <v>11187</v>
      </c>
      <c r="AYD67">
        <v>11947</v>
      </c>
      <c r="AYE67">
        <v>12587</v>
      </c>
      <c r="AYF67">
        <v>13311</v>
      </c>
      <c r="AYG67">
        <v>14025</v>
      </c>
      <c r="AYH67">
        <v>14617</v>
      </c>
      <c r="AYI67">
        <v>15351</v>
      </c>
      <c r="AYJ67">
        <v>16071</v>
      </c>
      <c r="AYK67">
        <v>16618</v>
      </c>
      <c r="AYL67">
        <v>17272</v>
      </c>
      <c r="AYM67">
        <v>17964</v>
      </c>
      <c r="AYN67">
        <v>18511</v>
      </c>
      <c r="AYO67">
        <v>19056</v>
      </c>
      <c r="AYP67">
        <v>19718</v>
      </c>
      <c r="AYQ67">
        <v>20282</v>
      </c>
      <c r="AYR67">
        <v>20728</v>
      </c>
      <c r="AYS67">
        <v>21334</v>
      </c>
      <c r="AYT67">
        <v>21901</v>
      </c>
      <c r="AYU67">
        <v>22436</v>
      </c>
      <c r="AYV67">
        <v>22825</v>
      </c>
      <c r="AYW67">
        <v>23390</v>
      </c>
      <c r="AYX67">
        <v>23878</v>
      </c>
      <c r="AYY67">
        <v>24378</v>
      </c>
      <c r="AYZ67">
        <v>24730</v>
      </c>
      <c r="AZA67">
        <v>25218</v>
      </c>
      <c r="AZB67">
        <v>25717</v>
      </c>
      <c r="AZC67">
        <v>26235</v>
      </c>
      <c r="AZD67">
        <v>26613</v>
      </c>
      <c r="AZE67">
        <v>26951</v>
      </c>
      <c r="AZF67">
        <v>27482</v>
      </c>
      <c r="AZG67">
        <v>27898</v>
      </c>
      <c r="AZH67">
        <v>28385</v>
      </c>
      <c r="AZI67">
        <v>28710</v>
      </c>
      <c r="AZJ67">
        <v>29090</v>
      </c>
      <c r="AZK67">
        <v>29473</v>
      </c>
      <c r="AZL67">
        <v>29960</v>
      </c>
      <c r="AZM67">
        <v>30359</v>
      </c>
      <c r="AZN67">
        <v>30691</v>
      </c>
      <c r="AZO67">
        <v>30966</v>
      </c>
      <c r="AZP67">
        <v>31377</v>
      </c>
      <c r="AZQ67">
        <v>31802</v>
      </c>
      <c r="AZR67">
        <v>32130</v>
      </c>
      <c r="AZS67">
        <v>32507</v>
      </c>
      <c r="AZT67">
        <v>32845</v>
      </c>
      <c r="AZU67">
        <v>33173</v>
      </c>
      <c r="AZV67">
        <v>33538</v>
      </c>
      <c r="AZW67">
        <v>33931</v>
      </c>
      <c r="AZX67">
        <v>34321</v>
      </c>
      <c r="AZY67">
        <v>34664</v>
      </c>
      <c r="AZZ67">
        <v>34888</v>
      </c>
      <c r="BAA67">
        <v>35136</v>
      </c>
      <c r="BAB67">
        <v>35482</v>
      </c>
      <c r="BAC67">
        <v>35862</v>
      </c>
      <c r="BAD67">
        <v>36195</v>
      </c>
      <c r="BAE67">
        <v>36486</v>
      </c>
      <c r="BAF67">
        <v>36798</v>
      </c>
      <c r="BAG67">
        <v>36926</v>
      </c>
      <c r="BAH67">
        <v>37185</v>
      </c>
      <c r="BAI67">
        <v>37516</v>
      </c>
      <c r="BAJ67">
        <v>37802</v>
      </c>
      <c r="BAK67">
        <v>38121</v>
      </c>
      <c r="BAL67">
        <v>38379</v>
      </c>
      <c r="BAM67">
        <v>38735</v>
      </c>
      <c r="BAN67">
        <v>38888</v>
      </c>
      <c r="BAO67">
        <v>39096</v>
      </c>
      <c r="BAP67">
        <v>39326</v>
      </c>
      <c r="BAQ67">
        <v>39599</v>
      </c>
      <c r="BAR67">
        <v>39875</v>
      </c>
      <c r="BAS67">
        <v>40120</v>
      </c>
      <c r="BAT67">
        <v>40456</v>
      </c>
      <c r="BAU67">
        <v>40687</v>
      </c>
      <c r="BAV67">
        <v>40934</v>
      </c>
      <c r="BAW67">
        <v>41038</v>
      </c>
      <c r="BAX67">
        <v>41245</v>
      </c>
      <c r="BAY67">
        <v>41451</v>
      </c>
      <c r="BAZ67">
        <v>41668</v>
      </c>
      <c r="BBA67">
        <v>41912</v>
      </c>
      <c r="BBB67">
        <v>42104</v>
      </c>
      <c r="BBC67">
        <v>42379</v>
      </c>
      <c r="BBD67">
        <v>42555</v>
      </c>
      <c r="BBE67">
        <v>42859</v>
      </c>
      <c r="BBF67">
        <v>42991</v>
      </c>
      <c r="BBG67">
        <v>43171</v>
      </c>
      <c r="BBH67">
        <v>43371</v>
      </c>
      <c r="BBI67">
        <v>43611</v>
      </c>
      <c r="BBJ67">
        <v>43850</v>
      </c>
      <c r="BBK67">
        <v>44109</v>
      </c>
      <c r="BBL67">
        <v>44350</v>
      </c>
      <c r="BBM67">
        <v>44590</v>
      </c>
      <c r="BBN67">
        <v>44838</v>
      </c>
      <c r="BBO67">
        <v>45000</v>
      </c>
      <c r="BBP67">
        <v>45123</v>
      </c>
      <c r="BBQ67">
        <v>45314</v>
      </c>
      <c r="BBR67">
        <v>45461</v>
      </c>
      <c r="BBS67">
        <v>45603</v>
      </c>
      <c r="BBT67">
        <v>45845</v>
      </c>
      <c r="BBU67">
        <v>46047</v>
      </c>
      <c r="BBV67">
        <v>46245</v>
      </c>
      <c r="BBW67">
        <v>46450</v>
      </c>
      <c r="BBX67">
        <v>46626</v>
      </c>
      <c r="BBY67">
        <v>46824</v>
      </c>
      <c r="BBZ67">
        <v>46910</v>
      </c>
      <c r="BCA67">
        <v>47077</v>
      </c>
      <c r="BCB67">
        <v>47140</v>
      </c>
      <c r="BCC67">
        <v>47255</v>
      </c>
      <c r="BCD67">
        <v>47392</v>
      </c>
      <c r="BCE67">
        <v>47549</v>
      </c>
      <c r="BCF67">
        <v>47772</v>
      </c>
      <c r="BCG67">
        <v>47885</v>
      </c>
      <c r="BCH67">
        <v>48156</v>
      </c>
      <c r="BCI67">
        <v>48279</v>
      </c>
      <c r="BCJ67">
        <v>48512</v>
      </c>
      <c r="BCK67">
        <v>48639</v>
      </c>
      <c r="BCL67">
        <v>48858</v>
      </c>
      <c r="BCM67">
        <v>49012</v>
      </c>
      <c r="BCN67">
        <v>49129</v>
      </c>
      <c r="BCO67">
        <v>49229</v>
      </c>
      <c r="BCP67">
        <v>49279</v>
      </c>
      <c r="BCQ67">
        <v>49490</v>
      </c>
      <c r="BCR67">
        <v>49611</v>
      </c>
      <c r="BCS67">
        <v>49818</v>
      </c>
      <c r="BCT67">
        <v>50007</v>
      </c>
      <c r="BCU67">
        <v>50187</v>
      </c>
      <c r="BCV67">
        <v>50317</v>
      </c>
      <c r="BCW67">
        <v>50469</v>
      </c>
      <c r="BCX67">
        <v>50603</v>
      </c>
      <c r="BCY67">
        <v>50807</v>
      </c>
      <c r="BCZ67">
        <v>50971</v>
      </c>
      <c r="BDA67">
        <v>51107</v>
      </c>
      <c r="BDB67">
        <v>51185</v>
      </c>
      <c r="BDC67">
        <v>51245</v>
      </c>
      <c r="BDD67">
        <v>51318</v>
      </c>
      <c r="BDE67">
        <v>51398</v>
      </c>
      <c r="BDF67">
        <v>51601</v>
      </c>
      <c r="BDG67">
        <v>51711</v>
      </c>
      <c r="BDH67">
        <v>51889</v>
      </c>
      <c r="BDI67">
        <v>51968</v>
      </c>
      <c r="BDJ67">
        <v>52129</v>
      </c>
      <c r="BDK67">
        <v>52313</v>
      </c>
      <c r="BDL67">
        <v>52406</v>
      </c>
      <c r="BDM67">
        <v>52591</v>
      </c>
      <c r="BDN67">
        <v>52630</v>
      </c>
      <c r="BDO67">
        <v>52798</v>
      </c>
      <c r="BDP67">
        <v>52888</v>
      </c>
      <c r="BDQ67">
        <v>53038</v>
      </c>
      <c r="BDR67">
        <v>53116</v>
      </c>
      <c r="BDS67">
        <v>53184</v>
      </c>
      <c r="BDT67">
        <v>53274</v>
      </c>
      <c r="BDU67">
        <v>53303</v>
      </c>
      <c r="BDV67">
        <v>53405</v>
      </c>
      <c r="BDW67">
        <v>53446</v>
      </c>
      <c r="BDX67">
        <v>53649</v>
      </c>
      <c r="BDY67">
        <v>53707</v>
      </c>
      <c r="BDZ67">
        <v>53827</v>
      </c>
      <c r="BEA67">
        <v>53958</v>
      </c>
      <c r="BEB67">
        <v>54162</v>
      </c>
      <c r="BEC67">
        <v>54260</v>
      </c>
      <c r="BED67">
        <v>54338</v>
      </c>
      <c r="BEE67">
        <v>54471</v>
      </c>
      <c r="BEF67">
        <v>54500</v>
      </c>
      <c r="BEG67">
        <v>54655</v>
      </c>
      <c r="BEH67">
        <v>54766</v>
      </c>
      <c r="BEI67">
        <v>54900</v>
      </c>
      <c r="BEJ67">
        <v>54928</v>
      </c>
      <c r="BEK67">
        <v>55106</v>
      </c>
      <c r="BEL67">
        <v>55201</v>
      </c>
      <c r="BEM67">
        <v>55259</v>
      </c>
      <c r="BEN67">
        <v>55324</v>
      </c>
      <c r="BEO67">
        <v>55348</v>
      </c>
      <c r="BEP67">
        <v>55384</v>
      </c>
      <c r="BEQ67">
        <v>55423</v>
      </c>
      <c r="BER67">
        <v>55577</v>
      </c>
      <c r="BES67">
        <v>55673</v>
      </c>
      <c r="BET67">
        <v>55775</v>
      </c>
      <c r="BEU67">
        <v>55782</v>
      </c>
      <c r="BEV67">
        <v>55935</v>
      </c>
      <c r="BEW67">
        <v>56020</v>
      </c>
      <c r="BEX67">
        <v>56055</v>
      </c>
      <c r="BEY67">
        <v>56191</v>
      </c>
      <c r="BEZ67">
        <v>56250</v>
      </c>
      <c r="BFA67">
        <v>56377</v>
      </c>
      <c r="BFB67">
        <v>56374</v>
      </c>
      <c r="BFC67">
        <v>56531</v>
      </c>
      <c r="BFD67">
        <v>56575</v>
      </c>
      <c r="BFE67">
        <v>56708</v>
      </c>
      <c r="BFF67">
        <v>56743</v>
      </c>
      <c r="BFG67">
        <v>56791</v>
      </c>
      <c r="BFH67">
        <v>56937</v>
      </c>
      <c r="BFI67">
        <v>56927</v>
      </c>
      <c r="BFJ67">
        <v>57083</v>
      </c>
      <c r="BFK67">
        <v>57094</v>
      </c>
      <c r="BFL67">
        <v>57221</v>
      </c>
      <c r="BFM67">
        <v>57248</v>
      </c>
      <c r="BFN67">
        <v>57281</v>
      </c>
      <c r="BFO67">
        <v>57329</v>
      </c>
      <c r="BFP67">
        <v>57390</v>
      </c>
      <c r="BFQ67">
        <v>57382</v>
      </c>
      <c r="BFR67">
        <v>57406</v>
      </c>
      <c r="BFS67">
        <v>57473</v>
      </c>
      <c r="BFT67">
        <v>57517</v>
      </c>
      <c r="BFU67">
        <v>57578</v>
      </c>
      <c r="BFV67">
        <v>57726</v>
      </c>
      <c r="BFW67">
        <v>57806</v>
      </c>
      <c r="BFX67">
        <v>57762</v>
      </c>
      <c r="BFY67">
        <v>57879</v>
      </c>
      <c r="BFZ67">
        <v>57922</v>
      </c>
      <c r="BGA67">
        <v>58056</v>
      </c>
      <c r="BGB67">
        <v>58061</v>
      </c>
      <c r="BGC67">
        <v>58174</v>
      </c>
      <c r="BGD67">
        <v>58285</v>
      </c>
      <c r="BGE67">
        <v>58239</v>
      </c>
      <c r="BGF67">
        <v>58364</v>
      </c>
      <c r="BGG67">
        <v>58414</v>
      </c>
      <c r="BGH67">
        <v>58537</v>
      </c>
      <c r="BGI67">
        <v>58491</v>
      </c>
      <c r="BGJ67">
        <v>58597</v>
      </c>
      <c r="BGK67">
        <v>58657</v>
      </c>
      <c r="BGL67">
        <v>58686</v>
      </c>
      <c r="BGM67">
        <v>58823</v>
      </c>
      <c r="BGN67">
        <v>58799</v>
      </c>
      <c r="BGO67">
        <v>58910</v>
      </c>
      <c r="BGP67">
        <v>58847</v>
      </c>
      <c r="BGQ67">
        <v>59044</v>
      </c>
      <c r="BGR67">
        <v>59074</v>
      </c>
      <c r="BGS67">
        <v>59098</v>
      </c>
      <c r="BGT67">
        <v>59148</v>
      </c>
      <c r="BGU67">
        <v>59141</v>
      </c>
      <c r="BGV67">
        <v>59252</v>
      </c>
      <c r="BGW67">
        <v>59200</v>
      </c>
      <c r="BGX67">
        <v>59309</v>
      </c>
      <c r="BGY67">
        <v>59320</v>
      </c>
      <c r="BGZ67">
        <v>59335</v>
      </c>
      <c r="BHA67">
        <v>59349</v>
      </c>
      <c r="BHB67">
        <v>59392</v>
      </c>
      <c r="BHC67">
        <v>59437</v>
      </c>
      <c r="BHD67">
        <v>59456</v>
      </c>
      <c r="BHE67">
        <v>59512</v>
      </c>
      <c r="BHF67">
        <v>59538</v>
      </c>
      <c r="BHG67">
        <v>59624</v>
      </c>
      <c r="BHH67">
        <v>59599</v>
      </c>
      <c r="BHI67">
        <v>59736</v>
      </c>
      <c r="BHJ67">
        <v>59803</v>
      </c>
      <c r="BHK67">
        <v>59856</v>
      </c>
      <c r="BHL67">
        <v>59863</v>
      </c>
      <c r="BHM67">
        <v>59980</v>
      </c>
      <c r="BHN67">
        <v>59988</v>
      </c>
      <c r="BHO67">
        <v>60112</v>
      </c>
      <c r="BHP67">
        <v>60154</v>
      </c>
      <c r="BHQ67">
        <v>60153</v>
      </c>
      <c r="BHR67">
        <v>60320</v>
      </c>
      <c r="BHS67">
        <v>60242</v>
      </c>
      <c r="BHT67">
        <v>60428</v>
      </c>
      <c r="BHU67">
        <v>60363</v>
      </c>
      <c r="BHV67">
        <v>60498</v>
      </c>
      <c r="BHW67">
        <v>60505</v>
      </c>
      <c r="BHX67">
        <v>60544</v>
      </c>
      <c r="BHY67">
        <v>60571</v>
      </c>
      <c r="BHZ67">
        <v>60596</v>
      </c>
      <c r="BIA67">
        <v>60661</v>
      </c>
      <c r="BIB67">
        <v>60609</v>
      </c>
      <c r="BIC67">
        <v>60665</v>
      </c>
      <c r="BID67">
        <v>60555</v>
      </c>
      <c r="BIE67">
        <v>60642</v>
      </c>
      <c r="BIF67">
        <v>60625</v>
      </c>
      <c r="BIG67">
        <v>60638</v>
      </c>
      <c r="BIH67">
        <v>60645</v>
      </c>
      <c r="BII67">
        <v>60662</v>
      </c>
      <c r="BIJ67">
        <v>60774</v>
      </c>
      <c r="BIK67">
        <v>60783</v>
      </c>
      <c r="BIL67">
        <v>60861</v>
      </c>
      <c r="BIM67">
        <v>60876</v>
      </c>
      <c r="BIN67">
        <v>60989</v>
      </c>
      <c r="BIO67">
        <v>61017</v>
      </c>
      <c r="BIP67">
        <v>61113</v>
      </c>
      <c r="BIQ67">
        <v>61183</v>
      </c>
      <c r="BIR67">
        <v>61289</v>
      </c>
      <c r="BIS67">
        <v>61286</v>
      </c>
      <c r="BIT67">
        <v>61343</v>
      </c>
      <c r="BIU67">
        <v>61380</v>
      </c>
      <c r="BIV67">
        <v>61367</v>
      </c>
      <c r="BIW67">
        <v>61402</v>
      </c>
      <c r="BIX67">
        <v>61419</v>
      </c>
      <c r="BIY67">
        <v>61455</v>
      </c>
      <c r="BIZ67">
        <v>61413</v>
      </c>
      <c r="BJA67">
        <v>61470</v>
      </c>
      <c r="BJB67">
        <v>61448</v>
      </c>
      <c r="BJC67">
        <v>61443</v>
      </c>
      <c r="BJD67">
        <v>61486</v>
      </c>
      <c r="BJE67">
        <v>61484</v>
      </c>
      <c r="BJF67">
        <v>61462</v>
      </c>
      <c r="BJG67">
        <v>61413</v>
      </c>
      <c r="BJH67">
        <v>61510</v>
      </c>
      <c r="BJI67">
        <v>61496</v>
      </c>
      <c r="BJJ67">
        <v>61507</v>
      </c>
      <c r="BJK67">
        <v>61522</v>
      </c>
      <c r="BJL67">
        <v>61517</v>
      </c>
      <c r="BJM67">
        <v>61545</v>
      </c>
      <c r="BJN67">
        <v>61573</v>
      </c>
      <c r="BJO67">
        <v>61665</v>
      </c>
      <c r="BJP67">
        <v>61594</v>
      </c>
      <c r="BJQ67">
        <v>61677</v>
      </c>
      <c r="BJR67">
        <v>61619</v>
      </c>
      <c r="BJS67">
        <v>61707</v>
      </c>
      <c r="BJT67">
        <v>61738</v>
      </c>
      <c r="BJU67">
        <v>61736</v>
      </c>
      <c r="BJV67">
        <v>61758</v>
      </c>
      <c r="BJW67">
        <v>61743</v>
      </c>
      <c r="BJX67">
        <v>61813</v>
      </c>
      <c r="BJY67">
        <v>61844</v>
      </c>
      <c r="BJZ67">
        <v>61906</v>
      </c>
      <c r="BKA67">
        <v>61936</v>
      </c>
      <c r="BKB67">
        <v>61946</v>
      </c>
      <c r="BKC67">
        <v>61867</v>
      </c>
      <c r="BKD67">
        <v>61944</v>
      </c>
      <c r="BKE67">
        <v>61925</v>
      </c>
      <c r="BKF67">
        <v>62032</v>
      </c>
      <c r="BKG67">
        <v>61975</v>
      </c>
      <c r="BKH67">
        <v>62036</v>
      </c>
      <c r="BKI67">
        <v>62006</v>
      </c>
      <c r="BKJ67">
        <v>61965</v>
      </c>
      <c r="BKK67">
        <v>62035</v>
      </c>
      <c r="BKL67">
        <v>62029</v>
      </c>
      <c r="BKM67">
        <v>62109</v>
      </c>
      <c r="BKN67">
        <v>62075</v>
      </c>
      <c r="BKO67">
        <v>62163</v>
      </c>
      <c r="BKP67">
        <v>62146</v>
      </c>
      <c r="BKQ67">
        <v>62199</v>
      </c>
      <c r="BKR67">
        <v>62181</v>
      </c>
      <c r="BKS67">
        <v>62208</v>
      </c>
      <c r="BKT67">
        <v>62311</v>
      </c>
      <c r="BKU67">
        <v>62198</v>
      </c>
      <c r="BKV67">
        <v>62373</v>
      </c>
      <c r="BKW67">
        <v>62315</v>
      </c>
      <c r="BKX67">
        <v>62331</v>
      </c>
      <c r="BKY67">
        <v>62341</v>
      </c>
      <c r="BKZ67">
        <v>62382</v>
      </c>
      <c r="BLA67">
        <v>62450</v>
      </c>
      <c r="BLB67">
        <v>62375</v>
      </c>
      <c r="BLC67">
        <v>62439</v>
      </c>
      <c r="BLD67">
        <v>62442</v>
      </c>
      <c r="BLE67">
        <v>62472</v>
      </c>
      <c r="BLF67">
        <v>62438</v>
      </c>
      <c r="BLG67">
        <v>62533</v>
      </c>
      <c r="BLH67">
        <v>62520</v>
      </c>
      <c r="BLI67">
        <v>62548</v>
      </c>
      <c r="BLJ67">
        <v>62502</v>
      </c>
      <c r="BLK67">
        <v>62538</v>
      </c>
      <c r="BLL67">
        <v>62579</v>
      </c>
      <c r="BLM67">
        <v>62563</v>
      </c>
      <c r="BLN67">
        <v>62610</v>
      </c>
      <c r="BLO67">
        <v>62639</v>
      </c>
      <c r="BLP67">
        <v>62676</v>
      </c>
      <c r="BLQ67">
        <v>62611</v>
      </c>
      <c r="BLR67">
        <v>62661</v>
      </c>
      <c r="BLS67">
        <v>62656</v>
      </c>
      <c r="BLT67">
        <v>62737</v>
      </c>
      <c r="BLU67">
        <v>62684</v>
      </c>
      <c r="BLV67">
        <v>62691</v>
      </c>
      <c r="BLW67">
        <v>62765</v>
      </c>
      <c r="BLX67">
        <v>62747</v>
      </c>
      <c r="BLY67">
        <v>62862</v>
      </c>
      <c r="BLZ67">
        <v>62792</v>
      </c>
      <c r="BMA67">
        <v>62867</v>
      </c>
      <c r="BMB67">
        <v>62812</v>
      </c>
      <c r="BMC67">
        <v>62895</v>
      </c>
      <c r="BMD67">
        <v>62907</v>
      </c>
      <c r="BME67">
        <v>62930</v>
      </c>
      <c r="BMF67">
        <v>62960</v>
      </c>
      <c r="BMG67">
        <v>62885</v>
      </c>
      <c r="BMH67">
        <v>62997</v>
      </c>
      <c r="BMI67">
        <v>62936</v>
      </c>
      <c r="BMJ67">
        <v>63018</v>
      </c>
      <c r="BMK67">
        <v>62968</v>
      </c>
      <c r="BML67">
        <v>63011</v>
      </c>
      <c r="BMM67">
        <v>62983</v>
      </c>
      <c r="BMN67">
        <v>62938</v>
      </c>
      <c r="BMO67">
        <v>62983</v>
      </c>
      <c r="BMP67">
        <v>62981</v>
      </c>
      <c r="BMQ67">
        <v>63043</v>
      </c>
      <c r="BMR67">
        <v>63012</v>
      </c>
      <c r="BMS67">
        <v>63108</v>
      </c>
      <c r="BMT67">
        <v>63071</v>
      </c>
      <c r="BMU67">
        <v>63152</v>
      </c>
      <c r="BMV67">
        <v>63176</v>
      </c>
      <c r="BMW67">
        <v>63233</v>
      </c>
      <c r="BMX67">
        <v>63190</v>
      </c>
      <c r="BMY67">
        <v>63201</v>
      </c>
      <c r="BMZ67">
        <v>63230</v>
      </c>
      <c r="BNA67">
        <v>63189</v>
      </c>
      <c r="BNB67">
        <v>63227</v>
      </c>
      <c r="BNC67">
        <v>63205</v>
      </c>
      <c r="BND67">
        <v>63283</v>
      </c>
      <c r="BNE67">
        <v>63142</v>
      </c>
      <c r="BNF67">
        <v>63256</v>
      </c>
      <c r="BNG67">
        <v>63216</v>
      </c>
      <c r="BNH67">
        <v>63269</v>
      </c>
      <c r="BNI67">
        <v>63249</v>
      </c>
      <c r="BNJ67">
        <v>63259</v>
      </c>
      <c r="BNK67">
        <v>63336</v>
      </c>
      <c r="BNL67">
        <v>63198</v>
      </c>
      <c r="BNM67">
        <v>63292</v>
      </c>
      <c r="BNN67">
        <v>63208</v>
      </c>
      <c r="BNO67">
        <v>63326</v>
      </c>
      <c r="BNP67">
        <v>63229</v>
      </c>
      <c r="BNQ67">
        <v>63295</v>
      </c>
      <c r="BNR67">
        <v>63333</v>
      </c>
      <c r="BNS67">
        <v>63274</v>
      </c>
      <c r="BNT67">
        <v>63321</v>
      </c>
      <c r="BNU67">
        <v>63260</v>
      </c>
      <c r="BNV67">
        <v>63353</v>
      </c>
      <c r="BNW67">
        <v>63281</v>
      </c>
      <c r="BNX67">
        <v>63377</v>
      </c>
      <c r="BNY67">
        <v>63361</v>
      </c>
      <c r="BNZ67">
        <v>63369</v>
      </c>
      <c r="BOA67">
        <v>63369</v>
      </c>
      <c r="BOB67">
        <v>63355</v>
      </c>
      <c r="BOC67">
        <v>63401</v>
      </c>
      <c r="BOD67">
        <v>63379</v>
      </c>
      <c r="BOE67">
        <v>63370</v>
      </c>
      <c r="BOF67">
        <v>63394</v>
      </c>
      <c r="BOG67">
        <v>63391</v>
      </c>
      <c r="BOH67">
        <v>63357</v>
      </c>
      <c r="BOI67">
        <v>63409</v>
      </c>
      <c r="BOJ67">
        <v>63397</v>
      </c>
      <c r="BOK67">
        <v>63382</v>
      </c>
      <c r="BOL67">
        <v>63333</v>
      </c>
      <c r="BOM67">
        <v>63407</v>
      </c>
      <c r="BON67">
        <v>63424</v>
      </c>
      <c r="BOO67">
        <v>63369</v>
      </c>
      <c r="BOP67">
        <v>63402</v>
      </c>
      <c r="BOQ67">
        <v>63388</v>
      </c>
      <c r="BOR67">
        <v>63428</v>
      </c>
      <c r="BOS67">
        <v>63376</v>
      </c>
      <c r="BOT67">
        <v>63410</v>
      </c>
      <c r="BOU67">
        <v>63404</v>
      </c>
      <c r="BOV67">
        <v>63453</v>
      </c>
      <c r="BOW67">
        <v>63407</v>
      </c>
      <c r="BOX67">
        <v>63404</v>
      </c>
      <c r="BOY67">
        <v>63453</v>
      </c>
      <c r="BOZ67">
        <v>63407</v>
      </c>
      <c r="BPA67">
        <v>63454</v>
      </c>
      <c r="BPB67">
        <v>63429</v>
      </c>
      <c r="BPC67">
        <v>63432</v>
      </c>
      <c r="BPD67">
        <v>63424</v>
      </c>
      <c r="BPE67">
        <v>63440</v>
      </c>
      <c r="BPF67">
        <v>63426</v>
      </c>
      <c r="BPG67">
        <v>63427</v>
      </c>
      <c r="BPH67">
        <v>63458</v>
      </c>
      <c r="BPI67">
        <v>63425</v>
      </c>
      <c r="BPJ67">
        <v>63464</v>
      </c>
      <c r="BPK67">
        <v>63416</v>
      </c>
      <c r="BPL67">
        <v>63456</v>
      </c>
      <c r="BPM67">
        <v>63439</v>
      </c>
      <c r="BPN67">
        <v>63451</v>
      </c>
      <c r="BPO67">
        <v>63452</v>
      </c>
      <c r="BPP67">
        <v>63458</v>
      </c>
      <c r="BPQ67">
        <v>63456</v>
      </c>
      <c r="BPR67">
        <v>63454</v>
      </c>
      <c r="BPS67">
        <v>63468</v>
      </c>
      <c r="BPT67">
        <v>63473</v>
      </c>
      <c r="BPU67">
        <v>63494</v>
      </c>
      <c r="BPV67">
        <v>63469</v>
      </c>
      <c r="BPW67">
        <v>63528</v>
      </c>
      <c r="BPX67">
        <v>63543</v>
      </c>
      <c r="BPY67">
        <v>63542</v>
      </c>
      <c r="BPZ67">
        <v>63453</v>
      </c>
      <c r="BQA67">
        <v>63519</v>
      </c>
      <c r="BQB67">
        <v>63536</v>
      </c>
      <c r="BQC67">
        <v>63493</v>
      </c>
      <c r="BQD67">
        <v>63539</v>
      </c>
      <c r="BQE67">
        <v>63501</v>
      </c>
      <c r="BQF67">
        <v>63564</v>
      </c>
      <c r="BQG67">
        <v>63495</v>
      </c>
      <c r="BQH67">
        <v>63547</v>
      </c>
      <c r="BQI67">
        <v>63532</v>
      </c>
      <c r="BQJ67">
        <v>63528</v>
      </c>
      <c r="BQK67">
        <v>63521</v>
      </c>
      <c r="BQL67">
        <v>63506</v>
      </c>
      <c r="BQM67">
        <v>63555</v>
      </c>
      <c r="BQN67">
        <v>63485</v>
      </c>
      <c r="BQO67">
        <v>63553</v>
      </c>
      <c r="BQP67">
        <v>63509</v>
      </c>
      <c r="BQQ67">
        <v>63541</v>
      </c>
      <c r="BQR67">
        <v>63498</v>
      </c>
      <c r="BQS67">
        <v>63474</v>
      </c>
      <c r="BQT67">
        <v>63510</v>
      </c>
      <c r="BQU67">
        <v>63506</v>
      </c>
      <c r="BQV67">
        <v>63493</v>
      </c>
      <c r="BQW67">
        <v>63515</v>
      </c>
      <c r="BQX67">
        <v>63538</v>
      </c>
      <c r="BQY67">
        <v>63522</v>
      </c>
      <c r="BQZ67">
        <v>63530</v>
      </c>
      <c r="BRA67">
        <v>63523</v>
      </c>
      <c r="BRB67">
        <v>63584</v>
      </c>
      <c r="BRC67">
        <v>63570</v>
      </c>
      <c r="BRD67">
        <v>63527</v>
      </c>
      <c r="BRE67">
        <v>63550</v>
      </c>
      <c r="BRF67">
        <v>63613</v>
      </c>
      <c r="BRG67">
        <v>63594</v>
      </c>
      <c r="BRH67">
        <v>63526</v>
      </c>
      <c r="BRI67">
        <v>63613</v>
      </c>
      <c r="BRJ67">
        <v>63555</v>
      </c>
      <c r="BRK67">
        <v>63617</v>
      </c>
      <c r="BRL67">
        <v>63594</v>
      </c>
      <c r="BRM67">
        <v>63675</v>
      </c>
      <c r="BRN67">
        <v>63599</v>
      </c>
      <c r="BRO67">
        <v>63632</v>
      </c>
      <c r="BRP67">
        <v>63667</v>
      </c>
      <c r="BRQ67">
        <v>63595</v>
      </c>
      <c r="BRR67">
        <v>63631</v>
      </c>
      <c r="BRS67">
        <v>63572</v>
      </c>
      <c r="BRT67">
        <v>63710</v>
      </c>
      <c r="BRU67">
        <v>63576</v>
      </c>
      <c r="BRV67">
        <v>63626</v>
      </c>
      <c r="BRW67">
        <v>63639</v>
      </c>
      <c r="BRX67">
        <v>63665</v>
      </c>
      <c r="BRY67">
        <v>63650</v>
      </c>
      <c r="BRZ67">
        <v>63586</v>
      </c>
      <c r="BSA67">
        <v>63675</v>
      </c>
      <c r="BSB67">
        <v>63581</v>
      </c>
      <c r="BSC67">
        <v>63633</v>
      </c>
      <c r="BSD67">
        <v>63560</v>
      </c>
      <c r="BSE67">
        <v>63604</v>
      </c>
      <c r="BSF67">
        <v>63562</v>
      </c>
      <c r="BSG67">
        <v>63620</v>
      </c>
      <c r="BSH67">
        <v>63586</v>
      </c>
      <c r="BSI67">
        <v>63613</v>
      </c>
      <c r="BSJ67">
        <v>63641</v>
      </c>
      <c r="BSK67">
        <v>63587</v>
      </c>
      <c r="BSL67">
        <v>63649</v>
      </c>
      <c r="BSM67">
        <v>63638</v>
      </c>
      <c r="BSN67">
        <v>63701</v>
      </c>
      <c r="BSO67">
        <v>63661</v>
      </c>
      <c r="BSP67">
        <v>63676</v>
      </c>
      <c r="BSQ67">
        <v>63621</v>
      </c>
      <c r="BSR67">
        <v>63704</v>
      </c>
      <c r="BSS67">
        <v>63645</v>
      </c>
      <c r="BST67">
        <v>63673</v>
      </c>
      <c r="BSU67">
        <v>63643</v>
      </c>
      <c r="BSV67">
        <v>63621</v>
      </c>
      <c r="BSW67">
        <v>63675</v>
      </c>
      <c r="BSX67">
        <v>63558</v>
      </c>
      <c r="BSY67">
        <v>63670</v>
      </c>
      <c r="BSZ67">
        <v>63645</v>
      </c>
      <c r="BTA67">
        <v>63679</v>
      </c>
      <c r="BTB67">
        <v>63621</v>
      </c>
      <c r="BTC67">
        <v>63630</v>
      </c>
      <c r="BTD67">
        <v>63675</v>
      </c>
      <c r="BTE67">
        <v>63596</v>
      </c>
      <c r="BTF67">
        <v>63688</v>
      </c>
      <c r="BTG67">
        <v>63630</v>
      </c>
      <c r="BTH67">
        <v>63682</v>
      </c>
      <c r="BTI67">
        <v>63577</v>
      </c>
      <c r="BTJ67">
        <v>63667</v>
      </c>
      <c r="BTK67">
        <v>63698</v>
      </c>
      <c r="BTL67">
        <v>63599</v>
      </c>
      <c r="BTM67">
        <v>63638</v>
      </c>
      <c r="BTN67">
        <v>63606</v>
      </c>
      <c r="BTO67">
        <v>63637</v>
      </c>
      <c r="BTP67">
        <v>63587</v>
      </c>
      <c r="BTQ67">
        <v>63638</v>
      </c>
      <c r="BTR67">
        <v>63597</v>
      </c>
      <c r="BTS67">
        <v>63579</v>
      </c>
      <c r="BTT67">
        <v>63569</v>
      </c>
      <c r="BTU67">
        <v>63596</v>
      </c>
      <c r="BTV67">
        <v>63605</v>
      </c>
      <c r="BTW67">
        <v>63674</v>
      </c>
      <c r="BTX67">
        <v>63641</v>
      </c>
      <c r="BTY67">
        <v>63646</v>
      </c>
      <c r="BTZ67">
        <v>63641</v>
      </c>
      <c r="BUA67">
        <v>63613</v>
      </c>
      <c r="BUB67">
        <v>63706</v>
      </c>
      <c r="BUC67">
        <v>63662</v>
      </c>
      <c r="BUD67">
        <v>63751</v>
      </c>
      <c r="BUE67">
        <v>63718</v>
      </c>
      <c r="BUF67">
        <v>63782</v>
      </c>
      <c r="BUG67">
        <v>63691</v>
      </c>
      <c r="BUH67">
        <v>63712</v>
      </c>
      <c r="BUI67">
        <v>63790</v>
      </c>
      <c r="BUJ67">
        <v>63662</v>
      </c>
      <c r="BUK67">
        <v>63789</v>
      </c>
      <c r="BUL67">
        <v>63635</v>
      </c>
      <c r="BUM67">
        <v>63756</v>
      </c>
      <c r="BUN67">
        <v>63713</v>
      </c>
      <c r="BUO67">
        <v>63727</v>
      </c>
      <c r="BUP67">
        <v>63717</v>
      </c>
      <c r="BUQ67">
        <v>63675</v>
      </c>
      <c r="BUR67">
        <v>63728</v>
      </c>
      <c r="BUS67">
        <v>63650</v>
      </c>
      <c r="BUT67">
        <v>63715</v>
      </c>
      <c r="BUU67">
        <v>63666</v>
      </c>
      <c r="BUV67">
        <v>63708</v>
      </c>
      <c r="BUW67">
        <v>63662</v>
      </c>
      <c r="BUX67">
        <v>63682</v>
      </c>
      <c r="BUY67">
        <v>63700</v>
      </c>
      <c r="BUZ67">
        <v>63690</v>
      </c>
      <c r="BVA67">
        <v>63717</v>
      </c>
      <c r="BVB67">
        <v>63659</v>
      </c>
      <c r="BVC67">
        <v>63713</v>
      </c>
      <c r="BVD67">
        <v>63686</v>
      </c>
      <c r="BVE67">
        <v>63728</v>
      </c>
      <c r="BVF67">
        <v>63774</v>
      </c>
      <c r="BVG67">
        <v>63767</v>
      </c>
      <c r="BVH67">
        <v>63700</v>
      </c>
      <c r="BVI67">
        <v>63695</v>
      </c>
      <c r="BVJ67">
        <v>63685</v>
      </c>
      <c r="BVK67">
        <v>63740</v>
      </c>
      <c r="BVL67">
        <v>63686</v>
      </c>
      <c r="BVM67">
        <v>63710</v>
      </c>
      <c r="BVN67">
        <v>63799</v>
      </c>
      <c r="BVO67">
        <v>63690</v>
      </c>
      <c r="BVP67">
        <v>63756</v>
      </c>
      <c r="BVQ67">
        <v>63712</v>
      </c>
      <c r="BVR67">
        <v>63803</v>
      </c>
      <c r="BVS67">
        <v>63645</v>
      </c>
      <c r="BVT67">
        <v>63677</v>
      </c>
      <c r="BVU67">
        <v>63671</v>
      </c>
      <c r="BVV67">
        <v>63629</v>
      </c>
      <c r="BVW67">
        <v>63695</v>
      </c>
      <c r="BVX67">
        <v>63683</v>
      </c>
      <c r="BVY67">
        <v>63774</v>
      </c>
      <c r="BVZ67">
        <v>63661</v>
      </c>
      <c r="BWA67">
        <v>63832</v>
      </c>
      <c r="BWB67">
        <v>63762</v>
      </c>
      <c r="BWC67">
        <v>63783</v>
      </c>
      <c r="BWD67">
        <v>63759</v>
      </c>
      <c r="BWE67">
        <v>63801</v>
      </c>
      <c r="BWF67">
        <v>63872</v>
      </c>
      <c r="BWG67">
        <v>63766</v>
      </c>
      <c r="BWH67">
        <v>63841</v>
      </c>
      <c r="BWI67">
        <v>63859</v>
      </c>
      <c r="BWJ67">
        <v>63859</v>
      </c>
      <c r="BWK67">
        <v>63825</v>
      </c>
      <c r="BWL67">
        <v>63938</v>
      </c>
      <c r="BWM67">
        <v>63920</v>
      </c>
      <c r="BWN67">
        <v>63958</v>
      </c>
      <c r="BWO67">
        <v>63874</v>
      </c>
      <c r="BWP67">
        <v>63889</v>
      </c>
      <c r="BWQ67">
        <v>63902</v>
      </c>
      <c r="BWR67">
        <v>63839</v>
      </c>
      <c r="BWS67">
        <v>63900</v>
      </c>
      <c r="BWT67">
        <v>63876</v>
      </c>
      <c r="BWU67">
        <v>63875</v>
      </c>
      <c r="BWV67">
        <v>63797</v>
      </c>
      <c r="BWW67">
        <v>63821</v>
      </c>
      <c r="BWX67">
        <v>63755</v>
      </c>
      <c r="BWY67">
        <v>63756</v>
      </c>
      <c r="BWZ67">
        <v>63693</v>
      </c>
      <c r="BXA67">
        <v>63657</v>
      </c>
      <c r="BXB67">
        <v>63710</v>
      </c>
      <c r="BXC67">
        <v>63573</v>
      </c>
      <c r="BXD67">
        <v>63669</v>
      </c>
      <c r="BXE67">
        <v>63589</v>
      </c>
      <c r="BXF67">
        <v>63670</v>
      </c>
      <c r="BXG67">
        <v>63579</v>
      </c>
      <c r="BXH67">
        <v>63686</v>
      </c>
      <c r="BXI67">
        <v>63749</v>
      </c>
      <c r="BXJ67">
        <v>63737</v>
      </c>
      <c r="BXK67">
        <v>63842</v>
      </c>
      <c r="BXL67">
        <v>63794</v>
      </c>
      <c r="BXM67">
        <v>63887</v>
      </c>
      <c r="BXN67">
        <v>63779</v>
      </c>
      <c r="BXO67">
        <v>63936</v>
      </c>
      <c r="BXP67">
        <v>63911</v>
      </c>
      <c r="BXQ67">
        <v>63886</v>
      </c>
      <c r="BXR67">
        <v>63928</v>
      </c>
      <c r="BXS67">
        <v>63890</v>
      </c>
      <c r="BXT67">
        <v>63880</v>
      </c>
      <c r="BXU67">
        <v>63814</v>
      </c>
      <c r="BXV67">
        <v>63857</v>
      </c>
      <c r="BXW67">
        <v>63827</v>
      </c>
      <c r="BXX67">
        <v>63786</v>
      </c>
      <c r="BXY67">
        <v>63781</v>
      </c>
      <c r="BXZ67">
        <v>63785</v>
      </c>
      <c r="BYA67">
        <v>63712</v>
      </c>
      <c r="BYB67">
        <v>63736</v>
      </c>
      <c r="BYC67">
        <v>63735</v>
      </c>
      <c r="BYD67">
        <v>63738</v>
      </c>
      <c r="BYE67">
        <v>63699</v>
      </c>
      <c r="BYF67">
        <v>63676</v>
      </c>
      <c r="BYG67">
        <v>63778</v>
      </c>
      <c r="BYH67">
        <v>63681</v>
      </c>
      <c r="BYI67">
        <v>63742</v>
      </c>
      <c r="BYJ67">
        <v>63647</v>
      </c>
      <c r="BYK67">
        <v>63742</v>
      </c>
      <c r="BYL67">
        <v>63650</v>
      </c>
      <c r="BYM67">
        <v>63741</v>
      </c>
      <c r="BYN67">
        <v>63709</v>
      </c>
      <c r="BYO67">
        <v>63694</v>
      </c>
      <c r="BYP67">
        <v>63772</v>
      </c>
      <c r="BYQ67">
        <v>63674</v>
      </c>
      <c r="BYR67">
        <v>63788</v>
      </c>
      <c r="BYS67">
        <v>63733</v>
      </c>
      <c r="BYT67">
        <v>63848</v>
      </c>
      <c r="BYU67">
        <v>63740</v>
      </c>
      <c r="BYV67">
        <v>63771</v>
      </c>
      <c r="BYW67">
        <v>63793</v>
      </c>
      <c r="BYX67">
        <v>63758</v>
      </c>
      <c r="BYY67">
        <v>63884</v>
      </c>
      <c r="BYZ67">
        <v>63796</v>
      </c>
      <c r="BZA67">
        <v>63855</v>
      </c>
      <c r="BZB67">
        <v>63801</v>
      </c>
      <c r="BZC67">
        <v>63856</v>
      </c>
      <c r="BZD67">
        <v>63852</v>
      </c>
      <c r="BZE67">
        <v>63913</v>
      </c>
      <c r="BZF67">
        <v>63854</v>
      </c>
      <c r="BZG67">
        <v>63873</v>
      </c>
      <c r="BZH67">
        <v>63897</v>
      </c>
      <c r="BZI67">
        <v>63860</v>
      </c>
      <c r="BZJ67">
        <v>63871</v>
      </c>
      <c r="BZK67">
        <v>63900</v>
      </c>
      <c r="BZL67">
        <v>63904</v>
      </c>
      <c r="BZM67">
        <v>63838</v>
      </c>
      <c r="BZN67">
        <v>63873</v>
      </c>
      <c r="BZO67">
        <v>63846</v>
      </c>
      <c r="BZP67">
        <v>63893</v>
      </c>
      <c r="BZQ67">
        <v>63811</v>
      </c>
      <c r="BZR67">
        <v>63857</v>
      </c>
      <c r="BZS67">
        <v>63883</v>
      </c>
      <c r="BZT67">
        <v>63774</v>
      </c>
      <c r="BZU67">
        <v>63851</v>
      </c>
      <c r="BZV67">
        <v>63810</v>
      </c>
      <c r="BZW67">
        <v>63856</v>
      </c>
      <c r="BZX67">
        <v>63775</v>
      </c>
      <c r="BZY67">
        <v>63884</v>
      </c>
      <c r="BZZ67">
        <v>63874</v>
      </c>
      <c r="CAA67">
        <v>63876</v>
      </c>
      <c r="CAB67">
        <v>63855</v>
      </c>
      <c r="CAC67">
        <v>63868</v>
      </c>
      <c r="CAD67">
        <v>63959</v>
      </c>
      <c r="CAE67">
        <v>63799</v>
      </c>
      <c r="CAF67">
        <v>63898</v>
      </c>
      <c r="CAG67">
        <v>63865</v>
      </c>
      <c r="CAH67">
        <v>63866</v>
      </c>
      <c r="CAI67">
        <v>63797</v>
      </c>
      <c r="CAJ67">
        <v>63860</v>
      </c>
      <c r="CAK67">
        <v>63885</v>
      </c>
      <c r="CAL67">
        <v>63862</v>
      </c>
      <c r="CAM67">
        <v>63891</v>
      </c>
      <c r="CAN67">
        <v>63846</v>
      </c>
      <c r="CAO67">
        <v>63880</v>
      </c>
      <c r="CAP67">
        <v>63846</v>
      </c>
      <c r="CAQ67">
        <v>63894</v>
      </c>
      <c r="CAR67">
        <v>63867</v>
      </c>
      <c r="CAS67">
        <v>63895</v>
      </c>
      <c r="CAT67">
        <v>63820</v>
      </c>
      <c r="CAU67">
        <v>63839</v>
      </c>
      <c r="CAV67">
        <v>63838</v>
      </c>
      <c r="CAW67">
        <v>63822</v>
      </c>
      <c r="CAX67">
        <v>63852</v>
      </c>
      <c r="CAY67">
        <v>63857</v>
      </c>
      <c r="CAZ67">
        <v>63903</v>
      </c>
      <c r="CBA67">
        <v>63813</v>
      </c>
      <c r="CBB67">
        <v>63935</v>
      </c>
      <c r="CBC67">
        <v>63805</v>
      </c>
      <c r="CBD67">
        <v>63875</v>
      </c>
      <c r="CBE67">
        <v>63821</v>
      </c>
      <c r="CBF67">
        <v>63834</v>
      </c>
      <c r="CBG67">
        <v>63873</v>
      </c>
      <c r="CBH67">
        <v>63784</v>
      </c>
      <c r="CBI67">
        <v>63865</v>
      </c>
      <c r="CBJ67">
        <v>63805</v>
      </c>
      <c r="CBK67">
        <v>63908</v>
      </c>
      <c r="CBL67">
        <v>63786</v>
      </c>
      <c r="CBM67">
        <v>63843</v>
      </c>
      <c r="CBN67">
        <v>63792</v>
      </c>
      <c r="CBO67">
        <v>63837</v>
      </c>
      <c r="CBP67">
        <v>63845</v>
      </c>
      <c r="CBQ67">
        <v>63799</v>
      </c>
      <c r="CBR67">
        <v>63841</v>
      </c>
      <c r="CBS67">
        <v>63704</v>
      </c>
      <c r="CBT67">
        <v>63812</v>
      </c>
      <c r="CBU67">
        <v>63784</v>
      </c>
      <c r="CBV67">
        <v>63826</v>
      </c>
      <c r="CBW67">
        <v>63835</v>
      </c>
      <c r="CBX67">
        <v>63842</v>
      </c>
      <c r="CBY67">
        <v>63869</v>
      </c>
      <c r="CBZ67">
        <v>63897</v>
      </c>
      <c r="CCA67">
        <v>63936</v>
      </c>
      <c r="CCB67">
        <v>63930</v>
      </c>
      <c r="CCC67">
        <v>63919</v>
      </c>
      <c r="CCD67">
        <v>63946</v>
      </c>
      <c r="CCE67">
        <v>63934</v>
      </c>
      <c r="CCF67">
        <v>63883</v>
      </c>
      <c r="CCG67">
        <v>63876</v>
      </c>
      <c r="CCH67">
        <v>63863</v>
      </c>
      <c r="CCI67">
        <v>63916</v>
      </c>
      <c r="CCJ67">
        <v>63847</v>
      </c>
      <c r="CCK67">
        <v>63857</v>
      </c>
      <c r="CCL67">
        <v>63893</v>
      </c>
      <c r="CCM67">
        <v>63828</v>
      </c>
      <c r="CCN67">
        <v>63865</v>
      </c>
      <c r="CCO67">
        <v>63788</v>
      </c>
      <c r="CCP67">
        <v>63889</v>
      </c>
      <c r="CCQ67">
        <v>63818</v>
      </c>
      <c r="CCR67">
        <v>63888</v>
      </c>
      <c r="CCS67">
        <v>63829</v>
      </c>
      <c r="CCT67">
        <v>63810</v>
      </c>
      <c r="CCU67">
        <v>63824</v>
      </c>
      <c r="CCV67">
        <v>63754</v>
      </c>
      <c r="CCW67">
        <v>63882</v>
      </c>
      <c r="CCX67">
        <v>63782</v>
      </c>
      <c r="CCY67">
        <v>63861</v>
      </c>
      <c r="CCZ67">
        <v>63779</v>
      </c>
      <c r="CDA67">
        <v>63811</v>
      </c>
      <c r="CDB67">
        <v>63826</v>
      </c>
      <c r="CDC67">
        <v>63847</v>
      </c>
      <c r="CDD67">
        <v>63869</v>
      </c>
      <c r="CDE67">
        <v>63828</v>
      </c>
      <c r="CDF67">
        <v>63869</v>
      </c>
      <c r="CDG67">
        <v>63833</v>
      </c>
      <c r="CDH67">
        <v>63887</v>
      </c>
      <c r="CDI67">
        <v>63836</v>
      </c>
      <c r="CDJ67">
        <v>63882</v>
      </c>
      <c r="CDK67">
        <v>63860</v>
      </c>
      <c r="CDL67">
        <v>63890</v>
      </c>
      <c r="CDM67">
        <v>63911</v>
      </c>
      <c r="CDN67">
        <v>63918</v>
      </c>
      <c r="CDO67">
        <v>63920</v>
      </c>
      <c r="CDP67">
        <v>63925</v>
      </c>
      <c r="CDQ67">
        <v>63909</v>
      </c>
      <c r="CDR67">
        <v>63847</v>
      </c>
      <c r="CDS67">
        <v>63923</v>
      </c>
      <c r="CDT67">
        <v>63882</v>
      </c>
      <c r="CDU67">
        <v>63906</v>
      </c>
      <c r="CDV67">
        <v>63842</v>
      </c>
      <c r="CDW67">
        <v>63860</v>
      </c>
      <c r="CDX67">
        <v>63874</v>
      </c>
      <c r="CDY67">
        <v>63881</v>
      </c>
      <c r="CDZ67">
        <v>63939</v>
      </c>
      <c r="CEA67">
        <v>63849</v>
      </c>
      <c r="CEB67">
        <v>63947</v>
      </c>
      <c r="CEC67">
        <v>63826</v>
      </c>
      <c r="CED67">
        <v>63893</v>
      </c>
      <c r="CEE67">
        <v>63874</v>
      </c>
      <c r="CEF67">
        <v>63898</v>
      </c>
      <c r="CEG67">
        <v>63864</v>
      </c>
      <c r="CEH67">
        <v>63845</v>
      </c>
      <c r="CEI67">
        <v>63927</v>
      </c>
      <c r="CEJ67">
        <v>63800</v>
      </c>
      <c r="CEK67">
        <v>63947</v>
      </c>
      <c r="CEL67">
        <v>63885</v>
      </c>
      <c r="CEM67">
        <v>63899</v>
      </c>
      <c r="CEN67">
        <v>63856</v>
      </c>
      <c r="CEO67">
        <v>63844</v>
      </c>
      <c r="CEP67">
        <v>63873</v>
      </c>
      <c r="CEQ67">
        <v>63867</v>
      </c>
      <c r="CER67">
        <v>63913</v>
      </c>
      <c r="CES67">
        <v>63856</v>
      </c>
      <c r="CET67">
        <v>63881</v>
      </c>
      <c r="CEU67">
        <v>63884</v>
      </c>
      <c r="CEV67">
        <v>63943</v>
      </c>
      <c r="CEW67">
        <v>63944</v>
      </c>
      <c r="CEX67">
        <v>63961</v>
      </c>
      <c r="CEY67">
        <v>63897</v>
      </c>
      <c r="CEZ67">
        <v>63853</v>
      </c>
      <c r="CFA67">
        <v>63858</v>
      </c>
      <c r="CFB67">
        <v>63924</v>
      </c>
      <c r="CFC67">
        <v>63904</v>
      </c>
      <c r="CFD67">
        <v>63875</v>
      </c>
      <c r="CFE67">
        <v>63897</v>
      </c>
      <c r="CFF67">
        <v>63785</v>
      </c>
      <c r="CFG67">
        <v>63904</v>
      </c>
      <c r="CFH67">
        <v>63805</v>
      </c>
      <c r="CFI67">
        <v>63879</v>
      </c>
      <c r="CFJ67">
        <v>63839</v>
      </c>
      <c r="CFK67">
        <v>63824</v>
      </c>
      <c r="CFL67">
        <v>63809</v>
      </c>
      <c r="CFM67">
        <v>63789</v>
      </c>
      <c r="CFN67">
        <v>63881</v>
      </c>
      <c r="CFO67">
        <v>63805</v>
      </c>
      <c r="CFP67">
        <v>63904</v>
      </c>
      <c r="CFQ67">
        <v>63789</v>
      </c>
      <c r="CFR67">
        <v>63937</v>
      </c>
      <c r="CFS67">
        <v>63849</v>
      </c>
      <c r="CFT67">
        <v>63877</v>
      </c>
      <c r="CFU67">
        <v>63863</v>
      </c>
      <c r="CFV67">
        <v>63829</v>
      </c>
      <c r="CFW67">
        <v>63891</v>
      </c>
      <c r="CFX67">
        <v>63763</v>
      </c>
      <c r="CFY67">
        <v>63924</v>
      </c>
      <c r="CFZ67">
        <v>63860</v>
      </c>
      <c r="CGA67">
        <v>63881</v>
      </c>
      <c r="CGB67">
        <v>63845</v>
      </c>
      <c r="CGC67">
        <v>63860</v>
      </c>
      <c r="CGD67">
        <v>63892</v>
      </c>
      <c r="CGE67">
        <v>63879</v>
      </c>
      <c r="CGF67">
        <v>63882</v>
      </c>
      <c r="CGG67">
        <v>63885</v>
      </c>
      <c r="CGH67">
        <v>63950</v>
      </c>
      <c r="CGI67">
        <v>63842</v>
      </c>
      <c r="CGJ67">
        <v>63885</v>
      </c>
      <c r="CGK67">
        <v>63828</v>
      </c>
      <c r="CGL67">
        <v>63846</v>
      </c>
      <c r="CGM67">
        <v>63870</v>
      </c>
      <c r="CGN67">
        <v>63846</v>
      </c>
      <c r="CGO67">
        <v>63796</v>
      </c>
      <c r="CGP67">
        <v>63841</v>
      </c>
      <c r="CGQ67">
        <v>63859</v>
      </c>
      <c r="CGR67">
        <v>63798</v>
      </c>
      <c r="CGS67">
        <v>63843</v>
      </c>
      <c r="CGT67">
        <v>63760</v>
      </c>
      <c r="CGU67">
        <v>63907</v>
      </c>
      <c r="CGV67">
        <v>63752</v>
      </c>
      <c r="CGW67">
        <v>63874</v>
      </c>
      <c r="CGX67">
        <v>63819</v>
      </c>
      <c r="CGY67">
        <v>63849</v>
      </c>
      <c r="CGZ67">
        <v>63838</v>
      </c>
      <c r="CHA67">
        <v>63866</v>
      </c>
      <c r="CHB67">
        <v>63920</v>
      </c>
      <c r="CHC67">
        <v>63788</v>
      </c>
      <c r="CHD67">
        <v>63909</v>
      </c>
      <c r="CHE67">
        <v>63828</v>
      </c>
      <c r="CHF67">
        <v>63876</v>
      </c>
      <c r="CHG67">
        <v>63819</v>
      </c>
      <c r="CHH67">
        <v>63905</v>
      </c>
      <c r="CHI67">
        <v>63904</v>
      </c>
      <c r="CHJ67">
        <v>63844</v>
      </c>
      <c r="CHK67">
        <v>63889</v>
      </c>
      <c r="CHL67">
        <v>63795</v>
      </c>
      <c r="CHM67">
        <v>63879</v>
      </c>
      <c r="CHN67">
        <v>63862</v>
      </c>
      <c r="CHO67">
        <v>63892</v>
      </c>
      <c r="CHP67">
        <v>63823</v>
      </c>
      <c r="CHQ67">
        <v>63846</v>
      </c>
      <c r="CHR67">
        <v>63853</v>
      </c>
      <c r="CHS67">
        <v>63891</v>
      </c>
      <c r="CHT67">
        <v>63876</v>
      </c>
      <c r="CHU67">
        <v>63905</v>
      </c>
      <c r="CHV67">
        <v>63918</v>
      </c>
      <c r="CHW67">
        <v>63888</v>
      </c>
      <c r="CHX67">
        <v>63944</v>
      </c>
      <c r="CHY67">
        <v>63955</v>
      </c>
      <c r="CHZ67">
        <v>63970</v>
      </c>
      <c r="CIA67">
        <v>63945</v>
      </c>
      <c r="CIB67">
        <v>63932</v>
      </c>
      <c r="CIC67">
        <v>63895</v>
      </c>
      <c r="CID67">
        <v>63925</v>
      </c>
      <c r="CIE67">
        <v>63899</v>
      </c>
      <c r="CIF67">
        <v>63909</v>
      </c>
      <c r="CIG67">
        <v>63948</v>
      </c>
      <c r="CIH67">
        <v>63794</v>
      </c>
      <c r="CII67">
        <v>63935</v>
      </c>
      <c r="CIJ67">
        <v>63844</v>
      </c>
      <c r="CIK67">
        <v>63908</v>
      </c>
      <c r="CIL67">
        <v>63796</v>
      </c>
      <c r="CIM67">
        <v>63831</v>
      </c>
      <c r="CIN67">
        <v>63886</v>
      </c>
      <c r="CIO67">
        <v>63767</v>
      </c>
      <c r="CIP67">
        <v>63765</v>
      </c>
      <c r="CIQ67">
        <v>63686</v>
      </c>
      <c r="CIR67">
        <v>63827</v>
      </c>
      <c r="CIS67">
        <v>63693</v>
      </c>
      <c r="CIT67">
        <v>63793</v>
      </c>
      <c r="CIU67">
        <v>63774</v>
      </c>
      <c r="CIV67">
        <v>63755</v>
      </c>
      <c r="CIW67">
        <v>63764</v>
      </c>
      <c r="CIX67">
        <v>63823</v>
      </c>
      <c r="CIY67">
        <v>63933</v>
      </c>
      <c r="CIZ67">
        <v>63890</v>
      </c>
      <c r="CJA67">
        <v>63952</v>
      </c>
      <c r="CJB67">
        <v>63954</v>
      </c>
      <c r="CJC67">
        <v>63977</v>
      </c>
      <c r="CJD67">
        <v>63939</v>
      </c>
      <c r="CJE67">
        <v>63944</v>
      </c>
      <c r="CJF67">
        <v>63951</v>
      </c>
      <c r="CJG67">
        <v>63998</v>
      </c>
      <c r="CJH67">
        <v>63920</v>
      </c>
      <c r="CJI67">
        <v>63886</v>
      </c>
      <c r="CJJ67">
        <v>63876</v>
      </c>
      <c r="CJK67">
        <v>63807</v>
      </c>
      <c r="CJL67">
        <v>63877</v>
      </c>
      <c r="CJM67">
        <v>63856</v>
      </c>
      <c r="CJN67">
        <v>63977</v>
      </c>
      <c r="CJO67">
        <v>63861</v>
      </c>
      <c r="CJP67">
        <v>63918</v>
      </c>
      <c r="CJQ67">
        <v>63828</v>
      </c>
      <c r="CJR67">
        <v>63877</v>
      </c>
      <c r="CJS67">
        <v>63865</v>
      </c>
      <c r="CJT67">
        <v>63803</v>
      </c>
      <c r="CJU67">
        <v>63843</v>
      </c>
      <c r="CJV67">
        <v>63764</v>
      </c>
      <c r="CJW67">
        <v>63872</v>
      </c>
      <c r="CJX67">
        <v>63839</v>
      </c>
      <c r="CJY67">
        <v>63870</v>
      </c>
      <c r="CJZ67">
        <v>63801</v>
      </c>
      <c r="CKA67">
        <v>63796</v>
      </c>
      <c r="CKB67">
        <v>63891</v>
      </c>
      <c r="CKC67">
        <v>63857</v>
      </c>
      <c r="CKD67">
        <v>63962</v>
      </c>
      <c r="CKE67">
        <v>63902</v>
      </c>
      <c r="CKF67">
        <v>63954</v>
      </c>
      <c r="CKG67">
        <v>63908</v>
      </c>
      <c r="CKH67">
        <v>63997</v>
      </c>
      <c r="CKI67">
        <v>63978</v>
      </c>
      <c r="CKJ67">
        <v>64021</v>
      </c>
      <c r="CKK67">
        <v>64017</v>
      </c>
      <c r="CKL67">
        <v>64016</v>
      </c>
      <c r="CKM67">
        <v>63979</v>
      </c>
      <c r="CKN67">
        <v>63961</v>
      </c>
      <c r="CKO67">
        <v>64026</v>
      </c>
      <c r="CKP67">
        <v>63958</v>
      </c>
      <c r="CKQ67">
        <v>63913</v>
      </c>
      <c r="CKR67">
        <v>63925</v>
      </c>
      <c r="CKS67">
        <v>63907</v>
      </c>
      <c r="CKT67">
        <v>63836</v>
      </c>
      <c r="CKU67">
        <v>63828</v>
      </c>
      <c r="CKV67">
        <v>63757</v>
      </c>
      <c r="CKW67">
        <v>63737</v>
      </c>
      <c r="CKX67">
        <v>63774</v>
      </c>
      <c r="CKY67">
        <v>63733</v>
      </c>
      <c r="CKZ67">
        <v>63804</v>
      </c>
      <c r="CLA67">
        <v>63669</v>
      </c>
      <c r="CLB67">
        <v>63762</v>
      </c>
      <c r="CLC67">
        <v>63766</v>
      </c>
      <c r="CLD67">
        <v>63820</v>
      </c>
      <c r="CLE67">
        <v>63788</v>
      </c>
      <c r="CLF67">
        <v>63826</v>
      </c>
      <c r="CLG67">
        <v>63869</v>
      </c>
      <c r="CLH67">
        <v>63792</v>
      </c>
      <c r="CLI67">
        <v>63893</v>
      </c>
      <c r="CLJ67">
        <v>63789</v>
      </c>
      <c r="CLK67">
        <v>63875</v>
      </c>
      <c r="CLL67">
        <v>63811</v>
      </c>
      <c r="CLM67">
        <v>63834</v>
      </c>
      <c r="CLN67">
        <v>63827</v>
      </c>
      <c r="CLO67">
        <v>63720</v>
      </c>
      <c r="CLP67">
        <v>63802</v>
      </c>
      <c r="CLQ67">
        <v>63713</v>
      </c>
      <c r="CLR67">
        <v>63751</v>
      </c>
      <c r="CLS67">
        <v>63743</v>
      </c>
      <c r="CLT67">
        <v>63762</v>
      </c>
      <c r="CLU67">
        <v>63727</v>
      </c>
      <c r="CLV67">
        <v>63854</v>
      </c>
      <c r="CLW67">
        <v>63848</v>
      </c>
      <c r="CLX67">
        <v>63915</v>
      </c>
      <c r="CLY67">
        <v>63942</v>
      </c>
      <c r="CLZ67">
        <v>63959</v>
      </c>
      <c r="CMA67">
        <v>63992</v>
      </c>
      <c r="CMB67">
        <v>63975</v>
      </c>
      <c r="CMC67">
        <v>64034</v>
      </c>
      <c r="CMD67">
        <v>64037</v>
      </c>
      <c r="CME67">
        <v>64056</v>
      </c>
      <c r="CMF67">
        <v>63949</v>
      </c>
      <c r="CMG67">
        <v>64018</v>
      </c>
      <c r="CMH67">
        <v>64002</v>
      </c>
      <c r="CMI67">
        <v>64049</v>
      </c>
      <c r="CMJ67">
        <v>63929</v>
      </c>
      <c r="CMK67">
        <v>63947</v>
      </c>
      <c r="CML67">
        <v>63982</v>
      </c>
      <c r="CMM67">
        <v>63845</v>
      </c>
      <c r="CMN67">
        <v>63954</v>
      </c>
      <c r="CMO67">
        <v>63868</v>
      </c>
      <c r="CMP67">
        <v>63926</v>
      </c>
      <c r="CMQ67">
        <v>63793</v>
      </c>
      <c r="CMR67">
        <v>63859</v>
      </c>
      <c r="CMS67">
        <v>63847</v>
      </c>
      <c r="CMT67">
        <v>63783</v>
      </c>
      <c r="CMU67">
        <v>63859</v>
      </c>
      <c r="CMV67">
        <v>63821</v>
      </c>
      <c r="CMW67">
        <v>63903</v>
      </c>
      <c r="CMX67">
        <v>63759</v>
      </c>
      <c r="CMY67">
        <v>63812</v>
      </c>
      <c r="CMZ67">
        <v>63798</v>
      </c>
      <c r="CNA67">
        <v>63793</v>
      </c>
      <c r="CNB67">
        <v>63815</v>
      </c>
      <c r="CNC67">
        <v>63847</v>
      </c>
      <c r="CND67">
        <v>63864</v>
      </c>
      <c r="CNE67">
        <v>63845</v>
      </c>
      <c r="CNF67">
        <v>63944</v>
      </c>
      <c r="CNG67">
        <v>63903</v>
      </c>
      <c r="CNH67">
        <v>63955</v>
      </c>
      <c r="CNI67">
        <v>63915</v>
      </c>
      <c r="CNJ67">
        <v>63943</v>
      </c>
      <c r="CNK67">
        <v>63942</v>
      </c>
      <c r="CNL67">
        <v>63988</v>
      </c>
      <c r="CNM67">
        <v>63922</v>
      </c>
      <c r="CNN67">
        <v>63946</v>
      </c>
      <c r="CNO67">
        <v>63930</v>
      </c>
      <c r="CNP67">
        <v>63889</v>
      </c>
      <c r="CNQ67">
        <v>63931</v>
      </c>
      <c r="CNR67">
        <v>63896</v>
      </c>
      <c r="CNS67">
        <v>63959</v>
      </c>
      <c r="CNT67">
        <v>63841</v>
      </c>
      <c r="CNU67">
        <v>63969</v>
      </c>
      <c r="CNV67">
        <v>63884</v>
      </c>
      <c r="CNW67">
        <v>63943</v>
      </c>
      <c r="CNX67">
        <v>63939</v>
      </c>
      <c r="CNY67">
        <v>63872</v>
      </c>
      <c r="CNZ67">
        <v>63877</v>
      </c>
      <c r="COA67">
        <v>63812</v>
      </c>
      <c r="COB67">
        <v>63901</v>
      </c>
      <c r="COC67">
        <v>63839</v>
      </c>
      <c r="COD67">
        <v>63899</v>
      </c>
      <c r="COE67">
        <v>63794</v>
      </c>
      <c r="COF67">
        <v>63844</v>
      </c>
      <c r="COG67">
        <v>63865</v>
      </c>
      <c r="COH67">
        <v>63861</v>
      </c>
      <c r="COI67">
        <v>63854</v>
      </c>
      <c r="COJ67">
        <v>63802</v>
      </c>
      <c r="COK67">
        <v>63898</v>
      </c>
      <c r="COL67">
        <v>63811</v>
      </c>
      <c r="COM67">
        <v>63895</v>
      </c>
      <c r="CON67">
        <v>63890</v>
      </c>
      <c r="COO67">
        <v>63890</v>
      </c>
      <c r="COP67">
        <v>63890</v>
      </c>
      <c r="COQ67">
        <v>63848</v>
      </c>
      <c r="COR67">
        <v>63799</v>
      </c>
      <c r="COS67">
        <v>63813</v>
      </c>
      <c r="COT67">
        <v>63866</v>
      </c>
      <c r="COU67">
        <v>63843</v>
      </c>
      <c r="COV67">
        <v>63865</v>
      </c>
      <c r="COW67">
        <v>63795</v>
      </c>
      <c r="COX67">
        <v>63910</v>
      </c>
      <c r="COY67">
        <v>63843</v>
      </c>
      <c r="COZ67">
        <v>63884</v>
      </c>
      <c r="CPA67">
        <v>63847</v>
      </c>
      <c r="CPB67">
        <v>63815</v>
      </c>
      <c r="CPC67">
        <v>63825</v>
      </c>
      <c r="CPD67">
        <v>63793</v>
      </c>
      <c r="CPE67">
        <v>63894</v>
      </c>
      <c r="CPF67">
        <v>63807</v>
      </c>
      <c r="CPG67">
        <v>63841</v>
      </c>
      <c r="CPH67">
        <v>63776</v>
      </c>
      <c r="CPI67">
        <v>63861</v>
      </c>
      <c r="CPJ67">
        <v>63821</v>
      </c>
      <c r="CPK67">
        <v>63836</v>
      </c>
      <c r="CPL67">
        <v>63880</v>
      </c>
      <c r="CPM67">
        <v>63812</v>
      </c>
      <c r="CPN67">
        <v>63877</v>
      </c>
      <c r="CPO67">
        <v>63781</v>
      </c>
      <c r="CPP67">
        <v>63896</v>
      </c>
      <c r="CPQ67">
        <v>63831</v>
      </c>
      <c r="CPR67">
        <v>63895</v>
      </c>
      <c r="CPS67">
        <v>63870</v>
      </c>
      <c r="CPT67">
        <v>63819</v>
      </c>
      <c r="CPU67">
        <v>63886</v>
      </c>
      <c r="CPV67">
        <v>63887</v>
      </c>
      <c r="CPW67">
        <v>63920</v>
      </c>
      <c r="CPX67">
        <v>63856</v>
      </c>
      <c r="CPY67">
        <v>63962</v>
      </c>
      <c r="CPZ67">
        <v>63874</v>
      </c>
      <c r="CQA67">
        <v>63874</v>
      </c>
      <c r="CQB67">
        <v>63908</v>
      </c>
      <c r="CQC67">
        <v>63875</v>
      </c>
      <c r="CQD67">
        <v>63881</v>
      </c>
      <c r="CQE67">
        <v>63877</v>
      </c>
      <c r="CQF67">
        <v>63907</v>
      </c>
      <c r="CQG67">
        <v>63912</v>
      </c>
      <c r="CQH67">
        <v>63886</v>
      </c>
      <c r="CQI67">
        <v>63898</v>
      </c>
      <c r="CQJ67">
        <v>63922</v>
      </c>
      <c r="CQK67">
        <v>63864</v>
      </c>
      <c r="CQL67">
        <v>63905</v>
      </c>
      <c r="CQM67">
        <v>63919</v>
      </c>
      <c r="CQN67">
        <v>64015</v>
      </c>
      <c r="CQO67">
        <v>63918</v>
      </c>
      <c r="CQP67">
        <v>63949</v>
      </c>
      <c r="CQQ67">
        <v>63974</v>
      </c>
      <c r="CQR67">
        <v>63928</v>
      </c>
      <c r="CQS67">
        <v>63964</v>
      </c>
      <c r="CQT67">
        <v>63925</v>
      </c>
      <c r="CQU67">
        <v>64017</v>
      </c>
      <c r="CQV67">
        <v>63935</v>
      </c>
      <c r="CQW67">
        <v>63944</v>
      </c>
      <c r="CQX67">
        <v>63887</v>
      </c>
      <c r="CQY67">
        <v>63929</v>
      </c>
      <c r="CQZ67">
        <v>63919</v>
      </c>
      <c r="CRA67">
        <v>63860</v>
      </c>
      <c r="CRB67">
        <v>63958</v>
      </c>
      <c r="CRC67">
        <v>63857</v>
      </c>
      <c r="CRD67">
        <v>63933</v>
      </c>
      <c r="CRE67">
        <v>63927</v>
      </c>
      <c r="CRF67">
        <v>63949</v>
      </c>
      <c r="CRG67">
        <v>63880</v>
      </c>
      <c r="CRH67">
        <v>63923</v>
      </c>
      <c r="CRI67">
        <v>63962</v>
      </c>
      <c r="CRJ67">
        <v>63955</v>
      </c>
      <c r="CRK67">
        <v>63949</v>
      </c>
      <c r="CRL67">
        <v>63949</v>
      </c>
      <c r="CRM67">
        <v>63949</v>
      </c>
      <c r="CRN67">
        <v>63913</v>
      </c>
      <c r="CRO67">
        <v>63998</v>
      </c>
      <c r="CRP67">
        <v>63928</v>
      </c>
      <c r="CRQ67">
        <v>63977</v>
      </c>
      <c r="CRR67">
        <v>63983</v>
      </c>
      <c r="CRS67">
        <v>63957</v>
      </c>
      <c r="CRT67">
        <v>63904</v>
      </c>
      <c r="CRU67">
        <v>63911</v>
      </c>
      <c r="CRV67">
        <v>63921</v>
      </c>
      <c r="CRW67">
        <v>63942</v>
      </c>
      <c r="CRX67">
        <v>63963</v>
      </c>
      <c r="CRY67">
        <v>63892</v>
      </c>
      <c r="CRZ67">
        <v>64001</v>
      </c>
      <c r="CSA67">
        <v>63929</v>
      </c>
      <c r="CSB67">
        <v>63962</v>
      </c>
      <c r="CSC67">
        <v>63907</v>
      </c>
      <c r="CSD67">
        <v>63938</v>
      </c>
      <c r="CSE67">
        <v>63944</v>
      </c>
      <c r="CSF67">
        <v>63929</v>
      </c>
      <c r="CSG67">
        <v>64019</v>
      </c>
      <c r="CSH67">
        <v>63926</v>
      </c>
      <c r="CSI67">
        <v>63955</v>
      </c>
      <c r="CSJ67">
        <v>63847</v>
      </c>
      <c r="CSK67">
        <v>63947</v>
      </c>
      <c r="CSL67">
        <v>63928</v>
      </c>
      <c r="CSM67">
        <v>63958</v>
      </c>
      <c r="CSN67">
        <v>63956</v>
      </c>
      <c r="CSO67">
        <v>63902</v>
      </c>
      <c r="CSP67">
        <v>63973</v>
      </c>
      <c r="CSQ67">
        <v>63891</v>
      </c>
      <c r="CSR67">
        <v>63940</v>
      </c>
      <c r="CSS67">
        <v>63918</v>
      </c>
      <c r="CST67">
        <v>63934</v>
      </c>
      <c r="CSU67">
        <v>63875</v>
      </c>
      <c r="CSV67">
        <v>63896</v>
      </c>
      <c r="CSW67">
        <v>63874</v>
      </c>
      <c r="CSX67">
        <v>63883</v>
      </c>
      <c r="CSY67">
        <v>63866</v>
      </c>
      <c r="CSZ67">
        <v>63860</v>
      </c>
      <c r="CTA67">
        <v>63870</v>
      </c>
      <c r="CTB67">
        <v>63847</v>
      </c>
      <c r="CTC67">
        <v>63875</v>
      </c>
      <c r="CTD67">
        <v>63837</v>
      </c>
      <c r="CTE67">
        <v>63855</v>
      </c>
      <c r="CTF67">
        <v>63832</v>
      </c>
      <c r="CTG67">
        <v>63849</v>
      </c>
      <c r="CTH67">
        <v>63783</v>
      </c>
      <c r="CTI67">
        <v>63814</v>
      </c>
      <c r="CTJ67">
        <v>63811</v>
      </c>
      <c r="CTK67">
        <v>63755</v>
      </c>
      <c r="CTL67">
        <v>63897</v>
      </c>
      <c r="CTM67">
        <v>63796</v>
      </c>
      <c r="CTN67">
        <v>63918</v>
      </c>
      <c r="CTO67">
        <v>63864</v>
      </c>
      <c r="CTP67">
        <v>63946</v>
      </c>
      <c r="CTQ67">
        <v>63886</v>
      </c>
      <c r="CTR67">
        <v>63873</v>
      </c>
      <c r="CTS67">
        <v>63891</v>
      </c>
      <c r="CTT67">
        <v>63837</v>
      </c>
      <c r="CTU67">
        <v>63927</v>
      </c>
      <c r="CTV67">
        <v>63874</v>
      </c>
      <c r="CTW67">
        <v>63923</v>
      </c>
      <c r="CTX67">
        <v>63810</v>
      </c>
      <c r="CTY67">
        <v>63796</v>
      </c>
      <c r="CTZ67">
        <v>63852</v>
      </c>
      <c r="CUA67">
        <v>63870</v>
      </c>
      <c r="CUB67">
        <v>63844</v>
      </c>
      <c r="CUC67">
        <v>63799</v>
      </c>
      <c r="CUD67">
        <v>63889</v>
      </c>
      <c r="CUE67">
        <v>63823</v>
      </c>
      <c r="CUF67">
        <v>63817</v>
      </c>
      <c r="CUG67">
        <v>63880</v>
      </c>
      <c r="CUH67">
        <v>63880</v>
      </c>
      <c r="CUI67">
        <v>63797</v>
      </c>
      <c r="CUJ67">
        <v>63847</v>
      </c>
      <c r="CUK67">
        <v>63823</v>
      </c>
      <c r="CUL67">
        <v>63914</v>
      </c>
      <c r="CUM67">
        <v>63837</v>
      </c>
      <c r="CUN67">
        <v>63850</v>
      </c>
      <c r="CUO67">
        <v>63917</v>
      </c>
      <c r="CUP67">
        <v>63840</v>
      </c>
      <c r="CUQ67">
        <v>63877</v>
      </c>
      <c r="CUR67">
        <v>63862</v>
      </c>
      <c r="CUS67">
        <v>63972</v>
      </c>
      <c r="CUT67">
        <v>63895</v>
      </c>
      <c r="CUU67">
        <v>63913</v>
      </c>
      <c r="CUV67">
        <v>63883</v>
      </c>
      <c r="CUW67">
        <v>63940</v>
      </c>
      <c r="CUX67">
        <v>63971</v>
      </c>
      <c r="CUY67">
        <v>63937</v>
      </c>
      <c r="CUZ67">
        <v>64016</v>
      </c>
      <c r="CVA67">
        <v>63889</v>
      </c>
      <c r="CVB67">
        <v>63975</v>
      </c>
      <c r="CVC67">
        <v>63929</v>
      </c>
      <c r="CVD67">
        <v>63938</v>
      </c>
      <c r="CVE67">
        <v>63887</v>
      </c>
      <c r="CVF67">
        <v>63887</v>
      </c>
      <c r="CVG67">
        <v>63935</v>
      </c>
      <c r="CVH67">
        <v>63895</v>
      </c>
      <c r="CVI67">
        <v>63977</v>
      </c>
      <c r="CVJ67">
        <v>63882</v>
      </c>
      <c r="CVK67">
        <v>63932</v>
      </c>
      <c r="CVL67">
        <v>63833</v>
      </c>
      <c r="CVM67">
        <v>63959</v>
      </c>
      <c r="CVN67">
        <v>64003</v>
      </c>
      <c r="CVO67">
        <v>63986</v>
      </c>
      <c r="CVP67">
        <v>63994</v>
      </c>
      <c r="CVQ67">
        <v>63976</v>
      </c>
      <c r="CVR67">
        <v>63998</v>
      </c>
      <c r="CVS67">
        <v>63894</v>
      </c>
      <c r="CVT67">
        <v>63985</v>
      </c>
      <c r="CVU67">
        <v>63939</v>
      </c>
      <c r="CVV67">
        <v>63972</v>
      </c>
      <c r="CVW67">
        <v>63886</v>
      </c>
      <c r="CVX67">
        <v>63951</v>
      </c>
      <c r="CVY67">
        <v>63876</v>
      </c>
      <c r="CVZ67">
        <v>63906</v>
      </c>
      <c r="CWA67">
        <v>63901</v>
      </c>
      <c r="CWB67">
        <v>63903</v>
      </c>
      <c r="CWC67">
        <v>63918</v>
      </c>
      <c r="CWD67">
        <v>63875</v>
      </c>
      <c r="CWE67">
        <v>63991</v>
      </c>
      <c r="CWF67">
        <v>63905</v>
      </c>
      <c r="CWG67">
        <v>63935</v>
      </c>
      <c r="CWH67">
        <v>63875</v>
      </c>
      <c r="CWI67">
        <v>63918</v>
      </c>
      <c r="CWJ67">
        <v>63894</v>
      </c>
      <c r="CWK67">
        <v>63925</v>
      </c>
      <c r="CWL67">
        <v>63903</v>
      </c>
      <c r="CWM67">
        <v>63846</v>
      </c>
      <c r="CWN67">
        <v>63951</v>
      </c>
      <c r="CWO67">
        <v>63850</v>
      </c>
      <c r="CWP67">
        <v>63964</v>
      </c>
      <c r="CWQ67">
        <v>63900</v>
      </c>
      <c r="CWR67">
        <v>63946</v>
      </c>
      <c r="CWS67">
        <v>63905</v>
      </c>
      <c r="CWT67">
        <v>63910</v>
      </c>
      <c r="CWU67">
        <v>63938</v>
      </c>
      <c r="CWV67">
        <v>63884</v>
      </c>
      <c r="CWW67">
        <v>63923</v>
      </c>
      <c r="CWX67">
        <v>63930</v>
      </c>
      <c r="CWY67">
        <v>63938</v>
      </c>
      <c r="CWZ67">
        <v>63855</v>
      </c>
      <c r="CXA67">
        <v>63925</v>
      </c>
      <c r="CXB67">
        <v>63886</v>
      </c>
      <c r="CXC67">
        <v>63899</v>
      </c>
      <c r="CXD67">
        <v>63884</v>
      </c>
      <c r="CXE67">
        <v>63906</v>
      </c>
      <c r="CXF67">
        <v>63909</v>
      </c>
      <c r="CXG67">
        <v>63842</v>
      </c>
      <c r="CXH67">
        <v>63893</v>
      </c>
      <c r="CXI67">
        <v>63886</v>
      </c>
      <c r="CXJ67">
        <v>63933</v>
      </c>
      <c r="CXK67">
        <v>63864</v>
      </c>
      <c r="CXL67">
        <v>63950</v>
      </c>
      <c r="CXM67">
        <v>63867</v>
      </c>
      <c r="CXN67">
        <v>63921</v>
      </c>
      <c r="CXO67">
        <v>63916</v>
      </c>
      <c r="CXP67">
        <v>63906</v>
      </c>
      <c r="CXQ67">
        <v>63958</v>
      </c>
      <c r="CXR67">
        <v>63885</v>
      </c>
      <c r="CXS67">
        <v>63966</v>
      </c>
      <c r="CXT67">
        <v>63886</v>
      </c>
      <c r="CXU67">
        <v>63953</v>
      </c>
      <c r="CXV67">
        <v>63854</v>
      </c>
      <c r="CXW67">
        <v>63876</v>
      </c>
      <c r="CXX67">
        <v>63872</v>
      </c>
      <c r="CXY67">
        <v>63869</v>
      </c>
      <c r="CXZ67">
        <v>63901</v>
      </c>
      <c r="CYA67">
        <v>63763</v>
      </c>
      <c r="CYB67">
        <v>63859</v>
      </c>
      <c r="CYC67">
        <v>63718</v>
      </c>
      <c r="CYD67">
        <v>63754</v>
      </c>
      <c r="CYE67">
        <v>63697</v>
      </c>
      <c r="CYF67">
        <v>63720</v>
      </c>
      <c r="CYG67">
        <v>63727</v>
      </c>
      <c r="CYH67">
        <v>63689</v>
      </c>
      <c r="CYI67">
        <v>63761</v>
      </c>
      <c r="CYJ67">
        <v>63764</v>
      </c>
      <c r="CYK67">
        <v>63718</v>
      </c>
      <c r="CYL67">
        <v>63762</v>
      </c>
      <c r="CYM67">
        <v>63836</v>
      </c>
      <c r="CYN67">
        <v>63806</v>
      </c>
      <c r="CYO67">
        <v>63811</v>
      </c>
      <c r="CYP67">
        <v>63819</v>
      </c>
      <c r="CYQ67">
        <v>63843</v>
      </c>
      <c r="CYR67">
        <v>63769</v>
      </c>
      <c r="CYS67">
        <v>63818</v>
      </c>
      <c r="CYT67">
        <v>63815</v>
      </c>
      <c r="CYU67">
        <v>63813</v>
      </c>
      <c r="CYV67">
        <v>63856</v>
      </c>
      <c r="CYW67">
        <v>63810</v>
      </c>
      <c r="CYX67">
        <v>63895</v>
      </c>
      <c r="CYY67">
        <v>63752</v>
      </c>
      <c r="CYZ67">
        <v>63909</v>
      </c>
      <c r="CZA67">
        <v>63915</v>
      </c>
      <c r="CZB67">
        <v>63987</v>
      </c>
      <c r="CZC67">
        <v>63999</v>
      </c>
      <c r="CZD67">
        <v>63972</v>
      </c>
      <c r="CZE67">
        <v>64056</v>
      </c>
      <c r="CZF67">
        <v>63941</v>
      </c>
      <c r="CZG67">
        <v>64069</v>
      </c>
      <c r="CZH67">
        <v>63993</v>
      </c>
      <c r="CZI67">
        <v>64046</v>
      </c>
      <c r="CZJ67">
        <v>63929</v>
      </c>
      <c r="CZK67">
        <v>63964</v>
      </c>
      <c r="CZL67">
        <v>63994</v>
      </c>
      <c r="CZM67">
        <v>63970</v>
      </c>
      <c r="CZN67">
        <v>63977</v>
      </c>
      <c r="CZO67">
        <v>63870</v>
      </c>
      <c r="CZP67">
        <v>63900</v>
      </c>
      <c r="CZQ67">
        <v>63805</v>
      </c>
      <c r="CZR67">
        <v>63850</v>
      </c>
      <c r="CZS67">
        <v>63821</v>
      </c>
      <c r="CZT67">
        <v>63792</v>
      </c>
      <c r="CZU67">
        <v>63797</v>
      </c>
      <c r="CZV67">
        <v>63807</v>
      </c>
      <c r="CZW67">
        <v>63862</v>
      </c>
      <c r="CZX67">
        <v>63785</v>
      </c>
      <c r="CZY67">
        <v>63889</v>
      </c>
      <c r="CZZ67">
        <v>63855</v>
      </c>
      <c r="DAA67">
        <v>63854</v>
      </c>
      <c r="DAB67">
        <v>63817</v>
      </c>
    </row>
    <row r="68" spans="1:2732" x14ac:dyDescent="0.25">
      <c r="A68">
        <v>255</v>
      </c>
      <c r="B68">
        <v>77</v>
      </c>
      <c r="C68">
        <v>50010</v>
      </c>
      <c r="D68">
        <v>2728</v>
      </c>
      <c r="E68">
        <v>64070</v>
      </c>
      <c r="F68">
        <v>64051</v>
      </c>
      <c r="G68">
        <v>63907</v>
      </c>
      <c r="H68">
        <v>63930</v>
      </c>
      <c r="I68">
        <v>63884</v>
      </c>
      <c r="J68">
        <v>63984</v>
      </c>
      <c r="K68">
        <v>63928</v>
      </c>
      <c r="L68">
        <v>63973</v>
      </c>
      <c r="M68">
        <v>63985</v>
      </c>
      <c r="N68">
        <v>63979</v>
      </c>
      <c r="O68">
        <v>63978</v>
      </c>
      <c r="P68">
        <v>63912</v>
      </c>
      <c r="Q68">
        <v>64000</v>
      </c>
      <c r="R68">
        <v>63920</v>
      </c>
      <c r="S68">
        <v>63971</v>
      </c>
      <c r="T68">
        <v>63917</v>
      </c>
      <c r="U68">
        <v>63886</v>
      </c>
      <c r="V68">
        <v>63875</v>
      </c>
      <c r="W68">
        <v>63949</v>
      </c>
      <c r="X68">
        <v>63944</v>
      </c>
      <c r="Y68">
        <v>63860</v>
      </c>
      <c r="Z68">
        <v>63919</v>
      </c>
      <c r="AA68">
        <v>63847</v>
      </c>
      <c r="AB68">
        <v>63880</v>
      </c>
      <c r="AC68">
        <v>63875</v>
      </c>
      <c r="AD68">
        <v>63927</v>
      </c>
      <c r="AE68">
        <v>63855</v>
      </c>
      <c r="AF68">
        <v>63807</v>
      </c>
      <c r="AG68">
        <v>63885</v>
      </c>
      <c r="AH68">
        <v>63915</v>
      </c>
      <c r="AI68">
        <v>63932</v>
      </c>
      <c r="AJ68">
        <v>63955</v>
      </c>
      <c r="AK68">
        <v>63927</v>
      </c>
      <c r="AL68">
        <v>63872</v>
      </c>
      <c r="AM68">
        <v>63960</v>
      </c>
      <c r="AN68">
        <v>63966</v>
      </c>
      <c r="AO68">
        <v>64000</v>
      </c>
      <c r="AP68">
        <v>63911</v>
      </c>
      <c r="AQ68">
        <v>63970</v>
      </c>
      <c r="AR68">
        <v>63951</v>
      </c>
      <c r="AS68">
        <v>63934</v>
      </c>
      <c r="AT68">
        <v>63974</v>
      </c>
      <c r="AU68">
        <v>63908</v>
      </c>
      <c r="AV68">
        <v>63987</v>
      </c>
      <c r="AW68">
        <v>63854</v>
      </c>
      <c r="AX68">
        <v>63958</v>
      </c>
      <c r="AY68">
        <v>63876</v>
      </c>
      <c r="AZ68">
        <v>63893</v>
      </c>
      <c r="BA68">
        <v>63840</v>
      </c>
      <c r="BB68">
        <v>63832</v>
      </c>
      <c r="BC68">
        <v>63910</v>
      </c>
      <c r="BD68">
        <v>63839</v>
      </c>
      <c r="BE68">
        <v>63903</v>
      </c>
      <c r="BF68">
        <v>63930</v>
      </c>
      <c r="BG68">
        <v>63907</v>
      </c>
      <c r="BH68">
        <v>63900</v>
      </c>
      <c r="BI68">
        <v>63867</v>
      </c>
      <c r="BJ68">
        <v>63937</v>
      </c>
      <c r="BK68">
        <v>63938</v>
      </c>
      <c r="BL68">
        <v>63921</v>
      </c>
      <c r="BM68">
        <v>63893</v>
      </c>
      <c r="BN68">
        <v>63970</v>
      </c>
      <c r="BO68">
        <v>63920</v>
      </c>
      <c r="BP68">
        <v>63975</v>
      </c>
      <c r="BQ68">
        <v>63975</v>
      </c>
      <c r="BR68">
        <v>64026</v>
      </c>
      <c r="BS68">
        <v>63954</v>
      </c>
      <c r="BT68">
        <v>63953</v>
      </c>
      <c r="BU68">
        <v>63917</v>
      </c>
      <c r="BV68">
        <v>63939</v>
      </c>
      <c r="BW68">
        <v>63942</v>
      </c>
      <c r="BX68">
        <v>63936</v>
      </c>
      <c r="BY68">
        <v>64021</v>
      </c>
      <c r="BZ68">
        <v>63907</v>
      </c>
      <c r="CA68">
        <v>64020</v>
      </c>
      <c r="CB68">
        <v>63912</v>
      </c>
      <c r="CC68">
        <v>63998</v>
      </c>
      <c r="CD68">
        <v>63924</v>
      </c>
      <c r="CE68">
        <v>63962</v>
      </c>
      <c r="CF68">
        <v>64007</v>
      </c>
      <c r="CG68">
        <v>63924</v>
      </c>
      <c r="CH68">
        <v>63993</v>
      </c>
      <c r="CI68">
        <v>63912</v>
      </c>
      <c r="CJ68">
        <v>63935</v>
      </c>
      <c r="CK68">
        <v>63832</v>
      </c>
      <c r="CL68">
        <v>63971</v>
      </c>
      <c r="CM68">
        <v>63911</v>
      </c>
      <c r="CN68">
        <v>63871</v>
      </c>
      <c r="CO68">
        <v>63827</v>
      </c>
      <c r="CP68">
        <v>63808</v>
      </c>
      <c r="CQ68">
        <v>63877</v>
      </c>
      <c r="CR68">
        <v>63762</v>
      </c>
      <c r="CS68">
        <v>63847</v>
      </c>
      <c r="CT68">
        <v>63803</v>
      </c>
      <c r="CU68">
        <v>63866</v>
      </c>
      <c r="CV68">
        <v>63830</v>
      </c>
      <c r="CW68">
        <v>63887</v>
      </c>
      <c r="CX68">
        <v>63878</v>
      </c>
      <c r="CY68">
        <v>63819</v>
      </c>
      <c r="CZ68">
        <v>63815</v>
      </c>
      <c r="DA68">
        <v>63843</v>
      </c>
      <c r="DB68">
        <v>63847</v>
      </c>
      <c r="DC68">
        <v>63799</v>
      </c>
      <c r="DD68">
        <v>63890</v>
      </c>
      <c r="DE68">
        <v>63841</v>
      </c>
      <c r="DF68">
        <v>63860</v>
      </c>
      <c r="DG68">
        <v>63885</v>
      </c>
      <c r="DH68">
        <v>64034</v>
      </c>
      <c r="DI68">
        <v>63991</v>
      </c>
      <c r="DJ68">
        <v>64035</v>
      </c>
      <c r="DK68">
        <v>64052</v>
      </c>
      <c r="DL68">
        <v>64006</v>
      </c>
      <c r="DM68">
        <v>64039</v>
      </c>
      <c r="DN68">
        <v>63992</v>
      </c>
      <c r="DO68">
        <v>64110</v>
      </c>
      <c r="DP68">
        <v>64033</v>
      </c>
      <c r="DQ68">
        <v>64068</v>
      </c>
      <c r="DR68">
        <v>64033</v>
      </c>
      <c r="DS68">
        <v>63962</v>
      </c>
      <c r="DT68">
        <v>63986</v>
      </c>
      <c r="DU68">
        <v>63957</v>
      </c>
      <c r="DV68">
        <v>64040</v>
      </c>
      <c r="DW68">
        <v>63913</v>
      </c>
      <c r="DX68">
        <v>63963</v>
      </c>
      <c r="DY68">
        <v>63857</v>
      </c>
      <c r="DZ68">
        <v>63863</v>
      </c>
      <c r="EA68">
        <v>63794</v>
      </c>
      <c r="EB68">
        <v>63802</v>
      </c>
      <c r="EC68">
        <v>63781</v>
      </c>
      <c r="ED68">
        <v>63708</v>
      </c>
      <c r="EE68">
        <v>63764</v>
      </c>
      <c r="EF68">
        <v>63716</v>
      </c>
      <c r="EG68">
        <v>63762</v>
      </c>
      <c r="EH68">
        <v>63762</v>
      </c>
      <c r="EI68">
        <v>63853</v>
      </c>
      <c r="EJ68">
        <v>63815</v>
      </c>
      <c r="EK68">
        <v>63858</v>
      </c>
      <c r="EL68">
        <v>63924</v>
      </c>
      <c r="EM68">
        <v>63982</v>
      </c>
      <c r="EN68">
        <v>63947</v>
      </c>
      <c r="EO68">
        <v>63912</v>
      </c>
      <c r="EP68">
        <v>63973</v>
      </c>
      <c r="EQ68">
        <v>63898</v>
      </c>
      <c r="ER68">
        <v>63949</v>
      </c>
      <c r="ES68">
        <v>63911</v>
      </c>
      <c r="ET68">
        <v>63974</v>
      </c>
      <c r="EU68">
        <v>63864</v>
      </c>
      <c r="EV68">
        <v>63882</v>
      </c>
      <c r="EW68">
        <v>63867</v>
      </c>
      <c r="EX68">
        <v>63876</v>
      </c>
      <c r="EY68">
        <v>63888</v>
      </c>
      <c r="EZ68">
        <v>63881</v>
      </c>
      <c r="FA68">
        <v>63973</v>
      </c>
      <c r="FB68">
        <v>63850</v>
      </c>
      <c r="FC68">
        <v>64011</v>
      </c>
      <c r="FD68">
        <v>63945</v>
      </c>
      <c r="FE68">
        <v>63971</v>
      </c>
      <c r="FF68">
        <v>63928</v>
      </c>
      <c r="FG68">
        <v>63975</v>
      </c>
      <c r="FH68">
        <v>64037</v>
      </c>
      <c r="FI68">
        <v>63995</v>
      </c>
      <c r="FJ68">
        <v>64024</v>
      </c>
      <c r="FK68">
        <v>63978</v>
      </c>
      <c r="FL68">
        <v>64005</v>
      </c>
      <c r="FM68">
        <v>63921</v>
      </c>
      <c r="FN68">
        <v>64005</v>
      </c>
      <c r="FO68">
        <v>63978</v>
      </c>
      <c r="FP68">
        <v>63952</v>
      </c>
      <c r="FQ68">
        <v>63886</v>
      </c>
      <c r="FR68">
        <v>63925</v>
      </c>
      <c r="FS68">
        <v>63938</v>
      </c>
      <c r="FT68">
        <v>63864</v>
      </c>
      <c r="FU68">
        <v>63958</v>
      </c>
      <c r="FV68">
        <v>63891</v>
      </c>
      <c r="FW68">
        <v>63933</v>
      </c>
      <c r="FX68">
        <v>63806</v>
      </c>
      <c r="FY68">
        <v>63880</v>
      </c>
      <c r="FZ68">
        <v>63791</v>
      </c>
      <c r="GA68">
        <v>63801</v>
      </c>
      <c r="GB68">
        <v>63787</v>
      </c>
      <c r="GC68">
        <v>63734</v>
      </c>
      <c r="GD68">
        <v>63805</v>
      </c>
      <c r="GE68">
        <v>63723</v>
      </c>
      <c r="GF68">
        <v>63767</v>
      </c>
      <c r="GG68">
        <v>63763</v>
      </c>
      <c r="GH68">
        <v>63827</v>
      </c>
      <c r="GI68">
        <v>63797</v>
      </c>
      <c r="GJ68">
        <v>63866</v>
      </c>
      <c r="GK68">
        <v>63828</v>
      </c>
      <c r="GL68">
        <v>63885</v>
      </c>
      <c r="GM68">
        <v>63849</v>
      </c>
      <c r="GN68">
        <v>63815</v>
      </c>
      <c r="GO68">
        <v>63888</v>
      </c>
      <c r="GP68">
        <v>63743</v>
      </c>
      <c r="GQ68">
        <v>63812</v>
      </c>
      <c r="GR68">
        <v>63741</v>
      </c>
      <c r="GS68">
        <v>63771</v>
      </c>
      <c r="GT68">
        <v>63733</v>
      </c>
      <c r="GU68">
        <v>63674</v>
      </c>
      <c r="GV68">
        <v>63714</v>
      </c>
      <c r="GW68">
        <v>63633</v>
      </c>
      <c r="GX68">
        <v>63666</v>
      </c>
      <c r="GY68">
        <v>63610</v>
      </c>
      <c r="GZ68">
        <v>63614</v>
      </c>
      <c r="HA68">
        <v>63545</v>
      </c>
      <c r="HB68">
        <v>63581</v>
      </c>
      <c r="HC68">
        <v>63534</v>
      </c>
      <c r="HD68">
        <v>63559</v>
      </c>
      <c r="HE68">
        <v>63545</v>
      </c>
      <c r="HF68">
        <v>63557</v>
      </c>
      <c r="HG68">
        <v>63548</v>
      </c>
      <c r="HH68">
        <v>63563</v>
      </c>
      <c r="HI68">
        <v>63615</v>
      </c>
      <c r="HJ68">
        <v>63590</v>
      </c>
      <c r="HK68">
        <v>63635</v>
      </c>
      <c r="HL68">
        <v>63649</v>
      </c>
      <c r="HM68">
        <v>63805</v>
      </c>
      <c r="HN68">
        <v>63788</v>
      </c>
      <c r="HO68">
        <v>63902</v>
      </c>
      <c r="HP68">
        <v>63914</v>
      </c>
      <c r="HQ68">
        <v>63947</v>
      </c>
      <c r="HR68">
        <v>64039</v>
      </c>
      <c r="HS68">
        <v>64039</v>
      </c>
      <c r="HT68">
        <v>64252</v>
      </c>
      <c r="HU68">
        <v>64188</v>
      </c>
      <c r="HV68">
        <v>64280</v>
      </c>
      <c r="HW68">
        <v>64311</v>
      </c>
      <c r="HX68">
        <v>64427</v>
      </c>
      <c r="HY68">
        <v>64492</v>
      </c>
      <c r="HZ68">
        <v>64616</v>
      </c>
      <c r="IA68">
        <v>64662</v>
      </c>
      <c r="IB68">
        <v>64636</v>
      </c>
      <c r="IC68">
        <v>64546</v>
      </c>
      <c r="ID68">
        <v>64251</v>
      </c>
      <c r="IE68">
        <v>64161</v>
      </c>
      <c r="IF68">
        <v>64059</v>
      </c>
      <c r="IG68">
        <v>64071</v>
      </c>
      <c r="IH68">
        <v>64003</v>
      </c>
      <c r="II68">
        <v>63935</v>
      </c>
      <c r="IJ68">
        <v>64001</v>
      </c>
      <c r="IK68">
        <v>63963</v>
      </c>
      <c r="IL68">
        <v>63923</v>
      </c>
      <c r="IM68">
        <v>63887</v>
      </c>
      <c r="IN68">
        <v>63895</v>
      </c>
      <c r="IO68">
        <v>63845</v>
      </c>
      <c r="IP68">
        <v>63894</v>
      </c>
      <c r="IQ68">
        <v>63879</v>
      </c>
      <c r="IR68">
        <v>63901</v>
      </c>
      <c r="IS68">
        <v>63780</v>
      </c>
      <c r="IT68">
        <v>63828</v>
      </c>
      <c r="IU68">
        <v>63851</v>
      </c>
      <c r="IV68">
        <v>63801</v>
      </c>
      <c r="IW68">
        <v>63863</v>
      </c>
      <c r="IX68">
        <v>63798</v>
      </c>
      <c r="IY68">
        <v>63854</v>
      </c>
      <c r="IZ68">
        <v>63706</v>
      </c>
      <c r="JA68">
        <v>63850</v>
      </c>
      <c r="JB68">
        <v>63778</v>
      </c>
      <c r="JC68">
        <v>63848</v>
      </c>
      <c r="JD68">
        <v>63812</v>
      </c>
      <c r="JE68">
        <v>63852</v>
      </c>
      <c r="JF68">
        <v>63932</v>
      </c>
      <c r="JG68">
        <v>63781</v>
      </c>
      <c r="JH68">
        <v>63938</v>
      </c>
      <c r="JI68">
        <v>63866</v>
      </c>
      <c r="JJ68">
        <v>63940</v>
      </c>
      <c r="JK68">
        <v>63949</v>
      </c>
      <c r="JL68">
        <v>64002</v>
      </c>
      <c r="JM68">
        <v>64067</v>
      </c>
      <c r="JN68">
        <v>64043</v>
      </c>
      <c r="JO68">
        <v>64063</v>
      </c>
      <c r="JP68">
        <v>64027</v>
      </c>
      <c r="JQ68">
        <v>64081</v>
      </c>
      <c r="JR68">
        <v>64000</v>
      </c>
      <c r="JS68">
        <v>64088</v>
      </c>
      <c r="JT68">
        <v>64064</v>
      </c>
      <c r="JU68">
        <v>64042</v>
      </c>
      <c r="JV68">
        <v>64004</v>
      </c>
      <c r="JW68">
        <v>63988</v>
      </c>
      <c r="JX68">
        <v>63955</v>
      </c>
      <c r="JY68">
        <v>63924</v>
      </c>
      <c r="JZ68">
        <v>63918</v>
      </c>
      <c r="KA68">
        <v>63927</v>
      </c>
      <c r="KB68">
        <v>63989</v>
      </c>
      <c r="KC68">
        <v>63896</v>
      </c>
      <c r="KD68">
        <v>63967</v>
      </c>
      <c r="KE68">
        <v>63936</v>
      </c>
      <c r="KF68">
        <v>63961</v>
      </c>
      <c r="KG68">
        <v>63822</v>
      </c>
      <c r="KH68">
        <v>63922</v>
      </c>
      <c r="KI68">
        <v>63953</v>
      </c>
      <c r="KJ68">
        <v>63943</v>
      </c>
      <c r="KK68">
        <v>64049</v>
      </c>
      <c r="KL68">
        <v>63940</v>
      </c>
      <c r="KM68">
        <v>63980</v>
      </c>
      <c r="KN68">
        <v>63910</v>
      </c>
      <c r="KO68">
        <v>63957</v>
      </c>
      <c r="KP68">
        <v>63908</v>
      </c>
      <c r="KQ68">
        <v>63990</v>
      </c>
      <c r="KR68">
        <v>64002</v>
      </c>
      <c r="KS68">
        <v>63901</v>
      </c>
      <c r="KT68">
        <v>63980</v>
      </c>
      <c r="KU68">
        <v>63912</v>
      </c>
      <c r="KV68">
        <v>64009</v>
      </c>
      <c r="KW68">
        <v>63961</v>
      </c>
      <c r="KX68">
        <v>63995</v>
      </c>
      <c r="KY68">
        <v>63980</v>
      </c>
      <c r="KZ68">
        <v>63994</v>
      </c>
      <c r="LA68">
        <v>63993</v>
      </c>
      <c r="LB68">
        <v>63989</v>
      </c>
      <c r="LC68">
        <v>63995</v>
      </c>
      <c r="LD68">
        <v>64029</v>
      </c>
      <c r="LE68">
        <v>64043</v>
      </c>
      <c r="LF68">
        <v>63965</v>
      </c>
      <c r="LG68">
        <v>64062</v>
      </c>
      <c r="LH68">
        <v>64054</v>
      </c>
      <c r="LI68">
        <v>63995</v>
      </c>
      <c r="LJ68">
        <v>64005</v>
      </c>
      <c r="LK68">
        <v>64028</v>
      </c>
      <c r="LL68">
        <v>63986</v>
      </c>
      <c r="LM68">
        <v>64024</v>
      </c>
      <c r="LN68">
        <v>63983</v>
      </c>
      <c r="LO68">
        <v>63939</v>
      </c>
      <c r="LP68">
        <v>63965</v>
      </c>
      <c r="LQ68">
        <v>63881</v>
      </c>
      <c r="LR68">
        <v>64012</v>
      </c>
      <c r="LS68">
        <v>63911</v>
      </c>
      <c r="LT68">
        <v>63955</v>
      </c>
      <c r="LU68">
        <v>63898</v>
      </c>
      <c r="LV68">
        <v>63898</v>
      </c>
      <c r="LW68">
        <v>63888</v>
      </c>
      <c r="LX68">
        <v>63839</v>
      </c>
      <c r="LY68">
        <v>63897</v>
      </c>
      <c r="LZ68">
        <v>63828</v>
      </c>
      <c r="MA68">
        <v>63895</v>
      </c>
      <c r="MB68">
        <v>63850</v>
      </c>
      <c r="MC68">
        <v>63859</v>
      </c>
      <c r="MD68">
        <v>63807</v>
      </c>
      <c r="ME68">
        <v>63911</v>
      </c>
      <c r="MF68">
        <v>63917</v>
      </c>
      <c r="MG68">
        <v>63891</v>
      </c>
      <c r="MH68">
        <v>64028</v>
      </c>
      <c r="MI68">
        <v>63899</v>
      </c>
      <c r="MJ68">
        <v>63946</v>
      </c>
      <c r="MK68">
        <v>63930</v>
      </c>
      <c r="ML68">
        <v>63966</v>
      </c>
      <c r="MM68">
        <v>63905</v>
      </c>
      <c r="MN68">
        <v>63881</v>
      </c>
      <c r="MO68">
        <v>63967</v>
      </c>
      <c r="MP68">
        <v>64005</v>
      </c>
      <c r="MQ68">
        <v>63934</v>
      </c>
      <c r="MR68">
        <v>63928</v>
      </c>
      <c r="MS68">
        <v>63953</v>
      </c>
      <c r="MT68">
        <v>63933</v>
      </c>
      <c r="MU68">
        <v>63922</v>
      </c>
      <c r="MV68">
        <v>63861</v>
      </c>
      <c r="MW68">
        <v>63932</v>
      </c>
      <c r="MX68">
        <v>63866</v>
      </c>
      <c r="MY68">
        <v>63881</v>
      </c>
      <c r="MZ68">
        <v>63824</v>
      </c>
      <c r="NA68">
        <v>63847</v>
      </c>
      <c r="NB68">
        <v>63856</v>
      </c>
      <c r="NC68">
        <v>63827</v>
      </c>
      <c r="ND68">
        <v>63829</v>
      </c>
      <c r="NE68">
        <v>63683</v>
      </c>
      <c r="NF68">
        <v>63793</v>
      </c>
      <c r="NG68">
        <v>63782</v>
      </c>
      <c r="NH68">
        <v>63841</v>
      </c>
      <c r="NI68">
        <v>63763</v>
      </c>
      <c r="NJ68">
        <v>63812</v>
      </c>
      <c r="NK68">
        <v>63873</v>
      </c>
      <c r="NL68">
        <v>63782</v>
      </c>
      <c r="NM68">
        <v>63910</v>
      </c>
      <c r="NN68">
        <v>63857</v>
      </c>
      <c r="NO68">
        <v>63940</v>
      </c>
      <c r="NP68">
        <v>63910</v>
      </c>
      <c r="NQ68">
        <v>64002</v>
      </c>
      <c r="NR68">
        <v>63949</v>
      </c>
      <c r="NS68">
        <v>63991</v>
      </c>
      <c r="NT68">
        <v>63975</v>
      </c>
      <c r="NU68">
        <v>63952</v>
      </c>
      <c r="NV68">
        <v>63941</v>
      </c>
      <c r="NW68">
        <v>63908</v>
      </c>
      <c r="NX68">
        <v>64005</v>
      </c>
      <c r="NY68">
        <v>63926</v>
      </c>
      <c r="NZ68">
        <v>63922</v>
      </c>
      <c r="OA68">
        <v>63952</v>
      </c>
      <c r="OB68">
        <v>63938</v>
      </c>
      <c r="OC68">
        <v>63937</v>
      </c>
      <c r="OD68">
        <v>63972</v>
      </c>
      <c r="OE68">
        <v>63968</v>
      </c>
      <c r="OF68">
        <v>63964</v>
      </c>
      <c r="OG68">
        <v>63966</v>
      </c>
      <c r="OH68">
        <v>63879</v>
      </c>
      <c r="OI68">
        <v>63953</v>
      </c>
      <c r="OJ68">
        <v>63901</v>
      </c>
      <c r="OK68">
        <v>63979</v>
      </c>
      <c r="OL68">
        <v>63917</v>
      </c>
      <c r="OM68">
        <v>63968</v>
      </c>
      <c r="ON68">
        <v>63911</v>
      </c>
      <c r="OO68">
        <v>63921</v>
      </c>
      <c r="OP68">
        <v>63889</v>
      </c>
      <c r="OQ68">
        <v>63870</v>
      </c>
      <c r="OR68">
        <v>63923</v>
      </c>
      <c r="OS68">
        <v>63842</v>
      </c>
      <c r="OT68">
        <v>63949</v>
      </c>
      <c r="OU68">
        <v>63880</v>
      </c>
      <c r="OV68">
        <v>63942</v>
      </c>
      <c r="OW68">
        <v>63833</v>
      </c>
      <c r="OX68">
        <v>63876</v>
      </c>
      <c r="OY68">
        <v>63933</v>
      </c>
      <c r="OZ68">
        <v>63883</v>
      </c>
      <c r="PA68">
        <v>63931</v>
      </c>
      <c r="PB68">
        <v>63854</v>
      </c>
      <c r="PC68">
        <v>63960</v>
      </c>
      <c r="PD68">
        <v>63899</v>
      </c>
      <c r="PE68">
        <v>63962</v>
      </c>
      <c r="PF68">
        <v>63974</v>
      </c>
      <c r="PG68">
        <v>64033</v>
      </c>
      <c r="PH68">
        <v>64017</v>
      </c>
      <c r="PI68">
        <v>63960</v>
      </c>
      <c r="PJ68">
        <v>64033</v>
      </c>
      <c r="PK68">
        <v>64001</v>
      </c>
      <c r="PL68">
        <v>63991</v>
      </c>
      <c r="PM68">
        <v>63952</v>
      </c>
      <c r="PN68">
        <v>63970</v>
      </c>
      <c r="PO68">
        <v>63940</v>
      </c>
      <c r="PP68">
        <v>63997</v>
      </c>
      <c r="PQ68">
        <v>63956</v>
      </c>
      <c r="PR68">
        <v>63969</v>
      </c>
      <c r="PS68">
        <v>63921</v>
      </c>
      <c r="PT68">
        <v>63903</v>
      </c>
      <c r="PU68">
        <v>63938</v>
      </c>
      <c r="PV68">
        <v>63900</v>
      </c>
      <c r="PW68">
        <v>63978</v>
      </c>
      <c r="PX68">
        <v>63898</v>
      </c>
      <c r="PY68">
        <v>63953</v>
      </c>
      <c r="PZ68">
        <v>63866</v>
      </c>
      <c r="QA68">
        <v>63904</v>
      </c>
      <c r="QB68">
        <v>63914</v>
      </c>
      <c r="QC68">
        <v>63935</v>
      </c>
      <c r="QD68">
        <v>63961</v>
      </c>
      <c r="QE68">
        <v>63901</v>
      </c>
      <c r="QF68">
        <v>63999</v>
      </c>
      <c r="QG68">
        <v>63889</v>
      </c>
      <c r="QH68">
        <v>63938</v>
      </c>
      <c r="QI68">
        <v>63873</v>
      </c>
      <c r="QJ68">
        <v>63938</v>
      </c>
      <c r="QK68">
        <v>63839</v>
      </c>
      <c r="QL68">
        <v>63835</v>
      </c>
      <c r="QM68">
        <v>63889</v>
      </c>
      <c r="QN68">
        <v>63789</v>
      </c>
      <c r="QO68">
        <v>63862</v>
      </c>
      <c r="QP68">
        <v>63813</v>
      </c>
      <c r="QQ68">
        <v>63870</v>
      </c>
      <c r="QR68">
        <v>63800</v>
      </c>
      <c r="QS68">
        <v>63861</v>
      </c>
      <c r="QT68">
        <v>63861</v>
      </c>
      <c r="QU68">
        <v>63913</v>
      </c>
      <c r="QV68">
        <v>63847</v>
      </c>
      <c r="QW68">
        <v>63902</v>
      </c>
      <c r="QX68">
        <v>63904</v>
      </c>
      <c r="QY68">
        <v>63869</v>
      </c>
      <c r="QZ68">
        <v>63908</v>
      </c>
      <c r="RA68">
        <v>63903</v>
      </c>
      <c r="RB68">
        <v>63899</v>
      </c>
      <c r="RC68">
        <v>63784</v>
      </c>
      <c r="RD68">
        <v>63879</v>
      </c>
      <c r="RE68">
        <v>63846</v>
      </c>
      <c r="RF68">
        <v>63893</v>
      </c>
      <c r="RG68">
        <v>63808</v>
      </c>
      <c r="RH68">
        <v>63853</v>
      </c>
      <c r="RI68">
        <v>63890</v>
      </c>
      <c r="RJ68">
        <v>63774</v>
      </c>
      <c r="RK68">
        <v>63925</v>
      </c>
      <c r="RL68">
        <v>63879</v>
      </c>
      <c r="RM68">
        <v>63942</v>
      </c>
      <c r="RN68">
        <v>63833</v>
      </c>
      <c r="RO68">
        <v>63881</v>
      </c>
      <c r="RP68">
        <v>63874</v>
      </c>
      <c r="RQ68">
        <v>63856</v>
      </c>
      <c r="RR68">
        <v>63883</v>
      </c>
      <c r="RS68">
        <v>63848</v>
      </c>
      <c r="RT68">
        <v>63908</v>
      </c>
      <c r="RU68">
        <v>63828</v>
      </c>
      <c r="RV68">
        <v>63903</v>
      </c>
      <c r="RW68">
        <v>63895</v>
      </c>
      <c r="RX68">
        <v>63931</v>
      </c>
      <c r="RY68">
        <v>63923</v>
      </c>
      <c r="RZ68">
        <v>63915</v>
      </c>
      <c r="SA68">
        <v>63910</v>
      </c>
      <c r="SB68">
        <v>63912</v>
      </c>
      <c r="SC68">
        <v>63949</v>
      </c>
      <c r="SD68">
        <v>63904</v>
      </c>
      <c r="SE68">
        <v>63922</v>
      </c>
      <c r="SF68">
        <v>63830</v>
      </c>
      <c r="SG68">
        <v>63884</v>
      </c>
      <c r="SH68">
        <v>63863</v>
      </c>
      <c r="SI68">
        <v>63898</v>
      </c>
      <c r="SJ68">
        <v>63840</v>
      </c>
      <c r="SK68">
        <v>63880</v>
      </c>
      <c r="SL68">
        <v>63859</v>
      </c>
      <c r="SM68">
        <v>63831</v>
      </c>
      <c r="SN68">
        <v>63897</v>
      </c>
      <c r="SO68">
        <v>63883</v>
      </c>
      <c r="SP68">
        <v>63956</v>
      </c>
      <c r="SQ68">
        <v>63864</v>
      </c>
      <c r="SR68">
        <v>63943</v>
      </c>
      <c r="SS68">
        <v>63901</v>
      </c>
      <c r="ST68">
        <v>63988</v>
      </c>
      <c r="SU68">
        <v>63940</v>
      </c>
      <c r="SV68">
        <v>63916</v>
      </c>
      <c r="SW68">
        <v>63973</v>
      </c>
      <c r="SX68">
        <v>63870</v>
      </c>
      <c r="SY68">
        <v>63989</v>
      </c>
      <c r="SZ68">
        <v>63936</v>
      </c>
      <c r="TA68">
        <v>64018</v>
      </c>
      <c r="TB68">
        <v>63969</v>
      </c>
      <c r="TC68">
        <v>63991</v>
      </c>
      <c r="TD68">
        <v>64011</v>
      </c>
      <c r="TE68">
        <v>63987</v>
      </c>
      <c r="TF68">
        <v>64030</v>
      </c>
      <c r="TG68">
        <v>63997</v>
      </c>
      <c r="TH68">
        <v>64061</v>
      </c>
      <c r="TI68">
        <v>63970</v>
      </c>
      <c r="TJ68">
        <v>64013</v>
      </c>
      <c r="TK68">
        <v>63974</v>
      </c>
      <c r="TL68">
        <v>64005</v>
      </c>
      <c r="TM68">
        <v>63991</v>
      </c>
      <c r="TN68">
        <v>63927</v>
      </c>
      <c r="TO68">
        <v>63944</v>
      </c>
      <c r="TP68">
        <v>63937</v>
      </c>
      <c r="TQ68">
        <v>63873</v>
      </c>
      <c r="TR68">
        <v>63828</v>
      </c>
      <c r="TS68">
        <v>63850</v>
      </c>
      <c r="TT68">
        <v>63773</v>
      </c>
      <c r="TU68">
        <v>63885</v>
      </c>
      <c r="TV68">
        <v>63830</v>
      </c>
      <c r="TW68">
        <v>63853</v>
      </c>
      <c r="TX68">
        <v>63788</v>
      </c>
      <c r="TY68">
        <v>63858</v>
      </c>
      <c r="TZ68">
        <v>63858</v>
      </c>
      <c r="UA68">
        <v>63880</v>
      </c>
      <c r="UB68">
        <v>64007</v>
      </c>
      <c r="UC68">
        <v>63907</v>
      </c>
      <c r="UD68">
        <v>63960</v>
      </c>
      <c r="UE68">
        <v>63883</v>
      </c>
      <c r="UF68">
        <v>63903</v>
      </c>
      <c r="UG68">
        <v>63848</v>
      </c>
      <c r="UH68">
        <v>63894</v>
      </c>
      <c r="UI68">
        <v>63880</v>
      </c>
      <c r="UJ68">
        <v>63815</v>
      </c>
      <c r="UK68">
        <v>63916</v>
      </c>
      <c r="UL68">
        <v>63815</v>
      </c>
      <c r="UM68">
        <v>63908</v>
      </c>
      <c r="UN68">
        <v>63858</v>
      </c>
      <c r="UO68">
        <v>63929</v>
      </c>
      <c r="UP68">
        <v>63880</v>
      </c>
      <c r="UQ68">
        <v>63863</v>
      </c>
      <c r="UR68">
        <v>63912</v>
      </c>
      <c r="US68">
        <v>63995</v>
      </c>
      <c r="UT68">
        <v>63969</v>
      </c>
      <c r="UU68">
        <v>63914</v>
      </c>
      <c r="UV68">
        <v>64000</v>
      </c>
      <c r="UW68">
        <v>63922</v>
      </c>
      <c r="UX68">
        <v>63940</v>
      </c>
      <c r="UY68">
        <v>63965</v>
      </c>
      <c r="UZ68">
        <v>63975</v>
      </c>
      <c r="VA68">
        <v>63887</v>
      </c>
      <c r="VB68">
        <v>63914</v>
      </c>
      <c r="VC68">
        <v>63917</v>
      </c>
      <c r="VD68">
        <v>63927</v>
      </c>
      <c r="VE68">
        <v>63876</v>
      </c>
      <c r="VF68">
        <v>63858</v>
      </c>
      <c r="VG68">
        <v>63884</v>
      </c>
      <c r="VH68">
        <v>63785</v>
      </c>
      <c r="VI68">
        <v>63861</v>
      </c>
      <c r="VJ68">
        <v>63857</v>
      </c>
      <c r="VK68">
        <v>63918</v>
      </c>
      <c r="VL68">
        <v>63806</v>
      </c>
      <c r="VM68">
        <v>63845</v>
      </c>
      <c r="VN68">
        <v>63847</v>
      </c>
      <c r="VO68">
        <v>63782</v>
      </c>
      <c r="VP68">
        <v>63875</v>
      </c>
      <c r="VQ68">
        <v>63811</v>
      </c>
      <c r="VR68">
        <v>63907</v>
      </c>
      <c r="VS68">
        <v>63755</v>
      </c>
      <c r="VT68">
        <v>63882</v>
      </c>
      <c r="VU68">
        <v>63848</v>
      </c>
      <c r="VV68">
        <v>63832</v>
      </c>
      <c r="VW68">
        <v>63835</v>
      </c>
      <c r="VX68">
        <v>63809</v>
      </c>
      <c r="VY68">
        <v>63933</v>
      </c>
      <c r="VZ68">
        <v>63873</v>
      </c>
      <c r="WA68">
        <v>63975</v>
      </c>
      <c r="WB68">
        <v>63933</v>
      </c>
      <c r="WC68">
        <v>63953</v>
      </c>
      <c r="WD68">
        <v>63952</v>
      </c>
      <c r="WE68">
        <v>63961</v>
      </c>
      <c r="WF68">
        <v>64004</v>
      </c>
      <c r="WG68">
        <v>63994</v>
      </c>
      <c r="WH68">
        <v>63970</v>
      </c>
      <c r="WI68">
        <v>63959</v>
      </c>
      <c r="WJ68">
        <v>63998</v>
      </c>
      <c r="WK68">
        <v>63919</v>
      </c>
      <c r="WL68">
        <v>64001</v>
      </c>
      <c r="WM68">
        <v>63999</v>
      </c>
      <c r="WN68">
        <v>64041</v>
      </c>
      <c r="WO68">
        <v>63963</v>
      </c>
      <c r="WP68">
        <v>63975</v>
      </c>
      <c r="WQ68">
        <v>63954</v>
      </c>
      <c r="WR68">
        <v>63986</v>
      </c>
      <c r="WS68">
        <v>63982</v>
      </c>
      <c r="WT68">
        <v>63952</v>
      </c>
      <c r="WU68">
        <v>64029</v>
      </c>
      <c r="WV68">
        <v>63908</v>
      </c>
      <c r="WW68">
        <v>64017</v>
      </c>
      <c r="WX68">
        <v>63964</v>
      </c>
      <c r="WY68">
        <v>63991</v>
      </c>
      <c r="WZ68">
        <v>63949</v>
      </c>
      <c r="XA68">
        <v>63958</v>
      </c>
      <c r="XB68">
        <v>64017</v>
      </c>
      <c r="XC68">
        <v>63946</v>
      </c>
      <c r="XD68">
        <v>64031</v>
      </c>
      <c r="XE68">
        <v>63910</v>
      </c>
      <c r="XF68">
        <v>64018</v>
      </c>
      <c r="XG68">
        <v>63894</v>
      </c>
      <c r="XH68">
        <v>64003</v>
      </c>
      <c r="XI68">
        <v>63953</v>
      </c>
      <c r="XJ68">
        <v>64009</v>
      </c>
      <c r="XK68">
        <v>64000</v>
      </c>
      <c r="XL68">
        <v>63909</v>
      </c>
      <c r="XM68">
        <v>63982</v>
      </c>
      <c r="XN68">
        <v>63959</v>
      </c>
      <c r="XO68">
        <v>63989</v>
      </c>
      <c r="XP68">
        <v>63975</v>
      </c>
      <c r="XQ68">
        <v>64008</v>
      </c>
      <c r="XR68">
        <v>63948</v>
      </c>
      <c r="XS68">
        <v>63940</v>
      </c>
      <c r="XT68">
        <v>63959</v>
      </c>
      <c r="XU68">
        <v>64047</v>
      </c>
      <c r="XV68">
        <v>63997</v>
      </c>
      <c r="XW68">
        <v>64012</v>
      </c>
      <c r="XX68">
        <v>63999</v>
      </c>
      <c r="XY68">
        <v>63931</v>
      </c>
      <c r="XZ68">
        <v>64027</v>
      </c>
      <c r="YA68">
        <v>63921</v>
      </c>
      <c r="YB68">
        <v>64021</v>
      </c>
      <c r="YC68">
        <v>63968</v>
      </c>
      <c r="YD68">
        <v>63975</v>
      </c>
      <c r="YE68">
        <v>63929</v>
      </c>
      <c r="YF68">
        <v>64020</v>
      </c>
      <c r="YG68">
        <v>64001</v>
      </c>
      <c r="YH68">
        <v>63977</v>
      </c>
      <c r="YI68">
        <v>64051</v>
      </c>
      <c r="YJ68">
        <v>63921</v>
      </c>
      <c r="YK68">
        <v>63989</v>
      </c>
      <c r="YL68">
        <v>63941</v>
      </c>
      <c r="YM68">
        <v>63967</v>
      </c>
      <c r="YN68">
        <v>63903</v>
      </c>
      <c r="YO68">
        <v>63908</v>
      </c>
      <c r="YP68">
        <v>63974</v>
      </c>
      <c r="YQ68">
        <v>63871</v>
      </c>
      <c r="YR68">
        <v>63966</v>
      </c>
      <c r="YS68">
        <v>63908</v>
      </c>
      <c r="YT68">
        <v>63985</v>
      </c>
      <c r="YU68">
        <v>63884</v>
      </c>
      <c r="YV68">
        <v>63942</v>
      </c>
      <c r="YW68">
        <v>63940</v>
      </c>
      <c r="YX68">
        <v>63924</v>
      </c>
      <c r="YY68">
        <v>63928</v>
      </c>
      <c r="YZ68">
        <v>63861</v>
      </c>
      <c r="ZA68">
        <v>63946</v>
      </c>
      <c r="ZB68">
        <v>63860</v>
      </c>
      <c r="ZC68">
        <v>63894</v>
      </c>
      <c r="ZD68">
        <v>63906</v>
      </c>
      <c r="ZE68">
        <v>63982</v>
      </c>
      <c r="ZF68">
        <v>63903</v>
      </c>
      <c r="ZG68">
        <v>63915</v>
      </c>
      <c r="ZH68">
        <v>63910</v>
      </c>
      <c r="ZI68">
        <v>63956</v>
      </c>
      <c r="ZJ68">
        <v>63868</v>
      </c>
      <c r="ZK68">
        <v>63916</v>
      </c>
      <c r="ZL68">
        <v>63968</v>
      </c>
      <c r="ZM68">
        <v>63874</v>
      </c>
      <c r="ZN68">
        <v>63943</v>
      </c>
      <c r="ZO68">
        <v>63868</v>
      </c>
      <c r="ZP68">
        <v>63962</v>
      </c>
      <c r="ZQ68">
        <v>63851</v>
      </c>
      <c r="ZR68">
        <v>63910</v>
      </c>
      <c r="ZS68">
        <v>63896</v>
      </c>
      <c r="ZT68">
        <v>63887</v>
      </c>
      <c r="ZU68">
        <v>63898</v>
      </c>
      <c r="ZV68">
        <v>63862</v>
      </c>
      <c r="ZW68">
        <v>63991</v>
      </c>
      <c r="ZX68">
        <v>63881</v>
      </c>
      <c r="ZY68">
        <v>63930</v>
      </c>
      <c r="ZZ68">
        <v>63885</v>
      </c>
      <c r="AAA68">
        <v>63925</v>
      </c>
      <c r="AAB68">
        <v>63936</v>
      </c>
      <c r="AAC68">
        <v>63922</v>
      </c>
      <c r="AAD68">
        <v>64004</v>
      </c>
      <c r="AAE68">
        <v>63917</v>
      </c>
      <c r="AAF68">
        <v>63968</v>
      </c>
      <c r="AAG68">
        <v>63976</v>
      </c>
      <c r="AAH68">
        <v>63984</v>
      </c>
      <c r="AAI68">
        <v>63926</v>
      </c>
      <c r="AAJ68">
        <v>63956</v>
      </c>
      <c r="AAK68">
        <v>64008</v>
      </c>
      <c r="AAL68">
        <v>63970</v>
      </c>
      <c r="AAM68">
        <v>63934</v>
      </c>
      <c r="AAN68">
        <v>63928</v>
      </c>
      <c r="AAO68">
        <v>63943</v>
      </c>
      <c r="AAP68">
        <v>63884</v>
      </c>
      <c r="AAQ68">
        <v>63906</v>
      </c>
      <c r="AAR68">
        <v>63904</v>
      </c>
      <c r="AAS68">
        <v>63950</v>
      </c>
      <c r="AAT68">
        <v>63917</v>
      </c>
      <c r="AAU68">
        <v>63985</v>
      </c>
      <c r="AAV68">
        <v>63907</v>
      </c>
      <c r="AAW68">
        <v>63968</v>
      </c>
      <c r="AAX68">
        <v>63906</v>
      </c>
      <c r="AAY68">
        <v>63923</v>
      </c>
      <c r="AAZ68">
        <v>64010</v>
      </c>
      <c r="ABA68">
        <v>63890</v>
      </c>
      <c r="ABB68">
        <v>64012</v>
      </c>
      <c r="ABC68">
        <v>63950</v>
      </c>
      <c r="ABD68">
        <v>64040</v>
      </c>
      <c r="ABE68">
        <v>63912</v>
      </c>
      <c r="ABF68">
        <v>63919</v>
      </c>
      <c r="ABG68">
        <v>63948</v>
      </c>
      <c r="ABH68">
        <v>63910</v>
      </c>
      <c r="ABI68">
        <v>63993</v>
      </c>
      <c r="ABJ68">
        <v>63926</v>
      </c>
      <c r="ABK68">
        <v>63971</v>
      </c>
      <c r="ABL68">
        <v>63851</v>
      </c>
      <c r="ABM68">
        <v>63927</v>
      </c>
      <c r="ABN68">
        <v>63925</v>
      </c>
      <c r="ABO68">
        <v>63973</v>
      </c>
      <c r="ABP68">
        <v>63952</v>
      </c>
      <c r="ABQ68">
        <v>63896</v>
      </c>
      <c r="ABR68">
        <v>63942</v>
      </c>
      <c r="ABS68">
        <v>63883</v>
      </c>
      <c r="ABT68">
        <v>63926</v>
      </c>
      <c r="ABU68">
        <v>63910</v>
      </c>
      <c r="ABV68">
        <v>63950</v>
      </c>
      <c r="ABW68">
        <v>63855</v>
      </c>
      <c r="ABX68">
        <v>63908</v>
      </c>
      <c r="ABY68">
        <v>63920</v>
      </c>
      <c r="ABZ68">
        <v>63918</v>
      </c>
      <c r="ACA68">
        <v>63842</v>
      </c>
      <c r="ACB68">
        <v>63895</v>
      </c>
      <c r="ACC68">
        <v>63876</v>
      </c>
      <c r="ACD68">
        <v>63879</v>
      </c>
      <c r="ACE68">
        <v>63928</v>
      </c>
      <c r="ACF68">
        <v>63848</v>
      </c>
      <c r="ACG68">
        <v>63935</v>
      </c>
      <c r="ACH68">
        <v>63797</v>
      </c>
      <c r="ACI68">
        <v>63927</v>
      </c>
      <c r="ACJ68">
        <v>63871</v>
      </c>
      <c r="ACK68">
        <v>63978</v>
      </c>
      <c r="ACL68">
        <v>64012</v>
      </c>
      <c r="ACM68">
        <v>63947</v>
      </c>
      <c r="ACN68">
        <v>64005</v>
      </c>
      <c r="ACO68">
        <v>63922</v>
      </c>
      <c r="ACP68">
        <v>64000</v>
      </c>
      <c r="ACQ68">
        <v>63871</v>
      </c>
      <c r="ACR68">
        <v>63982</v>
      </c>
      <c r="ACS68">
        <v>63915</v>
      </c>
      <c r="ACT68">
        <v>63896</v>
      </c>
      <c r="ACU68">
        <v>63945</v>
      </c>
      <c r="ACV68">
        <v>63883</v>
      </c>
      <c r="ACW68">
        <v>63928</v>
      </c>
      <c r="ACX68">
        <v>63856</v>
      </c>
      <c r="ACY68">
        <v>63939</v>
      </c>
      <c r="ACZ68">
        <v>63873</v>
      </c>
      <c r="ADA68">
        <v>63852</v>
      </c>
      <c r="ADB68">
        <v>63881</v>
      </c>
      <c r="ADC68">
        <v>63909</v>
      </c>
      <c r="ADD68">
        <v>63896</v>
      </c>
      <c r="ADE68">
        <v>63845</v>
      </c>
      <c r="ADF68">
        <v>63910</v>
      </c>
      <c r="ADG68">
        <v>63873</v>
      </c>
      <c r="ADH68">
        <v>63868</v>
      </c>
      <c r="ADI68">
        <v>63848</v>
      </c>
      <c r="ADJ68">
        <v>63933</v>
      </c>
      <c r="ADK68">
        <v>63867</v>
      </c>
      <c r="ADL68">
        <v>63913</v>
      </c>
      <c r="ADM68">
        <v>63894</v>
      </c>
      <c r="ADN68">
        <v>63988</v>
      </c>
      <c r="ADO68">
        <v>63881</v>
      </c>
      <c r="ADP68">
        <v>63884</v>
      </c>
      <c r="ADQ68">
        <v>63925</v>
      </c>
      <c r="ADR68">
        <v>63894</v>
      </c>
      <c r="ADS68">
        <v>63930</v>
      </c>
      <c r="ADT68">
        <v>63914</v>
      </c>
      <c r="ADU68">
        <v>63994</v>
      </c>
      <c r="ADV68">
        <v>63856</v>
      </c>
      <c r="ADW68">
        <v>63939</v>
      </c>
      <c r="ADX68">
        <v>63929</v>
      </c>
      <c r="ADY68">
        <v>63919</v>
      </c>
      <c r="ADZ68">
        <v>63900</v>
      </c>
      <c r="AEA68">
        <v>63920</v>
      </c>
      <c r="AEB68">
        <v>63971</v>
      </c>
      <c r="AEC68">
        <v>63845</v>
      </c>
      <c r="AED68">
        <v>63951</v>
      </c>
      <c r="AEE68">
        <v>63933</v>
      </c>
      <c r="AEF68">
        <v>63922</v>
      </c>
      <c r="AEG68">
        <v>63888</v>
      </c>
      <c r="AEH68">
        <v>63895</v>
      </c>
      <c r="AEI68">
        <v>63937</v>
      </c>
      <c r="AEJ68">
        <v>63882</v>
      </c>
      <c r="AEK68">
        <v>63941</v>
      </c>
      <c r="AEL68">
        <v>63918</v>
      </c>
      <c r="AEM68">
        <v>63944</v>
      </c>
      <c r="AEN68">
        <v>63907</v>
      </c>
      <c r="AEO68">
        <v>63955</v>
      </c>
      <c r="AEP68">
        <v>63965</v>
      </c>
      <c r="AEQ68">
        <v>63917</v>
      </c>
      <c r="AER68">
        <v>63871</v>
      </c>
      <c r="AES68">
        <v>63924</v>
      </c>
      <c r="AET68">
        <v>63935</v>
      </c>
      <c r="AEU68">
        <v>63889</v>
      </c>
      <c r="AEV68">
        <v>63930</v>
      </c>
      <c r="AEW68">
        <v>63935</v>
      </c>
      <c r="AEX68">
        <v>63971</v>
      </c>
      <c r="AEY68">
        <v>63918</v>
      </c>
      <c r="AEZ68">
        <v>63979</v>
      </c>
      <c r="AFA68">
        <v>63920</v>
      </c>
      <c r="AFB68">
        <v>63940</v>
      </c>
      <c r="AFC68">
        <v>63899</v>
      </c>
      <c r="AFD68">
        <v>63914</v>
      </c>
      <c r="AFE68">
        <v>63936</v>
      </c>
      <c r="AFF68">
        <v>63855</v>
      </c>
      <c r="AFG68">
        <v>63937</v>
      </c>
      <c r="AFH68">
        <v>63882</v>
      </c>
      <c r="AFI68">
        <v>63932</v>
      </c>
      <c r="AFJ68">
        <v>63869</v>
      </c>
      <c r="AFK68">
        <v>63916</v>
      </c>
      <c r="AFL68">
        <v>63858</v>
      </c>
      <c r="AFM68">
        <v>63866</v>
      </c>
      <c r="AFN68">
        <v>63840</v>
      </c>
      <c r="AFO68">
        <v>63792</v>
      </c>
      <c r="AFP68">
        <v>63870</v>
      </c>
      <c r="AFQ68">
        <v>63784</v>
      </c>
      <c r="AFR68">
        <v>63939</v>
      </c>
      <c r="AFS68">
        <v>63880</v>
      </c>
      <c r="AFT68">
        <v>63960</v>
      </c>
      <c r="AFU68">
        <v>63910</v>
      </c>
      <c r="AFV68">
        <v>63874</v>
      </c>
      <c r="AFW68">
        <v>63928</v>
      </c>
      <c r="AFX68">
        <v>63919</v>
      </c>
      <c r="AFY68">
        <v>63988</v>
      </c>
      <c r="AFZ68">
        <v>63943</v>
      </c>
      <c r="AGA68">
        <v>63988</v>
      </c>
      <c r="AGB68">
        <v>63902</v>
      </c>
      <c r="AGC68">
        <v>64016</v>
      </c>
      <c r="AGD68">
        <v>63959</v>
      </c>
      <c r="AGE68">
        <v>63968</v>
      </c>
      <c r="AGF68">
        <v>63974</v>
      </c>
      <c r="AGG68">
        <v>63956</v>
      </c>
      <c r="AGH68">
        <v>63998</v>
      </c>
      <c r="AGI68">
        <v>64011</v>
      </c>
      <c r="AGJ68">
        <v>64056</v>
      </c>
      <c r="AGK68">
        <v>64016</v>
      </c>
      <c r="AGL68">
        <v>64053</v>
      </c>
      <c r="AGM68">
        <v>63974</v>
      </c>
      <c r="AGN68">
        <v>64062</v>
      </c>
      <c r="AGO68">
        <v>63973</v>
      </c>
      <c r="AGP68">
        <v>64084</v>
      </c>
      <c r="AGQ68">
        <v>64021</v>
      </c>
      <c r="AGR68">
        <v>63961</v>
      </c>
      <c r="AGS68">
        <v>63970</v>
      </c>
      <c r="AGT68">
        <v>63877</v>
      </c>
      <c r="AGU68">
        <v>63903</v>
      </c>
      <c r="AGV68">
        <v>63728</v>
      </c>
      <c r="AGW68">
        <v>63828</v>
      </c>
      <c r="AGX68">
        <v>63719</v>
      </c>
      <c r="AGY68">
        <v>63738</v>
      </c>
      <c r="AGZ68">
        <v>63693</v>
      </c>
      <c r="AHA68">
        <v>63768</v>
      </c>
      <c r="AHB68">
        <v>63780</v>
      </c>
      <c r="AHC68">
        <v>63750</v>
      </c>
      <c r="AHD68">
        <v>63920</v>
      </c>
      <c r="AHE68">
        <v>63870</v>
      </c>
      <c r="AHF68">
        <v>63940</v>
      </c>
      <c r="AHG68">
        <v>63972</v>
      </c>
      <c r="AHH68">
        <v>64047</v>
      </c>
      <c r="AHI68">
        <v>63986</v>
      </c>
      <c r="AHJ68">
        <v>64016</v>
      </c>
      <c r="AHK68">
        <v>64052</v>
      </c>
      <c r="AHL68">
        <v>64060</v>
      </c>
      <c r="AHM68">
        <v>64060</v>
      </c>
      <c r="AHN68">
        <v>64019</v>
      </c>
      <c r="AHO68">
        <v>64014</v>
      </c>
      <c r="AHP68">
        <v>63910</v>
      </c>
      <c r="AHQ68">
        <v>63959</v>
      </c>
      <c r="AHR68">
        <v>63917</v>
      </c>
      <c r="AHS68">
        <v>63924</v>
      </c>
      <c r="AHT68">
        <v>63841</v>
      </c>
      <c r="AHU68">
        <v>63874</v>
      </c>
      <c r="AHV68">
        <v>63880</v>
      </c>
      <c r="AHW68">
        <v>63852</v>
      </c>
      <c r="AHX68">
        <v>63928</v>
      </c>
      <c r="AHY68">
        <v>63877</v>
      </c>
      <c r="AHZ68">
        <v>63974</v>
      </c>
      <c r="AIA68">
        <v>63814</v>
      </c>
      <c r="AIB68">
        <v>63931</v>
      </c>
      <c r="AIC68">
        <v>63860</v>
      </c>
      <c r="AID68">
        <v>63948</v>
      </c>
      <c r="AIE68">
        <v>63919</v>
      </c>
      <c r="AIF68">
        <v>63918</v>
      </c>
      <c r="AIG68">
        <v>63962</v>
      </c>
      <c r="AIH68">
        <v>63852</v>
      </c>
      <c r="AII68">
        <v>64019</v>
      </c>
      <c r="AIJ68">
        <v>63928</v>
      </c>
      <c r="AIK68">
        <v>63960</v>
      </c>
      <c r="AIL68">
        <v>63919</v>
      </c>
      <c r="AIM68">
        <v>63938</v>
      </c>
      <c r="AIN68">
        <v>63953</v>
      </c>
      <c r="AIO68">
        <v>63962</v>
      </c>
      <c r="AIP68">
        <v>63925</v>
      </c>
      <c r="AIQ68">
        <v>63916</v>
      </c>
      <c r="AIR68">
        <v>63970</v>
      </c>
      <c r="AIS68">
        <v>63898</v>
      </c>
      <c r="AIT68">
        <v>63962</v>
      </c>
      <c r="AIU68">
        <v>63908</v>
      </c>
      <c r="AIV68">
        <v>63898</v>
      </c>
      <c r="AIW68">
        <v>63842</v>
      </c>
      <c r="AIX68">
        <v>63906</v>
      </c>
      <c r="AIY68">
        <v>63843</v>
      </c>
      <c r="AIZ68">
        <v>63907</v>
      </c>
      <c r="AJA68">
        <v>63918</v>
      </c>
      <c r="AJB68">
        <v>63902</v>
      </c>
      <c r="AJC68">
        <v>63938</v>
      </c>
      <c r="AJD68">
        <v>63824</v>
      </c>
      <c r="AJE68">
        <v>63897</v>
      </c>
      <c r="AJF68">
        <v>63847</v>
      </c>
      <c r="AJG68">
        <v>63977</v>
      </c>
      <c r="AJH68">
        <v>63909</v>
      </c>
      <c r="AJI68">
        <v>63968</v>
      </c>
      <c r="AJJ68">
        <v>63943</v>
      </c>
      <c r="AJK68">
        <v>63938</v>
      </c>
      <c r="AJL68">
        <v>64002</v>
      </c>
      <c r="AJM68">
        <v>63916</v>
      </c>
      <c r="AJN68">
        <v>63988</v>
      </c>
      <c r="AJO68">
        <v>63882</v>
      </c>
      <c r="AJP68">
        <v>64003</v>
      </c>
      <c r="AJQ68">
        <v>63961</v>
      </c>
      <c r="AJR68">
        <v>63982</v>
      </c>
      <c r="AJS68">
        <v>63937</v>
      </c>
      <c r="AJT68">
        <v>63923</v>
      </c>
      <c r="AJU68">
        <v>63944</v>
      </c>
      <c r="AJV68">
        <v>63875</v>
      </c>
      <c r="AJW68">
        <v>63973</v>
      </c>
      <c r="AJX68">
        <v>63905</v>
      </c>
      <c r="AJY68">
        <v>63966</v>
      </c>
      <c r="AJZ68">
        <v>63925</v>
      </c>
      <c r="AKA68">
        <v>63912</v>
      </c>
      <c r="AKB68">
        <v>63965</v>
      </c>
      <c r="AKC68">
        <v>63926</v>
      </c>
      <c r="AKD68">
        <v>63935</v>
      </c>
      <c r="AKE68">
        <v>63908</v>
      </c>
      <c r="AKF68">
        <v>63930</v>
      </c>
      <c r="AKG68">
        <v>63881</v>
      </c>
      <c r="AKH68">
        <v>63923</v>
      </c>
      <c r="AKI68">
        <v>63906</v>
      </c>
      <c r="AKJ68">
        <v>63918</v>
      </c>
      <c r="AKK68">
        <v>63876</v>
      </c>
      <c r="AKL68">
        <v>63926</v>
      </c>
      <c r="AKM68">
        <v>63928</v>
      </c>
      <c r="AKN68">
        <v>63922</v>
      </c>
      <c r="AKO68">
        <v>63913</v>
      </c>
      <c r="AKP68">
        <v>63923</v>
      </c>
      <c r="AKQ68">
        <v>63946</v>
      </c>
      <c r="AKR68">
        <v>63835</v>
      </c>
      <c r="AKS68">
        <v>63967</v>
      </c>
      <c r="AKT68">
        <v>63903</v>
      </c>
      <c r="AKU68">
        <v>64037</v>
      </c>
      <c r="AKV68">
        <v>63979</v>
      </c>
      <c r="AKW68">
        <v>63992</v>
      </c>
      <c r="AKX68">
        <v>64010</v>
      </c>
      <c r="AKY68">
        <v>63939</v>
      </c>
      <c r="AKZ68">
        <v>64046</v>
      </c>
      <c r="ALA68">
        <v>63931</v>
      </c>
      <c r="ALB68">
        <v>64049</v>
      </c>
      <c r="ALC68">
        <v>63976</v>
      </c>
      <c r="ALD68">
        <v>64030</v>
      </c>
      <c r="ALE68">
        <v>63980</v>
      </c>
      <c r="ALF68">
        <v>64025</v>
      </c>
      <c r="ALG68">
        <v>63987</v>
      </c>
      <c r="ALH68">
        <v>63910</v>
      </c>
      <c r="ALI68">
        <v>63980</v>
      </c>
      <c r="ALJ68">
        <v>63930</v>
      </c>
      <c r="ALK68">
        <v>63927</v>
      </c>
      <c r="ALL68">
        <v>63896</v>
      </c>
      <c r="ALM68">
        <v>63950</v>
      </c>
      <c r="ALN68">
        <v>63901</v>
      </c>
      <c r="ALO68">
        <v>63879</v>
      </c>
      <c r="ALP68">
        <v>63946</v>
      </c>
      <c r="ALQ68">
        <v>64030</v>
      </c>
      <c r="ALR68">
        <v>63951</v>
      </c>
      <c r="ALS68">
        <v>63934</v>
      </c>
      <c r="ALT68">
        <v>63970</v>
      </c>
      <c r="ALU68">
        <v>63903</v>
      </c>
      <c r="ALV68">
        <v>63951</v>
      </c>
      <c r="ALW68">
        <v>63949</v>
      </c>
      <c r="ALX68">
        <v>64001</v>
      </c>
      <c r="ALY68">
        <v>63854</v>
      </c>
      <c r="ALZ68">
        <v>63913</v>
      </c>
      <c r="AMA68">
        <v>63921</v>
      </c>
      <c r="AMB68">
        <v>63925</v>
      </c>
      <c r="AMC68">
        <v>63898</v>
      </c>
      <c r="AMD68">
        <v>63878</v>
      </c>
      <c r="AME68">
        <v>63966</v>
      </c>
      <c r="AMF68">
        <v>63861</v>
      </c>
      <c r="AMG68">
        <v>63956</v>
      </c>
      <c r="AMH68">
        <v>63925</v>
      </c>
      <c r="AMI68">
        <v>63944</v>
      </c>
      <c r="AMJ68">
        <v>63886</v>
      </c>
      <c r="AMK68">
        <v>63946</v>
      </c>
      <c r="AML68">
        <v>63972</v>
      </c>
      <c r="AMM68">
        <v>63865</v>
      </c>
      <c r="AMN68">
        <v>63967</v>
      </c>
      <c r="AMO68">
        <v>63894</v>
      </c>
      <c r="AMP68">
        <v>64005</v>
      </c>
      <c r="AMQ68">
        <v>63888</v>
      </c>
      <c r="AMR68">
        <v>63966</v>
      </c>
      <c r="AMS68">
        <v>63953</v>
      </c>
      <c r="AMT68">
        <v>63983</v>
      </c>
      <c r="AMU68">
        <v>63957</v>
      </c>
      <c r="AMV68">
        <v>63929</v>
      </c>
      <c r="AMW68">
        <v>64027</v>
      </c>
      <c r="AMX68">
        <v>63914</v>
      </c>
      <c r="AMY68">
        <v>64021</v>
      </c>
      <c r="AMZ68">
        <v>64005</v>
      </c>
      <c r="ANA68">
        <v>63992</v>
      </c>
      <c r="ANB68">
        <v>63967</v>
      </c>
      <c r="ANC68">
        <v>64036</v>
      </c>
      <c r="AND68">
        <v>63977</v>
      </c>
      <c r="ANE68">
        <v>63949</v>
      </c>
      <c r="ANF68">
        <v>63958</v>
      </c>
      <c r="ANG68">
        <v>63978</v>
      </c>
      <c r="ANH68">
        <v>63979</v>
      </c>
      <c r="ANI68">
        <v>63914</v>
      </c>
      <c r="ANJ68">
        <v>63956</v>
      </c>
      <c r="ANK68">
        <v>63919</v>
      </c>
      <c r="ANL68">
        <v>63981</v>
      </c>
      <c r="ANM68">
        <v>63870</v>
      </c>
      <c r="ANN68">
        <v>63950</v>
      </c>
      <c r="ANO68">
        <v>63915</v>
      </c>
      <c r="ANP68">
        <v>63950</v>
      </c>
      <c r="ANQ68">
        <v>63962</v>
      </c>
      <c r="ANR68">
        <v>63946</v>
      </c>
      <c r="ANS68">
        <v>64024</v>
      </c>
      <c r="ANT68">
        <v>63897</v>
      </c>
      <c r="ANU68">
        <v>63979</v>
      </c>
      <c r="ANV68">
        <v>63910</v>
      </c>
      <c r="ANW68">
        <v>63988</v>
      </c>
      <c r="ANX68">
        <v>63947</v>
      </c>
      <c r="ANY68">
        <v>63922</v>
      </c>
      <c r="ANZ68">
        <v>63934</v>
      </c>
      <c r="AOA68">
        <v>63906</v>
      </c>
      <c r="AOB68">
        <v>63994</v>
      </c>
      <c r="AOC68">
        <v>63963</v>
      </c>
      <c r="AOD68">
        <v>63970</v>
      </c>
      <c r="AOE68">
        <v>63939</v>
      </c>
      <c r="AOF68">
        <v>63960</v>
      </c>
      <c r="AOG68">
        <v>63934</v>
      </c>
      <c r="AOH68">
        <v>63972</v>
      </c>
      <c r="AOI68">
        <v>63941</v>
      </c>
      <c r="AOJ68">
        <v>63922</v>
      </c>
      <c r="AOK68">
        <v>63951</v>
      </c>
      <c r="AOL68">
        <v>63875</v>
      </c>
      <c r="AOM68">
        <v>63964</v>
      </c>
      <c r="AON68">
        <v>63921</v>
      </c>
      <c r="AOO68">
        <v>63956</v>
      </c>
      <c r="AOP68">
        <v>63918</v>
      </c>
      <c r="AOQ68">
        <v>63950</v>
      </c>
      <c r="AOR68">
        <v>63881</v>
      </c>
      <c r="AOS68">
        <v>63952</v>
      </c>
      <c r="AOT68">
        <v>63907</v>
      </c>
      <c r="AOU68">
        <v>63904</v>
      </c>
      <c r="AOV68">
        <v>63925</v>
      </c>
      <c r="AOW68">
        <v>63849</v>
      </c>
      <c r="AOX68">
        <v>63948</v>
      </c>
      <c r="AOY68">
        <v>63855</v>
      </c>
      <c r="AOZ68">
        <v>63929</v>
      </c>
      <c r="APA68">
        <v>63906</v>
      </c>
      <c r="APB68">
        <v>63901</v>
      </c>
      <c r="APC68">
        <v>63874</v>
      </c>
      <c r="APD68">
        <v>63870</v>
      </c>
      <c r="APE68">
        <v>63918</v>
      </c>
      <c r="APF68">
        <v>63837</v>
      </c>
      <c r="APG68">
        <v>63918</v>
      </c>
      <c r="APH68">
        <v>63781</v>
      </c>
      <c r="API68">
        <v>63903</v>
      </c>
      <c r="APJ68">
        <v>63880</v>
      </c>
      <c r="APK68">
        <v>63917</v>
      </c>
      <c r="APL68">
        <v>63881</v>
      </c>
      <c r="APM68">
        <v>63877</v>
      </c>
      <c r="APN68">
        <v>63892</v>
      </c>
      <c r="APO68">
        <v>63870</v>
      </c>
      <c r="APP68">
        <v>63946</v>
      </c>
      <c r="APQ68">
        <v>63880</v>
      </c>
      <c r="APR68">
        <v>63938</v>
      </c>
      <c r="APS68">
        <v>63858</v>
      </c>
      <c r="APT68">
        <v>63903</v>
      </c>
      <c r="APU68">
        <v>63916</v>
      </c>
      <c r="APV68">
        <v>63939</v>
      </c>
      <c r="APW68">
        <v>63881</v>
      </c>
      <c r="APX68">
        <v>63904</v>
      </c>
      <c r="APY68">
        <v>63999</v>
      </c>
      <c r="APZ68">
        <v>63992</v>
      </c>
      <c r="AQA68">
        <v>64044</v>
      </c>
      <c r="AQB68">
        <v>64008</v>
      </c>
      <c r="AQC68">
        <v>64006</v>
      </c>
      <c r="AQD68">
        <v>63933</v>
      </c>
      <c r="AQE68">
        <v>63955</v>
      </c>
      <c r="AQF68">
        <v>63813</v>
      </c>
      <c r="AQG68">
        <v>63895</v>
      </c>
      <c r="AQH68">
        <v>63784</v>
      </c>
      <c r="AQI68">
        <v>63786</v>
      </c>
      <c r="AQJ68">
        <v>63884</v>
      </c>
      <c r="AQK68">
        <v>63775</v>
      </c>
      <c r="AQL68">
        <v>63886</v>
      </c>
      <c r="AQM68">
        <v>63749</v>
      </c>
      <c r="AQN68">
        <v>63856</v>
      </c>
      <c r="AQO68">
        <v>63752</v>
      </c>
      <c r="AQP68">
        <v>63814</v>
      </c>
      <c r="AQQ68">
        <v>63823</v>
      </c>
      <c r="AQR68">
        <v>63866</v>
      </c>
      <c r="AQS68">
        <v>63919</v>
      </c>
      <c r="AQT68">
        <v>63836</v>
      </c>
      <c r="AQU68">
        <v>63877</v>
      </c>
      <c r="AQV68">
        <v>63817</v>
      </c>
      <c r="AQW68">
        <v>63917</v>
      </c>
      <c r="AQX68">
        <v>63914</v>
      </c>
      <c r="AQY68">
        <v>63931</v>
      </c>
      <c r="AQZ68">
        <v>63937</v>
      </c>
      <c r="ARA68">
        <v>63931</v>
      </c>
      <c r="ARB68">
        <v>64005</v>
      </c>
      <c r="ARC68">
        <v>63934</v>
      </c>
      <c r="ARD68">
        <v>63969</v>
      </c>
      <c r="ARE68">
        <v>63969</v>
      </c>
      <c r="ARF68">
        <v>63992</v>
      </c>
      <c r="ARG68">
        <v>63965</v>
      </c>
      <c r="ARH68">
        <v>63967</v>
      </c>
      <c r="ARI68">
        <v>63888</v>
      </c>
      <c r="ARJ68">
        <v>63981</v>
      </c>
      <c r="ARK68">
        <v>63949</v>
      </c>
      <c r="ARL68">
        <v>64007</v>
      </c>
      <c r="ARM68">
        <v>63984</v>
      </c>
      <c r="ARN68">
        <v>63929</v>
      </c>
      <c r="ARO68">
        <v>64023</v>
      </c>
      <c r="ARP68">
        <v>63944</v>
      </c>
      <c r="ARQ68">
        <v>64070</v>
      </c>
      <c r="ARR68">
        <v>63971</v>
      </c>
      <c r="ARS68">
        <v>64066</v>
      </c>
      <c r="ART68">
        <v>63973</v>
      </c>
      <c r="ARU68">
        <v>64010</v>
      </c>
      <c r="ARV68">
        <v>64002</v>
      </c>
      <c r="ARW68">
        <v>63978</v>
      </c>
      <c r="ARX68">
        <v>64024</v>
      </c>
      <c r="ARY68">
        <v>63940</v>
      </c>
      <c r="ARZ68">
        <v>64050</v>
      </c>
      <c r="ASA68">
        <v>63968</v>
      </c>
      <c r="ASB68">
        <v>64000</v>
      </c>
      <c r="ASC68">
        <v>63971</v>
      </c>
      <c r="ASD68">
        <v>63923</v>
      </c>
      <c r="ASE68">
        <v>63944</v>
      </c>
      <c r="ASF68">
        <v>63958</v>
      </c>
      <c r="ASG68">
        <v>64008</v>
      </c>
      <c r="ASH68">
        <v>63941</v>
      </c>
      <c r="ASI68">
        <v>63988</v>
      </c>
      <c r="ASJ68">
        <v>63914</v>
      </c>
      <c r="ASK68">
        <v>63943</v>
      </c>
      <c r="ASL68">
        <v>63921</v>
      </c>
      <c r="ASM68">
        <v>63986</v>
      </c>
      <c r="ASN68">
        <v>63959</v>
      </c>
      <c r="ASO68">
        <v>63954</v>
      </c>
      <c r="ASP68">
        <v>63980</v>
      </c>
      <c r="ASQ68">
        <v>63984</v>
      </c>
      <c r="ASR68">
        <v>63946</v>
      </c>
      <c r="ASS68">
        <v>63968</v>
      </c>
      <c r="AST68">
        <v>64013</v>
      </c>
      <c r="ASU68">
        <v>63935</v>
      </c>
      <c r="ASV68">
        <v>63980</v>
      </c>
      <c r="ASW68">
        <v>63901</v>
      </c>
      <c r="ASX68">
        <v>64013</v>
      </c>
      <c r="ASY68">
        <v>63933</v>
      </c>
      <c r="ASZ68">
        <v>64012</v>
      </c>
      <c r="ATA68">
        <v>64018</v>
      </c>
      <c r="ATB68">
        <v>63914</v>
      </c>
      <c r="ATC68">
        <v>64045</v>
      </c>
      <c r="ATD68">
        <v>63908</v>
      </c>
      <c r="ATE68">
        <v>64014</v>
      </c>
      <c r="ATF68">
        <v>63903</v>
      </c>
      <c r="ATG68">
        <v>63924</v>
      </c>
      <c r="ATH68">
        <v>63869</v>
      </c>
      <c r="ATI68">
        <v>63904</v>
      </c>
      <c r="ATJ68">
        <v>63980</v>
      </c>
      <c r="ATK68">
        <v>63867</v>
      </c>
      <c r="ATL68">
        <v>63887</v>
      </c>
      <c r="ATM68">
        <v>63784</v>
      </c>
      <c r="ATN68">
        <v>63872</v>
      </c>
      <c r="ATO68">
        <v>63790</v>
      </c>
      <c r="ATP68">
        <v>63887</v>
      </c>
      <c r="ATQ68">
        <v>63869</v>
      </c>
      <c r="ATR68">
        <v>63845</v>
      </c>
      <c r="ATS68">
        <v>63891</v>
      </c>
      <c r="ATT68">
        <v>63879</v>
      </c>
      <c r="ATU68">
        <v>63850</v>
      </c>
      <c r="ATV68">
        <v>63840</v>
      </c>
      <c r="ATW68">
        <v>63928</v>
      </c>
      <c r="ATX68">
        <v>63874</v>
      </c>
      <c r="ATY68">
        <v>63885</v>
      </c>
      <c r="ATZ68">
        <v>63871</v>
      </c>
      <c r="AUA68">
        <v>63856</v>
      </c>
      <c r="AUB68">
        <v>63784</v>
      </c>
      <c r="AUC68">
        <v>63853</v>
      </c>
      <c r="AUD68">
        <v>63830</v>
      </c>
      <c r="AUE68">
        <v>63817</v>
      </c>
      <c r="AUF68">
        <v>63819</v>
      </c>
      <c r="AUG68">
        <v>63783</v>
      </c>
      <c r="AUH68">
        <v>63855</v>
      </c>
      <c r="AUI68">
        <v>63747</v>
      </c>
      <c r="AUJ68">
        <v>63798</v>
      </c>
      <c r="AUK68">
        <v>63734</v>
      </c>
      <c r="AUL68">
        <v>63819</v>
      </c>
      <c r="AUM68">
        <v>63721</v>
      </c>
      <c r="AUN68">
        <v>63819</v>
      </c>
      <c r="AUO68">
        <v>63848</v>
      </c>
      <c r="AUP68">
        <v>63783</v>
      </c>
      <c r="AUQ68">
        <v>63867</v>
      </c>
      <c r="AUR68">
        <v>63834</v>
      </c>
      <c r="AUS68">
        <v>63957</v>
      </c>
      <c r="AUT68">
        <v>63810</v>
      </c>
      <c r="AUU68">
        <v>63912</v>
      </c>
      <c r="AUV68">
        <v>63877</v>
      </c>
      <c r="AUW68">
        <v>63908</v>
      </c>
      <c r="AUX68">
        <v>63919</v>
      </c>
      <c r="AUY68">
        <v>63910</v>
      </c>
      <c r="AUZ68">
        <v>64020</v>
      </c>
      <c r="AVA68">
        <v>63877</v>
      </c>
      <c r="AVB68">
        <v>64011</v>
      </c>
      <c r="AVC68">
        <v>64030</v>
      </c>
      <c r="AVD68">
        <v>64051</v>
      </c>
      <c r="AVE68">
        <v>63999</v>
      </c>
      <c r="AVF68">
        <v>63973</v>
      </c>
      <c r="AVG68">
        <v>64058</v>
      </c>
      <c r="AVH68">
        <v>64026</v>
      </c>
      <c r="AVI68">
        <v>64024</v>
      </c>
      <c r="AVJ68">
        <v>64020</v>
      </c>
      <c r="AVK68">
        <v>64025</v>
      </c>
      <c r="AVL68">
        <v>63958</v>
      </c>
      <c r="AVM68">
        <v>63966</v>
      </c>
      <c r="AVN68">
        <v>63894</v>
      </c>
      <c r="AVO68">
        <v>63857</v>
      </c>
      <c r="AVP68">
        <v>63761</v>
      </c>
      <c r="AVQ68">
        <v>63794</v>
      </c>
      <c r="AVR68">
        <v>63728</v>
      </c>
      <c r="AVS68">
        <v>63727</v>
      </c>
      <c r="AVT68">
        <v>63770</v>
      </c>
      <c r="AVU68">
        <v>63746</v>
      </c>
      <c r="AVV68">
        <v>63814</v>
      </c>
      <c r="AVW68">
        <v>63741</v>
      </c>
      <c r="AVX68">
        <v>63865</v>
      </c>
      <c r="AVY68">
        <v>63833</v>
      </c>
      <c r="AVZ68">
        <v>63973</v>
      </c>
      <c r="AWA68">
        <v>63942</v>
      </c>
      <c r="AWB68">
        <v>63937</v>
      </c>
      <c r="AWC68">
        <v>64028</v>
      </c>
      <c r="AWD68">
        <v>63962</v>
      </c>
      <c r="AWE68">
        <v>64089</v>
      </c>
      <c r="AWF68">
        <v>64019</v>
      </c>
      <c r="AWG68">
        <v>64087</v>
      </c>
      <c r="AWH68">
        <v>64054</v>
      </c>
      <c r="AWI68">
        <v>64083</v>
      </c>
      <c r="AWJ68">
        <v>64084</v>
      </c>
      <c r="AWK68">
        <v>64092</v>
      </c>
      <c r="AWL68">
        <v>64038</v>
      </c>
      <c r="AWM68">
        <v>63929</v>
      </c>
      <c r="AWN68">
        <v>63969</v>
      </c>
      <c r="AWO68">
        <v>63895</v>
      </c>
      <c r="AWP68">
        <v>63923</v>
      </c>
      <c r="AWQ68">
        <v>63910</v>
      </c>
      <c r="AWR68">
        <v>63915</v>
      </c>
      <c r="AWS68">
        <v>63846</v>
      </c>
      <c r="AWT68">
        <v>63825</v>
      </c>
      <c r="AWU68">
        <v>63842</v>
      </c>
      <c r="AWV68">
        <v>63892</v>
      </c>
      <c r="AWW68">
        <v>63863</v>
      </c>
      <c r="AWX68">
        <v>63849</v>
      </c>
      <c r="AWY68">
        <v>63887</v>
      </c>
      <c r="AWZ68">
        <v>63854</v>
      </c>
      <c r="AXA68">
        <v>63885</v>
      </c>
      <c r="AXB68">
        <v>63870</v>
      </c>
      <c r="AXC68">
        <v>63935</v>
      </c>
      <c r="AXD68">
        <v>63819</v>
      </c>
      <c r="AXE68">
        <v>63893</v>
      </c>
      <c r="AXF68">
        <v>63903</v>
      </c>
      <c r="AXG68">
        <v>63918</v>
      </c>
      <c r="AXH68">
        <v>63995</v>
      </c>
      <c r="AXI68">
        <v>63950</v>
      </c>
      <c r="AXJ68">
        <v>64015</v>
      </c>
      <c r="AXK68">
        <v>63955</v>
      </c>
      <c r="AXL68">
        <v>64033</v>
      </c>
      <c r="AXM68">
        <v>63976</v>
      </c>
      <c r="AXN68">
        <v>64072</v>
      </c>
      <c r="AXO68">
        <v>63973</v>
      </c>
      <c r="AXP68">
        <v>63919</v>
      </c>
      <c r="AXQ68">
        <v>63999</v>
      </c>
      <c r="AXR68">
        <v>63904</v>
      </c>
      <c r="AXS68">
        <v>63949</v>
      </c>
      <c r="AXT68">
        <v>63883</v>
      </c>
      <c r="AXU68">
        <v>63944</v>
      </c>
      <c r="AXV68">
        <v>63897</v>
      </c>
      <c r="AXW68">
        <v>63868</v>
      </c>
      <c r="AXX68">
        <v>63871</v>
      </c>
      <c r="AXY68">
        <v>63842</v>
      </c>
      <c r="AXZ68">
        <v>63815</v>
      </c>
      <c r="AYA68">
        <v>63849</v>
      </c>
      <c r="AYB68">
        <v>63862</v>
      </c>
      <c r="AYC68">
        <v>63797</v>
      </c>
      <c r="AYD68">
        <v>63827</v>
      </c>
      <c r="AYE68">
        <v>63785</v>
      </c>
      <c r="AYF68">
        <v>63848</v>
      </c>
      <c r="AYG68">
        <v>63749</v>
      </c>
      <c r="AYH68">
        <v>63779</v>
      </c>
      <c r="AYI68">
        <v>63803</v>
      </c>
      <c r="AYJ68">
        <v>63790</v>
      </c>
      <c r="AYK68">
        <v>63816</v>
      </c>
      <c r="AYL68">
        <v>63858</v>
      </c>
      <c r="AYM68">
        <v>63920</v>
      </c>
      <c r="AYN68">
        <v>63827</v>
      </c>
      <c r="AYO68">
        <v>63949</v>
      </c>
      <c r="AYP68">
        <v>63919</v>
      </c>
      <c r="AYQ68">
        <v>63973</v>
      </c>
      <c r="AYR68">
        <v>63918</v>
      </c>
      <c r="AYS68">
        <v>63992</v>
      </c>
      <c r="AYT68">
        <v>64000</v>
      </c>
      <c r="AYU68">
        <v>63926</v>
      </c>
      <c r="AYV68">
        <v>63943</v>
      </c>
      <c r="AYW68">
        <v>63883</v>
      </c>
      <c r="AYX68">
        <v>64024</v>
      </c>
      <c r="AYY68">
        <v>63856</v>
      </c>
      <c r="AYZ68">
        <v>63945</v>
      </c>
      <c r="AZA68">
        <v>63899</v>
      </c>
      <c r="AZB68">
        <v>63917</v>
      </c>
      <c r="AZC68">
        <v>63729</v>
      </c>
      <c r="AZD68">
        <v>63598</v>
      </c>
      <c r="AZE68">
        <v>63543</v>
      </c>
      <c r="AZF68">
        <v>63427</v>
      </c>
      <c r="AZG68">
        <v>63319</v>
      </c>
      <c r="AZH68">
        <v>63060</v>
      </c>
      <c r="AZI68">
        <v>62803</v>
      </c>
      <c r="AZJ68">
        <v>62459</v>
      </c>
      <c r="AZK68">
        <v>62179</v>
      </c>
      <c r="AZL68">
        <v>61896</v>
      </c>
      <c r="AZM68">
        <v>61585</v>
      </c>
      <c r="AZN68">
        <v>61345</v>
      </c>
      <c r="AZO68">
        <v>61046</v>
      </c>
      <c r="AZP68">
        <v>60673</v>
      </c>
      <c r="AZQ68">
        <v>60198</v>
      </c>
      <c r="AZR68">
        <v>59851</v>
      </c>
      <c r="AZS68">
        <v>59437</v>
      </c>
      <c r="AZT68">
        <v>59220</v>
      </c>
      <c r="AZU68">
        <v>58755</v>
      </c>
      <c r="AZV68">
        <v>58352</v>
      </c>
      <c r="AZW68">
        <v>57872</v>
      </c>
      <c r="AZX68">
        <v>57497</v>
      </c>
      <c r="AZY68">
        <v>57257</v>
      </c>
      <c r="AZZ68">
        <v>56854</v>
      </c>
      <c r="BAA68">
        <v>56436</v>
      </c>
      <c r="BAB68">
        <v>55901</v>
      </c>
      <c r="BAC68">
        <v>55575</v>
      </c>
      <c r="BAD68">
        <v>55200</v>
      </c>
      <c r="BAE68">
        <v>54846</v>
      </c>
      <c r="BAF68">
        <v>54384</v>
      </c>
      <c r="BAG68">
        <v>53970</v>
      </c>
      <c r="BAH68">
        <v>53519</v>
      </c>
      <c r="BAI68">
        <v>53173</v>
      </c>
      <c r="BAJ68">
        <v>52902</v>
      </c>
      <c r="BAK68">
        <v>52380</v>
      </c>
      <c r="BAL68">
        <v>52012</v>
      </c>
      <c r="BAM68">
        <v>51509</v>
      </c>
      <c r="BAN68">
        <v>51226</v>
      </c>
      <c r="BAO68">
        <v>50892</v>
      </c>
      <c r="BAP68">
        <v>50513</v>
      </c>
      <c r="BAQ68">
        <v>50072</v>
      </c>
      <c r="BAR68">
        <v>49565</v>
      </c>
      <c r="BAS68">
        <v>49230</v>
      </c>
      <c r="BAT68">
        <v>48921</v>
      </c>
      <c r="BAU68">
        <v>48578</v>
      </c>
      <c r="BAV68">
        <v>48113</v>
      </c>
      <c r="BAW68">
        <v>47695</v>
      </c>
      <c r="BAX68">
        <v>47280</v>
      </c>
      <c r="BAY68">
        <v>47047</v>
      </c>
      <c r="BAZ68">
        <v>46679</v>
      </c>
      <c r="BBA68">
        <v>46324</v>
      </c>
      <c r="BBB68">
        <v>45905</v>
      </c>
      <c r="BBC68">
        <v>45515</v>
      </c>
      <c r="BBD68">
        <v>45177</v>
      </c>
      <c r="BBE68">
        <v>44908</v>
      </c>
      <c r="BBF68">
        <v>44580</v>
      </c>
      <c r="BBG68">
        <v>44188</v>
      </c>
      <c r="BBH68">
        <v>43830</v>
      </c>
      <c r="BBI68">
        <v>43387</v>
      </c>
      <c r="BBJ68">
        <v>43067</v>
      </c>
      <c r="BBK68">
        <v>42829</v>
      </c>
      <c r="BBL68">
        <v>42557</v>
      </c>
      <c r="BBM68">
        <v>42179</v>
      </c>
      <c r="BBN68">
        <v>41842</v>
      </c>
      <c r="BBO68">
        <v>41478</v>
      </c>
      <c r="BBP68">
        <v>41098</v>
      </c>
      <c r="BBQ68">
        <v>40920</v>
      </c>
      <c r="BBR68">
        <v>40612</v>
      </c>
      <c r="BBS68">
        <v>40288</v>
      </c>
      <c r="BBT68">
        <v>39894</v>
      </c>
      <c r="BBU68">
        <v>39529</v>
      </c>
      <c r="BBV68">
        <v>39187</v>
      </c>
      <c r="BBW68">
        <v>38923</v>
      </c>
      <c r="BBX68">
        <v>38785</v>
      </c>
      <c r="BBY68">
        <v>38368</v>
      </c>
      <c r="BBZ68">
        <v>38099</v>
      </c>
      <c r="BCA68">
        <v>37755</v>
      </c>
      <c r="BCB68">
        <v>37429</v>
      </c>
      <c r="BCC68">
        <v>37030</v>
      </c>
      <c r="BCD68">
        <v>36866</v>
      </c>
      <c r="BCE68">
        <v>36679</v>
      </c>
      <c r="BCF68">
        <v>36329</v>
      </c>
      <c r="BCG68">
        <v>36067</v>
      </c>
      <c r="BCH68">
        <v>35750</v>
      </c>
      <c r="BCI68">
        <v>35442</v>
      </c>
      <c r="BCJ68">
        <v>35132</v>
      </c>
      <c r="BCK68">
        <v>34848</v>
      </c>
      <c r="BCL68">
        <v>34677</v>
      </c>
      <c r="BCM68">
        <v>34439</v>
      </c>
      <c r="BCN68">
        <v>34123</v>
      </c>
      <c r="BCO68">
        <v>33882</v>
      </c>
      <c r="BCP68">
        <v>33573</v>
      </c>
      <c r="BCQ68">
        <v>33290</v>
      </c>
      <c r="BCR68">
        <v>33030</v>
      </c>
      <c r="BCS68">
        <v>32717</v>
      </c>
      <c r="BCT68">
        <v>32519</v>
      </c>
      <c r="BCU68">
        <v>32251</v>
      </c>
      <c r="BCV68">
        <v>32018</v>
      </c>
      <c r="BCW68">
        <v>31715</v>
      </c>
      <c r="BCX68">
        <v>31467</v>
      </c>
      <c r="BCY68">
        <v>31195</v>
      </c>
      <c r="BCZ68">
        <v>30957</v>
      </c>
      <c r="BDA68">
        <v>30729</v>
      </c>
      <c r="BDB68">
        <v>30570</v>
      </c>
      <c r="BDC68">
        <v>30373</v>
      </c>
      <c r="BDD68">
        <v>30065</v>
      </c>
      <c r="BDE68">
        <v>29885</v>
      </c>
      <c r="BDF68">
        <v>29625</v>
      </c>
      <c r="BDG68">
        <v>29390</v>
      </c>
      <c r="BDH68">
        <v>29103</v>
      </c>
      <c r="BDI68">
        <v>28870</v>
      </c>
      <c r="BDJ68">
        <v>28712</v>
      </c>
      <c r="BDK68">
        <v>28539</v>
      </c>
      <c r="BDL68">
        <v>28345</v>
      </c>
      <c r="BDM68">
        <v>28135</v>
      </c>
      <c r="BDN68">
        <v>27934</v>
      </c>
      <c r="BDO68">
        <v>27672</v>
      </c>
      <c r="BDP68">
        <v>27461</v>
      </c>
      <c r="BDQ68">
        <v>27286</v>
      </c>
      <c r="BDR68">
        <v>27060</v>
      </c>
      <c r="BDS68">
        <v>26821</v>
      </c>
      <c r="BDT68">
        <v>26642</v>
      </c>
      <c r="BDU68">
        <v>26518</v>
      </c>
      <c r="BDV68">
        <v>26351</v>
      </c>
      <c r="BDW68">
        <v>26154</v>
      </c>
      <c r="BDX68">
        <v>25931</v>
      </c>
      <c r="BDY68">
        <v>25726</v>
      </c>
      <c r="BDZ68">
        <v>25493</v>
      </c>
      <c r="BEA68">
        <v>25316</v>
      </c>
      <c r="BEB68">
        <v>25080</v>
      </c>
      <c r="BEC68">
        <v>24873</v>
      </c>
      <c r="BED68">
        <v>24647</v>
      </c>
      <c r="BEE68">
        <v>24575</v>
      </c>
      <c r="BEF68">
        <v>24479</v>
      </c>
      <c r="BEG68">
        <v>24290</v>
      </c>
      <c r="BEH68">
        <v>24128</v>
      </c>
      <c r="BEI68">
        <v>23874</v>
      </c>
      <c r="BEJ68">
        <v>23724</v>
      </c>
      <c r="BEK68">
        <v>23516</v>
      </c>
      <c r="BEL68">
        <v>23318</v>
      </c>
      <c r="BEM68">
        <v>23106</v>
      </c>
      <c r="BEN68">
        <v>22972</v>
      </c>
      <c r="BEO68">
        <v>22827</v>
      </c>
      <c r="BEP68">
        <v>22593</v>
      </c>
      <c r="BEQ68">
        <v>22537</v>
      </c>
      <c r="BER68">
        <v>22403</v>
      </c>
      <c r="BES68">
        <v>22284</v>
      </c>
      <c r="BET68">
        <v>22078</v>
      </c>
      <c r="BEU68">
        <v>21925</v>
      </c>
      <c r="BEV68">
        <v>21775</v>
      </c>
      <c r="BEW68">
        <v>21594</v>
      </c>
      <c r="BEX68">
        <v>21431</v>
      </c>
      <c r="BEY68">
        <v>21289</v>
      </c>
      <c r="BEZ68">
        <v>21149</v>
      </c>
      <c r="BFA68">
        <v>20964</v>
      </c>
      <c r="BFB68">
        <v>20828</v>
      </c>
      <c r="BFC68">
        <v>20696</v>
      </c>
      <c r="BFD68">
        <v>20544</v>
      </c>
      <c r="BFE68">
        <v>20446</v>
      </c>
      <c r="BFF68">
        <v>20427</v>
      </c>
      <c r="BFG68">
        <v>20289</v>
      </c>
      <c r="BFH68">
        <v>20109</v>
      </c>
      <c r="BFI68">
        <v>19940</v>
      </c>
      <c r="BFJ68">
        <v>19825</v>
      </c>
      <c r="BFK68">
        <v>19665</v>
      </c>
      <c r="BFL68">
        <v>19494</v>
      </c>
      <c r="BFM68">
        <v>19339</v>
      </c>
      <c r="BFN68">
        <v>19184</v>
      </c>
      <c r="BFO68">
        <v>19076</v>
      </c>
      <c r="BFP68">
        <v>18972</v>
      </c>
      <c r="BFQ68">
        <v>18879</v>
      </c>
      <c r="BFR68">
        <v>18703</v>
      </c>
      <c r="BFS68">
        <v>18573</v>
      </c>
      <c r="BFT68">
        <v>18465</v>
      </c>
      <c r="BFU68">
        <v>18398</v>
      </c>
      <c r="BFV68">
        <v>18342</v>
      </c>
      <c r="BFW68">
        <v>18221</v>
      </c>
      <c r="BFX68">
        <v>18133</v>
      </c>
      <c r="BFY68">
        <v>17969</v>
      </c>
      <c r="BFZ68">
        <v>17879</v>
      </c>
      <c r="BGA68">
        <v>17708</v>
      </c>
      <c r="BGB68">
        <v>17604</v>
      </c>
      <c r="BGC68">
        <v>17492</v>
      </c>
      <c r="BGD68">
        <v>17330</v>
      </c>
      <c r="BGE68">
        <v>17187</v>
      </c>
      <c r="BGF68">
        <v>17080</v>
      </c>
      <c r="BGG68">
        <v>16945</v>
      </c>
      <c r="BGH68">
        <v>16851</v>
      </c>
      <c r="BGI68">
        <v>16735</v>
      </c>
      <c r="BGJ68">
        <v>16593</v>
      </c>
      <c r="BGK68">
        <v>16514</v>
      </c>
      <c r="BGL68">
        <v>16433</v>
      </c>
      <c r="BGM68">
        <v>16355</v>
      </c>
      <c r="BGN68">
        <v>16262</v>
      </c>
      <c r="BGO68">
        <v>16141</v>
      </c>
      <c r="BGP68">
        <v>16041</v>
      </c>
      <c r="BGQ68">
        <v>15976</v>
      </c>
      <c r="BGR68">
        <v>15891</v>
      </c>
      <c r="BGS68">
        <v>15777</v>
      </c>
      <c r="BGT68">
        <v>15699</v>
      </c>
      <c r="BGU68">
        <v>15576</v>
      </c>
      <c r="BGV68">
        <v>15465</v>
      </c>
      <c r="BGW68">
        <v>15344</v>
      </c>
      <c r="BGX68">
        <v>15281</v>
      </c>
      <c r="BGY68">
        <v>15202</v>
      </c>
      <c r="BGZ68">
        <v>15071</v>
      </c>
      <c r="BHA68">
        <v>15010</v>
      </c>
      <c r="BHB68">
        <v>14891</v>
      </c>
      <c r="BHC68">
        <v>14800</v>
      </c>
      <c r="BHD68">
        <v>14732</v>
      </c>
      <c r="BHE68">
        <v>14608</v>
      </c>
      <c r="BHF68">
        <v>14508</v>
      </c>
      <c r="BHG68">
        <v>14430</v>
      </c>
      <c r="BHH68">
        <v>14360</v>
      </c>
      <c r="BHI68">
        <v>14320</v>
      </c>
      <c r="BHJ68">
        <v>14296</v>
      </c>
      <c r="BHK68">
        <v>14227</v>
      </c>
      <c r="BHL68">
        <v>14157</v>
      </c>
      <c r="BHM68">
        <v>14064</v>
      </c>
      <c r="BHN68">
        <v>13983</v>
      </c>
      <c r="BHO68">
        <v>13885</v>
      </c>
      <c r="BHP68">
        <v>13819</v>
      </c>
      <c r="BHQ68">
        <v>13731</v>
      </c>
      <c r="BHR68">
        <v>13635</v>
      </c>
      <c r="BHS68">
        <v>13547</v>
      </c>
      <c r="BHT68">
        <v>13453</v>
      </c>
      <c r="BHU68">
        <v>13376</v>
      </c>
      <c r="BHV68">
        <v>13277</v>
      </c>
      <c r="BHW68">
        <v>13226</v>
      </c>
      <c r="BHX68">
        <v>13142</v>
      </c>
      <c r="BHY68">
        <v>13068</v>
      </c>
      <c r="BHZ68">
        <v>12964</v>
      </c>
      <c r="BIA68">
        <v>12876</v>
      </c>
      <c r="BIB68">
        <v>12803</v>
      </c>
      <c r="BIC68">
        <v>12713</v>
      </c>
      <c r="BID68">
        <v>12676</v>
      </c>
      <c r="BIE68">
        <v>12602</v>
      </c>
      <c r="BIF68">
        <v>12490</v>
      </c>
      <c r="BIG68">
        <v>12411</v>
      </c>
      <c r="BIH68">
        <v>12364</v>
      </c>
      <c r="BII68">
        <v>12318</v>
      </c>
      <c r="BIJ68">
        <v>12268</v>
      </c>
      <c r="BIK68">
        <v>12252</v>
      </c>
      <c r="BIL68">
        <v>12221</v>
      </c>
      <c r="BIM68">
        <v>12156</v>
      </c>
      <c r="BIN68">
        <v>12071</v>
      </c>
      <c r="BIO68">
        <v>12016</v>
      </c>
      <c r="BIP68">
        <v>11973</v>
      </c>
      <c r="BIQ68">
        <v>11886</v>
      </c>
      <c r="BIR68">
        <v>11824</v>
      </c>
      <c r="BIS68">
        <v>11821</v>
      </c>
      <c r="BIT68">
        <v>11749</v>
      </c>
      <c r="BIU68">
        <v>11670</v>
      </c>
      <c r="BIV68">
        <v>11595</v>
      </c>
      <c r="BIW68">
        <v>11539</v>
      </c>
      <c r="BIX68">
        <v>11511</v>
      </c>
      <c r="BIY68">
        <v>11420</v>
      </c>
      <c r="BIZ68">
        <v>11412</v>
      </c>
      <c r="BJA68">
        <v>11329</v>
      </c>
      <c r="BJB68">
        <v>11266</v>
      </c>
      <c r="BJC68">
        <v>11203</v>
      </c>
      <c r="BJD68">
        <v>11186</v>
      </c>
      <c r="BJE68">
        <v>11151</v>
      </c>
      <c r="BJF68">
        <v>11081</v>
      </c>
      <c r="BJG68">
        <v>11019</v>
      </c>
      <c r="BJH68">
        <v>10967</v>
      </c>
      <c r="BJI68">
        <v>10930</v>
      </c>
      <c r="BJJ68">
        <v>10846</v>
      </c>
      <c r="BJK68">
        <v>10841</v>
      </c>
      <c r="BJL68">
        <v>10790</v>
      </c>
      <c r="BJM68">
        <v>10694</v>
      </c>
      <c r="BJN68">
        <v>10658</v>
      </c>
      <c r="BJO68">
        <v>10617</v>
      </c>
      <c r="BJP68">
        <v>10523</v>
      </c>
      <c r="BJQ68">
        <v>10435</v>
      </c>
      <c r="BJR68">
        <v>10384</v>
      </c>
      <c r="BJS68">
        <v>10310</v>
      </c>
      <c r="BJT68">
        <v>10281</v>
      </c>
      <c r="BJU68">
        <v>10247</v>
      </c>
      <c r="BJV68">
        <v>10199</v>
      </c>
      <c r="BJW68">
        <v>10190</v>
      </c>
      <c r="BJX68">
        <v>10157</v>
      </c>
      <c r="BJY68">
        <v>10126</v>
      </c>
      <c r="BJZ68">
        <v>10079</v>
      </c>
      <c r="BKA68">
        <v>10043</v>
      </c>
      <c r="BKB68">
        <v>9986</v>
      </c>
      <c r="BKC68">
        <v>9948</v>
      </c>
      <c r="BKD68">
        <v>9886</v>
      </c>
      <c r="BKE68">
        <v>9895</v>
      </c>
      <c r="BKF68">
        <v>9881</v>
      </c>
      <c r="BKG68">
        <v>9881</v>
      </c>
      <c r="BKH68">
        <v>9861</v>
      </c>
      <c r="BKI68">
        <v>9781</v>
      </c>
      <c r="BKJ68">
        <v>9757</v>
      </c>
      <c r="BKK68">
        <v>9752</v>
      </c>
      <c r="BKL68">
        <v>9689</v>
      </c>
      <c r="BKM68">
        <v>9657</v>
      </c>
      <c r="BKN68">
        <v>9611</v>
      </c>
      <c r="BKO68">
        <v>9534</v>
      </c>
      <c r="BKP68">
        <v>9469</v>
      </c>
      <c r="BKQ68">
        <v>9415</v>
      </c>
      <c r="BKR68">
        <v>9388</v>
      </c>
      <c r="BKS68">
        <v>9276</v>
      </c>
      <c r="BKT68">
        <v>9195</v>
      </c>
      <c r="BKU68">
        <v>9169</v>
      </c>
      <c r="BKV68">
        <v>9125</v>
      </c>
      <c r="BKW68">
        <v>9133</v>
      </c>
      <c r="BKX68">
        <v>9049</v>
      </c>
      <c r="BKY68">
        <v>9046</v>
      </c>
      <c r="BKZ68">
        <v>8998</v>
      </c>
      <c r="BLA68">
        <v>8958</v>
      </c>
      <c r="BLB68">
        <v>8923</v>
      </c>
      <c r="BLC68">
        <v>8916</v>
      </c>
      <c r="BLD68">
        <v>8872</v>
      </c>
      <c r="BLE68">
        <v>8859</v>
      </c>
      <c r="BLF68">
        <v>8797</v>
      </c>
      <c r="BLG68">
        <v>8748</v>
      </c>
      <c r="BLH68">
        <v>8738</v>
      </c>
      <c r="BLI68">
        <v>8678</v>
      </c>
      <c r="BLJ68">
        <v>8663</v>
      </c>
      <c r="BLK68">
        <v>8648</v>
      </c>
      <c r="BLL68">
        <v>8591</v>
      </c>
      <c r="BLM68">
        <v>8547</v>
      </c>
      <c r="BLN68">
        <v>8500</v>
      </c>
      <c r="BLO68">
        <v>8462</v>
      </c>
      <c r="BLP68">
        <v>8403</v>
      </c>
      <c r="BLQ68">
        <v>8399</v>
      </c>
      <c r="BLR68">
        <v>8355</v>
      </c>
      <c r="BLS68">
        <v>8329</v>
      </c>
      <c r="BLT68">
        <v>8270</v>
      </c>
      <c r="BLU68">
        <v>8256</v>
      </c>
      <c r="BLV68">
        <v>8256</v>
      </c>
      <c r="BLW68">
        <v>8237</v>
      </c>
      <c r="BLX68">
        <v>8238</v>
      </c>
      <c r="BLY68">
        <v>8213</v>
      </c>
      <c r="BLZ68">
        <v>8191</v>
      </c>
      <c r="BMA68">
        <v>8161</v>
      </c>
      <c r="BMB68">
        <v>8150</v>
      </c>
      <c r="BMC68">
        <v>8145</v>
      </c>
      <c r="BMD68">
        <v>8156</v>
      </c>
      <c r="BME68">
        <v>8152</v>
      </c>
      <c r="BMF68">
        <v>8137</v>
      </c>
      <c r="BMG68">
        <v>8106</v>
      </c>
      <c r="BMH68">
        <v>8057</v>
      </c>
      <c r="BMI68">
        <v>8055</v>
      </c>
      <c r="BMJ68">
        <v>8056</v>
      </c>
      <c r="BMK68">
        <v>8029</v>
      </c>
      <c r="BML68">
        <v>7945</v>
      </c>
      <c r="BMM68">
        <v>7941</v>
      </c>
      <c r="BMN68">
        <v>7931</v>
      </c>
      <c r="BMO68">
        <v>7898</v>
      </c>
      <c r="BMP68">
        <v>7863</v>
      </c>
      <c r="BMQ68">
        <v>7824</v>
      </c>
      <c r="BMR68">
        <v>7793</v>
      </c>
      <c r="BMS68">
        <v>7745</v>
      </c>
      <c r="BMT68">
        <v>7740</v>
      </c>
      <c r="BMU68">
        <v>7703</v>
      </c>
      <c r="BMV68">
        <v>7716</v>
      </c>
      <c r="BMW68">
        <v>7622</v>
      </c>
      <c r="BMX68">
        <v>7626</v>
      </c>
      <c r="BMY68">
        <v>7605</v>
      </c>
      <c r="BMZ68">
        <v>7556</v>
      </c>
      <c r="BNA68">
        <v>7538</v>
      </c>
      <c r="BNB68">
        <v>7506</v>
      </c>
      <c r="BNC68">
        <v>7488</v>
      </c>
      <c r="BND68">
        <v>7429</v>
      </c>
      <c r="BNE68">
        <v>7424</v>
      </c>
      <c r="BNF68">
        <v>7435</v>
      </c>
      <c r="BNG68">
        <v>7390</v>
      </c>
      <c r="BNH68">
        <v>7335</v>
      </c>
      <c r="BNI68">
        <v>7331</v>
      </c>
      <c r="BNJ68">
        <v>7342</v>
      </c>
      <c r="BNK68">
        <v>7316</v>
      </c>
      <c r="BNL68">
        <v>7236</v>
      </c>
      <c r="BNM68">
        <v>7269</v>
      </c>
      <c r="BNN68">
        <v>7244</v>
      </c>
      <c r="BNO68">
        <v>7209</v>
      </c>
      <c r="BNP68">
        <v>7213</v>
      </c>
      <c r="BNQ68">
        <v>7248</v>
      </c>
      <c r="BNR68">
        <v>7222</v>
      </c>
      <c r="BNS68">
        <v>7201</v>
      </c>
      <c r="BNT68">
        <v>7186</v>
      </c>
      <c r="BNU68">
        <v>7213</v>
      </c>
      <c r="BNV68">
        <v>7206</v>
      </c>
      <c r="BNW68">
        <v>7193</v>
      </c>
      <c r="BNX68">
        <v>7205</v>
      </c>
      <c r="BNY68">
        <v>7215</v>
      </c>
      <c r="BNZ68">
        <v>7192</v>
      </c>
      <c r="BOA68">
        <v>7196</v>
      </c>
      <c r="BOB68">
        <v>7197</v>
      </c>
      <c r="BOC68">
        <v>7207</v>
      </c>
      <c r="BOD68">
        <v>7201</v>
      </c>
      <c r="BOE68">
        <v>7210</v>
      </c>
      <c r="BOF68">
        <v>7209</v>
      </c>
      <c r="BOG68">
        <v>7158</v>
      </c>
      <c r="BOH68">
        <v>7176</v>
      </c>
      <c r="BOI68">
        <v>7195</v>
      </c>
      <c r="BOJ68">
        <v>7186</v>
      </c>
      <c r="BOK68">
        <v>7132</v>
      </c>
      <c r="BOL68">
        <v>7169</v>
      </c>
      <c r="BOM68">
        <v>7183</v>
      </c>
      <c r="BON68">
        <v>7171</v>
      </c>
      <c r="BOO68">
        <v>7138</v>
      </c>
      <c r="BOP68">
        <v>7123</v>
      </c>
      <c r="BOQ68">
        <v>7151</v>
      </c>
      <c r="BOR68">
        <v>7111</v>
      </c>
      <c r="BOS68">
        <v>7144</v>
      </c>
      <c r="BOT68">
        <v>7139</v>
      </c>
      <c r="BOU68">
        <v>7129</v>
      </c>
      <c r="BOV68">
        <v>7125</v>
      </c>
      <c r="BOW68">
        <v>7136</v>
      </c>
      <c r="BOX68">
        <v>7135</v>
      </c>
      <c r="BOY68">
        <v>7116</v>
      </c>
      <c r="BOZ68">
        <v>7094</v>
      </c>
      <c r="BPA68">
        <v>7100</v>
      </c>
      <c r="BPB68">
        <v>7110</v>
      </c>
      <c r="BPC68">
        <v>7070</v>
      </c>
      <c r="BPD68">
        <v>7111</v>
      </c>
      <c r="BPE68">
        <v>7089</v>
      </c>
      <c r="BPF68">
        <v>7125</v>
      </c>
      <c r="BPG68">
        <v>7078</v>
      </c>
      <c r="BPH68">
        <v>7118</v>
      </c>
      <c r="BPI68">
        <v>7073</v>
      </c>
      <c r="BPJ68">
        <v>7077</v>
      </c>
      <c r="BPK68">
        <v>7070</v>
      </c>
      <c r="BPL68">
        <v>7076</v>
      </c>
      <c r="BPM68">
        <v>7095</v>
      </c>
      <c r="BPN68">
        <v>7053</v>
      </c>
      <c r="BPO68">
        <v>7074</v>
      </c>
      <c r="BPP68">
        <v>7083</v>
      </c>
      <c r="BPQ68">
        <v>7058</v>
      </c>
      <c r="BPR68">
        <v>7041</v>
      </c>
      <c r="BPS68">
        <v>7058</v>
      </c>
      <c r="BPT68">
        <v>7038</v>
      </c>
      <c r="BPU68">
        <v>7019</v>
      </c>
      <c r="BPV68">
        <v>7043</v>
      </c>
      <c r="BPW68">
        <v>7047</v>
      </c>
      <c r="BPX68">
        <v>7065</v>
      </c>
      <c r="BPY68">
        <v>7019</v>
      </c>
      <c r="BPZ68">
        <v>7026</v>
      </c>
      <c r="BQA68">
        <v>7041</v>
      </c>
      <c r="BQB68">
        <v>7070</v>
      </c>
      <c r="BQC68">
        <v>7033</v>
      </c>
      <c r="BQD68">
        <v>7052</v>
      </c>
      <c r="BQE68">
        <v>7043</v>
      </c>
      <c r="BQF68">
        <v>7040</v>
      </c>
      <c r="BQG68">
        <v>7050</v>
      </c>
      <c r="BQH68">
        <v>7049</v>
      </c>
      <c r="BQI68">
        <v>7043</v>
      </c>
      <c r="BQJ68">
        <v>7025</v>
      </c>
      <c r="BQK68">
        <v>7042</v>
      </c>
      <c r="BQL68">
        <v>7050</v>
      </c>
      <c r="BQM68">
        <v>6981</v>
      </c>
      <c r="BQN68">
        <v>6969</v>
      </c>
      <c r="BQO68">
        <v>7020</v>
      </c>
      <c r="BQP68">
        <v>7012</v>
      </c>
      <c r="BQQ68">
        <v>6943</v>
      </c>
      <c r="BQR68">
        <v>6970</v>
      </c>
      <c r="BQS68">
        <v>6969</v>
      </c>
      <c r="BQT68">
        <v>6933</v>
      </c>
      <c r="BQU68">
        <v>6951</v>
      </c>
      <c r="BQV68">
        <v>6993</v>
      </c>
      <c r="BQW68">
        <v>6947</v>
      </c>
      <c r="BQX68">
        <v>6946</v>
      </c>
      <c r="BQY68">
        <v>6970</v>
      </c>
      <c r="BQZ68">
        <v>6997</v>
      </c>
      <c r="BRA68">
        <v>6989</v>
      </c>
      <c r="BRB68">
        <v>6957</v>
      </c>
      <c r="BRC68">
        <v>6965</v>
      </c>
      <c r="BRD68">
        <v>7008</v>
      </c>
      <c r="BRE68">
        <v>6965</v>
      </c>
      <c r="BRF68">
        <v>6952</v>
      </c>
      <c r="BRG68">
        <v>6957</v>
      </c>
      <c r="BRH68">
        <v>6962</v>
      </c>
      <c r="BRI68">
        <v>6918</v>
      </c>
      <c r="BRJ68">
        <v>6941</v>
      </c>
      <c r="BRK68">
        <v>6946</v>
      </c>
      <c r="BRL68">
        <v>6943</v>
      </c>
      <c r="BRM68">
        <v>6902</v>
      </c>
      <c r="BRN68">
        <v>6936</v>
      </c>
      <c r="BRO68">
        <v>6925</v>
      </c>
      <c r="BRP68">
        <v>6875</v>
      </c>
      <c r="BRQ68">
        <v>6902</v>
      </c>
      <c r="BRR68">
        <v>6897</v>
      </c>
      <c r="BRS68">
        <v>6905</v>
      </c>
      <c r="BRT68">
        <v>6880</v>
      </c>
      <c r="BRU68">
        <v>6891</v>
      </c>
      <c r="BRV68">
        <v>6864</v>
      </c>
      <c r="BRW68">
        <v>6839</v>
      </c>
      <c r="BRX68">
        <v>6825</v>
      </c>
      <c r="BRY68">
        <v>6813</v>
      </c>
      <c r="BRZ68">
        <v>6796</v>
      </c>
      <c r="BSA68">
        <v>6802</v>
      </c>
      <c r="BSB68">
        <v>6774</v>
      </c>
      <c r="BSC68">
        <v>6781</v>
      </c>
      <c r="BSD68">
        <v>6815</v>
      </c>
      <c r="BSE68">
        <v>6786</v>
      </c>
      <c r="BSF68">
        <v>6796</v>
      </c>
      <c r="BSG68">
        <v>6813</v>
      </c>
      <c r="BSH68">
        <v>6798</v>
      </c>
      <c r="BSI68">
        <v>6810</v>
      </c>
      <c r="BSJ68">
        <v>6832</v>
      </c>
      <c r="BSK68">
        <v>6854</v>
      </c>
      <c r="BSL68">
        <v>6848</v>
      </c>
      <c r="BSM68">
        <v>6863</v>
      </c>
      <c r="BSN68">
        <v>6875</v>
      </c>
      <c r="BSO68">
        <v>6896</v>
      </c>
      <c r="BSP68">
        <v>6853</v>
      </c>
      <c r="BSQ68">
        <v>6889</v>
      </c>
      <c r="BSR68">
        <v>6887</v>
      </c>
      <c r="BSS68">
        <v>6859</v>
      </c>
      <c r="BST68">
        <v>6881</v>
      </c>
      <c r="BSU68">
        <v>6895</v>
      </c>
      <c r="BSV68">
        <v>6860</v>
      </c>
      <c r="BSW68">
        <v>6881</v>
      </c>
      <c r="BSX68">
        <v>6886</v>
      </c>
      <c r="BSY68">
        <v>6902</v>
      </c>
      <c r="BSZ68">
        <v>6856</v>
      </c>
      <c r="BTA68">
        <v>6859</v>
      </c>
      <c r="BTB68">
        <v>6858</v>
      </c>
      <c r="BTC68">
        <v>6840</v>
      </c>
      <c r="BTD68">
        <v>6829</v>
      </c>
      <c r="BTE68">
        <v>6809</v>
      </c>
      <c r="BTF68">
        <v>6784</v>
      </c>
      <c r="BTG68">
        <v>6746</v>
      </c>
      <c r="BTH68">
        <v>6766</v>
      </c>
      <c r="BTI68">
        <v>6765</v>
      </c>
      <c r="BTJ68">
        <v>6722</v>
      </c>
      <c r="BTK68">
        <v>6708</v>
      </c>
      <c r="BTL68">
        <v>6682</v>
      </c>
      <c r="BTM68">
        <v>6763</v>
      </c>
      <c r="BTN68">
        <v>6732</v>
      </c>
      <c r="BTO68">
        <v>6699</v>
      </c>
      <c r="BTP68">
        <v>6700</v>
      </c>
      <c r="BTQ68">
        <v>6757</v>
      </c>
      <c r="BTR68">
        <v>6759</v>
      </c>
      <c r="BTS68">
        <v>6704</v>
      </c>
      <c r="BTT68">
        <v>6718</v>
      </c>
      <c r="BTU68">
        <v>6720</v>
      </c>
      <c r="BTV68">
        <v>6757</v>
      </c>
      <c r="BTW68">
        <v>6752</v>
      </c>
      <c r="BTX68">
        <v>6755</v>
      </c>
      <c r="BTY68">
        <v>6721</v>
      </c>
      <c r="BTZ68">
        <v>6679</v>
      </c>
      <c r="BUA68">
        <v>6724</v>
      </c>
      <c r="BUB68">
        <v>6742</v>
      </c>
      <c r="BUC68">
        <v>6759</v>
      </c>
      <c r="BUD68">
        <v>6691</v>
      </c>
      <c r="BUE68">
        <v>6714</v>
      </c>
      <c r="BUF68">
        <v>6735</v>
      </c>
      <c r="BUG68">
        <v>6747</v>
      </c>
      <c r="BUH68">
        <v>6753</v>
      </c>
      <c r="BUI68">
        <v>6746</v>
      </c>
      <c r="BUJ68">
        <v>6782</v>
      </c>
      <c r="BUK68">
        <v>6769</v>
      </c>
      <c r="BUL68">
        <v>6775</v>
      </c>
      <c r="BUM68">
        <v>6777</v>
      </c>
      <c r="BUN68">
        <v>6760</v>
      </c>
      <c r="BUO68">
        <v>6713</v>
      </c>
      <c r="BUP68">
        <v>6692</v>
      </c>
      <c r="BUQ68">
        <v>6701</v>
      </c>
      <c r="BUR68">
        <v>6695</v>
      </c>
      <c r="BUS68">
        <v>6695</v>
      </c>
      <c r="BUT68">
        <v>6742</v>
      </c>
      <c r="BUU68">
        <v>6699</v>
      </c>
      <c r="BUV68">
        <v>6692</v>
      </c>
      <c r="BUW68">
        <v>6718</v>
      </c>
      <c r="BUX68">
        <v>6698</v>
      </c>
      <c r="BUY68">
        <v>6679</v>
      </c>
      <c r="BUZ68">
        <v>6659</v>
      </c>
      <c r="BVA68">
        <v>6681</v>
      </c>
      <c r="BVB68">
        <v>6696</v>
      </c>
      <c r="BVC68">
        <v>6657</v>
      </c>
      <c r="BVD68">
        <v>6661</v>
      </c>
      <c r="BVE68">
        <v>6697</v>
      </c>
      <c r="BVF68">
        <v>6694</v>
      </c>
      <c r="BVG68">
        <v>6685</v>
      </c>
      <c r="BVH68">
        <v>6691</v>
      </c>
      <c r="BVI68">
        <v>6706</v>
      </c>
      <c r="BVJ68">
        <v>6685</v>
      </c>
      <c r="BVK68">
        <v>6703</v>
      </c>
      <c r="BVL68">
        <v>6708</v>
      </c>
      <c r="BVM68">
        <v>6713</v>
      </c>
      <c r="BVN68">
        <v>6698</v>
      </c>
      <c r="BVO68">
        <v>6699</v>
      </c>
      <c r="BVP68">
        <v>6711</v>
      </c>
      <c r="BVQ68">
        <v>6747</v>
      </c>
      <c r="BVR68">
        <v>6695</v>
      </c>
      <c r="BVS68">
        <v>6699</v>
      </c>
      <c r="BVT68">
        <v>6672</v>
      </c>
      <c r="BVU68">
        <v>6698</v>
      </c>
      <c r="BVV68">
        <v>6711</v>
      </c>
      <c r="BVW68">
        <v>6705</v>
      </c>
      <c r="BVX68">
        <v>6682</v>
      </c>
      <c r="BVY68">
        <v>6666</v>
      </c>
      <c r="BVZ68">
        <v>6666</v>
      </c>
      <c r="BWA68">
        <v>6662</v>
      </c>
      <c r="BWB68">
        <v>6680</v>
      </c>
      <c r="BWC68">
        <v>6632</v>
      </c>
      <c r="BWD68">
        <v>6626</v>
      </c>
      <c r="BWE68">
        <v>6623</v>
      </c>
      <c r="BWF68">
        <v>6597</v>
      </c>
      <c r="BWG68">
        <v>6596</v>
      </c>
      <c r="BWH68">
        <v>6647</v>
      </c>
      <c r="BWI68">
        <v>6618</v>
      </c>
      <c r="BWJ68">
        <v>6624</v>
      </c>
      <c r="BWK68">
        <v>6623</v>
      </c>
      <c r="BWL68">
        <v>6619</v>
      </c>
      <c r="BWM68">
        <v>6632</v>
      </c>
      <c r="BWN68">
        <v>6631</v>
      </c>
      <c r="BWO68">
        <v>6628</v>
      </c>
      <c r="BWP68">
        <v>6621</v>
      </c>
      <c r="BWQ68">
        <v>6603</v>
      </c>
      <c r="BWR68">
        <v>6602</v>
      </c>
      <c r="BWS68">
        <v>6616</v>
      </c>
      <c r="BWT68">
        <v>6578</v>
      </c>
      <c r="BWU68">
        <v>6570</v>
      </c>
      <c r="BWV68">
        <v>6615</v>
      </c>
      <c r="BWW68">
        <v>6607</v>
      </c>
      <c r="BWX68">
        <v>6590</v>
      </c>
      <c r="BWY68">
        <v>6548</v>
      </c>
      <c r="BWZ68">
        <v>6583</v>
      </c>
      <c r="BXA68">
        <v>6558</v>
      </c>
      <c r="BXB68">
        <v>6534</v>
      </c>
      <c r="BXC68">
        <v>6547</v>
      </c>
      <c r="BXD68">
        <v>6558</v>
      </c>
      <c r="BXE68">
        <v>6558</v>
      </c>
      <c r="BXF68">
        <v>6509</v>
      </c>
      <c r="BXG68">
        <v>6529</v>
      </c>
      <c r="BXH68">
        <v>6484</v>
      </c>
      <c r="BXI68">
        <v>6488</v>
      </c>
      <c r="BXJ68">
        <v>6487</v>
      </c>
      <c r="BXK68">
        <v>6517</v>
      </c>
      <c r="BXL68">
        <v>6514</v>
      </c>
      <c r="BXM68">
        <v>6499</v>
      </c>
      <c r="BXN68">
        <v>6519</v>
      </c>
      <c r="BXO68">
        <v>6524</v>
      </c>
      <c r="BXP68">
        <v>6591</v>
      </c>
      <c r="BXQ68">
        <v>6568</v>
      </c>
      <c r="BXR68">
        <v>6590</v>
      </c>
      <c r="BXS68">
        <v>6606</v>
      </c>
      <c r="BXT68">
        <v>6574</v>
      </c>
      <c r="BXU68">
        <v>6570</v>
      </c>
      <c r="BXV68">
        <v>6586</v>
      </c>
      <c r="BXW68">
        <v>6544</v>
      </c>
      <c r="BXX68">
        <v>6537</v>
      </c>
      <c r="BXY68">
        <v>6514</v>
      </c>
      <c r="BXZ68">
        <v>6559</v>
      </c>
      <c r="BYA68">
        <v>6516</v>
      </c>
      <c r="BYB68">
        <v>6525</v>
      </c>
      <c r="BYC68">
        <v>6564</v>
      </c>
      <c r="BYD68">
        <v>6602</v>
      </c>
      <c r="BYE68">
        <v>6612</v>
      </c>
      <c r="BYF68">
        <v>6578</v>
      </c>
      <c r="BYG68">
        <v>6640</v>
      </c>
      <c r="BYH68">
        <v>6629</v>
      </c>
      <c r="BYI68">
        <v>6660</v>
      </c>
      <c r="BYJ68">
        <v>6641</v>
      </c>
      <c r="BYK68">
        <v>6672</v>
      </c>
      <c r="BYL68">
        <v>6646</v>
      </c>
      <c r="BYM68">
        <v>6640</v>
      </c>
      <c r="BYN68">
        <v>6624</v>
      </c>
      <c r="BYO68">
        <v>6609</v>
      </c>
      <c r="BYP68">
        <v>6570</v>
      </c>
      <c r="BYQ68">
        <v>6563</v>
      </c>
      <c r="BYR68">
        <v>6565</v>
      </c>
      <c r="BYS68">
        <v>6593</v>
      </c>
      <c r="BYT68">
        <v>6521</v>
      </c>
      <c r="BYU68">
        <v>6564</v>
      </c>
      <c r="BYV68">
        <v>6525</v>
      </c>
      <c r="BYW68">
        <v>6522</v>
      </c>
      <c r="BYX68">
        <v>6538</v>
      </c>
      <c r="BYY68">
        <v>6553</v>
      </c>
      <c r="BYZ68">
        <v>6580</v>
      </c>
      <c r="BZA68">
        <v>6551</v>
      </c>
      <c r="BZB68">
        <v>6583</v>
      </c>
      <c r="BZC68">
        <v>6596</v>
      </c>
      <c r="BZD68">
        <v>6583</v>
      </c>
      <c r="BZE68">
        <v>6608</v>
      </c>
      <c r="BZF68">
        <v>6621</v>
      </c>
      <c r="BZG68">
        <v>6628</v>
      </c>
      <c r="BZH68">
        <v>6611</v>
      </c>
      <c r="BZI68">
        <v>6562</v>
      </c>
      <c r="BZJ68">
        <v>6603</v>
      </c>
      <c r="BZK68">
        <v>6606</v>
      </c>
      <c r="BZL68">
        <v>6561</v>
      </c>
      <c r="BZM68">
        <v>6586</v>
      </c>
      <c r="BZN68">
        <v>6577</v>
      </c>
      <c r="BZO68">
        <v>6554</v>
      </c>
      <c r="BZP68">
        <v>6544</v>
      </c>
      <c r="BZQ68">
        <v>6550</v>
      </c>
      <c r="BZR68">
        <v>6565</v>
      </c>
      <c r="BZS68">
        <v>6556</v>
      </c>
      <c r="BZT68">
        <v>6548</v>
      </c>
      <c r="BZU68">
        <v>6520</v>
      </c>
      <c r="BZV68">
        <v>6545</v>
      </c>
      <c r="BZW68">
        <v>6533</v>
      </c>
      <c r="BZX68">
        <v>6547</v>
      </c>
      <c r="BZY68">
        <v>6597</v>
      </c>
      <c r="BZZ68">
        <v>6565</v>
      </c>
      <c r="CAA68">
        <v>6553</v>
      </c>
      <c r="CAB68">
        <v>6551</v>
      </c>
      <c r="CAC68">
        <v>6553</v>
      </c>
      <c r="CAD68">
        <v>6549</v>
      </c>
      <c r="CAE68">
        <v>6565</v>
      </c>
      <c r="CAF68">
        <v>6573</v>
      </c>
      <c r="CAG68">
        <v>6550</v>
      </c>
      <c r="CAH68">
        <v>6563</v>
      </c>
      <c r="CAI68">
        <v>6537</v>
      </c>
      <c r="CAJ68">
        <v>6564</v>
      </c>
      <c r="CAK68">
        <v>6558</v>
      </c>
      <c r="CAL68">
        <v>6527</v>
      </c>
      <c r="CAM68">
        <v>6551</v>
      </c>
      <c r="CAN68">
        <v>6519</v>
      </c>
      <c r="CAO68">
        <v>6509</v>
      </c>
      <c r="CAP68">
        <v>6492</v>
      </c>
      <c r="CAQ68">
        <v>6496</v>
      </c>
      <c r="CAR68">
        <v>6502</v>
      </c>
      <c r="CAS68">
        <v>6444</v>
      </c>
      <c r="CAT68">
        <v>6452</v>
      </c>
      <c r="CAU68">
        <v>6470</v>
      </c>
      <c r="CAV68">
        <v>6432</v>
      </c>
      <c r="CAW68">
        <v>6418</v>
      </c>
      <c r="CAX68">
        <v>6463</v>
      </c>
      <c r="CAY68">
        <v>6474</v>
      </c>
      <c r="CAZ68">
        <v>6432</v>
      </c>
      <c r="CBA68">
        <v>6466</v>
      </c>
      <c r="CBB68">
        <v>6435</v>
      </c>
      <c r="CBC68">
        <v>6414</v>
      </c>
      <c r="CBD68">
        <v>6383</v>
      </c>
      <c r="CBE68">
        <v>6423</v>
      </c>
      <c r="CBF68">
        <v>6436</v>
      </c>
      <c r="CBG68">
        <v>6425</v>
      </c>
      <c r="CBH68">
        <v>6475</v>
      </c>
      <c r="CBI68">
        <v>6549</v>
      </c>
      <c r="CBJ68">
        <v>6526</v>
      </c>
      <c r="CBK68">
        <v>6534</v>
      </c>
      <c r="CBL68">
        <v>6568</v>
      </c>
      <c r="CBM68">
        <v>6608</v>
      </c>
      <c r="CBN68">
        <v>6628</v>
      </c>
      <c r="CBO68">
        <v>6615</v>
      </c>
      <c r="CBP68">
        <v>6606</v>
      </c>
      <c r="CBQ68">
        <v>6578</v>
      </c>
      <c r="CBR68">
        <v>6569</v>
      </c>
      <c r="CBS68">
        <v>6563</v>
      </c>
      <c r="CBT68">
        <v>6594</v>
      </c>
      <c r="CBU68">
        <v>6571</v>
      </c>
      <c r="CBV68">
        <v>6538</v>
      </c>
      <c r="CBW68">
        <v>6542</v>
      </c>
      <c r="CBX68">
        <v>6536</v>
      </c>
      <c r="CBY68">
        <v>6500</v>
      </c>
      <c r="CBZ68">
        <v>6467</v>
      </c>
      <c r="CCA68">
        <v>6481</v>
      </c>
      <c r="CCB68">
        <v>6463</v>
      </c>
      <c r="CCC68">
        <v>6421</v>
      </c>
      <c r="CCD68">
        <v>6418</v>
      </c>
      <c r="CCE68">
        <v>6426</v>
      </c>
      <c r="CCF68">
        <v>6443</v>
      </c>
      <c r="CCG68">
        <v>6434</v>
      </c>
      <c r="CCH68">
        <v>6422</v>
      </c>
      <c r="CCI68">
        <v>6436</v>
      </c>
      <c r="CCJ68">
        <v>6417</v>
      </c>
      <c r="CCK68">
        <v>6404</v>
      </c>
      <c r="CCL68">
        <v>6440</v>
      </c>
      <c r="CCM68">
        <v>6437</v>
      </c>
      <c r="CCN68">
        <v>6430</v>
      </c>
      <c r="CCO68">
        <v>6451</v>
      </c>
      <c r="CCP68">
        <v>6438</v>
      </c>
      <c r="CCQ68">
        <v>6439</v>
      </c>
      <c r="CCR68">
        <v>6435</v>
      </c>
      <c r="CCS68">
        <v>6489</v>
      </c>
      <c r="CCT68">
        <v>6514</v>
      </c>
      <c r="CCU68">
        <v>6493</v>
      </c>
      <c r="CCV68">
        <v>6441</v>
      </c>
      <c r="CCW68">
        <v>6502</v>
      </c>
      <c r="CCX68">
        <v>6474</v>
      </c>
      <c r="CCY68">
        <v>6460</v>
      </c>
      <c r="CCZ68">
        <v>6451</v>
      </c>
      <c r="CDA68">
        <v>6461</v>
      </c>
      <c r="CDB68">
        <v>6476</v>
      </c>
      <c r="CDC68">
        <v>6452</v>
      </c>
      <c r="CDD68">
        <v>6478</v>
      </c>
      <c r="CDE68">
        <v>6444</v>
      </c>
      <c r="CDF68">
        <v>6413</v>
      </c>
      <c r="CDG68">
        <v>6447</v>
      </c>
      <c r="CDH68">
        <v>6459</v>
      </c>
      <c r="CDI68">
        <v>6422</v>
      </c>
      <c r="CDJ68">
        <v>6395</v>
      </c>
      <c r="CDK68">
        <v>6417</v>
      </c>
      <c r="CDL68">
        <v>6432</v>
      </c>
      <c r="CDM68">
        <v>6386</v>
      </c>
      <c r="CDN68">
        <v>6370</v>
      </c>
      <c r="CDO68">
        <v>6447</v>
      </c>
      <c r="CDP68">
        <v>6449</v>
      </c>
      <c r="CDQ68">
        <v>6425</v>
      </c>
      <c r="CDR68">
        <v>6409</v>
      </c>
      <c r="CDS68">
        <v>6434</v>
      </c>
      <c r="CDT68">
        <v>6395</v>
      </c>
      <c r="CDU68">
        <v>6433</v>
      </c>
      <c r="CDV68">
        <v>6442</v>
      </c>
      <c r="CDW68">
        <v>6443</v>
      </c>
      <c r="CDX68">
        <v>6403</v>
      </c>
      <c r="CDY68">
        <v>6427</v>
      </c>
      <c r="CDZ68">
        <v>6441</v>
      </c>
      <c r="CEA68">
        <v>6440</v>
      </c>
      <c r="CEB68">
        <v>6422</v>
      </c>
      <c r="CEC68">
        <v>6414</v>
      </c>
      <c r="CED68">
        <v>6457</v>
      </c>
      <c r="CEE68">
        <v>6405</v>
      </c>
      <c r="CEF68">
        <v>6431</v>
      </c>
      <c r="CEG68">
        <v>6461</v>
      </c>
      <c r="CEH68">
        <v>6477</v>
      </c>
      <c r="CEI68">
        <v>6414</v>
      </c>
      <c r="CEJ68">
        <v>6371</v>
      </c>
      <c r="CEK68">
        <v>6400</v>
      </c>
      <c r="CEL68">
        <v>6432</v>
      </c>
      <c r="CEM68">
        <v>6396</v>
      </c>
      <c r="CEN68">
        <v>6398</v>
      </c>
      <c r="CEO68">
        <v>6394</v>
      </c>
      <c r="CEP68">
        <v>6405</v>
      </c>
      <c r="CEQ68">
        <v>6408</v>
      </c>
      <c r="CER68">
        <v>6405</v>
      </c>
      <c r="CES68">
        <v>6411</v>
      </c>
      <c r="CET68">
        <v>6389</v>
      </c>
      <c r="CEU68">
        <v>6449</v>
      </c>
      <c r="CEV68">
        <v>6425</v>
      </c>
      <c r="CEW68">
        <v>6427</v>
      </c>
      <c r="CEX68">
        <v>6396</v>
      </c>
      <c r="CEY68">
        <v>6440</v>
      </c>
      <c r="CEZ68">
        <v>6439</v>
      </c>
      <c r="CFA68">
        <v>6422</v>
      </c>
      <c r="CFB68">
        <v>6417</v>
      </c>
      <c r="CFC68">
        <v>6426</v>
      </c>
      <c r="CFD68">
        <v>6405</v>
      </c>
      <c r="CFE68">
        <v>6388</v>
      </c>
      <c r="CFF68">
        <v>6402</v>
      </c>
      <c r="CFG68">
        <v>6377</v>
      </c>
      <c r="CFH68">
        <v>6384</v>
      </c>
      <c r="CFI68">
        <v>6373</v>
      </c>
      <c r="CFJ68">
        <v>6396</v>
      </c>
      <c r="CFK68">
        <v>6403</v>
      </c>
      <c r="CFL68">
        <v>6374</v>
      </c>
      <c r="CFM68">
        <v>6380</v>
      </c>
      <c r="CFN68">
        <v>6410</v>
      </c>
      <c r="CFO68">
        <v>6403</v>
      </c>
      <c r="CFP68">
        <v>6383</v>
      </c>
      <c r="CFQ68">
        <v>6394</v>
      </c>
      <c r="CFR68">
        <v>6388</v>
      </c>
      <c r="CFS68">
        <v>6415</v>
      </c>
      <c r="CFT68">
        <v>6373</v>
      </c>
      <c r="CFU68">
        <v>6387</v>
      </c>
      <c r="CFV68">
        <v>6403</v>
      </c>
      <c r="CFW68">
        <v>6412</v>
      </c>
      <c r="CFX68">
        <v>6370</v>
      </c>
      <c r="CFY68">
        <v>6412</v>
      </c>
      <c r="CFZ68">
        <v>6421</v>
      </c>
      <c r="CGA68">
        <v>6431</v>
      </c>
      <c r="CGB68">
        <v>6425</v>
      </c>
      <c r="CGC68">
        <v>6381</v>
      </c>
      <c r="CGD68">
        <v>6376</v>
      </c>
      <c r="CGE68">
        <v>6381</v>
      </c>
      <c r="CGF68">
        <v>6373</v>
      </c>
      <c r="CGG68">
        <v>6407</v>
      </c>
      <c r="CGH68">
        <v>6404</v>
      </c>
      <c r="CGI68">
        <v>6379</v>
      </c>
      <c r="CGJ68">
        <v>6426</v>
      </c>
      <c r="CGK68">
        <v>6445</v>
      </c>
      <c r="CGL68">
        <v>6375</v>
      </c>
      <c r="CGM68">
        <v>6380</v>
      </c>
      <c r="CGN68">
        <v>6423</v>
      </c>
      <c r="CGO68">
        <v>6381</v>
      </c>
      <c r="CGP68">
        <v>6369</v>
      </c>
      <c r="CGQ68">
        <v>6381</v>
      </c>
      <c r="CGR68">
        <v>6387</v>
      </c>
      <c r="CGS68">
        <v>6375</v>
      </c>
      <c r="CGT68">
        <v>6388</v>
      </c>
      <c r="CGU68">
        <v>6383</v>
      </c>
      <c r="CGV68">
        <v>6426</v>
      </c>
      <c r="CGW68">
        <v>6374</v>
      </c>
      <c r="CGX68">
        <v>6395</v>
      </c>
      <c r="CGY68">
        <v>6425</v>
      </c>
      <c r="CGZ68">
        <v>6404</v>
      </c>
      <c r="CHA68">
        <v>6389</v>
      </c>
      <c r="CHB68">
        <v>6419</v>
      </c>
      <c r="CHC68">
        <v>6428</v>
      </c>
      <c r="CHD68">
        <v>6408</v>
      </c>
      <c r="CHE68">
        <v>6386</v>
      </c>
      <c r="CHF68">
        <v>6386</v>
      </c>
      <c r="CHG68">
        <v>6381</v>
      </c>
      <c r="CHH68">
        <v>6366</v>
      </c>
      <c r="CHI68">
        <v>6396</v>
      </c>
      <c r="CHJ68">
        <v>6358</v>
      </c>
      <c r="CHK68">
        <v>6371</v>
      </c>
      <c r="CHL68">
        <v>6356</v>
      </c>
      <c r="CHM68">
        <v>6377</v>
      </c>
      <c r="CHN68">
        <v>6360</v>
      </c>
      <c r="CHO68">
        <v>6330</v>
      </c>
      <c r="CHP68">
        <v>6341</v>
      </c>
      <c r="CHQ68">
        <v>6350</v>
      </c>
      <c r="CHR68">
        <v>6348</v>
      </c>
      <c r="CHS68">
        <v>6322</v>
      </c>
      <c r="CHT68">
        <v>6356</v>
      </c>
      <c r="CHU68">
        <v>6353</v>
      </c>
      <c r="CHV68">
        <v>6315</v>
      </c>
      <c r="CHW68">
        <v>6334</v>
      </c>
      <c r="CHX68">
        <v>6321</v>
      </c>
      <c r="CHY68">
        <v>6342</v>
      </c>
      <c r="CHZ68">
        <v>6346</v>
      </c>
      <c r="CIA68">
        <v>6353</v>
      </c>
      <c r="CIB68">
        <v>6373</v>
      </c>
      <c r="CIC68">
        <v>6382</v>
      </c>
      <c r="CID68">
        <v>6319</v>
      </c>
      <c r="CIE68">
        <v>6371</v>
      </c>
      <c r="CIF68">
        <v>6384</v>
      </c>
      <c r="CIG68">
        <v>6378</v>
      </c>
      <c r="CIH68">
        <v>6392</v>
      </c>
      <c r="CII68">
        <v>6386</v>
      </c>
      <c r="CIJ68">
        <v>6355</v>
      </c>
      <c r="CIK68">
        <v>6362</v>
      </c>
      <c r="CIL68">
        <v>6365</v>
      </c>
      <c r="CIM68">
        <v>6385</v>
      </c>
      <c r="CIN68">
        <v>6358</v>
      </c>
      <c r="CIO68">
        <v>6328</v>
      </c>
      <c r="CIP68">
        <v>6387</v>
      </c>
      <c r="CIQ68">
        <v>6354</v>
      </c>
      <c r="CIR68">
        <v>6362</v>
      </c>
      <c r="CIS68">
        <v>6367</v>
      </c>
      <c r="CIT68">
        <v>6368</v>
      </c>
      <c r="CIU68">
        <v>6382</v>
      </c>
      <c r="CIV68">
        <v>6382</v>
      </c>
      <c r="CIW68">
        <v>6390</v>
      </c>
      <c r="CIX68">
        <v>6419</v>
      </c>
      <c r="CIY68">
        <v>6409</v>
      </c>
      <c r="CIZ68">
        <v>6388</v>
      </c>
      <c r="CJA68">
        <v>6445</v>
      </c>
      <c r="CJB68">
        <v>6462</v>
      </c>
      <c r="CJC68">
        <v>6381</v>
      </c>
      <c r="CJD68">
        <v>6404</v>
      </c>
      <c r="CJE68">
        <v>6438</v>
      </c>
      <c r="CJF68">
        <v>6407</v>
      </c>
      <c r="CJG68">
        <v>6446</v>
      </c>
      <c r="CJH68">
        <v>6412</v>
      </c>
      <c r="CJI68">
        <v>6392</v>
      </c>
      <c r="CJJ68">
        <v>6372</v>
      </c>
      <c r="CJK68">
        <v>6364</v>
      </c>
      <c r="CJL68">
        <v>6352</v>
      </c>
      <c r="CJM68">
        <v>6367</v>
      </c>
      <c r="CJN68">
        <v>6368</v>
      </c>
      <c r="CJO68">
        <v>6349</v>
      </c>
      <c r="CJP68">
        <v>6349</v>
      </c>
      <c r="CJQ68">
        <v>6356</v>
      </c>
      <c r="CJR68">
        <v>6342</v>
      </c>
      <c r="CJS68">
        <v>6383</v>
      </c>
      <c r="CJT68">
        <v>6381</v>
      </c>
      <c r="CJU68">
        <v>6367</v>
      </c>
      <c r="CJV68">
        <v>6356</v>
      </c>
      <c r="CJW68">
        <v>6392</v>
      </c>
      <c r="CJX68">
        <v>6388</v>
      </c>
      <c r="CJY68">
        <v>6336</v>
      </c>
      <c r="CJZ68">
        <v>6379</v>
      </c>
      <c r="CKA68">
        <v>6390</v>
      </c>
      <c r="CKB68">
        <v>6360</v>
      </c>
      <c r="CKC68">
        <v>6356</v>
      </c>
      <c r="CKD68">
        <v>6413</v>
      </c>
      <c r="CKE68">
        <v>6436</v>
      </c>
      <c r="CKF68">
        <v>6399</v>
      </c>
      <c r="CKG68">
        <v>6410</v>
      </c>
      <c r="CKH68">
        <v>6414</v>
      </c>
      <c r="CKI68">
        <v>6429</v>
      </c>
      <c r="CKJ68">
        <v>6420</v>
      </c>
      <c r="CKK68">
        <v>6385</v>
      </c>
      <c r="CKL68">
        <v>6451</v>
      </c>
      <c r="CKM68">
        <v>6413</v>
      </c>
      <c r="CKN68">
        <v>6373</v>
      </c>
      <c r="CKO68">
        <v>6381</v>
      </c>
      <c r="CKP68">
        <v>6372</v>
      </c>
      <c r="CKQ68">
        <v>6361</v>
      </c>
      <c r="CKR68">
        <v>6376</v>
      </c>
      <c r="CKS68">
        <v>6352</v>
      </c>
      <c r="CKT68">
        <v>6331</v>
      </c>
      <c r="CKU68">
        <v>6325</v>
      </c>
      <c r="CKV68">
        <v>6364</v>
      </c>
      <c r="CKW68">
        <v>6323</v>
      </c>
      <c r="CKX68">
        <v>6335</v>
      </c>
      <c r="CKY68">
        <v>6314</v>
      </c>
      <c r="CKZ68">
        <v>6350</v>
      </c>
      <c r="CLA68">
        <v>6324</v>
      </c>
      <c r="CLB68">
        <v>6327</v>
      </c>
      <c r="CLC68">
        <v>6348</v>
      </c>
      <c r="CLD68">
        <v>6371</v>
      </c>
      <c r="CLE68">
        <v>6346</v>
      </c>
      <c r="CLF68">
        <v>6334</v>
      </c>
      <c r="CLG68">
        <v>6369</v>
      </c>
      <c r="CLH68">
        <v>6350</v>
      </c>
      <c r="CLI68">
        <v>6357</v>
      </c>
      <c r="CLJ68">
        <v>6344</v>
      </c>
      <c r="CLK68">
        <v>6370</v>
      </c>
      <c r="CLL68">
        <v>6333</v>
      </c>
      <c r="CLM68">
        <v>6296</v>
      </c>
      <c r="CLN68">
        <v>6350</v>
      </c>
      <c r="CLO68">
        <v>6308</v>
      </c>
      <c r="CLP68">
        <v>6290</v>
      </c>
      <c r="CLQ68">
        <v>6281</v>
      </c>
      <c r="CLR68">
        <v>6295</v>
      </c>
      <c r="CLS68">
        <v>6279</v>
      </c>
      <c r="CLT68">
        <v>6300</v>
      </c>
      <c r="CLU68">
        <v>6293</v>
      </c>
      <c r="CLV68">
        <v>6303</v>
      </c>
      <c r="CLW68">
        <v>6324</v>
      </c>
      <c r="CLX68">
        <v>6310</v>
      </c>
      <c r="CLY68">
        <v>6350</v>
      </c>
      <c r="CLZ68">
        <v>6367</v>
      </c>
      <c r="CMA68">
        <v>6353</v>
      </c>
      <c r="CMB68">
        <v>6376</v>
      </c>
      <c r="CMC68">
        <v>6384</v>
      </c>
      <c r="CMD68">
        <v>6374</v>
      </c>
      <c r="CME68">
        <v>6366</v>
      </c>
      <c r="CMF68">
        <v>6399</v>
      </c>
      <c r="CMG68">
        <v>6372</v>
      </c>
      <c r="CMH68">
        <v>6371</v>
      </c>
      <c r="CMI68">
        <v>6377</v>
      </c>
      <c r="CMJ68">
        <v>6397</v>
      </c>
      <c r="CMK68">
        <v>6431</v>
      </c>
      <c r="CML68">
        <v>6376</v>
      </c>
      <c r="CMM68">
        <v>6434</v>
      </c>
      <c r="CMN68">
        <v>6476</v>
      </c>
      <c r="CMO68">
        <v>6465</v>
      </c>
      <c r="CMP68">
        <v>6423</v>
      </c>
      <c r="CMQ68">
        <v>6465</v>
      </c>
      <c r="CMR68">
        <v>6437</v>
      </c>
      <c r="CMS68">
        <v>6456</v>
      </c>
      <c r="CMT68">
        <v>6395</v>
      </c>
      <c r="CMU68">
        <v>6383</v>
      </c>
      <c r="CMV68">
        <v>6386</v>
      </c>
      <c r="CMW68">
        <v>6359</v>
      </c>
      <c r="CMX68">
        <v>6320</v>
      </c>
      <c r="CMY68">
        <v>6291</v>
      </c>
      <c r="CMZ68">
        <v>6300</v>
      </c>
      <c r="CNA68">
        <v>6241</v>
      </c>
      <c r="CNB68">
        <v>6252</v>
      </c>
      <c r="CNC68">
        <v>6267</v>
      </c>
      <c r="CND68">
        <v>6285</v>
      </c>
      <c r="CNE68">
        <v>6299</v>
      </c>
      <c r="CNF68">
        <v>6315</v>
      </c>
      <c r="CNG68">
        <v>6365</v>
      </c>
      <c r="CNH68">
        <v>6329</v>
      </c>
      <c r="CNI68">
        <v>6418</v>
      </c>
      <c r="CNJ68">
        <v>6415</v>
      </c>
      <c r="CNK68">
        <v>6420</v>
      </c>
      <c r="CNL68">
        <v>6436</v>
      </c>
      <c r="CNM68">
        <v>6462</v>
      </c>
      <c r="CNN68">
        <v>6482</v>
      </c>
      <c r="CNO68">
        <v>6465</v>
      </c>
      <c r="CNP68">
        <v>6469</v>
      </c>
      <c r="CNQ68">
        <v>6461</v>
      </c>
      <c r="CNR68">
        <v>6433</v>
      </c>
      <c r="CNS68">
        <v>6435</v>
      </c>
      <c r="CNT68">
        <v>6413</v>
      </c>
      <c r="CNU68">
        <v>6402</v>
      </c>
      <c r="CNV68">
        <v>6363</v>
      </c>
      <c r="CNW68">
        <v>6346</v>
      </c>
      <c r="CNX68">
        <v>6362</v>
      </c>
      <c r="CNY68">
        <v>6314</v>
      </c>
      <c r="CNZ68">
        <v>6267</v>
      </c>
      <c r="COA68">
        <v>6286</v>
      </c>
      <c r="COB68">
        <v>6303</v>
      </c>
      <c r="COC68">
        <v>6330</v>
      </c>
      <c r="COD68">
        <v>6295</v>
      </c>
      <c r="COE68">
        <v>6316</v>
      </c>
      <c r="COF68">
        <v>6311</v>
      </c>
      <c r="COG68">
        <v>6357</v>
      </c>
      <c r="COH68">
        <v>6375</v>
      </c>
      <c r="COI68">
        <v>6404</v>
      </c>
      <c r="COJ68">
        <v>6458</v>
      </c>
      <c r="COK68">
        <v>6388</v>
      </c>
      <c r="COL68">
        <v>6429</v>
      </c>
      <c r="COM68">
        <v>6444</v>
      </c>
      <c r="CON68">
        <v>6439</v>
      </c>
      <c r="COO68">
        <v>6394</v>
      </c>
      <c r="COP68">
        <v>6459</v>
      </c>
      <c r="COQ68">
        <v>6433</v>
      </c>
      <c r="COR68">
        <v>6380</v>
      </c>
      <c r="COS68">
        <v>6379</v>
      </c>
      <c r="COT68">
        <v>6383</v>
      </c>
      <c r="COU68">
        <v>6399</v>
      </c>
      <c r="COV68">
        <v>6371</v>
      </c>
      <c r="COW68">
        <v>6353</v>
      </c>
      <c r="COX68">
        <v>6364</v>
      </c>
      <c r="COY68">
        <v>6379</v>
      </c>
      <c r="COZ68">
        <v>6339</v>
      </c>
      <c r="CPA68">
        <v>6323</v>
      </c>
      <c r="CPB68">
        <v>6299</v>
      </c>
      <c r="CPC68">
        <v>6303</v>
      </c>
      <c r="CPD68">
        <v>6284</v>
      </c>
      <c r="CPE68">
        <v>6325</v>
      </c>
      <c r="CPF68">
        <v>6309</v>
      </c>
      <c r="CPG68">
        <v>6289</v>
      </c>
      <c r="CPH68">
        <v>6310</v>
      </c>
      <c r="CPI68">
        <v>6338</v>
      </c>
      <c r="CPJ68">
        <v>6314</v>
      </c>
      <c r="CPK68">
        <v>6306</v>
      </c>
      <c r="CPL68">
        <v>6361</v>
      </c>
      <c r="CPM68">
        <v>6354</v>
      </c>
      <c r="CPN68">
        <v>6354</v>
      </c>
      <c r="CPO68">
        <v>6325</v>
      </c>
      <c r="CPP68">
        <v>6398</v>
      </c>
      <c r="CPQ68">
        <v>6374</v>
      </c>
      <c r="CPR68">
        <v>6361</v>
      </c>
      <c r="CPS68">
        <v>6386</v>
      </c>
      <c r="CPT68">
        <v>6384</v>
      </c>
      <c r="CPU68">
        <v>6375</v>
      </c>
      <c r="CPV68">
        <v>6362</v>
      </c>
      <c r="CPW68">
        <v>6402</v>
      </c>
      <c r="CPX68">
        <v>6413</v>
      </c>
      <c r="CPY68">
        <v>6407</v>
      </c>
      <c r="CPZ68">
        <v>6415</v>
      </c>
      <c r="CQA68">
        <v>6417</v>
      </c>
      <c r="CQB68">
        <v>6434</v>
      </c>
      <c r="CQC68">
        <v>6375</v>
      </c>
      <c r="CQD68">
        <v>6398</v>
      </c>
      <c r="CQE68">
        <v>6410</v>
      </c>
      <c r="CQF68">
        <v>6368</v>
      </c>
      <c r="CQG68">
        <v>6362</v>
      </c>
      <c r="CQH68">
        <v>6378</v>
      </c>
      <c r="CQI68">
        <v>6358</v>
      </c>
      <c r="CQJ68">
        <v>6350</v>
      </c>
      <c r="CQK68">
        <v>6320</v>
      </c>
      <c r="CQL68">
        <v>6366</v>
      </c>
      <c r="CQM68">
        <v>6358</v>
      </c>
      <c r="CQN68">
        <v>6334</v>
      </c>
      <c r="CQO68">
        <v>6334</v>
      </c>
      <c r="CQP68">
        <v>6357</v>
      </c>
      <c r="CQQ68">
        <v>6315</v>
      </c>
      <c r="CQR68">
        <v>6324</v>
      </c>
      <c r="CQS68">
        <v>6357</v>
      </c>
      <c r="CQT68">
        <v>6358</v>
      </c>
      <c r="CQU68">
        <v>6313</v>
      </c>
      <c r="CQV68">
        <v>6322</v>
      </c>
      <c r="CQW68">
        <v>6351</v>
      </c>
      <c r="CQX68">
        <v>6356</v>
      </c>
      <c r="CQY68">
        <v>6350</v>
      </c>
      <c r="CQZ68">
        <v>6364</v>
      </c>
      <c r="CRA68">
        <v>6360</v>
      </c>
      <c r="CRB68">
        <v>6316</v>
      </c>
      <c r="CRC68">
        <v>6358</v>
      </c>
      <c r="CRD68">
        <v>6362</v>
      </c>
      <c r="CRE68">
        <v>6366</v>
      </c>
      <c r="CRF68">
        <v>6350</v>
      </c>
      <c r="CRG68">
        <v>6353</v>
      </c>
      <c r="CRH68">
        <v>6361</v>
      </c>
      <c r="CRI68">
        <v>6382</v>
      </c>
      <c r="CRJ68">
        <v>6350</v>
      </c>
      <c r="CRK68">
        <v>6367</v>
      </c>
      <c r="CRL68">
        <v>6383</v>
      </c>
      <c r="CRM68">
        <v>6365</v>
      </c>
      <c r="CRN68">
        <v>6353</v>
      </c>
      <c r="CRO68">
        <v>6373</v>
      </c>
      <c r="CRP68">
        <v>6374</v>
      </c>
      <c r="CRQ68">
        <v>6317</v>
      </c>
      <c r="CRR68">
        <v>6314</v>
      </c>
      <c r="CRS68">
        <v>6344</v>
      </c>
      <c r="CRT68">
        <v>6302</v>
      </c>
      <c r="CRU68">
        <v>6312</v>
      </c>
      <c r="CRV68">
        <v>6358</v>
      </c>
      <c r="CRW68">
        <v>6336</v>
      </c>
      <c r="CRX68">
        <v>6305</v>
      </c>
      <c r="CRY68">
        <v>6303</v>
      </c>
      <c r="CRZ68">
        <v>6308</v>
      </c>
      <c r="CSA68">
        <v>6333</v>
      </c>
      <c r="CSB68">
        <v>6296</v>
      </c>
      <c r="CSC68">
        <v>6321</v>
      </c>
      <c r="CSD68">
        <v>6309</v>
      </c>
      <c r="CSE68">
        <v>6310</v>
      </c>
      <c r="CSF68">
        <v>6358</v>
      </c>
      <c r="CSG68">
        <v>6359</v>
      </c>
      <c r="CSH68">
        <v>6344</v>
      </c>
      <c r="CSI68">
        <v>6319</v>
      </c>
      <c r="CSJ68">
        <v>6316</v>
      </c>
      <c r="CSK68">
        <v>6347</v>
      </c>
      <c r="CSL68">
        <v>6366</v>
      </c>
      <c r="CSM68">
        <v>6304</v>
      </c>
      <c r="CSN68">
        <v>6360</v>
      </c>
      <c r="CSO68">
        <v>6341</v>
      </c>
      <c r="CSP68">
        <v>6337</v>
      </c>
      <c r="CSQ68">
        <v>6338</v>
      </c>
      <c r="CSR68">
        <v>6350</v>
      </c>
      <c r="CSS68">
        <v>6363</v>
      </c>
      <c r="CST68">
        <v>6309</v>
      </c>
      <c r="CSU68">
        <v>6330</v>
      </c>
      <c r="CSV68">
        <v>6326</v>
      </c>
      <c r="CSW68">
        <v>6321</v>
      </c>
      <c r="CSX68">
        <v>6262</v>
      </c>
      <c r="CSY68">
        <v>6280</v>
      </c>
      <c r="CSZ68">
        <v>6279</v>
      </c>
      <c r="CTA68">
        <v>6229</v>
      </c>
      <c r="CTB68">
        <v>6237</v>
      </c>
      <c r="CTC68">
        <v>6265</v>
      </c>
      <c r="CTD68">
        <v>6262</v>
      </c>
      <c r="CTE68">
        <v>6231</v>
      </c>
      <c r="CTF68">
        <v>6229</v>
      </c>
      <c r="CTG68">
        <v>6263</v>
      </c>
      <c r="CTH68">
        <v>6268</v>
      </c>
      <c r="CTI68">
        <v>6283</v>
      </c>
      <c r="CTJ68">
        <v>6298</v>
      </c>
      <c r="CTK68">
        <v>6309</v>
      </c>
      <c r="CTL68">
        <v>6346</v>
      </c>
      <c r="CTM68">
        <v>6325</v>
      </c>
      <c r="CTN68">
        <v>6346</v>
      </c>
      <c r="CTO68">
        <v>6364</v>
      </c>
      <c r="CTP68">
        <v>6342</v>
      </c>
      <c r="CTQ68">
        <v>6362</v>
      </c>
      <c r="CTR68">
        <v>6373</v>
      </c>
      <c r="CTS68">
        <v>6355</v>
      </c>
      <c r="CTT68">
        <v>6322</v>
      </c>
      <c r="CTU68">
        <v>6359</v>
      </c>
      <c r="CTV68">
        <v>6374</v>
      </c>
      <c r="CTW68">
        <v>6368</v>
      </c>
      <c r="CTX68">
        <v>6373</v>
      </c>
      <c r="CTY68">
        <v>6367</v>
      </c>
      <c r="CTZ68">
        <v>6368</v>
      </c>
      <c r="CUA68">
        <v>6321</v>
      </c>
      <c r="CUB68">
        <v>6355</v>
      </c>
      <c r="CUC68">
        <v>6371</v>
      </c>
      <c r="CUD68">
        <v>6351</v>
      </c>
      <c r="CUE68">
        <v>6339</v>
      </c>
      <c r="CUF68">
        <v>6356</v>
      </c>
      <c r="CUG68">
        <v>6311</v>
      </c>
      <c r="CUH68">
        <v>6318</v>
      </c>
      <c r="CUI68">
        <v>6319</v>
      </c>
      <c r="CUJ68">
        <v>6323</v>
      </c>
      <c r="CUK68">
        <v>6358</v>
      </c>
      <c r="CUL68">
        <v>6326</v>
      </c>
      <c r="CUM68">
        <v>6365</v>
      </c>
      <c r="CUN68">
        <v>6350</v>
      </c>
      <c r="CUO68">
        <v>6350</v>
      </c>
      <c r="CUP68">
        <v>6335</v>
      </c>
      <c r="CUQ68">
        <v>6342</v>
      </c>
      <c r="CUR68">
        <v>6348</v>
      </c>
      <c r="CUS68">
        <v>6338</v>
      </c>
      <c r="CUT68">
        <v>6337</v>
      </c>
      <c r="CUU68">
        <v>6370</v>
      </c>
      <c r="CUV68">
        <v>6350</v>
      </c>
      <c r="CUW68">
        <v>6307</v>
      </c>
      <c r="CUX68">
        <v>6350</v>
      </c>
      <c r="CUY68">
        <v>6325</v>
      </c>
      <c r="CUZ68">
        <v>6339</v>
      </c>
      <c r="CVA68">
        <v>6340</v>
      </c>
      <c r="CVB68">
        <v>6334</v>
      </c>
      <c r="CVC68">
        <v>6355</v>
      </c>
      <c r="CVD68">
        <v>6348</v>
      </c>
      <c r="CVE68">
        <v>6358</v>
      </c>
      <c r="CVF68">
        <v>6360</v>
      </c>
      <c r="CVG68">
        <v>6312</v>
      </c>
      <c r="CVH68">
        <v>6316</v>
      </c>
      <c r="CVI68">
        <v>6358</v>
      </c>
      <c r="CVJ68">
        <v>6353</v>
      </c>
      <c r="CVK68">
        <v>6317</v>
      </c>
      <c r="CVL68">
        <v>6344</v>
      </c>
      <c r="CVM68">
        <v>6334</v>
      </c>
      <c r="CVN68">
        <v>6368</v>
      </c>
      <c r="CVO68">
        <v>6368</v>
      </c>
      <c r="CVP68">
        <v>6393</v>
      </c>
      <c r="CVQ68">
        <v>6376</v>
      </c>
      <c r="CVR68">
        <v>6366</v>
      </c>
      <c r="CVS68">
        <v>6363</v>
      </c>
      <c r="CVT68">
        <v>6376</v>
      </c>
      <c r="CVU68">
        <v>6394</v>
      </c>
      <c r="CVV68">
        <v>6326</v>
      </c>
      <c r="CVW68">
        <v>6325</v>
      </c>
      <c r="CVX68">
        <v>6366</v>
      </c>
      <c r="CVY68">
        <v>6350</v>
      </c>
      <c r="CVZ68">
        <v>6338</v>
      </c>
      <c r="CWA68">
        <v>6373</v>
      </c>
      <c r="CWB68">
        <v>6357</v>
      </c>
      <c r="CWC68">
        <v>6316</v>
      </c>
      <c r="CWD68">
        <v>6333</v>
      </c>
      <c r="CWE68">
        <v>6353</v>
      </c>
      <c r="CWF68">
        <v>6302</v>
      </c>
      <c r="CWG68">
        <v>6295</v>
      </c>
      <c r="CWH68">
        <v>6320</v>
      </c>
      <c r="CWI68">
        <v>6304</v>
      </c>
      <c r="CWJ68">
        <v>6316</v>
      </c>
      <c r="CWK68">
        <v>6316</v>
      </c>
      <c r="CWL68">
        <v>6332</v>
      </c>
      <c r="CWM68">
        <v>6307</v>
      </c>
      <c r="CWN68">
        <v>6295</v>
      </c>
      <c r="CWO68">
        <v>6314</v>
      </c>
      <c r="CWP68">
        <v>6314</v>
      </c>
      <c r="CWQ68">
        <v>6321</v>
      </c>
      <c r="CWR68">
        <v>6291</v>
      </c>
      <c r="CWS68">
        <v>6341</v>
      </c>
      <c r="CWT68">
        <v>6322</v>
      </c>
      <c r="CWU68">
        <v>6308</v>
      </c>
      <c r="CWV68">
        <v>6284</v>
      </c>
      <c r="CWW68">
        <v>6356</v>
      </c>
      <c r="CWX68">
        <v>6316</v>
      </c>
      <c r="CWY68">
        <v>6283</v>
      </c>
      <c r="CWZ68">
        <v>6310</v>
      </c>
      <c r="CXA68">
        <v>6335</v>
      </c>
      <c r="CXB68">
        <v>6346</v>
      </c>
      <c r="CXC68">
        <v>6314</v>
      </c>
      <c r="CXD68">
        <v>6325</v>
      </c>
      <c r="CXE68">
        <v>6311</v>
      </c>
      <c r="CXF68">
        <v>6312</v>
      </c>
      <c r="CXG68">
        <v>6303</v>
      </c>
      <c r="CXH68">
        <v>6316</v>
      </c>
      <c r="CXI68">
        <v>6351</v>
      </c>
      <c r="CXJ68">
        <v>6311</v>
      </c>
      <c r="CXK68">
        <v>6327</v>
      </c>
      <c r="CXL68">
        <v>6317</v>
      </c>
      <c r="CXM68">
        <v>6329</v>
      </c>
      <c r="CXN68">
        <v>6314</v>
      </c>
      <c r="CXO68">
        <v>6356</v>
      </c>
      <c r="CXP68">
        <v>6363</v>
      </c>
      <c r="CXQ68">
        <v>6328</v>
      </c>
      <c r="CXR68">
        <v>6371</v>
      </c>
      <c r="CXS68">
        <v>6371</v>
      </c>
      <c r="CXT68">
        <v>6378</v>
      </c>
      <c r="CXU68">
        <v>6332</v>
      </c>
      <c r="CXV68">
        <v>6339</v>
      </c>
      <c r="CXW68">
        <v>6368</v>
      </c>
      <c r="CXX68">
        <v>6332</v>
      </c>
      <c r="CXY68">
        <v>6327</v>
      </c>
      <c r="CXZ68">
        <v>6371</v>
      </c>
      <c r="CYA68">
        <v>6366</v>
      </c>
      <c r="CYB68">
        <v>6313</v>
      </c>
      <c r="CYC68">
        <v>6330</v>
      </c>
      <c r="CYD68">
        <v>6344</v>
      </c>
      <c r="CYE68">
        <v>6333</v>
      </c>
      <c r="CYF68">
        <v>6371</v>
      </c>
      <c r="CYG68">
        <v>6364</v>
      </c>
      <c r="CYH68">
        <v>6350</v>
      </c>
      <c r="CYI68">
        <v>6357</v>
      </c>
      <c r="CYJ68">
        <v>6326</v>
      </c>
      <c r="CYK68">
        <v>6332</v>
      </c>
      <c r="CYL68">
        <v>6367</v>
      </c>
      <c r="CYM68">
        <v>6346</v>
      </c>
      <c r="CYN68">
        <v>6368</v>
      </c>
      <c r="CYO68">
        <v>6374</v>
      </c>
      <c r="CYP68">
        <v>6394</v>
      </c>
      <c r="CYQ68">
        <v>6377</v>
      </c>
      <c r="CYR68">
        <v>6382</v>
      </c>
      <c r="CYS68">
        <v>6382</v>
      </c>
      <c r="CYT68">
        <v>6367</v>
      </c>
      <c r="CYU68">
        <v>6408</v>
      </c>
      <c r="CYV68">
        <v>6402</v>
      </c>
      <c r="CYW68">
        <v>6389</v>
      </c>
      <c r="CYX68">
        <v>6362</v>
      </c>
      <c r="CYY68">
        <v>6365</v>
      </c>
      <c r="CYZ68">
        <v>6352</v>
      </c>
      <c r="CZA68">
        <v>6354</v>
      </c>
      <c r="CZB68">
        <v>6370</v>
      </c>
      <c r="CZC68">
        <v>6366</v>
      </c>
      <c r="CZD68">
        <v>6368</v>
      </c>
      <c r="CZE68">
        <v>6370</v>
      </c>
      <c r="CZF68">
        <v>6371</v>
      </c>
      <c r="CZG68">
        <v>6370</v>
      </c>
      <c r="CZH68">
        <v>6349</v>
      </c>
      <c r="CZI68">
        <v>6316</v>
      </c>
      <c r="CZJ68">
        <v>6328</v>
      </c>
      <c r="CZK68">
        <v>6332</v>
      </c>
      <c r="CZL68">
        <v>6324</v>
      </c>
      <c r="CZM68">
        <v>6310</v>
      </c>
      <c r="CZN68">
        <v>6366</v>
      </c>
      <c r="CZO68">
        <v>6340</v>
      </c>
      <c r="CZP68">
        <v>6345</v>
      </c>
      <c r="CZQ68">
        <v>6373</v>
      </c>
      <c r="CZR68">
        <v>6332</v>
      </c>
      <c r="CZS68">
        <v>6339</v>
      </c>
      <c r="CZT68">
        <v>6358</v>
      </c>
      <c r="CZU68">
        <v>6368</v>
      </c>
      <c r="CZV68">
        <v>6354</v>
      </c>
      <c r="CZW68">
        <v>6333</v>
      </c>
      <c r="CZX68">
        <v>6332</v>
      </c>
      <c r="CZY68">
        <v>6333</v>
      </c>
      <c r="CZZ68">
        <v>6303</v>
      </c>
      <c r="DAA68">
        <v>6268</v>
      </c>
      <c r="DAB68">
        <v>6289</v>
      </c>
    </row>
    <row r="69" spans="1:2732" x14ac:dyDescent="0.25">
      <c r="A69">
        <v>102</v>
      </c>
      <c r="B69">
        <v>128</v>
      </c>
      <c r="C69">
        <v>50012</v>
      </c>
      <c r="D69">
        <v>2728</v>
      </c>
      <c r="E69">
        <v>10122</v>
      </c>
      <c r="F69">
        <v>10174</v>
      </c>
      <c r="G69">
        <v>10154</v>
      </c>
      <c r="H69">
        <v>10116</v>
      </c>
      <c r="I69">
        <v>10123</v>
      </c>
      <c r="J69">
        <v>10151</v>
      </c>
      <c r="K69">
        <v>10106</v>
      </c>
      <c r="L69">
        <v>10124</v>
      </c>
      <c r="M69">
        <v>10133</v>
      </c>
      <c r="N69">
        <v>10118</v>
      </c>
      <c r="O69">
        <v>10115</v>
      </c>
      <c r="P69">
        <v>10135</v>
      </c>
      <c r="Q69">
        <v>10164</v>
      </c>
      <c r="R69">
        <v>10161</v>
      </c>
      <c r="S69">
        <v>10132</v>
      </c>
      <c r="T69">
        <v>10160</v>
      </c>
      <c r="U69">
        <v>10166</v>
      </c>
      <c r="V69">
        <v>10123</v>
      </c>
      <c r="W69">
        <v>10122</v>
      </c>
      <c r="X69">
        <v>10155</v>
      </c>
      <c r="Y69">
        <v>10150</v>
      </c>
      <c r="Z69">
        <v>10165</v>
      </c>
      <c r="AA69">
        <v>10185</v>
      </c>
      <c r="AB69">
        <v>10178</v>
      </c>
      <c r="AC69">
        <v>10161</v>
      </c>
      <c r="AD69">
        <v>10150</v>
      </c>
      <c r="AE69">
        <v>10172</v>
      </c>
      <c r="AF69">
        <v>10169</v>
      </c>
      <c r="AG69">
        <v>10144</v>
      </c>
      <c r="AH69">
        <v>10140</v>
      </c>
      <c r="AI69">
        <v>10112</v>
      </c>
      <c r="AJ69">
        <v>10127</v>
      </c>
      <c r="AK69">
        <v>10134</v>
      </c>
      <c r="AL69">
        <v>10131</v>
      </c>
      <c r="AM69">
        <v>10131</v>
      </c>
      <c r="AN69">
        <v>10106</v>
      </c>
      <c r="AO69">
        <v>10127</v>
      </c>
      <c r="AP69">
        <v>10129</v>
      </c>
      <c r="AQ69">
        <v>10133</v>
      </c>
      <c r="AR69">
        <v>10168</v>
      </c>
      <c r="AS69">
        <v>10150</v>
      </c>
      <c r="AT69">
        <v>10162</v>
      </c>
      <c r="AU69">
        <v>10151</v>
      </c>
      <c r="AV69">
        <v>10136</v>
      </c>
      <c r="AW69">
        <v>10130</v>
      </c>
      <c r="AX69">
        <v>10154</v>
      </c>
      <c r="AY69">
        <v>10176</v>
      </c>
      <c r="AZ69">
        <v>10127</v>
      </c>
      <c r="BA69">
        <v>10145</v>
      </c>
      <c r="BB69">
        <v>10130</v>
      </c>
      <c r="BC69">
        <v>10133</v>
      </c>
      <c r="BD69">
        <v>10122</v>
      </c>
      <c r="BE69">
        <v>10136</v>
      </c>
      <c r="BF69">
        <v>10152</v>
      </c>
      <c r="BG69">
        <v>10128</v>
      </c>
      <c r="BH69">
        <v>10151</v>
      </c>
      <c r="BI69">
        <v>10169</v>
      </c>
      <c r="BJ69">
        <v>10177</v>
      </c>
      <c r="BK69">
        <v>10169</v>
      </c>
      <c r="BL69">
        <v>10167</v>
      </c>
      <c r="BM69">
        <v>10208</v>
      </c>
      <c r="BN69">
        <v>10204</v>
      </c>
      <c r="BO69">
        <v>10187</v>
      </c>
      <c r="BP69">
        <v>10190</v>
      </c>
      <c r="BQ69">
        <v>10199</v>
      </c>
      <c r="BR69">
        <v>10175</v>
      </c>
      <c r="BS69">
        <v>10158</v>
      </c>
      <c r="BT69">
        <v>10138</v>
      </c>
      <c r="BU69">
        <v>10141</v>
      </c>
      <c r="BV69">
        <v>10104</v>
      </c>
      <c r="BW69">
        <v>10103</v>
      </c>
      <c r="BX69">
        <v>10126</v>
      </c>
      <c r="BY69">
        <v>10139</v>
      </c>
      <c r="BZ69">
        <v>10133</v>
      </c>
      <c r="CA69">
        <v>10145</v>
      </c>
      <c r="CB69">
        <v>10142</v>
      </c>
      <c r="CC69">
        <v>10122</v>
      </c>
      <c r="CD69">
        <v>10103</v>
      </c>
      <c r="CE69">
        <v>10117</v>
      </c>
      <c r="CF69">
        <v>10134</v>
      </c>
      <c r="CG69">
        <v>10130</v>
      </c>
      <c r="CH69">
        <v>10145</v>
      </c>
      <c r="CI69">
        <v>10126</v>
      </c>
      <c r="CJ69">
        <v>10106</v>
      </c>
      <c r="CK69">
        <v>10093</v>
      </c>
      <c r="CL69">
        <v>10110</v>
      </c>
      <c r="CM69">
        <v>10100</v>
      </c>
      <c r="CN69">
        <v>10085</v>
      </c>
      <c r="CO69">
        <v>10087</v>
      </c>
      <c r="CP69">
        <v>10137</v>
      </c>
      <c r="CQ69">
        <v>10136</v>
      </c>
      <c r="CR69">
        <v>10097</v>
      </c>
      <c r="CS69">
        <v>10111</v>
      </c>
      <c r="CT69">
        <v>10121</v>
      </c>
      <c r="CU69">
        <v>10142</v>
      </c>
      <c r="CV69">
        <v>10135</v>
      </c>
      <c r="CW69">
        <v>10168</v>
      </c>
      <c r="CX69">
        <v>10173</v>
      </c>
      <c r="CY69">
        <v>10176</v>
      </c>
      <c r="CZ69">
        <v>10134</v>
      </c>
      <c r="DA69">
        <v>10166</v>
      </c>
      <c r="DB69">
        <v>10176</v>
      </c>
      <c r="DC69">
        <v>10154</v>
      </c>
      <c r="DD69">
        <v>10176</v>
      </c>
      <c r="DE69">
        <v>10184</v>
      </c>
      <c r="DF69">
        <v>10205</v>
      </c>
      <c r="DG69">
        <v>10191</v>
      </c>
      <c r="DH69">
        <v>10203</v>
      </c>
      <c r="DI69">
        <v>10176</v>
      </c>
      <c r="DJ69">
        <v>10182</v>
      </c>
      <c r="DK69">
        <v>10187</v>
      </c>
      <c r="DL69">
        <v>10173</v>
      </c>
      <c r="DM69">
        <v>10146</v>
      </c>
      <c r="DN69">
        <v>10105</v>
      </c>
      <c r="DO69">
        <v>10127</v>
      </c>
      <c r="DP69">
        <v>10149</v>
      </c>
      <c r="DQ69">
        <v>10134</v>
      </c>
      <c r="DR69">
        <v>10117</v>
      </c>
      <c r="DS69">
        <v>10132</v>
      </c>
      <c r="DT69">
        <v>10140</v>
      </c>
      <c r="DU69">
        <v>10152</v>
      </c>
      <c r="DV69">
        <v>10164</v>
      </c>
      <c r="DW69">
        <v>10155</v>
      </c>
      <c r="DX69">
        <v>10175</v>
      </c>
      <c r="DY69">
        <v>10135</v>
      </c>
      <c r="DZ69">
        <v>10173</v>
      </c>
      <c r="EA69">
        <v>10169</v>
      </c>
      <c r="EB69">
        <v>10154</v>
      </c>
      <c r="EC69">
        <v>10165</v>
      </c>
      <c r="ED69">
        <v>10170</v>
      </c>
      <c r="EE69">
        <v>10162</v>
      </c>
      <c r="EF69">
        <v>10198</v>
      </c>
      <c r="EG69">
        <v>10191</v>
      </c>
      <c r="EH69">
        <v>10203</v>
      </c>
      <c r="EI69">
        <v>10166</v>
      </c>
      <c r="EJ69">
        <v>10131</v>
      </c>
      <c r="EK69">
        <v>10208</v>
      </c>
      <c r="EL69">
        <v>10187</v>
      </c>
      <c r="EM69">
        <v>10168</v>
      </c>
      <c r="EN69">
        <v>10161</v>
      </c>
      <c r="EO69">
        <v>10155</v>
      </c>
      <c r="EP69">
        <v>10139</v>
      </c>
      <c r="EQ69">
        <v>10086</v>
      </c>
      <c r="ER69">
        <v>10136</v>
      </c>
      <c r="ES69">
        <v>10153</v>
      </c>
      <c r="ET69">
        <v>10124</v>
      </c>
      <c r="EU69">
        <v>10099</v>
      </c>
      <c r="EV69">
        <v>10160</v>
      </c>
      <c r="EW69">
        <v>10139</v>
      </c>
      <c r="EX69">
        <v>10121</v>
      </c>
      <c r="EY69">
        <v>10137</v>
      </c>
      <c r="EZ69">
        <v>10152</v>
      </c>
      <c r="FA69">
        <v>10134</v>
      </c>
      <c r="FB69">
        <v>10149</v>
      </c>
      <c r="FC69">
        <v>10171</v>
      </c>
      <c r="FD69">
        <v>10151</v>
      </c>
      <c r="FE69">
        <v>10147</v>
      </c>
      <c r="FF69">
        <v>10164</v>
      </c>
      <c r="FG69">
        <v>10147</v>
      </c>
      <c r="FH69">
        <v>10157</v>
      </c>
      <c r="FI69">
        <v>10193</v>
      </c>
      <c r="FJ69">
        <v>10186</v>
      </c>
      <c r="FK69">
        <v>10172</v>
      </c>
      <c r="FL69">
        <v>10191</v>
      </c>
      <c r="FM69">
        <v>10169</v>
      </c>
      <c r="FN69">
        <v>10193</v>
      </c>
      <c r="FO69">
        <v>10178</v>
      </c>
      <c r="FP69">
        <v>10183</v>
      </c>
      <c r="FQ69">
        <v>10187</v>
      </c>
      <c r="FR69">
        <v>10197</v>
      </c>
      <c r="FS69">
        <v>10178</v>
      </c>
      <c r="FT69">
        <v>10147</v>
      </c>
      <c r="FU69">
        <v>10157</v>
      </c>
      <c r="FV69">
        <v>10144</v>
      </c>
      <c r="FW69">
        <v>10069</v>
      </c>
      <c r="FX69">
        <v>10090</v>
      </c>
      <c r="FY69">
        <v>10086</v>
      </c>
      <c r="FZ69">
        <v>10067</v>
      </c>
      <c r="GA69">
        <v>10007</v>
      </c>
      <c r="GB69">
        <v>10077</v>
      </c>
      <c r="GC69">
        <v>10058</v>
      </c>
      <c r="GD69">
        <v>10099</v>
      </c>
      <c r="GE69">
        <v>10033</v>
      </c>
      <c r="GF69">
        <v>10091</v>
      </c>
      <c r="GG69">
        <v>10104</v>
      </c>
      <c r="GH69">
        <v>10082</v>
      </c>
      <c r="GI69">
        <v>10125</v>
      </c>
      <c r="GJ69">
        <v>10173</v>
      </c>
      <c r="GK69">
        <v>10168</v>
      </c>
      <c r="GL69">
        <v>10144</v>
      </c>
      <c r="GM69">
        <v>10194</v>
      </c>
      <c r="GN69">
        <v>10184</v>
      </c>
      <c r="GO69">
        <v>10199</v>
      </c>
      <c r="GP69">
        <v>10188</v>
      </c>
      <c r="GQ69">
        <v>10204</v>
      </c>
      <c r="GR69">
        <v>10195</v>
      </c>
      <c r="GS69">
        <v>10185</v>
      </c>
      <c r="GT69">
        <v>10207</v>
      </c>
      <c r="GU69">
        <v>10184</v>
      </c>
      <c r="GV69">
        <v>10208</v>
      </c>
      <c r="GW69">
        <v>10199</v>
      </c>
      <c r="GX69">
        <v>10195</v>
      </c>
      <c r="GY69">
        <v>10191</v>
      </c>
      <c r="GZ69">
        <v>10198</v>
      </c>
      <c r="HA69">
        <v>10199</v>
      </c>
      <c r="HB69">
        <v>10192</v>
      </c>
      <c r="HC69">
        <v>10195</v>
      </c>
      <c r="HD69">
        <v>10193</v>
      </c>
      <c r="HE69">
        <v>10202</v>
      </c>
      <c r="HF69">
        <v>10197</v>
      </c>
      <c r="HG69">
        <v>10198</v>
      </c>
      <c r="HH69">
        <v>10160</v>
      </c>
      <c r="HI69">
        <v>10190</v>
      </c>
      <c r="HJ69">
        <v>10183</v>
      </c>
      <c r="HK69">
        <v>10149</v>
      </c>
      <c r="HL69">
        <v>10141</v>
      </c>
      <c r="HM69">
        <v>10171</v>
      </c>
      <c r="HN69">
        <v>10152</v>
      </c>
      <c r="HO69">
        <v>10141</v>
      </c>
      <c r="HP69">
        <v>10133</v>
      </c>
      <c r="HQ69">
        <v>10075</v>
      </c>
      <c r="HR69">
        <v>10062</v>
      </c>
      <c r="HS69">
        <v>10041</v>
      </c>
      <c r="HT69">
        <v>10097</v>
      </c>
      <c r="HU69">
        <v>10068</v>
      </c>
      <c r="HV69">
        <v>10110</v>
      </c>
      <c r="HW69">
        <v>10108</v>
      </c>
      <c r="HX69">
        <v>10177</v>
      </c>
      <c r="HY69">
        <v>10158</v>
      </c>
      <c r="HZ69">
        <v>10153</v>
      </c>
      <c r="IA69">
        <v>10171</v>
      </c>
      <c r="IB69">
        <v>10167</v>
      </c>
      <c r="IC69">
        <v>10203</v>
      </c>
      <c r="ID69">
        <v>10212</v>
      </c>
      <c r="IE69">
        <v>10185</v>
      </c>
      <c r="IF69">
        <v>10184</v>
      </c>
      <c r="IG69">
        <v>10198</v>
      </c>
      <c r="IH69">
        <v>10191</v>
      </c>
      <c r="II69">
        <v>10193</v>
      </c>
      <c r="IJ69">
        <v>10194</v>
      </c>
      <c r="IK69">
        <v>10204</v>
      </c>
      <c r="IL69">
        <v>10188</v>
      </c>
      <c r="IM69">
        <v>10187</v>
      </c>
      <c r="IN69">
        <v>10161</v>
      </c>
      <c r="IO69">
        <v>10155</v>
      </c>
      <c r="IP69">
        <v>10160</v>
      </c>
      <c r="IQ69">
        <v>10139</v>
      </c>
      <c r="IR69">
        <v>10116</v>
      </c>
      <c r="IS69">
        <v>10107</v>
      </c>
      <c r="IT69">
        <v>10102</v>
      </c>
      <c r="IU69">
        <v>10127</v>
      </c>
      <c r="IV69">
        <v>10098</v>
      </c>
      <c r="IW69">
        <v>10089</v>
      </c>
      <c r="IX69">
        <v>10122</v>
      </c>
      <c r="IY69">
        <v>10072</v>
      </c>
      <c r="IZ69">
        <v>10047</v>
      </c>
      <c r="JA69">
        <v>10078</v>
      </c>
      <c r="JB69">
        <v>10061</v>
      </c>
      <c r="JC69">
        <v>10085</v>
      </c>
      <c r="JD69">
        <v>10079</v>
      </c>
      <c r="JE69">
        <v>10093</v>
      </c>
      <c r="JF69">
        <v>10113</v>
      </c>
      <c r="JG69">
        <v>10047</v>
      </c>
      <c r="JH69">
        <v>10098</v>
      </c>
      <c r="JI69">
        <v>10131</v>
      </c>
      <c r="JJ69">
        <v>10117</v>
      </c>
      <c r="JK69">
        <v>10095</v>
      </c>
      <c r="JL69">
        <v>10131</v>
      </c>
      <c r="JM69">
        <v>10171</v>
      </c>
      <c r="JN69">
        <v>10123</v>
      </c>
      <c r="JO69">
        <v>10133</v>
      </c>
      <c r="JP69">
        <v>10156</v>
      </c>
      <c r="JQ69">
        <v>10164</v>
      </c>
      <c r="JR69">
        <v>10160</v>
      </c>
      <c r="JS69">
        <v>10147</v>
      </c>
      <c r="JT69">
        <v>10180</v>
      </c>
      <c r="JU69">
        <v>10185</v>
      </c>
      <c r="JV69">
        <v>10122</v>
      </c>
      <c r="JW69">
        <v>10156</v>
      </c>
      <c r="JX69">
        <v>10160</v>
      </c>
      <c r="JY69">
        <v>10143</v>
      </c>
      <c r="JZ69">
        <v>10184</v>
      </c>
      <c r="KA69">
        <v>10170</v>
      </c>
      <c r="KB69">
        <v>10159</v>
      </c>
      <c r="KC69">
        <v>10150</v>
      </c>
      <c r="KD69">
        <v>10176</v>
      </c>
      <c r="KE69">
        <v>10182</v>
      </c>
      <c r="KF69">
        <v>10142</v>
      </c>
      <c r="KG69">
        <v>10139</v>
      </c>
      <c r="KH69">
        <v>10161</v>
      </c>
      <c r="KI69">
        <v>10137</v>
      </c>
      <c r="KJ69">
        <v>10133</v>
      </c>
      <c r="KK69">
        <v>10140</v>
      </c>
      <c r="KL69">
        <v>10165</v>
      </c>
      <c r="KM69">
        <v>10137</v>
      </c>
      <c r="KN69">
        <v>10130</v>
      </c>
      <c r="KO69">
        <v>10133</v>
      </c>
      <c r="KP69">
        <v>10171</v>
      </c>
      <c r="KQ69">
        <v>10142</v>
      </c>
      <c r="KR69">
        <v>10116</v>
      </c>
      <c r="KS69">
        <v>10130</v>
      </c>
      <c r="KT69">
        <v>10154</v>
      </c>
      <c r="KU69">
        <v>10104</v>
      </c>
      <c r="KV69">
        <v>10151</v>
      </c>
      <c r="KW69">
        <v>10144</v>
      </c>
      <c r="KX69">
        <v>10121</v>
      </c>
      <c r="KY69">
        <v>10099</v>
      </c>
      <c r="KZ69">
        <v>10109</v>
      </c>
      <c r="LA69">
        <v>10150</v>
      </c>
      <c r="LB69">
        <v>10123</v>
      </c>
      <c r="LC69">
        <v>10120</v>
      </c>
      <c r="LD69">
        <v>10146</v>
      </c>
      <c r="LE69">
        <v>10146</v>
      </c>
      <c r="LF69">
        <v>10100</v>
      </c>
      <c r="LG69">
        <v>10110</v>
      </c>
      <c r="LH69">
        <v>10168</v>
      </c>
      <c r="LI69">
        <v>10151</v>
      </c>
      <c r="LJ69">
        <v>10161</v>
      </c>
      <c r="LK69">
        <v>10160</v>
      </c>
      <c r="LL69">
        <v>10156</v>
      </c>
      <c r="LM69">
        <v>10137</v>
      </c>
      <c r="LN69">
        <v>10162</v>
      </c>
      <c r="LO69">
        <v>10149</v>
      </c>
      <c r="LP69">
        <v>10176</v>
      </c>
      <c r="LQ69">
        <v>10153</v>
      </c>
      <c r="LR69">
        <v>10195</v>
      </c>
      <c r="LS69">
        <v>10168</v>
      </c>
      <c r="LT69">
        <v>10147</v>
      </c>
      <c r="LU69">
        <v>10166</v>
      </c>
      <c r="LV69">
        <v>10181</v>
      </c>
      <c r="LW69">
        <v>10174</v>
      </c>
      <c r="LX69">
        <v>10138</v>
      </c>
      <c r="LY69">
        <v>10168</v>
      </c>
      <c r="LZ69">
        <v>10123</v>
      </c>
      <c r="MA69">
        <v>10147</v>
      </c>
      <c r="MB69">
        <v>10114</v>
      </c>
      <c r="MC69">
        <v>10165</v>
      </c>
      <c r="MD69">
        <v>10172</v>
      </c>
      <c r="ME69">
        <v>10114</v>
      </c>
      <c r="MF69">
        <v>10149</v>
      </c>
      <c r="MG69">
        <v>10143</v>
      </c>
      <c r="MH69">
        <v>10153</v>
      </c>
      <c r="MI69">
        <v>10138</v>
      </c>
      <c r="MJ69">
        <v>10148</v>
      </c>
      <c r="MK69">
        <v>10152</v>
      </c>
      <c r="ML69">
        <v>10147</v>
      </c>
      <c r="MM69">
        <v>10099</v>
      </c>
      <c r="MN69">
        <v>10137</v>
      </c>
      <c r="MO69">
        <v>10138</v>
      </c>
      <c r="MP69">
        <v>10145</v>
      </c>
      <c r="MQ69">
        <v>10159</v>
      </c>
      <c r="MR69">
        <v>10121</v>
      </c>
      <c r="MS69">
        <v>10126</v>
      </c>
      <c r="MT69">
        <v>10108</v>
      </c>
      <c r="MU69">
        <v>10135</v>
      </c>
      <c r="MV69">
        <v>10154</v>
      </c>
      <c r="MW69">
        <v>10118</v>
      </c>
      <c r="MX69">
        <v>10117</v>
      </c>
      <c r="MY69">
        <v>10111</v>
      </c>
      <c r="MZ69">
        <v>10135</v>
      </c>
      <c r="NA69">
        <v>10115</v>
      </c>
      <c r="NB69">
        <v>10143</v>
      </c>
      <c r="NC69">
        <v>10157</v>
      </c>
      <c r="ND69">
        <v>10139</v>
      </c>
      <c r="NE69">
        <v>10121</v>
      </c>
      <c r="NF69">
        <v>10143</v>
      </c>
      <c r="NG69">
        <v>10150</v>
      </c>
      <c r="NH69">
        <v>10148</v>
      </c>
      <c r="NI69">
        <v>10127</v>
      </c>
      <c r="NJ69">
        <v>10141</v>
      </c>
      <c r="NK69">
        <v>10163</v>
      </c>
      <c r="NL69">
        <v>10138</v>
      </c>
      <c r="NM69">
        <v>10140</v>
      </c>
      <c r="NN69">
        <v>10134</v>
      </c>
      <c r="NO69">
        <v>10140</v>
      </c>
      <c r="NP69">
        <v>10107</v>
      </c>
      <c r="NQ69">
        <v>10183</v>
      </c>
      <c r="NR69">
        <v>10182</v>
      </c>
      <c r="NS69">
        <v>10130</v>
      </c>
      <c r="NT69">
        <v>10170</v>
      </c>
      <c r="NU69">
        <v>10176</v>
      </c>
      <c r="NV69">
        <v>10188</v>
      </c>
      <c r="NW69">
        <v>10128</v>
      </c>
      <c r="NX69">
        <v>10141</v>
      </c>
      <c r="NY69">
        <v>10163</v>
      </c>
      <c r="NZ69">
        <v>10162</v>
      </c>
      <c r="OA69">
        <v>10121</v>
      </c>
      <c r="OB69">
        <v>10137</v>
      </c>
      <c r="OC69">
        <v>10151</v>
      </c>
      <c r="OD69">
        <v>10127</v>
      </c>
      <c r="OE69">
        <v>10159</v>
      </c>
      <c r="OF69">
        <v>10128</v>
      </c>
      <c r="OG69">
        <v>10151</v>
      </c>
      <c r="OH69">
        <v>10157</v>
      </c>
      <c r="OI69">
        <v>10152</v>
      </c>
      <c r="OJ69">
        <v>10147</v>
      </c>
      <c r="OK69">
        <v>10151</v>
      </c>
      <c r="OL69">
        <v>10130</v>
      </c>
      <c r="OM69">
        <v>10132</v>
      </c>
      <c r="ON69">
        <v>10164</v>
      </c>
      <c r="OO69">
        <v>10153</v>
      </c>
      <c r="OP69">
        <v>10163</v>
      </c>
      <c r="OQ69">
        <v>10152</v>
      </c>
      <c r="OR69">
        <v>10172</v>
      </c>
      <c r="OS69">
        <v>10148</v>
      </c>
      <c r="OT69">
        <v>10173</v>
      </c>
      <c r="OU69">
        <v>10190</v>
      </c>
      <c r="OV69">
        <v>10154</v>
      </c>
      <c r="OW69">
        <v>10147</v>
      </c>
      <c r="OX69">
        <v>10146</v>
      </c>
      <c r="OY69">
        <v>10178</v>
      </c>
      <c r="OZ69">
        <v>10124</v>
      </c>
      <c r="PA69">
        <v>10124</v>
      </c>
      <c r="PB69">
        <v>10084</v>
      </c>
      <c r="PC69">
        <v>10082</v>
      </c>
      <c r="PD69">
        <v>10081</v>
      </c>
      <c r="PE69">
        <v>10039</v>
      </c>
      <c r="PF69">
        <v>10021</v>
      </c>
      <c r="PG69">
        <v>10027</v>
      </c>
      <c r="PH69">
        <v>10060</v>
      </c>
      <c r="PI69">
        <v>10017</v>
      </c>
      <c r="PJ69">
        <v>10045</v>
      </c>
      <c r="PK69">
        <v>10071</v>
      </c>
      <c r="PL69">
        <v>10118</v>
      </c>
      <c r="PM69">
        <v>10130</v>
      </c>
      <c r="PN69">
        <v>10110</v>
      </c>
      <c r="PO69">
        <v>10116</v>
      </c>
      <c r="PP69">
        <v>10148</v>
      </c>
      <c r="PQ69">
        <v>10157</v>
      </c>
      <c r="PR69">
        <v>10158</v>
      </c>
      <c r="PS69">
        <v>10146</v>
      </c>
      <c r="PT69">
        <v>10170</v>
      </c>
      <c r="PU69">
        <v>10171</v>
      </c>
      <c r="PV69">
        <v>10149</v>
      </c>
      <c r="PW69">
        <v>10181</v>
      </c>
      <c r="PX69">
        <v>10188</v>
      </c>
      <c r="PY69">
        <v>10191</v>
      </c>
      <c r="PZ69">
        <v>10186</v>
      </c>
      <c r="QA69">
        <v>10184</v>
      </c>
      <c r="QB69">
        <v>10169</v>
      </c>
      <c r="QC69">
        <v>10161</v>
      </c>
      <c r="QD69">
        <v>10185</v>
      </c>
      <c r="QE69">
        <v>10169</v>
      </c>
      <c r="QF69">
        <v>10204</v>
      </c>
      <c r="QG69">
        <v>10162</v>
      </c>
      <c r="QH69">
        <v>10199</v>
      </c>
      <c r="QI69">
        <v>10192</v>
      </c>
      <c r="QJ69">
        <v>10202</v>
      </c>
      <c r="QK69">
        <v>10197</v>
      </c>
      <c r="QL69">
        <v>10197</v>
      </c>
      <c r="QM69">
        <v>10199</v>
      </c>
      <c r="QN69">
        <v>10177</v>
      </c>
      <c r="QO69">
        <v>10179</v>
      </c>
      <c r="QP69">
        <v>10146</v>
      </c>
      <c r="QQ69">
        <v>10163</v>
      </c>
      <c r="QR69">
        <v>10140</v>
      </c>
      <c r="QS69">
        <v>10186</v>
      </c>
      <c r="QT69">
        <v>10153</v>
      </c>
      <c r="QU69">
        <v>10129</v>
      </c>
      <c r="QV69">
        <v>10160</v>
      </c>
      <c r="QW69">
        <v>10129</v>
      </c>
      <c r="QX69">
        <v>10143</v>
      </c>
      <c r="QY69">
        <v>10136</v>
      </c>
      <c r="QZ69">
        <v>10130</v>
      </c>
      <c r="RA69">
        <v>10138</v>
      </c>
      <c r="RB69">
        <v>10132</v>
      </c>
      <c r="RC69">
        <v>10131</v>
      </c>
      <c r="RD69">
        <v>10161</v>
      </c>
      <c r="RE69">
        <v>10146</v>
      </c>
      <c r="RF69">
        <v>10124</v>
      </c>
      <c r="RG69">
        <v>10173</v>
      </c>
      <c r="RH69">
        <v>10154</v>
      </c>
      <c r="RI69">
        <v>10169</v>
      </c>
      <c r="RJ69">
        <v>10128</v>
      </c>
      <c r="RK69">
        <v>10176</v>
      </c>
      <c r="RL69">
        <v>10159</v>
      </c>
      <c r="RM69">
        <v>10110</v>
      </c>
      <c r="RN69">
        <v>10132</v>
      </c>
      <c r="RO69">
        <v>10150</v>
      </c>
      <c r="RP69">
        <v>10118</v>
      </c>
      <c r="RQ69">
        <v>10111</v>
      </c>
      <c r="RR69">
        <v>10089</v>
      </c>
      <c r="RS69">
        <v>10110</v>
      </c>
      <c r="RT69">
        <v>10105</v>
      </c>
      <c r="RU69">
        <v>10119</v>
      </c>
      <c r="RV69">
        <v>10138</v>
      </c>
      <c r="RW69">
        <v>10113</v>
      </c>
      <c r="RX69">
        <v>10120</v>
      </c>
      <c r="RY69">
        <v>10162</v>
      </c>
      <c r="RZ69">
        <v>10145</v>
      </c>
      <c r="SA69">
        <v>10157</v>
      </c>
      <c r="SB69">
        <v>10150</v>
      </c>
      <c r="SC69">
        <v>10180</v>
      </c>
      <c r="SD69">
        <v>10156</v>
      </c>
      <c r="SE69">
        <v>10140</v>
      </c>
      <c r="SF69">
        <v>10141</v>
      </c>
      <c r="SG69">
        <v>10164</v>
      </c>
      <c r="SH69">
        <v>10197</v>
      </c>
      <c r="SI69">
        <v>10205</v>
      </c>
      <c r="SJ69">
        <v>10182</v>
      </c>
      <c r="SK69">
        <v>10188</v>
      </c>
      <c r="SL69">
        <v>10196</v>
      </c>
      <c r="SM69">
        <v>10208</v>
      </c>
      <c r="SN69">
        <v>10192</v>
      </c>
      <c r="SO69">
        <v>10189</v>
      </c>
      <c r="SP69">
        <v>10192</v>
      </c>
      <c r="SQ69">
        <v>10156</v>
      </c>
      <c r="SR69">
        <v>10211</v>
      </c>
      <c r="SS69">
        <v>10190</v>
      </c>
      <c r="ST69">
        <v>10153</v>
      </c>
      <c r="SU69">
        <v>10159</v>
      </c>
      <c r="SV69">
        <v>10182</v>
      </c>
      <c r="SW69">
        <v>10153</v>
      </c>
      <c r="SX69">
        <v>10130</v>
      </c>
      <c r="SY69">
        <v>10145</v>
      </c>
      <c r="SZ69">
        <v>10120</v>
      </c>
      <c r="TA69">
        <v>10132</v>
      </c>
      <c r="TB69">
        <v>10131</v>
      </c>
      <c r="TC69">
        <v>10131</v>
      </c>
      <c r="TD69">
        <v>10146</v>
      </c>
      <c r="TE69">
        <v>10142</v>
      </c>
      <c r="TF69">
        <v>10161</v>
      </c>
      <c r="TG69">
        <v>10142</v>
      </c>
      <c r="TH69">
        <v>10158</v>
      </c>
      <c r="TI69">
        <v>10154</v>
      </c>
      <c r="TJ69">
        <v>10200</v>
      </c>
      <c r="TK69">
        <v>10183</v>
      </c>
      <c r="TL69">
        <v>10158</v>
      </c>
      <c r="TM69">
        <v>10188</v>
      </c>
      <c r="TN69">
        <v>10178</v>
      </c>
      <c r="TO69">
        <v>10177</v>
      </c>
      <c r="TP69">
        <v>10201</v>
      </c>
      <c r="TQ69">
        <v>10181</v>
      </c>
      <c r="TR69">
        <v>10190</v>
      </c>
      <c r="TS69">
        <v>10176</v>
      </c>
      <c r="TT69">
        <v>10155</v>
      </c>
      <c r="TU69">
        <v>10182</v>
      </c>
      <c r="TV69">
        <v>10157</v>
      </c>
      <c r="TW69">
        <v>10122</v>
      </c>
      <c r="TX69">
        <v>10134</v>
      </c>
      <c r="TY69">
        <v>10146</v>
      </c>
      <c r="TZ69">
        <v>10135</v>
      </c>
      <c r="UA69">
        <v>10142</v>
      </c>
      <c r="UB69">
        <v>10173</v>
      </c>
      <c r="UC69">
        <v>10164</v>
      </c>
      <c r="UD69">
        <v>10156</v>
      </c>
      <c r="UE69">
        <v>10139</v>
      </c>
      <c r="UF69">
        <v>10163</v>
      </c>
      <c r="UG69">
        <v>10159</v>
      </c>
      <c r="UH69">
        <v>10153</v>
      </c>
      <c r="UI69">
        <v>10131</v>
      </c>
      <c r="UJ69">
        <v>10147</v>
      </c>
      <c r="UK69">
        <v>10142</v>
      </c>
      <c r="UL69">
        <v>10104</v>
      </c>
      <c r="UM69">
        <v>10145</v>
      </c>
      <c r="UN69">
        <v>10143</v>
      </c>
      <c r="UO69">
        <v>10114</v>
      </c>
      <c r="UP69">
        <v>10133</v>
      </c>
      <c r="UQ69">
        <v>10151</v>
      </c>
      <c r="UR69">
        <v>10148</v>
      </c>
      <c r="US69">
        <v>10149</v>
      </c>
      <c r="UT69">
        <v>10159</v>
      </c>
      <c r="UU69">
        <v>10146</v>
      </c>
      <c r="UV69">
        <v>10180</v>
      </c>
      <c r="UW69">
        <v>10187</v>
      </c>
      <c r="UX69">
        <v>10161</v>
      </c>
      <c r="UY69">
        <v>10166</v>
      </c>
      <c r="UZ69">
        <v>10160</v>
      </c>
      <c r="VA69">
        <v>10112</v>
      </c>
      <c r="VB69">
        <v>10111</v>
      </c>
      <c r="VC69">
        <v>10099</v>
      </c>
      <c r="VD69">
        <v>10068</v>
      </c>
      <c r="VE69">
        <v>10077</v>
      </c>
      <c r="VF69">
        <v>10102</v>
      </c>
      <c r="VG69">
        <v>10106</v>
      </c>
      <c r="VH69">
        <v>10094</v>
      </c>
      <c r="VI69">
        <v>10110</v>
      </c>
      <c r="VJ69">
        <v>10132</v>
      </c>
      <c r="VK69">
        <v>10120</v>
      </c>
      <c r="VL69">
        <v>10136</v>
      </c>
      <c r="VM69">
        <v>10149</v>
      </c>
      <c r="VN69">
        <v>10154</v>
      </c>
      <c r="VO69">
        <v>10113</v>
      </c>
      <c r="VP69">
        <v>10148</v>
      </c>
      <c r="VQ69">
        <v>10151</v>
      </c>
      <c r="VR69">
        <v>10177</v>
      </c>
      <c r="VS69">
        <v>10143</v>
      </c>
      <c r="VT69">
        <v>10165</v>
      </c>
      <c r="VU69">
        <v>10176</v>
      </c>
      <c r="VV69">
        <v>10144</v>
      </c>
      <c r="VW69">
        <v>10165</v>
      </c>
      <c r="VX69">
        <v>10188</v>
      </c>
      <c r="VY69">
        <v>10185</v>
      </c>
      <c r="VZ69">
        <v>10174</v>
      </c>
      <c r="WA69">
        <v>10184</v>
      </c>
      <c r="WB69">
        <v>10206</v>
      </c>
      <c r="WC69">
        <v>10200</v>
      </c>
      <c r="WD69">
        <v>10201</v>
      </c>
      <c r="WE69">
        <v>10186</v>
      </c>
      <c r="WF69">
        <v>10191</v>
      </c>
      <c r="WG69">
        <v>10195</v>
      </c>
      <c r="WH69">
        <v>10209</v>
      </c>
      <c r="WI69">
        <v>10182</v>
      </c>
      <c r="WJ69">
        <v>10189</v>
      </c>
      <c r="WK69">
        <v>10168</v>
      </c>
      <c r="WL69">
        <v>10173</v>
      </c>
      <c r="WM69">
        <v>10151</v>
      </c>
      <c r="WN69">
        <v>10116</v>
      </c>
      <c r="WO69">
        <v>10154</v>
      </c>
      <c r="WP69">
        <v>10147</v>
      </c>
      <c r="WQ69">
        <v>10167</v>
      </c>
      <c r="WR69">
        <v>10108</v>
      </c>
      <c r="WS69">
        <v>10113</v>
      </c>
      <c r="WT69">
        <v>10100</v>
      </c>
      <c r="WU69">
        <v>10105</v>
      </c>
      <c r="WV69">
        <v>10102</v>
      </c>
      <c r="WW69">
        <v>10121</v>
      </c>
      <c r="WX69">
        <v>10094</v>
      </c>
      <c r="WY69">
        <v>10095</v>
      </c>
      <c r="WZ69">
        <v>10083</v>
      </c>
      <c r="XA69">
        <v>10122</v>
      </c>
      <c r="XB69">
        <v>10147</v>
      </c>
      <c r="XC69">
        <v>10147</v>
      </c>
      <c r="XD69">
        <v>10182</v>
      </c>
      <c r="XE69">
        <v>10176</v>
      </c>
      <c r="XF69">
        <v>10205</v>
      </c>
      <c r="XG69">
        <v>10198</v>
      </c>
      <c r="XH69">
        <v>10207</v>
      </c>
      <c r="XI69">
        <v>10194</v>
      </c>
      <c r="XJ69">
        <v>10190</v>
      </c>
      <c r="XK69">
        <v>10203</v>
      </c>
      <c r="XL69">
        <v>10207</v>
      </c>
      <c r="XM69">
        <v>10195</v>
      </c>
      <c r="XN69">
        <v>10207</v>
      </c>
      <c r="XO69">
        <v>10175</v>
      </c>
      <c r="XP69">
        <v>10191</v>
      </c>
      <c r="XQ69">
        <v>10176</v>
      </c>
      <c r="XR69">
        <v>10196</v>
      </c>
      <c r="XS69">
        <v>10170</v>
      </c>
      <c r="XT69">
        <v>10148</v>
      </c>
      <c r="XU69">
        <v>10138</v>
      </c>
      <c r="XV69">
        <v>10139</v>
      </c>
      <c r="XW69">
        <v>10130</v>
      </c>
      <c r="XX69">
        <v>10128</v>
      </c>
      <c r="XY69">
        <v>10129</v>
      </c>
      <c r="XZ69">
        <v>10143</v>
      </c>
      <c r="YA69">
        <v>10120</v>
      </c>
      <c r="YB69">
        <v>10098</v>
      </c>
      <c r="YC69">
        <v>10119</v>
      </c>
      <c r="YD69">
        <v>10119</v>
      </c>
      <c r="YE69">
        <v>10146</v>
      </c>
      <c r="YF69">
        <v>10116</v>
      </c>
      <c r="YG69">
        <v>10142</v>
      </c>
      <c r="YH69">
        <v>10135</v>
      </c>
      <c r="YI69">
        <v>10111</v>
      </c>
      <c r="YJ69">
        <v>10107</v>
      </c>
      <c r="YK69">
        <v>10140</v>
      </c>
      <c r="YL69">
        <v>10116</v>
      </c>
      <c r="YM69">
        <v>10071</v>
      </c>
      <c r="YN69">
        <v>10104</v>
      </c>
      <c r="YO69">
        <v>10108</v>
      </c>
      <c r="YP69">
        <v>10102</v>
      </c>
      <c r="YQ69">
        <v>10085</v>
      </c>
      <c r="YR69">
        <v>10120</v>
      </c>
      <c r="YS69">
        <v>10097</v>
      </c>
      <c r="YT69">
        <v>10098</v>
      </c>
      <c r="YU69">
        <v>10107</v>
      </c>
      <c r="YV69">
        <v>10120</v>
      </c>
      <c r="YW69">
        <v>10109</v>
      </c>
      <c r="YX69">
        <v>10105</v>
      </c>
      <c r="YY69">
        <v>10127</v>
      </c>
      <c r="YZ69">
        <v>10167</v>
      </c>
      <c r="ZA69">
        <v>10151</v>
      </c>
      <c r="ZB69">
        <v>10135</v>
      </c>
      <c r="ZC69">
        <v>10169</v>
      </c>
      <c r="ZD69">
        <v>10180</v>
      </c>
      <c r="ZE69">
        <v>10186</v>
      </c>
      <c r="ZF69">
        <v>10162</v>
      </c>
      <c r="ZG69">
        <v>10171</v>
      </c>
      <c r="ZH69">
        <v>10197</v>
      </c>
      <c r="ZI69">
        <v>10184</v>
      </c>
      <c r="ZJ69">
        <v>10167</v>
      </c>
      <c r="ZK69">
        <v>10147</v>
      </c>
      <c r="ZL69">
        <v>10147</v>
      </c>
      <c r="ZM69">
        <v>10155</v>
      </c>
      <c r="ZN69">
        <v>10135</v>
      </c>
      <c r="ZO69">
        <v>10124</v>
      </c>
      <c r="ZP69">
        <v>10133</v>
      </c>
      <c r="ZQ69">
        <v>10116</v>
      </c>
      <c r="ZR69">
        <v>10128</v>
      </c>
      <c r="ZS69">
        <v>10136</v>
      </c>
      <c r="ZT69">
        <v>10126</v>
      </c>
      <c r="ZU69">
        <v>10099</v>
      </c>
      <c r="ZV69">
        <v>10137</v>
      </c>
      <c r="ZW69">
        <v>10107</v>
      </c>
      <c r="ZX69">
        <v>10139</v>
      </c>
      <c r="ZY69">
        <v>10125</v>
      </c>
      <c r="ZZ69">
        <v>10132</v>
      </c>
      <c r="AAA69">
        <v>10130</v>
      </c>
      <c r="AAB69">
        <v>10106</v>
      </c>
      <c r="AAC69">
        <v>10151</v>
      </c>
      <c r="AAD69">
        <v>10130</v>
      </c>
      <c r="AAE69">
        <v>10100</v>
      </c>
      <c r="AAF69">
        <v>10151</v>
      </c>
      <c r="AAG69">
        <v>10124</v>
      </c>
      <c r="AAH69">
        <v>10151</v>
      </c>
      <c r="AAI69">
        <v>10138</v>
      </c>
      <c r="AAJ69">
        <v>10147</v>
      </c>
      <c r="AAK69">
        <v>10152</v>
      </c>
      <c r="AAL69">
        <v>10129</v>
      </c>
      <c r="AAM69">
        <v>10151</v>
      </c>
      <c r="AAN69">
        <v>10145</v>
      </c>
      <c r="AAO69">
        <v>10146</v>
      </c>
      <c r="AAP69">
        <v>10126</v>
      </c>
      <c r="AAQ69">
        <v>10157</v>
      </c>
      <c r="AAR69">
        <v>10167</v>
      </c>
      <c r="AAS69">
        <v>10149</v>
      </c>
      <c r="AAT69">
        <v>10157</v>
      </c>
      <c r="AAU69">
        <v>10180</v>
      </c>
      <c r="AAV69">
        <v>10166</v>
      </c>
      <c r="AAW69">
        <v>10138</v>
      </c>
      <c r="AAX69">
        <v>10130</v>
      </c>
      <c r="AAY69">
        <v>10155</v>
      </c>
      <c r="AAZ69">
        <v>10159</v>
      </c>
      <c r="ABA69">
        <v>10161</v>
      </c>
      <c r="ABB69">
        <v>10175</v>
      </c>
      <c r="ABC69">
        <v>10161</v>
      </c>
      <c r="ABD69">
        <v>10140</v>
      </c>
      <c r="ABE69">
        <v>10149</v>
      </c>
      <c r="ABF69">
        <v>10149</v>
      </c>
      <c r="ABG69">
        <v>10159</v>
      </c>
      <c r="ABH69">
        <v>10104</v>
      </c>
      <c r="ABI69">
        <v>10125</v>
      </c>
      <c r="ABJ69">
        <v>10137</v>
      </c>
      <c r="ABK69">
        <v>10130</v>
      </c>
      <c r="ABL69">
        <v>10103</v>
      </c>
      <c r="ABM69">
        <v>10145</v>
      </c>
      <c r="ABN69">
        <v>10143</v>
      </c>
      <c r="ABO69">
        <v>10136</v>
      </c>
      <c r="ABP69">
        <v>10141</v>
      </c>
      <c r="ABQ69">
        <v>10137</v>
      </c>
      <c r="ABR69">
        <v>10145</v>
      </c>
      <c r="ABS69">
        <v>10114</v>
      </c>
      <c r="ABT69">
        <v>10138</v>
      </c>
      <c r="ABU69">
        <v>10161</v>
      </c>
      <c r="ABV69">
        <v>10138</v>
      </c>
      <c r="ABW69">
        <v>10132</v>
      </c>
      <c r="ABX69">
        <v>10143</v>
      </c>
      <c r="ABY69">
        <v>10177</v>
      </c>
      <c r="ABZ69">
        <v>10148</v>
      </c>
      <c r="ACA69">
        <v>10128</v>
      </c>
      <c r="ACB69">
        <v>10152</v>
      </c>
      <c r="ACC69">
        <v>10172</v>
      </c>
      <c r="ACD69">
        <v>10122</v>
      </c>
      <c r="ACE69">
        <v>10151</v>
      </c>
      <c r="ACF69">
        <v>10169</v>
      </c>
      <c r="ACG69">
        <v>10170</v>
      </c>
      <c r="ACH69">
        <v>10116</v>
      </c>
      <c r="ACI69">
        <v>10129</v>
      </c>
      <c r="ACJ69">
        <v>10143</v>
      </c>
      <c r="ACK69">
        <v>10147</v>
      </c>
      <c r="ACL69">
        <v>10160</v>
      </c>
      <c r="ACM69">
        <v>10152</v>
      </c>
      <c r="ACN69">
        <v>10142</v>
      </c>
      <c r="ACO69">
        <v>10136</v>
      </c>
      <c r="ACP69">
        <v>10165</v>
      </c>
      <c r="ACQ69">
        <v>10158</v>
      </c>
      <c r="ACR69">
        <v>10109</v>
      </c>
      <c r="ACS69">
        <v>10139</v>
      </c>
      <c r="ACT69">
        <v>10126</v>
      </c>
      <c r="ACU69">
        <v>10130</v>
      </c>
      <c r="ACV69">
        <v>10129</v>
      </c>
      <c r="ACW69">
        <v>10103</v>
      </c>
      <c r="ACX69">
        <v>10140</v>
      </c>
      <c r="ACY69">
        <v>10133</v>
      </c>
      <c r="ACZ69">
        <v>10142</v>
      </c>
      <c r="ADA69">
        <v>10165</v>
      </c>
      <c r="ADB69">
        <v>10153</v>
      </c>
      <c r="ADC69">
        <v>10133</v>
      </c>
      <c r="ADD69">
        <v>10143</v>
      </c>
      <c r="ADE69">
        <v>10147</v>
      </c>
      <c r="ADF69">
        <v>10188</v>
      </c>
      <c r="ADG69">
        <v>10143</v>
      </c>
      <c r="ADH69">
        <v>10174</v>
      </c>
      <c r="ADI69">
        <v>10157</v>
      </c>
      <c r="ADJ69">
        <v>10132</v>
      </c>
      <c r="ADK69">
        <v>10152</v>
      </c>
      <c r="ADL69">
        <v>10175</v>
      </c>
      <c r="ADM69">
        <v>10136</v>
      </c>
      <c r="ADN69">
        <v>10149</v>
      </c>
      <c r="ADO69">
        <v>10160</v>
      </c>
      <c r="ADP69">
        <v>10120</v>
      </c>
      <c r="ADQ69">
        <v>10135</v>
      </c>
      <c r="ADR69">
        <v>10149</v>
      </c>
      <c r="ADS69">
        <v>10178</v>
      </c>
      <c r="ADT69">
        <v>10161</v>
      </c>
      <c r="ADU69">
        <v>10136</v>
      </c>
      <c r="ADV69">
        <v>10100</v>
      </c>
      <c r="ADW69">
        <v>10147</v>
      </c>
      <c r="ADX69">
        <v>10134</v>
      </c>
      <c r="ADY69">
        <v>10139</v>
      </c>
      <c r="ADZ69">
        <v>10147</v>
      </c>
      <c r="AEA69">
        <v>10159</v>
      </c>
      <c r="AEB69">
        <v>10168</v>
      </c>
      <c r="AEC69">
        <v>10132</v>
      </c>
      <c r="AED69">
        <v>10114</v>
      </c>
      <c r="AEE69">
        <v>10135</v>
      </c>
      <c r="AEF69">
        <v>10123</v>
      </c>
      <c r="AEG69">
        <v>10126</v>
      </c>
      <c r="AEH69">
        <v>10106</v>
      </c>
      <c r="AEI69">
        <v>10143</v>
      </c>
      <c r="AEJ69">
        <v>10130</v>
      </c>
      <c r="AEK69">
        <v>10136</v>
      </c>
      <c r="AEL69">
        <v>10115</v>
      </c>
      <c r="AEM69">
        <v>10128</v>
      </c>
      <c r="AEN69">
        <v>10154</v>
      </c>
      <c r="AEO69">
        <v>10186</v>
      </c>
      <c r="AEP69">
        <v>10167</v>
      </c>
      <c r="AEQ69">
        <v>10138</v>
      </c>
      <c r="AER69">
        <v>10161</v>
      </c>
      <c r="AES69">
        <v>10147</v>
      </c>
      <c r="AET69">
        <v>10143</v>
      </c>
      <c r="AEU69">
        <v>10129</v>
      </c>
      <c r="AEV69">
        <v>10113</v>
      </c>
      <c r="AEW69">
        <v>10097</v>
      </c>
      <c r="AEX69">
        <v>10106</v>
      </c>
      <c r="AEY69">
        <v>10099</v>
      </c>
      <c r="AEZ69">
        <v>10128</v>
      </c>
      <c r="AFA69">
        <v>10094</v>
      </c>
      <c r="AFB69">
        <v>10102</v>
      </c>
      <c r="AFC69">
        <v>10156</v>
      </c>
      <c r="AFD69">
        <v>10098</v>
      </c>
      <c r="AFE69">
        <v>10148</v>
      </c>
      <c r="AFF69">
        <v>10143</v>
      </c>
      <c r="AFG69">
        <v>10181</v>
      </c>
      <c r="AFH69">
        <v>10138</v>
      </c>
      <c r="AFI69">
        <v>10129</v>
      </c>
      <c r="AFJ69">
        <v>10136</v>
      </c>
      <c r="AFK69">
        <v>10147</v>
      </c>
      <c r="AFL69">
        <v>10162</v>
      </c>
      <c r="AFM69">
        <v>10152</v>
      </c>
      <c r="AFN69">
        <v>10186</v>
      </c>
      <c r="AFO69">
        <v>10165</v>
      </c>
      <c r="AFP69">
        <v>10192</v>
      </c>
      <c r="AFQ69">
        <v>10159</v>
      </c>
      <c r="AFR69">
        <v>10200</v>
      </c>
      <c r="AFS69">
        <v>10189</v>
      </c>
      <c r="AFT69">
        <v>10192</v>
      </c>
      <c r="AFU69">
        <v>10168</v>
      </c>
      <c r="AFV69">
        <v>10194</v>
      </c>
      <c r="AFW69">
        <v>10201</v>
      </c>
      <c r="AFX69">
        <v>10141</v>
      </c>
      <c r="AFY69">
        <v>10146</v>
      </c>
      <c r="AFZ69">
        <v>10162</v>
      </c>
      <c r="AGA69">
        <v>10145</v>
      </c>
      <c r="AGB69">
        <v>10143</v>
      </c>
      <c r="AGC69">
        <v>10159</v>
      </c>
      <c r="AGD69">
        <v>10126</v>
      </c>
      <c r="AGE69">
        <v>10113</v>
      </c>
      <c r="AGF69">
        <v>10129</v>
      </c>
      <c r="AGG69">
        <v>10126</v>
      </c>
      <c r="AGH69">
        <v>10153</v>
      </c>
      <c r="AGI69">
        <v>10111</v>
      </c>
      <c r="AGJ69">
        <v>10137</v>
      </c>
      <c r="AGK69">
        <v>10149</v>
      </c>
      <c r="AGL69">
        <v>10140</v>
      </c>
      <c r="AGM69">
        <v>10127</v>
      </c>
      <c r="AGN69">
        <v>10171</v>
      </c>
      <c r="AGO69">
        <v>10193</v>
      </c>
      <c r="AGP69">
        <v>10202</v>
      </c>
      <c r="AGQ69">
        <v>10191</v>
      </c>
      <c r="AGR69">
        <v>10200</v>
      </c>
      <c r="AGS69">
        <v>10167</v>
      </c>
      <c r="AGT69">
        <v>10155</v>
      </c>
      <c r="AGU69">
        <v>10189</v>
      </c>
      <c r="AGV69">
        <v>10164</v>
      </c>
      <c r="AGW69">
        <v>10188</v>
      </c>
      <c r="AGX69">
        <v>10162</v>
      </c>
      <c r="AGY69">
        <v>10144</v>
      </c>
      <c r="AGZ69">
        <v>10158</v>
      </c>
      <c r="AHA69">
        <v>10115</v>
      </c>
      <c r="AHB69">
        <v>10136</v>
      </c>
      <c r="AHC69">
        <v>10127</v>
      </c>
      <c r="AHD69">
        <v>10144</v>
      </c>
      <c r="AHE69">
        <v>10120</v>
      </c>
      <c r="AHF69">
        <v>10151</v>
      </c>
      <c r="AHG69">
        <v>10129</v>
      </c>
      <c r="AHH69">
        <v>10146</v>
      </c>
      <c r="AHI69">
        <v>10173</v>
      </c>
      <c r="AHJ69">
        <v>10163</v>
      </c>
      <c r="AHK69">
        <v>10174</v>
      </c>
      <c r="AHL69">
        <v>10159</v>
      </c>
      <c r="AHM69">
        <v>10173</v>
      </c>
      <c r="AHN69">
        <v>10179</v>
      </c>
      <c r="AHO69">
        <v>10153</v>
      </c>
      <c r="AHP69">
        <v>10122</v>
      </c>
      <c r="AHQ69">
        <v>10150</v>
      </c>
      <c r="AHR69">
        <v>10143</v>
      </c>
      <c r="AHS69">
        <v>10142</v>
      </c>
      <c r="AHT69">
        <v>10143</v>
      </c>
      <c r="AHU69">
        <v>10159</v>
      </c>
      <c r="AHV69">
        <v>10158</v>
      </c>
      <c r="AHW69">
        <v>10150</v>
      </c>
      <c r="AHX69">
        <v>10175</v>
      </c>
      <c r="AHY69">
        <v>10146</v>
      </c>
      <c r="AHZ69">
        <v>10180</v>
      </c>
      <c r="AIA69">
        <v>10154</v>
      </c>
      <c r="AIB69">
        <v>10174</v>
      </c>
      <c r="AIC69">
        <v>10204</v>
      </c>
      <c r="AID69">
        <v>10176</v>
      </c>
      <c r="AIE69">
        <v>10159</v>
      </c>
      <c r="AIF69">
        <v>10162</v>
      </c>
      <c r="AIG69">
        <v>10203</v>
      </c>
      <c r="AIH69">
        <v>10143</v>
      </c>
      <c r="AII69">
        <v>10160</v>
      </c>
      <c r="AIJ69">
        <v>10174</v>
      </c>
      <c r="AIK69">
        <v>10191</v>
      </c>
      <c r="AIL69">
        <v>10158</v>
      </c>
      <c r="AIM69">
        <v>10154</v>
      </c>
      <c r="AIN69">
        <v>10171</v>
      </c>
      <c r="AIO69">
        <v>10146</v>
      </c>
      <c r="AIP69">
        <v>10138</v>
      </c>
      <c r="AIQ69">
        <v>10116</v>
      </c>
      <c r="AIR69">
        <v>10123</v>
      </c>
      <c r="AIS69">
        <v>10104</v>
      </c>
      <c r="AIT69">
        <v>10134</v>
      </c>
      <c r="AIU69">
        <v>10086</v>
      </c>
      <c r="AIV69">
        <v>10061</v>
      </c>
      <c r="AIW69">
        <v>10096</v>
      </c>
      <c r="AIX69">
        <v>10093</v>
      </c>
      <c r="AIY69">
        <v>10094</v>
      </c>
      <c r="AIZ69">
        <v>10062</v>
      </c>
      <c r="AJA69">
        <v>10053</v>
      </c>
      <c r="AJB69">
        <v>10064</v>
      </c>
      <c r="AJC69">
        <v>10048</v>
      </c>
      <c r="AJD69">
        <v>10062</v>
      </c>
      <c r="AJE69">
        <v>10112</v>
      </c>
      <c r="AJF69">
        <v>10072</v>
      </c>
      <c r="AJG69">
        <v>10042</v>
      </c>
      <c r="AJH69">
        <v>10095</v>
      </c>
      <c r="AJI69">
        <v>10147</v>
      </c>
      <c r="AJJ69">
        <v>10172</v>
      </c>
      <c r="AJK69">
        <v>10152</v>
      </c>
      <c r="AJL69">
        <v>10199</v>
      </c>
      <c r="AJM69">
        <v>10203</v>
      </c>
      <c r="AJN69">
        <v>10180</v>
      </c>
      <c r="AJO69">
        <v>10193</v>
      </c>
      <c r="AJP69">
        <v>10191</v>
      </c>
      <c r="AJQ69">
        <v>10188</v>
      </c>
      <c r="AJR69">
        <v>10192</v>
      </c>
      <c r="AJS69">
        <v>10216</v>
      </c>
      <c r="AJT69">
        <v>10214</v>
      </c>
      <c r="AJU69">
        <v>10203</v>
      </c>
      <c r="AJV69">
        <v>10188</v>
      </c>
      <c r="AJW69">
        <v>10202</v>
      </c>
      <c r="AJX69">
        <v>10198</v>
      </c>
      <c r="AJY69">
        <v>10193</v>
      </c>
      <c r="AJZ69">
        <v>10177</v>
      </c>
      <c r="AKA69">
        <v>10202</v>
      </c>
      <c r="AKB69">
        <v>10195</v>
      </c>
      <c r="AKC69">
        <v>10152</v>
      </c>
      <c r="AKD69">
        <v>10145</v>
      </c>
      <c r="AKE69">
        <v>10142</v>
      </c>
      <c r="AKF69">
        <v>10108</v>
      </c>
      <c r="AKG69">
        <v>10064</v>
      </c>
      <c r="AKH69">
        <v>10090</v>
      </c>
      <c r="AKI69">
        <v>10081</v>
      </c>
      <c r="AKJ69">
        <v>10075</v>
      </c>
      <c r="AKK69">
        <v>10106</v>
      </c>
      <c r="AKL69">
        <v>10099</v>
      </c>
      <c r="AKM69">
        <v>10154</v>
      </c>
      <c r="AKN69">
        <v>10206</v>
      </c>
      <c r="AKO69">
        <v>10203</v>
      </c>
      <c r="AKP69">
        <v>10215</v>
      </c>
      <c r="AKQ69">
        <v>10243</v>
      </c>
      <c r="AKR69">
        <v>10276</v>
      </c>
      <c r="AKS69">
        <v>10278</v>
      </c>
      <c r="AKT69">
        <v>10353</v>
      </c>
      <c r="AKU69">
        <v>10383</v>
      </c>
      <c r="AKV69">
        <v>10429</v>
      </c>
      <c r="AKW69">
        <v>10526</v>
      </c>
      <c r="AKX69">
        <v>10535</v>
      </c>
      <c r="AKY69">
        <v>10596</v>
      </c>
      <c r="AKZ69">
        <v>10693</v>
      </c>
      <c r="ALA69">
        <v>10699</v>
      </c>
      <c r="ALB69">
        <v>10774</v>
      </c>
      <c r="ALC69">
        <v>10808</v>
      </c>
      <c r="ALD69">
        <v>10845</v>
      </c>
      <c r="ALE69">
        <v>10884</v>
      </c>
      <c r="ALF69">
        <v>10924</v>
      </c>
      <c r="ALG69">
        <v>10965</v>
      </c>
      <c r="ALH69">
        <v>10979</v>
      </c>
      <c r="ALI69">
        <v>11005</v>
      </c>
      <c r="ALJ69">
        <v>11075</v>
      </c>
      <c r="ALK69">
        <v>11162</v>
      </c>
      <c r="ALL69">
        <v>11217</v>
      </c>
      <c r="ALM69">
        <v>11217</v>
      </c>
      <c r="ALN69">
        <v>11225</v>
      </c>
      <c r="ALO69">
        <v>11304</v>
      </c>
      <c r="ALP69">
        <v>11351</v>
      </c>
      <c r="ALQ69">
        <v>11381</v>
      </c>
      <c r="ALR69">
        <v>11446</v>
      </c>
      <c r="ALS69">
        <v>11480</v>
      </c>
      <c r="ALT69">
        <v>11509</v>
      </c>
      <c r="ALU69">
        <v>11514</v>
      </c>
      <c r="ALV69">
        <v>11602</v>
      </c>
      <c r="ALW69">
        <v>11658</v>
      </c>
      <c r="ALX69">
        <v>11676</v>
      </c>
      <c r="ALY69">
        <v>11731</v>
      </c>
      <c r="ALZ69">
        <v>11769</v>
      </c>
      <c r="AMA69">
        <v>11792</v>
      </c>
      <c r="AMB69">
        <v>11867</v>
      </c>
      <c r="AMC69">
        <v>11932</v>
      </c>
      <c r="AMD69">
        <v>12004</v>
      </c>
      <c r="AME69">
        <v>12025</v>
      </c>
      <c r="AMF69">
        <v>12059</v>
      </c>
      <c r="AMG69">
        <v>12120</v>
      </c>
      <c r="AMH69">
        <v>12108</v>
      </c>
      <c r="AMI69">
        <v>12162</v>
      </c>
      <c r="AMJ69">
        <v>12197</v>
      </c>
      <c r="AMK69">
        <v>12238</v>
      </c>
      <c r="AML69">
        <v>12258</v>
      </c>
      <c r="AMM69">
        <v>12264</v>
      </c>
      <c r="AMN69">
        <v>12275</v>
      </c>
      <c r="AMO69">
        <v>12286</v>
      </c>
      <c r="AMP69">
        <v>12329</v>
      </c>
      <c r="AMQ69">
        <v>12361</v>
      </c>
      <c r="AMR69">
        <v>12366</v>
      </c>
      <c r="AMS69">
        <v>12358</v>
      </c>
      <c r="AMT69">
        <v>12345</v>
      </c>
      <c r="AMU69">
        <v>12430</v>
      </c>
      <c r="AMV69">
        <v>12474</v>
      </c>
      <c r="AMW69">
        <v>12525</v>
      </c>
      <c r="AMX69">
        <v>12564</v>
      </c>
      <c r="AMY69">
        <v>12605</v>
      </c>
      <c r="AMZ69">
        <v>12655</v>
      </c>
      <c r="ANA69">
        <v>12651</v>
      </c>
      <c r="ANB69">
        <v>12666</v>
      </c>
      <c r="ANC69">
        <v>12734</v>
      </c>
      <c r="AND69">
        <v>12771</v>
      </c>
      <c r="ANE69">
        <v>12729</v>
      </c>
      <c r="ANF69">
        <v>12762</v>
      </c>
      <c r="ANG69">
        <v>12799</v>
      </c>
      <c r="ANH69">
        <v>12810</v>
      </c>
      <c r="ANI69">
        <v>12820</v>
      </c>
      <c r="ANJ69">
        <v>12837</v>
      </c>
      <c r="ANK69">
        <v>12852</v>
      </c>
      <c r="ANL69">
        <v>12888</v>
      </c>
      <c r="ANM69">
        <v>12914</v>
      </c>
      <c r="ANN69">
        <v>12946</v>
      </c>
      <c r="ANO69">
        <v>12976</v>
      </c>
      <c r="ANP69">
        <v>12985</v>
      </c>
      <c r="ANQ69">
        <v>13026</v>
      </c>
      <c r="ANR69">
        <v>13041</v>
      </c>
      <c r="ANS69">
        <v>13059</v>
      </c>
      <c r="ANT69">
        <v>13113</v>
      </c>
      <c r="ANU69">
        <v>13156</v>
      </c>
      <c r="ANV69">
        <v>13161</v>
      </c>
      <c r="ANW69">
        <v>13150</v>
      </c>
      <c r="ANX69">
        <v>13206</v>
      </c>
      <c r="ANY69">
        <v>13227</v>
      </c>
      <c r="ANZ69">
        <v>13286</v>
      </c>
      <c r="AOA69">
        <v>13296</v>
      </c>
      <c r="AOB69">
        <v>13302</v>
      </c>
      <c r="AOC69">
        <v>13358</v>
      </c>
      <c r="AOD69">
        <v>13409</v>
      </c>
      <c r="AOE69">
        <v>13410</v>
      </c>
      <c r="AOF69">
        <v>13446</v>
      </c>
      <c r="AOG69">
        <v>13467</v>
      </c>
      <c r="AOH69">
        <v>13464</v>
      </c>
      <c r="AOI69">
        <v>13501</v>
      </c>
      <c r="AOJ69">
        <v>13530</v>
      </c>
      <c r="AOK69">
        <v>13597</v>
      </c>
      <c r="AOL69">
        <v>13597</v>
      </c>
      <c r="AOM69">
        <v>13644</v>
      </c>
      <c r="AON69">
        <v>13701</v>
      </c>
      <c r="AOO69">
        <v>13686</v>
      </c>
      <c r="AOP69">
        <v>13722</v>
      </c>
      <c r="AOQ69">
        <v>13746</v>
      </c>
      <c r="AOR69">
        <v>13782</v>
      </c>
      <c r="AOS69">
        <v>13811</v>
      </c>
      <c r="AOT69">
        <v>13846</v>
      </c>
      <c r="AOU69">
        <v>13855</v>
      </c>
      <c r="AOV69">
        <v>13864</v>
      </c>
      <c r="AOW69">
        <v>13926</v>
      </c>
      <c r="AOX69">
        <v>13952</v>
      </c>
      <c r="AOY69">
        <v>13946</v>
      </c>
      <c r="AOZ69">
        <v>13973</v>
      </c>
      <c r="APA69">
        <v>13983</v>
      </c>
      <c r="APB69">
        <v>14039</v>
      </c>
      <c r="APC69">
        <v>14048</v>
      </c>
      <c r="APD69">
        <v>14050</v>
      </c>
      <c r="APE69">
        <v>14090</v>
      </c>
      <c r="APF69">
        <v>14127</v>
      </c>
      <c r="APG69">
        <v>14084</v>
      </c>
      <c r="APH69">
        <v>14077</v>
      </c>
      <c r="API69">
        <v>14150</v>
      </c>
      <c r="APJ69">
        <v>14187</v>
      </c>
      <c r="APK69">
        <v>14168</v>
      </c>
      <c r="APL69">
        <v>14211</v>
      </c>
      <c r="APM69">
        <v>14221</v>
      </c>
      <c r="APN69">
        <v>14240</v>
      </c>
      <c r="APO69">
        <v>14231</v>
      </c>
      <c r="APP69">
        <v>14290</v>
      </c>
      <c r="APQ69">
        <v>14275</v>
      </c>
      <c r="APR69">
        <v>14279</v>
      </c>
      <c r="APS69">
        <v>14289</v>
      </c>
      <c r="APT69">
        <v>14287</v>
      </c>
      <c r="APU69">
        <v>14287</v>
      </c>
      <c r="APV69">
        <v>14279</v>
      </c>
      <c r="APW69">
        <v>14305</v>
      </c>
      <c r="APX69">
        <v>14308</v>
      </c>
      <c r="APY69">
        <v>14375</v>
      </c>
      <c r="APZ69">
        <v>14355</v>
      </c>
      <c r="AQA69">
        <v>14381</v>
      </c>
      <c r="AQB69">
        <v>14387</v>
      </c>
      <c r="AQC69">
        <v>14365</v>
      </c>
      <c r="AQD69">
        <v>14364</v>
      </c>
      <c r="AQE69">
        <v>14392</v>
      </c>
      <c r="AQF69">
        <v>14422</v>
      </c>
      <c r="AQG69">
        <v>14367</v>
      </c>
      <c r="AQH69">
        <v>14431</v>
      </c>
      <c r="AQI69">
        <v>14434</v>
      </c>
      <c r="AQJ69">
        <v>14499</v>
      </c>
      <c r="AQK69">
        <v>14518</v>
      </c>
      <c r="AQL69">
        <v>14516</v>
      </c>
      <c r="AQM69">
        <v>14492</v>
      </c>
      <c r="AQN69">
        <v>14510</v>
      </c>
      <c r="AQO69">
        <v>14553</v>
      </c>
      <c r="AQP69">
        <v>14542</v>
      </c>
      <c r="AQQ69">
        <v>14574</v>
      </c>
      <c r="AQR69">
        <v>14583</v>
      </c>
      <c r="AQS69">
        <v>14614</v>
      </c>
      <c r="AQT69">
        <v>14616</v>
      </c>
      <c r="AQU69">
        <v>14647</v>
      </c>
      <c r="AQV69">
        <v>14659</v>
      </c>
      <c r="AQW69">
        <v>14717</v>
      </c>
      <c r="AQX69">
        <v>14697</v>
      </c>
      <c r="AQY69">
        <v>14709</v>
      </c>
      <c r="AQZ69">
        <v>14740</v>
      </c>
      <c r="ARA69">
        <v>14752</v>
      </c>
      <c r="ARB69">
        <v>14801</v>
      </c>
      <c r="ARC69">
        <v>14806</v>
      </c>
      <c r="ARD69">
        <v>14839</v>
      </c>
      <c r="ARE69">
        <v>14836</v>
      </c>
      <c r="ARF69">
        <v>14843</v>
      </c>
      <c r="ARG69">
        <v>14832</v>
      </c>
      <c r="ARH69">
        <v>14858</v>
      </c>
      <c r="ARI69">
        <v>14900</v>
      </c>
      <c r="ARJ69">
        <v>14856</v>
      </c>
      <c r="ARK69">
        <v>14916</v>
      </c>
      <c r="ARL69">
        <v>14904</v>
      </c>
      <c r="ARM69">
        <v>14891</v>
      </c>
      <c r="ARN69">
        <v>14907</v>
      </c>
      <c r="ARO69">
        <v>14966</v>
      </c>
      <c r="ARP69">
        <v>14940</v>
      </c>
      <c r="ARQ69">
        <v>14931</v>
      </c>
      <c r="ARR69">
        <v>14989</v>
      </c>
      <c r="ARS69">
        <v>15004</v>
      </c>
      <c r="ART69">
        <v>15004</v>
      </c>
      <c r="ARU69">
        <v>14995</v>
      </c>
      <c r="ARV69">
        <v>15023</v>
      </c>
      <c r="ARW69">
        <v>15007</v>
      </c>
      <c r="ARX69">
        <v>15067</v>
      </c>
      <c r="ARY69">
        <v>15054</v>
      </c>
      <c r="ARZ69">
        <v>15091</v>
      </c>
      <c r="ASA69">
        <v>15086</v>
      </c>
      <c r="ASB69">
        <v>15080</v>
      </c>
      <c r="ASC69">
        <v>15096</v>
      </c>
      <c r="ASD69">
        <v>15123</v>
      </c>
      <c r="ASE69">
        <v>15151</v>
      </c>
      <c r="ASF69">
        <v>15132</v>
      </c>
      <c r="ASG69">
        <v>15213</v>
      </c>
      <c r="ASH69">
        <v>15198</v>
      </c>
      <c r="ASI69">
        <v>15213</v>
      </c>
      <c r="ASJ69">
        <v>15198</v>
      </c>
      <c r="ASK69">
        <v>15201</v>
      </c>
      <c r="ASL69">
        <v>15240</v>
      </c>
      <c r="ASM69">
        <v>15235</v>
      </c>
      <c r="ASN69">
        <v>15265</v>
      </c>
      <c r="ASO69">
        <v>15278</v>
      </c>
      <c r="ASP69">
        <v>15305</v>
      </c>
      <c r="ASQ69">
        <v>15296</v>
      </c>
      <c r="ASR69">
        <v>15311</v>
      </c>
      <c r="ASS69">
        <v>15328</v>
      </c>
      <c r="AST69">
        <v>15355</v>
      </c>
      <c r="ASU69">
        <v>15379</v>
      </c>
      <c r="ASV69">
        <v>15329</v>
      </c>
      <c r="ASW69">
        <v>15368</v>
      </c>
      <c r="ASX69">
        <v>15388</v>
      </c>
      <c r="ASY69">
        <v>15391</v>
      </c>
      <c r="ASZ69">
        <v>15427</v>
      </c>
      <c r="ATA69">
        <v>15433</v>
      </c>
      <c r="ATB69">
        <v>15443</v>
      </c>
      <c r="ATC69">
        <v>15489</v>
      </c>
      <c r="ATD69">
        <v>15459</v>
      </c>
      <c r="ATE69">
        <v>15490</v>
      </c>
      <c r="ATF69">
        <v>15506</v>
      </c>
      <c r="ATG69">
        <v>15546</v>
      </c>
      <c r="ATH69">
        <v>15513</v>
      </c>
      <c r="ATI69">
        <v>15507</v>
      </c>
      <c r="ATJ69">
        <v>15491</v>
      </c>
      <c r="ATK69">
        <v>15543</v>
      </c>
      <c r="ATL69">
        <v>15530</v>
      </c>
      <c r="ATM69">
        <v>15545</v>
      </c>
      <c r="ATN69">
        <v>15553</v>
      </c>
      <c r="ATO69">
        <v>15545</v>
      </c>
      <c r="ATP69">
        <v>15518</v>
      </c>
      <c r="ATQ69">
        <v>15581</v>
      </c>
      <c r="ATR69">
        <v>15593</v>
      </c>
      <c r="ATS69">
        <v>15626</v>
      </c>
      <c r="ATT69">
        <v>15600</v>
      </c>
      <c r="ATU69">
        <v>15680</v>
      </c>
      <c r="ATV69">
        <v>15687</v>
      </c>
      <c r="ATW69">
        <v>15695</v>
      </c>
      <c r="ATX69">
        <v>15675</v>
      </c>
      <c r="ATY69">
        <v>15729</v>
      </c>
      <c r="ATZ69">
        <v>15757</v>
      </c>
      <c r="AUA69">
        <v>15743</v>
      </c>
      <c r="AUB69">
        <v>15776</v>
      </c>
      <c r="AUC69">
        <v>15775</v>
      </c>
      <c r="AUD69">
        <v>15814</v>
      </c>
      <c r="AUE69">
        <v>15766</v>
      </c>
      <c r="AUF69">
        <v>15803</v>
      </c>
      <c r="AUG69">
        <v>15829</v>
      </c>
      <c r="AUH69">
        <v>15782</v>
      </c>
      <c r="AUI69">
        <v>15788</v>
      </c>
      <c r="AUJ69">
        <v>15850</v>
      </c>
      <c r="AUK69">
        <v>15841</v>
      </c>
      <c r="AUL69">
        <v>15783</v>
      </c>
      <c r="AUM69">
        <v>15827</v>
      </c>
      <c r="AUN69">
        <v>15849</v>
      </c>
      <c r="AUO69">
        <v>15853</v>
      </c>
      <c r="AUP69">
        <v>15820</v>
      </c>
      <c r="AUQ69">
        <v>15870</v>
      </c>
      <c r="AUR69">
        <v>15840</v>
      </c>
      <c r="AUS69">
        <v>15859</v>
      </c>
      <c r="AUT69">
        <v>15872</v>
      </c>
      <c r="AUU69">
        <v>15893</v>
      </c>
      <c r="AUV69">
        <v>15890</v>
      </c>
      <c r="AUW69">
        <v>15880</v>
      </c>
      <c r="AUX69">
        <v>15869</v>
      </c>
      <c r="AUY69">
        <v>15872</v>
      </c>
      <c r="AUZ69">
        <v>15915</v>
      </c>
      <c r="AVA69">
        <v>15955</v>
      </c>
      <c r="AVB69">
        <v>15987</v>
      </c>
      <c r="AVC69">
        <v>15991</v>
      </c>
      <c r="AVD69">
        <v>15989</v>
      </c>
      <c r="AVE69">
        <v>15968</v>
      </c>
      <c r="AVF69">
        <v>15978</v>
      </c>
      <c r="AVG69">
        <v>16051</v>
      </c>
      <c r="AVH69">
        <v>16053</v>
      </c>
      <c r="AVI69">
        <v>16053</v>
      </c>
      <c r="AVJ69">
        <v>16079</v>
      </c>
      <c r="AVK69">
        <v>16072</v>
      </c>
      <c r="AVL69">
        <v>16055</v>
      </c>
      <c r="AVM69">
        <v>16079</v>
      </c>
      <c r="AVN69">
        <v>16100</v>
      </c>
      <c r="AVO69">
        <v>16094</v>
      </c>
      <c r="AVP69">
        <v>16104</v>
      </c>
      <c r="AVQ69">
        <v>16111</v>
      </c>
      <c r="AVR69">
        <v>16108</v>
      </c>
      <c r="AVS69">
        <v>16089</v>
      </c>
      <c r="AVT69">
        <v>16100</v>
      </c>
      <c r="AVU69">
        <v>16104</v>
      </c>
      <c r="AVV69">
        <v>16157</v>
      </c>
      <c r="AVW69">
        <v>16119</v>
      </c>
      <c r="AVX69">
        <v>16122</v>
      </c>
      <c r="AVY69">
        <v>16141</v>
      </c>
      <c r="AVZ69">
        <v>16137</v>
      </c>
      <c r="AWA69">
        <v>16148</v>
      </c>
      <c r="AWB69">
        <v>16115</v>
      </c>
      <c r="AWC69">
        <v>16146</v>
      </c>
      <c r="AWD69">
        <v>16104</v>
      </c>
      <c r="AWE69">
        <v>16146</v>
      </c>
      <c r="AWF69">
        <v>16127</v>
      </c>
      <c r="AWG69">
        <v>16145</v>
      </c>
      <c r="AWH69">
        <v>16145</v>
      </c>
      <c r="AWI69">
        <v>16186</v>
      </c>
      <c r="AWJ69">
        <v>16189</v>
      </c>
      <c r="AWK69">
        <v>16175</v>
      </c>
      <c r="AWL69">
        <v>16190</v>
      </c>
      <c r="AWM69">
        <v>16184</v>
      </c>
      <c r="AWN69">
        <v>16253</v>
      </c>
      <c r="AWO69">
        <v>16242</v>
      </c>
      <c r="AWP69">
        <v>16252</v>
      </c>
      <c r="AWQ69">
        <v>16238</v>
      </c>
      <c r="AWR69">
        <v>16220</v>
      </c>
      <c r="AWS69">
        <v>16260</v>
      </c>
      <c r="AWT69">
        <v>16253</v>
      </c>
      <c r="AWU69">
        <v>16282</v>
      </c>
      <c r="AWV69">
        <v>16267</v>
      </c>
      <c r="AWW69">
        <v>16315</v>
      </c>
      <c r="AWX69">
        <v>16311</v>
      </c>
      <c r="AWY69">
        <v>16313</v>
      </c>
      <c r="AWZ69">
        <v>16299</v>
      </c>
      <c r="AXA69">
        <v>16300</v>
      </c>
      <c r="AXB69">
        <v>16302</v>
      </c>
      <c r="AXC69">
        <v>16296</v>
      </c>
      <c r="AXD69">
        <v>16297</v>
      </c>
      <c r="AXE69">
        <v>16294</v>
      </c>
      <c r="AXF69">
        <v>16286</v>
      </c>
      <c r="AXG69">
        <v>16312</v>
      </c>
      <c r="AXH69">
        <v>16353</v>
      </c>
      <c r="AXI69">
        <v>16354</v>
      </c>
      <c r="AXJ69">
        <v>16346</v>
      </c>
      <c r="AXK69">
        <v>16349</v>
      </c>
      <c r="AXL69">
        <v>16346</v>
      </c>
      <c r="AXM69">
        <v>16345</v>
      </c>
      <c r="AXN69">
        <v>16354</v>
      </c>
      <c r="AXO69">
        <v>16343</v>
      </c>
      <c r="AXP69">
        <v>16346</v>
      </c>
      <c r="AXQ69">
        <v>16340</v>
      </c>
      <c r="AXR69">
        <v>16351</v>
      </c>
      <c r="AXS69">
        <v>16357</v>
      </c>
      <c r="AXT69">
        <v>16337</v>
      </c>
      <c r="AXU69">
        <v>16345</v>
      </c>
      <c r="AXV69">
        <v>16342</v>
      </c>
      <c r="AXW69">
        <v>16362</v>
      </c>
      <c r="AXX69">
        <v>16349</v>
      </c>
      <c r="AXY69">
        <v>16355</v>
      </c>
      <c r="AXZ69">
        <v>16414</v>
      </c>
      <c r="AYA69">
        <v>16412</v>
      </c>
      <c r="AYB69">
        <v>16440</v>
      </c>
      <c r="AYC69">
        <v>16434</v>
      </c>
      <c r="AYD69">
        <v>16457</v>
      </c>
      <c r="AYE69">
        <v>16461</v>
      </c>
      <c r="AYF69">
        <v>16479</v>
      </c>
      <c r="AYG69">
        <v>16489</v>
      </c>
      <c r="AYH69">
        <v>16478</v>
      </c>
      <c r="AYI69">
        <v>16486</v>
      </c>
      <c r="AYJ69">
        <v>16487</v>
      </c>
      <c r="AYK69">
        <v>16523</v>
      </c>
      <c r="AYL69">
        <v>16474</v>
      </c>
      <c r="AYM69">
        <v>16485</v>
      </c>
      <c r="AYN69">
        <v>16465</v>
      </c>
      <c r="AYO69">
        <v>16478</v>
      </c>
      <c r="AYP69">
        <v>16473</v>
      </c>
      <c r="AYQ69">
        <v>16474</v>
      </c>
      <c r="AYR69">
        <v>16465</v>
      </c>
      <c r="AYS69">
        <v>16481</v>
      </c>
      <c r="AYT69">
        <v>16456</v>
      </c>
      <c r="AYU69">
        <v>16455</v>
      </c>
      <c r="AYV69">
        <v>16463</v>
      </c>
      <c r="AYW69">
        <v>16457</v>
      </c>
      <c r="AYX69">
        <v>16466</v>
      </c>
      <c r="AYY69">
        <v>16455</v>
      </c>
      <c r="AYZ69">
        <v>16453</v>
      </c>
      <c r="AZA69">
        <v>16436</v>
      </c>
      <c r="AZB69">
        <v>16407</v>
      </c>
      <c r="AZC69">
        <v>16408</v>
      </c>
      <c r="AZD69">
        <v>16416</v>
      </c>
      <c r="AZE69">
        <v>16432</v>
      </c>
      <c r="AZF69">
        <v>16402</v>
      </c>
      <c r="AZG69">
        <v>16398</v>
      </c>
      <c r="AZH69">
        <v>16397</v>
      </c>
      <c r="AZI69">
        <v>16367</v>
      </c>
      <c r="AZJ69">
        <v>16376</v>
      </c>
      <c r="AZK69">
        <v>16376</v>
      </c>
      <c r="AZL69">
        <v>16394</v>
      </c>
      <c r="AZM69">
        <v>16346</v>
      </c>
      <c r="AZN69">
        <v>16375</v>
      </c>
      <c r="AZO69">
        <v>16355</v>
      </c>
      <c r="AZP69">
        <v>16352</v>
      </c>
      <c r="AZQ69">
        <v>16342</v>
      </c>
      <c r="AZR69">
        <v>16328</v>
      </c>
      <c r="AZS69">
        <v>16342</v>
      </c>
      <c r="AZT69">
        <v>16315</v>
      </c>
      <c r="AZU69">
        <v>16330</v>
      </c>
      <c r="AZV69">
        <v>16305</v>
      </c>
      <c r="AZW69">
        <v>16260</v>
      </c>
      <c r="AZX69">
        <v>16224</v>
      </c>
      <c r="AZY69">
        <v>16235</v>
      </c>
      <c r="AZZ69">
        <v>16247</v>
      </c>
      <c r="BAA69">
        <v>16210</v>
      </c>
      <c r="BAB69">
        <v>16193</v>
      </c>
      <c r="BAC69">
        <v>16249</v>
      </c>
      <c r="BAD69">
        <v>16218</v>
      </c>
      <c r="BAE69">
        <v>16173</v>
      </c>
      <c r="BAF69">
        <v>16133</v>
      </c>
      <c r="BAG69">
        <v>16142</v>
      </c>
      <c r="BAH69">
        <v>16139</v>
      </c>
      <c r="BAI69">
        <v>16089</v>
      </c>
      <c r="BAJ69">
        <v>16132</v>
      </c>
      <c r="BAK69">
        <v>16123</v>
      </c>
      <c r="BAL69">
        <v>16134</v>
      </c>
      <c r="BAM69">
        <v>16111</v>
      </c>
      <c r="BAN69">
        <v>16123</v>
      </c>
      <c r="BAO69">
        <v>16128</v>
      </c>
      <c r="BAP69">
        <v>16108</v>
      </c>
      <c r="BAQ69">
        <v>16125</v>
      </c>
      <c r="BAR69">
        <v>16088</v>
      </c>
      <c r="BAS69">
        <v>16094</v>
      </c>
      <c r="BAT69">
        <v>16064</v>
      </c>
      <c r="BAU69">
        <v>16070</v>
      </c>
      <c r="BAV69">
        <v>16098</v>
      </c>
      <c r="BAW69">
        <v>16072</v>
      </c>
      <c r="BAX69">
        <v>16066</v>
      </c>
      <c r="BAY69">
        <v>16052</v>
      </c>
      <c r="BAZ69">
        <v>16078</v>
      </c>
      <c r="BBA69">
        <v>16042</v>
      </c>
      <c r="BBB69">
        <v>16052</v>
      </c>
      <c r="BBC69">
        <v>16047</v>
      </c>
      <c r="BBD69">
        <v>16047</v>
      </c>
      <c r="BBE69">
        <v>16062</v>
      </c>
      <c r="BBF69">
        <v>16056</v>
      </c>
      <c r="BBG69">
        <v>16061</v>
      </c>
      <c r="BBH69">
        <v>16016</v>
      </c>
      <c r="BBI69">
        <v>16034</v>
      </c>
      <c r="BBJ69">
        <v>16072</v>
      </c>
      <c r="BBK69">
        <v>16059</v>
      </c>
      <c r="BBL69">
        <v>16036</v>
      </c>
      <c r="BBM69">
        <v>16032</v>
      </c>
      <c r="BBN69">
        <v>16034</v>
      </c>
      <c r="BBO69">
        <v>15998</v>
      </c>
      <c r="BBP69">
        <v>16002</v>
      </c>
      <c r="BBQ69">
        <v>15994</v>
      </c>
      <c r="BBR69">
        <v>15984</v>
      </c>
      <c r="BBS69">
        <v>15950</v>
      </c>
      <c r="BBT69">
        <v>15905</v>
      </c>
      <c r="BBU69">
        <v>15899</v>
      </c>
      <c r="BBV69">
        <v>15864</v>
      </c>
      <c r="BBW69">
        <v>15859</v>
      </c>
      <c r="BBX69">
        <v>15868</v>
      </c>
      <c r="BBY69">
        <v>15842</v>
      </c>
      <c r="BBZ69">
        <v>15826</v>
      </c>
      <c r="BCA69">
        <v>15803</v>
      </c>
      <c r="BCB69">
        <v>15823</v>
      </c>
      <c r="BCC69">
        <v>15822</v>
      </c>
      <c r="BCD69">
        <v>15770</v>
      </c>
      <c r="BCE69">
        <v>15793</v>
      </c>
      <c r="BCF69">
        <v>15812</v>
      </c>
      <c r="BCG69">
        <v>15768</v>
      </c>
      <c r="BCH69">
        <v>15754</v>
      </c>
      <c r="BCI69">
        <v>15794</v>
      </c>
      <c r="BCJ69">
        <v>15806</v>
      </c>
      <c r="BCK69">
        <v>15781</v>
      </c>
      <c r="BCL69">
        <v>15781</v>
      </c>
      <c r="BCM69">
        <v>15784</v>
      </c>
      <c r="BCN69">
        <v>15776</v>
      </c>
      <c r="BCO69">
        <v>15759</v>
      </c>
      <c r="BCP69">
        <v>15774</v>
      </c>
      <c r="BCQ69">
        <v>15791</v>
      </c>
      <c r="BCR69">
        <v>15787</v>
      </c>
      <c r="BCS69">
        <v>15781</v>
      </c>
      <c r="BCT69">
        <v>15796</v>
      </c>
      <c r="BCU69">
        <v>15787</v>
      </c>
      <c r="BCV69">
        <v>15750</v>
      </c>
      <c r="BCW69">
        <v>15762</v>
      </c>
      <c r="BCX69">
        <v>15770</v>
      </c>
      <c r="BCY69">
        <v>15781</v>
      </c>
      <c r="BCZ69">
        <v>15754</v>
      </c>
      <c r="BDA69">
        <v>15774</v>
      </c>
      <c r="BDB69">
        <v>15761</v>
      </c>
      <c r="BDC69">
        <v>15775</v>
      </c>
      <c r="BDD69">
        <v>15750</v>
      </c>
      <c r="BDE69">
        <v>15785</v>
      </c>
      <c r="BDF69">
        <v>15758</v>
      </c>
      <c r="BDG69">
        <v>15754</v>
      </c>
      <c r="BDH69">
        <v>15783</v>
      </c>
      <c r="BDI69">
        <v>15754</v>
      </c>
      <c r="BDJ69">
        <v>15757</v>
      </c>
      <c r="BDK69">
        <v>15735</v>
      </c>
      <c r="BDL69">
        <v>15750</v>
      </c>
      <c r="BDM69">
        <v>15761</v>
      </c>
      <c r="BDN69">
        <v>15776</v>
      </c>
      <c r="BDO69">
        <v>15737</v>
      </c>
      <c r="BDP69">
        <v>15741</v>
      </c>
      <c r="BDQ69">
        <v>15762</v>
      </c>
      <c r="BDR69">
        <v>15724</v>
      </c>
      <c r="BDS69">
        <v>15708</v>
      </c>
      <c r="BDT69">
        <v>15701</v>
      </c>
      <c r="BDU69">
        <v>15694</v>
      </c>
      <c r="BDV69">
        <v>15642</v>
      </c>
      <c r="BDW69">
        <v>15643</v>
      </c>
      <c r="BDX69">
        <v>15676</v>
      </c>
      <c r="BDY69">
        <v>15678</v>
      </c>
      <c r="BDZ69">
        <v>15624</v>
      </c>
      <c r="BEA69">
        <v>15651</v>
      </c>
      <c r="BEB69">
        <v>15658</v>
      </c>
      <c r="BEC69">
        <v>15592</v>
      </c>
      <c r="BED69">
        <v>15620</v>
      </c>
      <c r="BEE69">
        <v>15599</v>
      </c>
      <c r="BEF69">
        <v>15621</v>
      </c>
      <c r="BEG69">
        <v>15594</v>
      </c>
      <c r="BEH69">
        <v>15632</v>
      </c>
      <c r="BEI69">
        <v>15583</v>
      </c>
      <c r="BEJ69">
        <v>15591</v>
      </c>
      <c r="BEK69">
        <v>15595</v>
      </c>
      <c r="BEL69">
        <v>15640</v>
      </c>
      <c r="BEM69">
        <v>15616</v>
      </c>
      <c r="BEN69">
        <v>15574</v>
      </c>
      <c r="BEO69">
        <v>15606</v>
      </c>
      <c r="BEP69">
        <v>15618</v>
      </c>
      <c r="BEQ69">
        <v>15589</v>
      </c>
      <c r="BER69">
        <v>15587</v>
      </c>
      <c r="BES69">
        <v>15592</v>
      </c>
      <c r="BET69">
        <v>15582</v>
      </c>
      <c r="BEU69">
        <v>15591</v>
      </c>
      <c r="BEV69">
        <v>15597</v>
      </c>
      <c r="BEW69">
        <v>15557</v>
      </c>
      <c r="BEX69">
        <v>15592</v>
      </c>
      <c r="BEY69">
        <v>15563</v>
      </c>
      <c r="BEZ69">
        <v>15572</v>
      </c>
      <c r="BFA69">
        <v>15553</v>
      </c>
      <c r="BFB69">
        <v>15519</v>
      </c>
      <c r="BFC69">
        <v>15523</v>
      </c>
      <c r="BFD69">
        <v>15541</v>
      </c>
      <c r="BFE69">
        <v>15523</v>
      </c>
      <c r="BFF69">
        <v>15500</v>
      </c>
      <c r="BFG69">
        <v>15484</v>
      </c>
      <c r="BFH69">
        <v>15443</v>
      </c>
      <c r="BFI69">
        <v>15457</v>
      </c>
      <c r="BFJ69">
        <v>15456</v>
      </c>
      <c r="BFK69">
        <v>15453</v>
      </c>
      <c r="BFL69">
        <v>15458</v>
      </c>
      <c r="BFM69">
        <v>15481</v>
      </c>
      <c r="BFN69">
        <v>15517</v>
      </c>
      <c r="BFO69">
        <v>15519</v>
      </c>
      <c r="BFP69">
        <v>15528</v>
      </c>
      <c r="BFQ69">
        <v>15527</v>
      </c>
      <c r="BFR69">
        <v>15571</v>
      </c>
      <c r="BFS69">
        <v>15576</v>
      </c>
      <c r="BFT69">
        <v>15557</v>
      </c>
      <c r="BFU69">
        <v>15548</v>
      </c>
      <c r="BFV69">
        <v>15566</v>
      </c>
      <c r="BFW69">
        <v>15595</v>
      </c>
      <c r="BFX69">
        <v>15539</v>
      </c>
      <c r="BFY69">
        <v>15534</v>
      </c>
      <c r="BFZ69">
        <v>15575</v>
      </c>
      <c r="BGA69">
        <v>15576</v>
      </c>
      <c r="BGB69">
        <v>15570</v>
      </c>
      <c r="BGC69">
        <v>15587</v>
      </c>
      <c r="BGD69">
        <v>15519</v>
      </c>
      <c r="BGE69">
        <v>15542</v>
      </c>
      <c r="BGF69">
        <v>15501</v>
      </c>
      <c r="BGG69">
        <v>15533</v>
      </c>
      <c r="BGH69">
        <v>15538</v>
      </c>
      <c r="BGI69">
        <v>15506</v>
      </c>
      <c r="BGJ69">
        <v>15512</v>
      </c>
      <c r="BGK69">
        <v>15466</v>
      </c>
      <c r="BGL69">
        <v>15491</v>
      </c>
      <c r="BGM69">
        <v>15490</v>
      </c>
      <c r="BGN69">
        <v>15480</v>
      </c>
      <c r="BGO69">
        <v>15473</v>
      </c>
      <c r="BGP69">
        <v>15450</v>
      </c>
      <c r="BGQ69">
        <v>15460</v>
      </c>
      <c r="BGR69">
        <v>15477</v>
      </c>
      <c r="BGS69">
        <v>15482</v>
      </c>
      <c r="BGT69">
        <v>15456</v>
      </c>
      <c r="BGU69">
        <v>15453</v>
      </c>
      <c r="BGV69">
        <v>15464</v>
      </c>
      <c r="BGW69">
        <v>15498</v>
      </c>
      <c r="BGX69">
        <v>15500</v>
      </c>
      <c r="BGY69">
        <v>15488</v>
      </c>
      <c r="BGZ69">
        <v>15475</v>
      </c>
      <c r="BHA69">
        <v>15445</v>
      </c>
      <c r="BHB69">
        <v>15418</v>
      </c>
      <c r="BHC69">
        <v>15467</v>
      </c>
      <c r="BHD69">
        <v>15460</v>
      </c>
      <c r="BHE69">
        <v>15406</v>
      </c>
      <c r="BHF69">
        <v>15406</v>
      </c>
      <c r="BHG69">
        <v>15354</v>
      </c>
      <c r="BHH69">
        <v>15384</v>
      </c>
      <c r="BHI69">
        <v>15392</v>
      </c>
      <c r="BHJ69">
        <v>15382</v>
      </c>
      <c r="BHK69">
        <v>15386</v>
      </c>
      <c r="BHL69">
        <v>15392</v>
      </c>
      <c r="BHM69">
        <v>15402</v>
      </c>
      <c r="BHN69">
        <v>15400</v>
      </c>
      <c r="BHO69">
        <v>15393</v>
      </c>
      <c r="BHP69">
        <v>15406</v>
      </c>
      <c r="BHQ69">
        <v>15415</v>
      </c>
      <c r="BHR69">
        <v>15425</v>
      </c>
      <c r="BHS69">
        <v>15416</v>
      </c>
      <c r="BHT69">
        <v>15398</v>
      </c>
      <c r="BHU69">
        <v>15423</v>
      </c>
      <c r="BHV69">
        <v>15386</v>
      </c>
      <c r="BHW69">
        <v>15401</v>
      </c>
      <c r="BHX69">
        <v>15392</v>
      </c>
      <c r="BHY69">
        <v>15368</v>
      </c>
      <c r="BHZ69">
        <v>15400</v>
      </c>
      <c r="BIA69">
        <v>15396</v>
      </c>
      <c r="BIB69">
        <v>15404</v>
      </c>
      <c r="BIC69">
        <v>15400</v>
      </c>
      <c r="BID69">
        <v>15398</v>
      </c>
      <c r="BIE69">
        <v>15386</v>
      </c>
      <c r="BIF69">
        <v>15415</v>
      </c>
      <c r="BIG69">
        <v>15444</v>
      </c>
      <c r="BIH69">
        <v>15397</v>
      </c>
      <c r="BII69">
        <v>15402</v>
      </c>
      <c r="BIJ69">
        <v>15402</v>
      </c>
      <c r="BIK69">
        <v>15421</v>
      </c>
      <c r="BIL69">
        <v>15380</v>
      </c>
      <c r="BIM69">
        <v>15360</v>
      </c>
      <c r="BIN69">
        <v>15403</v>
      </c>
      <c r="BIO69">
        <v>15387</v>
      </c>
      <c r="BIP69">
        <v>15384</v>
      </c>
      <c r="BIQ69">
        <v>15407</v>
      </c>
      <c r="BIR69">
        <v>15408</v>
      </c>
      <c r="BIS69">
        <v>15400</v>
      </c>
      <c r="BIT69">
        <v>15396</v>
      </c>
      <c r="BIU69">
        <v>15398</v>
      </c>
      <c r="BIV69">
        <v>15426</v>
      </c>
      <c r="BIW69">
        <v>15359</v>
      </c>
      <c r="BIX69">
        <v>15388</v>
      </c>
      <c r="BIY69">
        <v>15385</v>
      </c>
      <c r="BIZ69">
        <v>15375</v>
      </c>
      <c r="BJA69">
        <v>15402</v>
      </c>
      <c r="BJB69">
        <v>15392</v>
      </c>
      <c r="BJC69">
        <v>15388</v>
      </c>
      <c r="BJD69">
        <v>15338</v>
      </c>
      <c r="BJE69">
        <v>15338</v>
      </c>
      <c r="BJF69">
        <v>15349</v>
      </c>
      <c r="BJG69">
        <v>15376</v>
      </c>
      <c r="BJH69">
        <v>15338</v>
      </c>
      <c r="BJI69">
        <v>15327</v>
      </c>
      <c r="BJJ69">
        <v>15360</v>
      </c>
      <c r="BJK69">
        <v>15311</v>
      </c>
      <c r="BJL69">
        <v>15356</v>
      </c>
      <c r="BJM69">
        <v>15304</v>
      </c>
      <c r="BJN69">
        <v>15349</v>
      </c>
      <c r="BJO69">
        <v>15294</v>
      </c>
      <c r="BJP69">
        <v>15349</v>
      </c>
      <c r="BJQ69">
        <v>15314</v>
      </c>
      <c r="BJR69">
        <v>15322</v>
      </c>
      <c r="BJS69">
        <v>15293</v>
      </c>
      <c r="BJT69">
        <v>15335</v>
      </c>
      <c r="BJU69">
        <v>15328</v>
      </c>
      <c r="BJV69">
        <v>15316</v>
      </c>
      <c r="BJW69">
        <v>15297</v>
      </c>
      <c r="BJX69">
        <v>15340</v>
      </c>
      <c r="BJY69">
        <v>15354</v>
      </c>
      <c r="BJZ69">
        <v>15302</v>
      </c>
      <c r="BKA69">
        <v>15342</v>
      </c>
      <c r="BKB69">
        <v>15315</v>
      </c>
      <c r="BKC69">
        <v>15323</v>
      </c>
      <c r="BKD69">
        <v>15330</v>
      </c>
      <c r="BKE69">
        <v>15396</v>
      </c>
      <c r="BKF69">
        <v>15366</v>
      </c>
      <c r="BKG69">
        <v>15325</v>
      </c>
      <c r="BKH69">
        <v>15349</v>
      </c>
      <c r="BKI69">
        <v>15338</v>
      </c>
      <c r="BKJ69">
        <v>15346</v>
      </c>
      <c r="BKK69">
        <v>15287</v>
      </c>
      <c r="BKL69">
        <v>15334</v>
      </c>
      <c r="BKM69">
        <v>15353</v>
      </c>
      <c r="BKN69">
        <v>15342</v>
      </c>
      <c r="BKO69">
        <v>15364</v>
      </c>
      <c r="BKP69">
        <v>15324</v>
      </c>
      <c r="BKQ69">
        <v>15379</v>
      </c>
      <c r="BKR69">
        <v>15330</v>
      </c>
      <c r="BKS69">
        <v>15351</v>
      </c>
      <c r="BKT69">
        <v>15313</v>
      </c>
      <c r="BKU69">
        <v>15302</v>
      </c>
      <c r="BKV69">
        <v>15297</v>
      </c>
      <c r="BKW69">
        <v>15307</v>
      </c>
      <c r="BKX69">
        <v>15319</v>
      </c>
      <c r="BKY69">
        <v>15277</v>
      </c>
      <c r="BKZ69">
        <v>15290</v>
      </c>
      <c r="BLA69">
        <v>15253</v>
      </c>
      <c r="BLB69">
        <v>15294</v>
      </c>
      <c r="BLC69">
        <v>15286</v>
      </c>
      <c r="BLD69">
        <v>15321</v>
      </c>
      <c r="BLE69">
        <v>15325</v>
      </c>
      <c r="BLF69">
        <v>15306</v>
      </c>
      <c r="BLG69">
        <v>15303</v>
      </c>
      <c r="BLH69">
        <v>15355</v>
      </c>
      <c r="BLI69">
        <v>15348</v>
      </c>
      <c r="BLJ69">
        <v>15311</v>
      </c>
      <c r="BLK69">
        <v>15342</v>
      </c>
      <c r="BLL69">
        <v>15324</v>
      </c>
      <c r="BLM69">
        <v>15310</v>
      </c>
      <c r="BLN69">
        <v>15294</v>
      </c>
      <c r="BLO69">
        <v>15259</v>
      </c>
      <c r="BLP69">
        <v>15260</v>
      </c>
      <c r="BLQ69">
        <v>15265</v>
      </c>
      <c r="BLR69">
        <v>15252</v>
      </c>
      <c r="BLS69">
        <v>15251</v>
      </c>
      <c r="BLT69">
        <v>15224</v>
      </c>
      <c r="BLU69">
        <v>15204</v>
      </c>
      <c r="BLV69">
        <v>15249</v>
      </c>
      <c r="BLW69">
        <v>15182</v>
      </c>
      <c r="BLX69">
        <v>15252</v>
      </c>
      <c r="BLY69">
        <v>15200</v>
      </c>
      <c r="BLZ69">
        <v>15212</v>
      </c>
      <c r="BMA69">
        <v>15232</v>
      </c>
      <c r="BMB69">
        <v>15239</v>
      </c>
      <c r="BMC69">
        <v>15230</v>
      </c>
      <c r="BMD69">
        <v>15205</v>
      </c>
      <c r="BME69">
        <v>15254</v>
      </c>
      <c r="BMF69">
        <v>15235</v>
      </c>
      <c r="BMG69">
        <v>15214</v>
      </c>
      <c r="BMH69">
        <v>15237</v>
      </c>
      <c r="BMI69">
        <v>15263</v>
      </c>
      <c r="BMJ69">
        <v>15269</v>
      </c>
      <c r="BMK69">
        <v>15251</v>
      </c>
      <c r="BML69">
        <v>15280</v>
      </c>
      <c r="BMM69">
        <v>15236</v>
      </c>
      <c r="BMN69">
        <v>15288</v>
      </c>
      <c r="BMO69">
        <v>15348</v>
      </c>
      <c r="BMP69">
        <v>15343</v>
      </c>
      <c r="BMQ69">
        <v>15336</v>
      </c>
      <c r="BMR69">
        <v>15360</v>
      </c>
      <c r="BMS69">
        <v>15373</v>
      </c>
      <c r="BMT69">
        <v>15392</v>
      </c>
      <c r="BMU69">
        <v>15365</v>
      </c>
      <c r="BMV69">
        <v>15403</v>
      </c>
      <c r="BMW69">
        <v>15401</v>
      </c>
      <c r="BMX69">
        <v>15387</v>
      </c>
      <c r="BMY69">
        <v>15367</v>
      </c>
      <c r="BMZ69">
        <v>15382</v>
      </c>
      <c r="BNA69">
        <v>15393</v>
      </c>
      <c r="BNB69">
        <v>15320</v>
      </c>
      <c r="BNC69">
        <v>15319</v>
      </c>
      <c r="BND69">
        <v>15301</v>
      </c>
      <c r="BNE69">
        <v>15255</v>
      </c>
      <c r="BNF69">
        <v>15250</v>
      </c>
      <c r="BNG69">
        <v>15279</v>
      </c>
      <c r="BNH69">
        <v>15312</v>
      </c>
      <c r="BNI69">
        <v>15228</v>
      </c>
      <c r="BNJ69">
        <v>15270</v>
      </c>
      <c r="BNK69">
        <v>15254</v>
      </c>
      <c r="BNL69">
        <v>15265</v>
      </c>
      <c r="BNM69">
        <v>15234</v>
      </c>
      <c r="BNN69">
        <v>15243</v>
      </c>
      <c r="BNO69">
        <v>15220</v>
      </c>
      <c r="BNP69">
        <v>15234</v>
      </c>
      <c r="BNQ69">
        <v>15241</v>
      </c>
      <c r="BNR69">
        <v>15238</v>
      </c>
      <c r="BNS69">
        <v>15223</v>
      </c>
      <c r="BNT69">
        <v>15211</v>
      </c>
      <c r="BNU69">
        <v>15228</v>
      </c>
      <c r="BNV69">
        <v>15241</v>
      </c>
      <c r="BNW69">
        <v>15225</v>
      </c>
      <c r="BNX69">
        <v>15200</v>
      </c>
      <c r="BNY69">
        <v>15247</v>
      </c>
      <c r="BNZ69">
        <v>15250</v>
      </c>
      <c r="BOA69">
        <v>15211</v>
      </c>
      <c r="BOB69">
        <v>15236</v>
      </c>
      <c r="BOC69">
        <v>15245</v>
      </c>
      <c r="BOD69">
        <v>15250</v>
      </c>
      <c r="BOE69">
        <v>15217</v>
      </c>
      <c r="BOF69">
        <v>15263</v>
      </c>
      <c r="BOG69">
        <v>15256</v>
      </c>
      <c r="BOH69">
        <v>15208</v>
      </c>
      <c r="BOI69">
        <v>15186</v>
      </c>
      <c r="BOJ69">
        <v>15221</v>
      </c>
      <c r="BOK69">
        <v>15208</v>
      </c>
      <c r="BOL69">
        <v>15144</v>
      </c>
      <c r="BOM69">
        <v>15164</v>
      </c>
      <c r="BON69">
        <v>15126</v>
      </c>
      <c r="BOO69">
        <v>15186</v>
      </c>
      <c r="BOP69">
        <v>15120</v>
      </c>
      <c r="BOQ69">
        <v>15131</v>
      </c>
      <c r="BOR69">
        <v>15127</v>
      </c>
      <c r="BOS69">
        <v>15125</v>
      </c>
      <c r="BOT69">
        <v>15131</v>
      </c>
      <c r="BOU69">
        <v>15157</v>
      </c>
      <c r="BOV69">
        <v>15161</v>
      </c>
      <c r="BOW69">
        <v>15126</v>
      </c>
      <c r="BOX69">
        <v>15150</v>
      </c>
      <c r="BOY69">
        <v>15149</v>
      </c>
      <c r="BOZ69">
        <v>15207</v>
      </c>
      <c r="BPA69">
        <v>15167</v>
      </c>
      <c r="BPB69">
        <v>15176</v>
      </c>
      <c r="BPC69">
        <v>15216</v>
      </c>
      <c r="BPD69">
        <v>15193</v>
      </c>
      <c r="BPE69">
        <v>15210</v>
      </c>
      <c r="BPF69">
        <v>15218</v>
      </c>
      <c r="BPG69">
        <v>15244</v>
      </c>
      <c r="BPH69">
        <v>15177</v>
      </c>
      <c r="BPI69">
        <v>15215</v>
      </c>
      <c r="BPJ69">
        <v>15233</v>
      </c>
      <c r="BPK69">
        <v>15236</v>
      </c>
      <c r="BPL69">
        <v>15236</v>
      </c>
      <c r="BPM69">
        <v>15250</v>
      </c>
      <c r="BPN69">
        <v>15219</v>
      </c>
      <c r="BPO69">
        <v>15177</v>
      </c>
      <c r="BPP69">
        <v>15220</v>
      </c>
      <c r="BPQ69">
        <v>15223</v>
      </c>
      <c r="BPR69">
        <v>15235</v>
      </c>
      <c r="BPS69">
        <v>15209</v>
      </c>
      <c r="BPT69">
        <v>15255</v>
      </c>
      <c r="BPU69">
        <v>15248</v>
      </c>
      <c r="BPV69">
        <v>15230</v>
      </c>
      <c r="BPW69">
        <v>15236</v>
      </c>
      <c r="BPX69">
        <v>15269</v>
      </c>
      <c r="BPY69">
        <v>15281</v>
      </c>
      <c r="BPZ69">
        <v>15239</v>
      </c>
      <c r="BQA69">
        <v>15245</v>
      </c>
      <c r="BQB69">
        <v>15257</v>
      </c>
      <c r="BQC69">
        <v>15277</v>
      </c>
      <c r="BQD69">
        <v>15255</v>
      </c>
      <c r="BQE69">
        <v>15267</v>
      </c>
      <c r="BQF69">
        <v>15267</v>
      </c>
      <c r="BQG69">
        <v>15236</v>
      </c>
      <c r="BQH69">
        <v>15198</v>
      </c>
      <c r="BQI69">
        <v>15212</v>
      </c>
      <c r="BQJ69">
        <v>15203</v>
      </c>
      <c r="BQK69">
        <v>15160</v>
      </c>
      <c r="BQL69">
        <v>15165</v>
      </c>
      <c r="BQM69">
        <v>15145</v>
      </c>
      <c r="BQN69">
        <v>15157</v>
      </c>
      <c r="BQO69">
        <v>15115</v>
      </c>
      <c r="BQP69">
        <v>15117</v>
      </c>
      <c r="BQQ69">
        <v>15119</v>
      </c>
      <c r="BQR69">
        <v>15104</v>
      </c>
      <c r="BQS69">
        <v>15100</v>
      </c>
      <c r="BQT69">
        <v>15144</v>
      </c>
      <c r="BQU69">
        <v>15118</v>
      </c>
      <c r="BQV69">
        <v>15126</v>
      </c>
      <c r="BQW69">
        <v>15118</v>
      </c>
      <c r="BQX69">
        <v>15127</v>
      </c>
      <c r="BQY69">
        <v>15093</v>
      </c>
      <c r="BQZ69">
        <v>15077</v>
      </c>
      <c r="BRA69">
        <v>15151</v>
      </c>
      <c r="BRB69">
        <v>15154</v>
      </c>
      <c r="BRC69">
        <v>15131</v>
      </c>
      <c r="BRD69">
        <v>15140</v>
      </c>
      <c r="BRE69">
        <v>15177</v>
      </c>
      <c r="BRF69">
        <v>15206</v>
      </c>
      <c r="BRG69">
        <v>15168</v>
      </c>
      <c r="BRH69">
        <v>15196</v>
      </c>
      <c r="BRI69">
        <v>15175</v>
      </c>
      <c r="BRJ69">
        <v>15203</v>
      </c>
      <c r="BRK69">
        <v>15167</v>
      </c>
      <c r="BRL69">
        <v>15174</v>
      </c>
      <c r="BRM69">
        <v>15234</v>
      </c>
      <c r="BRN69">
        <v>15160</v>
      </c>
      <c r="BRO69">
        <v>15205</v>
      </c>
      <c r="BRP69">
        <v>15165</v>
      </c>
      <c r="BRQ69">
        <v>15237</v>
      </c>
      <c r="BRR69">
        <v>15212</v>
      </c>
      <c r="BRS69">
        <v>15219</v>
      </c>
      <c r="BRT69">
        <v>15224</v>
      </c>
      <c r="BRU69">
        <v>15179</v>
      </c>
      <c r="BRV69">
        <v>15211</v>
      </c>
      <c r="BRW69">
        <v>15231</v>
      </c>
      <c r="BRX69">
        <v>15226</v>
      </c>
      <c r="BRY69">
        <v>15199</v>
      </c>
      <c r="BRZ69">
        <v>15229</v>
      </c>
      <c r="BSA69">
        <v>15183</v>
      </c>
      <c r="BSB69">
        <v>15175</v>
      </c>
      <c r="BSC69">
        <v>15213</v>
      </c>
      <c r="BSD69">
        <v>15213</v>
      </c>
      <c r="BSE69">
        <v>15187</v>
      </c>
      <c r="BSF69">
        <v>15173</v>
      </c>
      <c r="BSG69">
        <v>15157</v>
      </c>
      <c r="BSH69">
        <v>15167</v>
      </c>
      <c r="BSI69">
        <v>15219</v>
      </c>
      <c r="BSJ69">
        <v>15170</v>
      </c>
      <c r="BSK69">
        <v>15187</v>
      </c>
      <c r="BSL69">
        <v>15185</v>
      </c>
      <c r="BSM69">
        <v>15138</v>
      </c>
      <c r="BSN69">
        <v>15127</v>
      </c>
      <c r="BSO69">
        <v>15151</v>
      </c>
      <c r="BSP69">
        <v>15170</v>
      </c>
      <c r="BSQ69">
        <v>15148</v>
      </c>
      <c r="BSR69">
        <v>15161</v>
      </c>
      <c r="BSS69">
        <v>15138</v>
      </c>
      <c r="BST69">
        <v>15138</v>
      </c>
      <c r="BSU69">
        <v>15070</v>
      </c>
      <c r="BSV69">
        <v>15118</v>
      </c>
      <c r="BSW69">
        <v>15132</v>
      </c>
      <c r="BSX69">
        <v>15140</v>
      </c>
      <c r="BSY69">
        <v>15140</v>
      </c>
      <c r="BSZ69">
        <v>15164</v>
      </c>
      <c r="BTA69">
        <v>15153</v>
      </c>
      <c r="BTB69">
        <v>15114</v>
      </c>
      <c r="BTC69">
        <v>15170</v>
      </c>
      <c r="BTD69">
        <v>15154</v>
      </c>
      <c r="BTE69">
        <v>15182</v>
      </c>
      <c r="BTF69">
        <v>15120</v>
      </c>
      <c r="BTG69">
        <v>15166</v>
      </c>
      <c r="BTH69">
        <v>15167</v>
      </c>
      <c r="BTI69">
        <v>15132</v>
      </c>
      <c r="BTJ69">
        <v>15150</v>
      </c>
      <c r="BTK69">
        <v>15176</v>
      </c>
      <c r="BTL69">
        <v>15171</v>
      </c>
      <c r="BTM69">
        <v>15118</v>
      </c>
      <c r="BTN69">
        <v>15116</v>
      </c>
      <c r="BTO69">
        <v>15154</v>
      </c>
      <c r="BTP69">
        <v>15148</v>
      </c>
      <c r="BTQ69">
        <v>15102</v>
      </c>
      <c r="BTR69">
        <v>15141</v>
      </c>
      <c r="BTS69">
        <v>15140</v>
      </c>
      <c r="BTT69">
        <v>15152</v>
      </c>
      <c r="BTU69">
        <v>15151</v>
      </c>
      <c r="BTV69">
        <v>15130</v>
      </c>
      <c r="BTW69">
        <v>15160</v>
      </c>
      <c r="BTX69">
        <v>15144</v>
      </c>
      <c r="BTY69">
        <v>15151</v>
      </c>
      <c r="BTZ69">
        <v>15102</v>
      </c>
      <c r="BUA69">
        <v>15168</v>
      </c>
      <c r="BUB69">
        <v>15141</v>
      </c>
      <c r="BUC69">
        <v>15187</v>
      </c>
      <c r="BUD69">
        <v>15194</v>
      </c>
      <c r="BUE69">
        <v>15162</v>
      </c>
      <c r="BUF69">
        <v>15219</v>
      </c>
      <c r="BUG69">
        <v>15228</v>
      </c>
      <c r="BUH69">
        <v>15194</v>
      </c>
      <c r="BUI69">
        <v>15157</v>
      </c>
      <c r="BUJ69">
        <v>15228</v>
      </c>
      <c r="BUK69">
        <v>15222</v>
      </c>
      <c r="BUL69">
        <v>15192</v>
      </c>
      <c r="BUM69">
        <v>15182</v>
      </c>
      <c r="BUN69">
        <v>15154</v>
      </c>
      <c r="BUO69">
        <v>15185</v>
      </c>
      <c r="BUP69">
        <v>15145</v>
      </c>
      <c r="BUQ69">
        <v>15152</v>
      </c>
      <c r="BUR69">
        <v>15156</v>
      </c>
      <c r="BUS69">
        <v>15148</v>
      </c>
      <c r="BUT69">
        <v>15155</v>
      </c>
      <c r="BUU69">
        <v>15188</v>
      </c>
      <c r="BUV69">
        <v>15181</v>
      </c>
      <c r="BUW69">
        <v>15154</v>
      </c>
      <c r="BUX69">
        <v>15156</v>
      </c>
      <c r="BUY69">
        <v>15178</v>
      </c>
      <c r="BUZ69">
        <v>15214</v>
      </c>
      <c r="BVA69">
        <v>15186</v>
      </c>
      <c r="BVB69">
        <v>15160</v>
      </c>
      <c r="BVC69">
        <v>15135</v>
      </c>
      <c r="BVD69">
        <v>15134</v>
      </c>
      <c r="BVE69">
        <v>15164</v>
      </c>
      <c r="BVF69">
        <v>15191</v>
      </c>
      <c r="BVG69">
        <v>15187</v>
      </c>
      <c r="BVH69">
        <v>15168</v>
      </c>
      <c r="BVI69">
        <v>15145</v>
      </c>
      <c r="BVJ69">
        <v>15173</v>
      </c>
      <c r="BVK69">
        <v>15191</v>
      </c>
      <c r="BVL69">
        <v>15166</v>
      </c>
      <c r="BVM69">
        <v>15181</v>
      </c>
      <c r="BVN69">
        <v>15193</v>
      </c>
      <c r="BVO69">
        <v>15140</v>
      </c>
      <c r="BVP69">
        <v>15153</v>
      </c>
      <c r="BVQ69">
        <v>15178</v>
      </c>
      <c r="BVR69">
        <v>15114</v>
      </c>
      <c r="BVS69">
        <v>15132</v>
      </c>
      <c r="BVT69">
        <v>15133</v>
      </c>
      <c r="BVU69">
        <v>15112</v>
      </c>
      <c r="BVV69">
        <v>15154</v>
      </c>
      <c r="BVW69">
        <v>15132</v>
      </c>
      <c r="BVX69">
        <v>15117</v>
      </c>
      <c r="BVY69">
        <v>15108</v>
      </c>
      <c r="BVZ69">
        <v>15126</v>
      </c>
      <c r="BWA69">
        <v>15140</v>
      </c>
      <c r="BWB69">
        <v>15163</v>
      </c>
      <c r="BWC69">
        <v>15151</v>
      </c>
      <c r="BWD69">
        <v>15122</v>
      </c>
      <c r="BWE69">
        <v>15136</v>
      </c>
      <c r="BWF69">
        <v>15134</v>
      </c>
      <c r="BWG69">
        <v>15166</v>
      </c>
      <c r="BWH69">
        <v>15139</v>
      </c>
      <c r="BWI69">
        <v>15138</v>
      </c>
      <c r="BWJ69">
        <v>15125</v>
      </c>
      <c r="BWK69">
        <v>15147</v>
      </c>
      <c r="BWL69">
        <v>15140</v>
      </c>
      <c r="BWM69">
        <v>15190</v>
      </c>
      <c r="BWN69">
        <v>15139</v>
      </c>
      <c r="BWO69">
        <v>15079</v>
      </c>
      <c r="BWP69">
        <v>15122</v>
      </c>
      <c r="BWQ69">
        <v>15150</v>
      </c>
      <c r="BWR69">
        <v>15131</v>
      </c>
      <c r="BWS69">
        <v>15087</v>
      </c>
      <c r="BWT69">
        <v>15143</v>
      </c>
      <c r="BWU69">
        <v>15156</v>
      </c>
      <c r="BWV69">
        <v>15161</v>
      </c>
      <c r="BWW69">
        <v>15137</v>
      </c>
      <c r="BWX69">
        <v>15142</v>
      </c>
      <c r="BWY69">
        <v>15169</v>
      </c>
      <c r="BWZ69">
        <v>15130</v>
      </c>
      <c r="BXA69">
        <v>15183</v>
      </c>
      <c r="BXB69">
        <v>15150</v>
      </c>
      <c r="BXC69">
        <v>15164</v>
      </c>
      <c r="BXD69">
        <v>15141</v>
      </c>
      <c r="BXE69">
        <v>15190</v>
      </c>
      <c r="BXF69">
        <v>15193</v>
      </c>
      <c r="BXG69">
        <v>15172</v>
      </c>
      <c r="BXH69">
        <v>15183</v>
      </c>
      <c r="BXI69">
        <v>15146</v>
      </c>
      <c r="BXJ69">
        <v>15163</v>
      </c>
      <c r="BXK69">
        <v>15149</v>
      </c>
      <c r="BXL69">
        <v>15171</v>
      </c>
      <c r="BXM69">
        <v>15152</v>
      </c>
      <c r="BXN69">
        <v>15116</v>
      </c>
      <c r="BXO69">
        <v>15136</v>
      </c>
      <c r="BXP69">
        <v>15154</v>
      </c>
      <c r="BXQ69">
        <v>15141</v>
      </c>
      <c r="BXR69">
        <v>15117</v>
      </c>
      <c r="BXS69">
        <v>15137</v>
      </c>
      <c r="BXT69">
        <v>15152</v>
      </c>
      <c r="BXU69">
        <v>15126</v>
      </c>
      <c r="BXV69">
        <v>15136</v>
      </c>
      <c r="BXW69">
        <v>15157</v>
      </c>
      <c r="BXX69">
        <v>15177</v>
      </c>
      <c r="BXY69">
        <v>15093</v>
      </c>
      <c r="BXZ69">
        <v>15097</v>
      </c>
      <c r="BYA69">
        <v>15129</v>
      </c>
      <c r="BYB69">
        <v>15136</v>
      </c>
      <c r="BYC69">
        <v>15153</v>
      </c>
      <c r="BYD69">
        <v>15155</v>
      </c>
      <c r="BYE69">
        <v>15133</v>
      </c>
      <c r="BYF69">
        <v>15127</v>
      </c>
      <c r="BYG69">
        <v>15120</v>
      </c>
      <c r="BYH69">
        <v>15167</v>
      </c>
      <c r="BYI69">
        <v>15153</v>
      </c>
      <c r="BYJ69">
        <v>15147</v>
      </c>
      <c r="BYK69">
        <v>15191</v>
      </c>
      <c r="BYL69">
        <v>15169</v>
      </c>
      <c r="BYM69">
        <v>15187</v>
      </c>
      <c r="BYN69">
        <v>15165</v>
      </c>
      <c r="BYO69">
        <v>15161</v>
      </c>
      <c r="BYP69">
        <v>15177</v>
      </c>
      <c r="BYQ69">
        <v>15164</v>
      </c>
      <c r="BYR69">
        <v>15138</v>
      </c>
      <c r="BYS69">
        <v>15139</v>
      </c>
      <c r="BYT69">
        <v>15188</v>
      </c>
      <c r="BYU69">
        <v>15144</v>
      </c>
      <c r="BYV69">
        <v>15167</v>
      </c>
      <c r="BYW69">
        <v>15142</v>
      </c>
      <c r="BYX69">
        <v>15145</v>
      </c>
      <c r="BYY69">
        <v>15150</v>
      </c>
      <c r="BYZ69">
        <v>15180</v>
      </c>
      <c r="BZA69">
        <v>15171</v>
      </c>
      <c r="BZB69">
        <v>15146</v>
      </c>
      <c r="BZC69">
        <v>15124</v>
      </c>
      <c r="BZD69">
        <v>15146</v>
      </c>
      <c r="BZE69">
        <v>15106</v>
      </c>
      <c r="BZF69">
        <v>15128</v>
      </c>
      <c r="BZG69">
        <v>15150</v>
      </c>
      <c r="BZH69">
        <v>15125</v>
      </c>
      <c r="BZI69">
        <v>15133</v>
      </c>
      <c r="BZJ69">
        <v>15136</v>
      </c>
      <c r="BZK69">
        <v>15160</v>
      </c>
      <c r="BZL69">
        <v>15178</v>
      </c>
      <c r="BZM69">
        <v>15184</v>
      </c>
      <c r="BZN69">
        <v>15108</v>
      </c>
      <c r="BZO69">
        <v>15185</v>
      </c>
      <c r="BZP69">
        <v>15171</v>
      </c>
      <c r="BZQ69">
        <v>15118</v>
      </c>
      <c r="BZR69">
        <v>15164</v>
      </c>
      <c r="BZS69">
        <v>15156</v>
      </c>
      <c r="BZT69">
        <v>15180</v>
      </c>
      <c r="BZU69">
        <v>15139</v>
      </c>
      <c r="BZV69">
        <v>15196</v>
      </c>
      <c r="BZW69">
        <v>15142</v>
      </c>
      <c r="BZX69">
        <v>15124</v>
      </c>
      <c r="BZY69">
        <v>15117</v>
      </c>
      <c r="BZZ69">
        <v>15139</v>
      </c>
      <c r="CAA69">
        <v>15132</v>
      </c>
      <c r="CAB69">
        <v>15085</v>
      </c>
      <c r="CAC69">
        <v>15121</v>
      </c>
      <c r="CAD69">
        <v>15098</v>
      </c>
      <c r="CAE69">
        <v>15078</v>
      </c>
      <c r="CAF69">
        <v>15075</v>
      </c>
      <c r="CAG69">
        <v>15099</v>
      </c>
      <c r="CAH69">
        <v>15098</v>
      </c>
      <c r="CAI69">
        <v>15041</v>
      </c>
      <c r="CAJ69">
        <v>15081</v>
      </c>
      <c r="CAK69">
        <v>15104</v>
      </c>
      <c r="CAL69">
        <v>15093</v>
      </c>
      <c r="CAM69">
        <v>15134</v>
      </c>
      <c r="CAN69">
        <v>15158</v>
      </c>
      <c r="CAO69">
        <v>15145</v>
      </c>
      <c r="CAP69">
        <v>15141</v>
      </c>
      <c r="CAQ69">
        <v>15151</v>
      </c>
      <c r="CAR69">
        <v>15206</v>
      </c>
      <c r="CAS69">
        <v>15202</v>
      </c>
      <c r="CAT69">
        <v>15182</v>
      </c>
      <c r="CAU69">
        <v>15238</v>
      </c>
      <c r="CAV69">
        <v>15183</v>
      </c>
      <c r="CAW69">
        <v>15156</v>
      </c>
      <c r="CAX69">
        <v>15125</v>
      </c>
      <c r="CAY69">
        <v>15198</v>
      </c>
      <c r="CAZ69">
        <v>15178</v>
      </c>
      <c r="CBA69">
        <v>15156</v>
      </c>
      <c r="CBB69">
        <v>15138</v>
      </c>
      <c r="CBC69">
        <v>15138</v>
      </c>
      <c r="CBD69">
        <v>15179</v>
      </c>
      <c r="CBE69">
        <v>15144</v>
      </c>
      <c r="CBF69">
        <v>15150</v>
      </c>
      <c r="CBG69">
        <v>15175</v>
      </c>
      <c r="CBH69">
        <v>15171</v>
      </c>
      <c r="CBI69">
        <v>15141</v>
      </c>
      <c r="CBJ69">
        <v>15185</v>
      </c>
      <c r="CBK69">
        <v>15185</v>
      </c>
      <c r="CBL69">
        <v>15192</v>
      </c>
      <c r="CBM69">
        <v>15193</v>
      </c>
      <c r="CBN69">
        <v>15196</v>
      </c>
      <c r="CBO69">
        <v>15193</v>
      </c>
      <c r="CBP69">
        <v>15153</v>
      </c>
      <c r="CBQ69">
        <v>15168</v>
      </c>
      <c r="CBR69">
        <v>15167</v>
      </c>
      <c r="CBS69">
        <v>15154</v>
      </c>
      <c r="CBT69">
        <v>15092</v>
      </c>
      <c r="CBU69">
        <v>15111</v>
      </c>
      <c r="CBV69">
        <v>15128</v>
      </c>
      <c r="CBW69">
        <v>15082</v>
      </c>
      <c r="CBX69">
        <v>15106</v>
      </c>
      <c r="CBY69">
        <v>15095</v>
      </c>
      <c r="CBZ69">
        <v>15139</v>
      </c>
      <c r="CCA69">
        <v>15130</v>
      </c>
      <c r="CCB69">
        <v>15142</v>
      </c>
      <c r="CCC69">
        <v>15131</v>
      </c>
      <c r="CCD69">
        <v>15138</v>
      </c>
      <c r="CCE69">
        <v>15095</v>
      </c>
      <c r="CCF69">
        <v>15157</v>
      </c>
      <c r="CCG69">
        <v>15102</v>
      </c>
      <c r="CCH69">
        <v>15120</v>
      </c>
      <c r="CCI69">
        <v>15166</v>
      </c>
      <c r="CCJ69">
        <v>15167</v>
      </c>
      <c r="CCK69">
        <v>15186</v>
      </c>
      <c r="CCL69">
        <v>15204</v>
      </c>
      <c r="CCM69">
        <v>15228</v>
      </c>
      <c r="CCN69">
        <v>15204</v>
      </c>
      <c r="CCO69">
        <v>15201</v>
      </c>
      <c r="CCP69">
        <v>15213</v>
      </c>
      <c r="CCQ69">
        <v>15269</v>
      </c>
      <c r="CCR69">
        <v>15272</v>
      </c>
      <c r="CCS69">
        <v>15197</v>
      </c>
      <c r="CCT69">
        <v>15220</v>
      </c>
      <c r="CCU69">
        <v>15216</v>
      </c>
      <c r="CCV69">
        <v>15197</v>
      </c>
      <c r="CCW69">
        <v>15134</v>
      </c>
      <c r="CCX69">
        <v>15168</v>
      </c>
      <c r="CCY69">
        <v>15149</v>
      </c>
      <c r="CCZ69">
        <v>15093</v>
      </c>
      <c r="CDA69">
        <v>15087</v>
      </c>
      <c r="CDB69">
        <v>15054</v>
      </c>
      <c r="CDC69">
        <v>15002</v>
      </c>
      <c r="CDD69">
        <v>14981</v>
      </c>
      <c r="CDE69">
        <v>14986</v>
      </c>
      <c r="CDF69">
        <v>14971</v>
      </c>
      <c r="CDG69">
        <v>14971</v>
      </c>
      <c r="CDH69">
        <v>14931</v>
      </c>
      <c r="CDI69">
        <v>14959</v>
      </c>
      <c r="CDJ69">
        <v>15000</v>
      </c>
      <c r="CDK69">
        <v>14985</v>
      </c>
      <c r="CDL69">
        <v>15026</v>
      </c>
      <c r="CDM69">
        <v>15066</v>
      </c>
      <c r="CDN69">
        <v>15092</v>
      </c>
      <c r="CDO69">
        <v>15078</v>
      </c>
      <c r="CDP69">
        <v>15124</v>
      </c>
      <c r="CDQ69">
        <v>15183</v>
      </c>
      <c r="CDR69">
        <v>15199</v>
      </c>
      <c r="CDS69">
        <v>15189</v>
      </c>
      <c r="CDT69">
        <v>15259</v>
      </c>
      <c r="CDU69">
        <v>15250</v>
      </c>
      <c r="CDV69">
        <v>15254</v>
      </c>
      <c r="CDW69">
        <v>15275</v>
      </c>
      <c r="CDX69">
        <v>15224</v>
      </c>
      <c r="CDY69">
        <v>15243</v>
      </c>
      <c r="CDZ69">
        <v>15222</v>
      </c>
      <c r="CEA69">
        <v>15235</v>
      </c>
      <c r="CEB69">
        <v>15216</v>
      </c>
      <c r="CEC69">
        <v>15207</v>
      </c>
      <c r="CED69">
        <v>15170</v>
      </c>
      <c r="CEE69">
        <v>15159</v>
      </c>
      <c r="CEF69">
        <v>15162</v>
      </c>
      <c r="CEG69">
        <v>15166</v>
      </c>
      <c r="CEH69">
        <v>15161</v>
      </c>
      <c r="CEI69">
        <v>15073</v>
      </c>
      <c r="CEJ69">
        <v>15107</v>
      </c>
      <c r="CEK69">
        <v>15120</v>
      </c>
      <c r="CEL69">
        <v>15141</v>
      </c>
      <c r="CEM69">
        <v>15153</v>
      </c>
      <c r="CEN69">
        <v>15090</v>
      </c>
      <c r="CEO69">
        <v>15066</v>
      </c>
      <c r="CEP69">
        <v>15079</v>
      </c>
      <c r="CEQ69">
        <v>15117</v>
      </c>
      <c r="CER69">
        <v>15079</v>
      </c>
      <c r="CES69">
        <v>15139</v>
      </c>
      <c r="CET69">
        <v>15111</v>
      </c>
      <c r="CEU69">
        <v>15141</v>
      </c>
      <c r="CEV69">
        <v>15155</v>
      </c>
      <c r="CEW69">
        <v>15163</v>
      </c>
      <c r="CEX69">
        <v>15134</v>
      </c>
      <c r="CEY69">
        <v>15110</v>
      </c>
      <c r="CEZ69">
        <v>15145</v>
      </c>
      <c r="CFA69">
        <v>15149</v>
      </c>
      <c r="CFB69">
        <v>15111</v>
      </c>
      <c r="CFC69">
        <v>15090</v>
      </c>
      <c r="CFD69">
        <v>15118</v>
      </c>
      <c r="CFE69">
        <v>15100</v>
      </c>
      <c r="CFF69">
        <v>15111</v>
      </c>
      <c r="CFG69">
        <v>15074</v>
      </c>
      <c r="CFH69">
        <v>15109</v>
      </c>
      <c r="CFI69">
        <v>15105</v>
      </c>
      <c r="CFJ69">
        <v>15068</v>
      </c>
      <c r="CFK69">
        <v>15080</v>
      </c>
      <c r="CFL69">
        <v>15072</v>
      </c>
      <c r="CFM69">
        <v>15054</v>
      </c>
      <c r="CFN69">
        <v>15036</v>
      </c>
      <c r="CFO69">
        <v>15077</v>
      </c>
      <c r="CFP69">
        <v>15027</v>
      </c>
      <c r="CFQ69">
        <v>15034</v>
      </c>
      <c r="CFR69">
        <v>15039</v>
      </c>
      <c r="CFS69">
        <v>15093</v>
      </c>
      <c r="CFT69">
        <v>15131</v>
      </c>
      <c r="CFU69">
        <v>15083</v>
      </c>
      <c r="CFV69">
        <v>15165</v>
      </c>
      <c r="CFW69">
        <v>15177</v>
      </c>
      <c r="CFX69">
        <v>15126</v>
      </c>
      <c r="CFY69">
        <v>15119</v>
      </c>
      <c r="CFZ69">
        <v>15150</v>
      </c>
      <c r="CGA69">
        <v>15152</v>
      </c>
      <c r="CGB69">
        <v>15141</v>
      </c>
      <c r="CGC69">
        <v>15149</v>
      </c>
      <c r="CGD69">
        <v>15162</v>
      </c>
      <c r="CGE69">
        <v>15140</v>
      </c>
      <c r="CGF69">
        <v>15137</v>
      </c>
      <c r="CGG69">
        <v>15143</v>
      </c>
      <c r="CGH69">
        <v>15174</v>
      </c>
      <c r="CGI69">
        <v>15158</v>
      </c>
      <c r="CGJ69">
        <v>15118</v>
      </c>
      <c r="CGK69">
        <v>15131</v>
      </c>
      <c r="CGL69">
        <v>15122</v>
      </c>
      <c r="CGM69">
        <v>15106</v>
      </c>
      <c r="CGN69">
        <v>15114</v>
      </c>
      <c r="CGO69">
        <v>15099</v>
      </c>
      <c r="CGP69">
        <v>15084</v>
      </c>
      <c r="CGQ69">
        <v>15087</v>
      </c>
      <c r="CGR69">
        <v>15106</v>
      </c>
      <c r="CGS69">
        <v>15094</v>
      </c>
      <c r="CGT69">
        <v>15087</v>
      </c>
      <c r="CGU69">
        <v>15084</v>
      </c>
      <c r="CGV69">
        <v>15105</v>
      </c>
      <c r="CGW69">
        <v>15102</v>
      </c>
      <c r="CGX69">
        <v>15091</v>
      </c>
      <c r="CGY69">
        <v>15126</v>
      </c>
      <c r="CGZ69">
        <v>15113</v>
      </c>
      <c r="CHA69">
        <v>15155</v>
      </c>
      <c r="CHB69">
        <v>15091</v>
      </c>
      <c r="CHC69">
        <v>15104</v>
      </c>
      <c r="CHD69">
        <v>15110</v>
      </c>
      <c r="CHE69">
        <v>15109</v>
      </c>
      <c r="CHF69">
        <v>15151</v>
      </c>
      <c r="CHG69">
        <v>15148</v>
      </c>
      <c r="CHH69">
        <v>15107</v>
      </c>
      <c r="CHI69">
        <v>15081</v>
      </c>
      <c r="CHJ69">
        <v>15106</v>
      </c>
      <c r="CHK69">
        <v>15110</v>
      </c>
      <c r="CHL69">
        <v>15098</v>
      </c>
      <c r="CHM69">
        <v>15067</v>
      </c>
      <c r="CHN69">
        <v>15071</v>
      </c>
      <c r="CHO69">
        <v>15077</v>
      </c>
      <c r="CHP69">
        <v>15081</v>
      </c>
      <c r="CHQ69">
        <v>15041</v>
      </c>
      <c r="CHR69">
        <v>15036</v>
      </c>
      <c r="CHS69">
        <v>15069</v>
      </c>
      <c r="CHT69">
        <v>15077</v>
      </c>
      <c r="CHU69">
        <v>15091</v>
      </c>
      <c r="CHV69">
        <v>15068</v>
      </c>
      <c r="CHW69">
        <v>15105</v>
      </c>
      <c r="CHX69">
        <v>15062</v>
      </c>
      <c r="CHY69">
        <v>15138</v>
      </c>
      <c r="CHZ69">
        <v>15120</v>
      </c>
      <c r="CIA69">
        <v>15132</v>
      </c>
      <c r="CIB69">
        <v>15151</v>
      </c>
      <c r="CIC69">
        <v>15089</v>
      </c>
      <c r="CID69">
        <v>15153</v>
      </c>
      <c r="CIE69">
        <v>15109</v>
      </c>
      <c r="CIF69">
        <v>15167</v>
      </c>
      <c r="CIG69">
        <v>15166</v>
      </c>
      <c r="CIH69">
        <v>15148</v>
      </c>
      <c r="CII69">
        <v>15087</v>
      </c>
      <c r="CIJ69">
        <v>15148</v>
      </c>
      <c r="CIK69">
        <v>15180</v>
      </c>
      <c r="CIL69">
        <v>15115</v>
      </c>
      <c r="CIM69">
        <v>15115</v>
      </c>
      <c r="CIN69">
        <v>15116</v>
      </c>
      <c r="CIO69">
        <v>15155</v>
      </c>
      <c r="CIP69">
        <v>15098</v>
      </c>
      <c r="CIQ69">
        <v>15117</v>
      </c>
      <c r="CIR69">
        <v>15132</v>
      </c>
      <c r="CIS69">
        <v>15141</v>
      </c>
      <c r="CIT69">
        <v>15117</v>
      </c>
      <c r="CIU69">
        <v>15151</v>
      </c>
      <c r="CIV69">
        <v>15176</v>
      </c>
      <c r="CIW69">
        <v>15132</v>
      </c>
      <c r="CIX69">
        <v>15145</v>
      </c>
      <c r="CIY69">
        <v>15141</v>
      </c>
      <c r="CIZ69">
        <v>15090</v>
      </c>
      <c r="CJA69">
        <v>15146</v>
      </c>
      <c r="CJB69">
        <v>15166</v>
      </c>
      <c r="CJC69">
        <v>15162</v>
      </c>
      <c r="CJD69">
        <v>15111</v>
      </c>
      <c r="CJE69">
        <v>15088</v>
      </c>
      <c r="CJF69">
        <v>15104</v>
      </c>
      <c r="CJG69">
        <v>15091</v>
      </c>
      <c r="CJH69">
        <v>15069</v>
      </c>
      <c r="CJI69">
        <v>15091</v>
      </c>
      <c r="CJJ69">
        <v>15103</v>
      </c>
      <c r="CJK69">
        <v>15094</v>
      </c>
      <c r="CJL69">
        <v>15089</v>
      </c>
      <c r="CJM69">
        <v>15135</v>
      </c>
      <c r="CJN69">
        <v>15107</v>
      </c>
      <c r="CJO69">
        <v>15124</v>
      </c>
      <c r="CJP69">
        <v>15091</v>
      </c>
      <c r="CJQ69">
        <v>15104</v>
      </c>
      <c r="CJR69">
        <v>15111</v>
      </c>
      <c r="CJS69">
        <v>15069</v>
      </c>
      <c r="CJT69">
        <v>15114</v>
      </c>
      <c r="CJU69">
        <v>15121</v>
      </c>
      <c r="CJV69">
        <v>15140</v>
      </c>
      <c r="CJW69">
        <v>15126</v>
      </c>
      <c r="CJX69">
        <v>15144</v>
      </c>
      <c r="CJY69">
        <v>15113</v>
      </c>
      <c r="CJZ69">
        <v>15141</v>
      </c>
      <c r="CKA69">
        <v>15162</v>
      </c>
      <c r="CKB69">
        <v>15115</v>
      </c>
      <c r="CKC69">
        <v>15122</v>
      </c>
      <c r="CKD69">
        <v>15086</v>
      </c>
      <c r="CKE69">
        <v>15133</v>
      </c>
      <c r="CKF69">
        <v>15115</v>
      </c>
      <c r="CKG69">
        <v>15110</v>
      </c>
      <c r="CKH69">
        <v>15105</v>
      </c>
      <c r="CKI69">
        <v>15069</v>
      </c>
      <c r="CKJ69">
        <v>15076</v>
      </c>
      <c r="CKK69">
        <v>15062</v>
      </c>
      <c r="CKL69">
        <v>15100</v>
      </c>
      <c r="CKM69">
        <v>15079</v>
      </c>
      <c r="CKN69">
        <v>15072</v>
      </c>
      <c r="CKO69">
        <v>15073</v>
      </c>
      <c r="CKP69">
        <v>15095</v>
      </c>
      <c r="CKQ69">
        <v>15111</v>
      </c>
      <c r="CKR69">
        <v>15076</v>
      </c>
      <c r="CKS69">
        <v>15106</v>
      </c>
      <c r="CKT69">
        <v>15107</v>
      </c>
      <c r="CKU69">
        <v>15086</v>
      </c>
      <c r="CKV69">
        <v>15076</v>
      </c>
      <c r="CKW69">
        <v>15093</v>
      </c>
      <c r="CKX69">
        <v>15064</v>
      </c>
      <c r="CKY69">
        <v>15064</v>
      </c>
      <c r="CKZ69">
        <v>15086</v>
      </c>
      <c r="CLA69">
        <v>15108</v>
      </c>
      <c r="CLB69">
        <v>15081</v>
      </c>
      <c r="CLC69">
        <v>15087</v>
      </c>
      <c r="CLD69">
        <v>15109</v>
      </c>
      <c r="CLE69">
        <v>15114</v>
      </c>
      <c r="CLF69">
        <v>15147</v>
      </c>
      <c r="CLG69">
        <v>15100</v>
      </c>
      <c r="CLH69">
        <v>15087</v>
      </c>
      <c r="CLI69">
        <v>15139</v>
      </c>
      <c r="CLJ69">
        <v>15105</v>
      </c>
      <c r="CLK69">
        <v>15124</v>
      </c>
      <c r="CLL69">
        <v>15158</v>
      </c>
      <c r="CLM69">
        <v>15172</v>
      </c>
      <c r="CLN69">
        <v>15148</v>
      </c>
      <c r="CLO69">
        <v>15114</v>
      </c>
      <c r="CLP69">
        <v>15110</v>
      </c>
      <c r="CLQ69">
        <v>15135</v>
      </c>
      <c r="CLR69">
        <v>15126</v>
      </c>
      <c r="CLS69">
        <v>15147</v>
      </c>
      <c r="CLT69">
        <v>15157</v>
      </c>
      <c r="CLU69">
        <v>15133</v>
      </c>
      <c r="CLV69">
        <v>15127</v>
      </c>
      <c r="CLW69">
        <v>15156</v>
      </c>
      <c r="CLX69">
        <v>15151</v>
      </c>
      <c r="CLY69">
        <v>15121</v>
      </c>
      <c r="CLZ69">
        <v>15148</v>
      </c>
      <c r="CMA69">
        <v>15137</v>
      </c>
      <c r="CMB69">
        <v>15111</v>
      </c>
      <c r="CMC69">
        <v>15111</v>
      </c>
      <c r="CMD69">
        <v>15147</v>
      </c>
      <c r="CME69">
        <v>15134</v>
      </c>
      <c r="CMF69">
        <v>15124</v>
      </c>
      <c r="CMG69">
        <v>15122</v>
      </c>
      <c r="CMH69">
        <v>15137</v>
      </c>
      <c r="CMI69">
        <v>15140</v>
      </c>
      <c r="CMJ69">
        <v>15075</v>
      </c>
      <c r="CMK69">
        <v>15128</v>
      </c>
      <c r="CML69">
        <v>15157</v>
      </c>
      <c r="CMM69">
        <v>15130</v>
      </c>
      <c r="CMN69">
        <v>15137</v>
      </c>
      <c r="CMO69">
        <v>15184</v>
      </c>
      <c r="CMP69">
        <v>15184</v>
      </c>
      <c r="CMQ69">
        <v>15148</v>
      </c>
      <c r="CMR69">
        <v>15154</v>
      </c>
      <c r="CMS69">
        <v>15144</v>
      </c>
      <c r="CMT69">
        <v>15173</v>
      </c>
      <c r="CMU69">
        <v>15146</v>
      </c>
      <c r="CMV69">
        <v>15169</v>
      </c>
      <c r="CMW69">
        <v>15179</v>
      </c>
      <c r="CMX69">
        <v>15143</v>
      </c>
      <c r="CMY69">
        <v>15123</v>
      </c>
      <c r="CMZ69">
        <v>15140</v>
      </c>
      <c r="CNA69">
        <v>15155</v>
      </c>
      <c r="CNB69">
        <v>15127</v>
      </c>
      <c r="CNC69">
        <v>15147</v>
      </c>
      <c r="CND69">
        <v>15147</v>
      </c>
      <c r="CNE69">
        <v>15109</v>
      </c>
      <c r="CNF69">
        <v>15091</v>
      </c>
      <c r="CNG69">
        <v>15138</v>
      </c>
      <c r="CNH69">
        <v>15153</v>
      </c>
      <c r="CNI69">
        <v>15114</v>
      </c>
      <c r="CNJ69">
        <v>15084</v>
      </c>
      <c r="CNK69">
        <v>15143</v>
      </c>
      <c r="CNL69">
        <v>15140</v>
      </c>
      <c r="CNM69">
        <v>15099</v>
      </c>
      <c r="CNN69">
        <v>15102</v>
      </c>
      <c r="CNO69">
        <v>15097</v>
      </c>
      <c r="CNP69">
        <v>15168</v>
      </c>
      <c r="CNQ69">
        <v>15119</v>
      </c>
      <c r="CNR69">
        <v>15158</v>
      </c>
      <c r="CNS69">
        <v>15150</v>
      </c>
      <c r="CNT69">
        <v>15141</v>
      </c>
      <c r="CNU69">
        <v>15128</v>
      </c>
      <c r="CNV69">
        <v>15132</v>
      </c>
      <c r="CNW69">
        <v>15140</v>
      </c>
      <c r="CNX69">
        <v>15119</v>
      </c>
      <c r="CNY69">
        <v>15144</v>
      </c>
      <c r="CNZ69">
        <v>15103</v>
      </c>
      <c r="COA69">
        <v>15146</v>
      </c>
      <c r="COB69">
        <v>15122</v>
      </c>
      <c r="COC69">
        <v>15146</v>
      </c>
      <c r="COD69">
        <v>15113</v>
      </c>
      <c r="COE69">
        <v>15109</v>
      </c>
      <c r="COF69">
        <v>15125</v>
      </c>
      <c r="COG69">
        <v>15097</v>
      </c>
      <c r="COH69">
        <v>15129</v>
      </c>
      <c r="COI69">
        <v>15135</v>
      </c>
      <c r="COJ69">
        <v>15136</v>
      </c>
      <c r="COK69">
        <v>15136</v>
      </c>
      <c r="COL69">
        <v>15132</v>
      </c>
      <c r="COM69">
        <v>15108</v>
      </c>
      <c r="CON69">
        <v>15131</v>
      </c>
      <c r="COO69">
        <v>15119</v>
      </c>
      <c r="COP69">
        <v>15088</v>
      </c>
      <c r="COQ69">
        <v>15101</v>
      </c>
      <c r="COR69">
        <v>15133</v>
      </c>
      <c r="COS69">
        <v>15116</v>
      </c>
      <c r="COT69">
        <v>15119</v>
      </c>
      <c r="COU69">
        <v>15129</v>
      </c>
      <c r="COV69">
        <v>15103</v>
      </c>
      <c r="COW69">
        <v>15129</v>
      </c>
      <c r="COX69">
        <v>15088</v>
      </c>
      <c r="COY69">
        <v>15162</v>
      </c>
      <c r="COZ69">
        <v>15156</v>
      </c>
      <c r="CPA69">
        <v>15081</v>
      </c>
      <c r="CPB69">
        <v>15139</v>
      </c>
      <c r="CPC69">
        <v>15145</v>
      </c>
      <c r="CPD69">
        <v>15148</v>
      </c>
      <c r="CPE69">
        <v>15133</v>
      </c>
      <c r="CPF69">
        <v>15131</v>
      </c>
      <c r="CPG69">
        <v>15094</v>
      </c>
      <c r="CPH69">
        <v>15116</v>
      </c>
      <c r="CPI69">
        <v>15156</v>
      </c>
      <c r="CPJ69">
        <v>15156</v>
      </c>
      <c r="CPK69">
        <v>15166</v>
      </c>
      <c r="CPL69">
        <v>15164</v>
      </c>
      <c r="CPM69">
        <v>15181</v>
      </c>
      <c r="CPN69">
        <v>15146</v>
      </c>
      <c r="CPO69">
        <v>15149</v>
      </c>
      <c r="CPP69">
        <v>15139</v>
      </c>
      <c r="CPQ69">
        <v>15145</v>
      </c>
      <c r="CPR69">
        <v>15173</v>
      </c>
      <c r="CPS69">
        <v>15135</v>
      </c>
      <c r="CPT69">
        <v>15139</v>
      </c>
      <c r="CPU69">
        <v>15099</v>
      </c>
      <c r="CPV69">
        <v>15106</v>
      </c>
      <c r="CPW69">
        <v>15104</v>
      </c>
      <c r="CPX69">
        <v>15112</v>
      </c>
      <c r="CPY69">
        <v>15113</v>
      </c>
      <c r="CPZ69">
        <v>15101</v>
      </c>
      <c r="CQA69">
        <v>15110</v>
      </c>
      <c r="CQB69">
        <v>15106</v>
      </c>
      <c r="CQC69">
        <v>15114</v>
      </c>
      <c r="CQD69">
        <v>15089</v>
      </c>
      <c r="CQE69">
        <v>15094</v>
      </c>
      <c r="CQF69">
        <v>15133</v>
      </c>
      <c r="CQG69">
        <v>15128</v>
      </c>
      <c r="CQH69">
        <v>15087</v>
      </c>
      <c r="CQI69">
        <v>15126</v>
      </c>
      <c r="CQJ69">
        <v>15134</v>
      </c>
      <c r="CQK69">
        <v>15140</v>
      </c>
      <c r="CQL69">
        <v>15126</v>
      </c>
      <c r="CQM69">
        <v>15167</v>
      </c>
      <c r="CQN69">
        <v>15159</v>
      </c>
      <c r="CQO69">
        <v>15101</v>
      </c>
      <c r="CQP69">
        <v>15153</v>
      </c>
      <c r="CQQ69">
        <v>15137</v>
      </c>
      <c r="CQR69">
        <v>15140</v>
      </c>
      <c r="CQS69">
        <v>15147</v>
      </c>
      <c r="CQT69">
        <v>15175</v>
      </c>
      <c r="CQU69">
        <v>15157</v>
      </c>
      <c r="CQV69">
        <v>15114</v>
      </c>
      <c r="CQW69">
        <v>15125</v>
      </c>
      <c r="CQX69">
        <v>15099</v>
      </c>
      <c r="CQY69">
        <v>15095</v>
      </c>
      <c r="CQZ69">
        <v>15095</v>
      </c>
      <c r="CRA69">
        <v>15116</v>
      </c>
      <c r="CRB69">
        <v>15111</v>
      </c>
      <c r="CRC69">
        <v>15092</v>
      </c>
      <c r="CRD69">
        <v>15083</v>
      </c>
      <c r="CRE69">
        <v>15105</v>
      </c>
      <c r="CRF69">
        <v>15067</v>
      </c>
      <c r="CRG69">
        <v>15064</v>
      </c>
      <c r="CRH69">
        <v>15084</v>
      </c>
      <c r="CRI69">
        <v>15061</v>
      </c>
      <c r="CRJ69">
        <v>15100</v>
      </c>
      <c r="CRK69">
        <v>15064</v>
      </c>
      <c r="CRL69">
        <v>15091</v>
      </c>
      <c r="CRM69">
        <v>15079</v>
      </c>
      <c r="CRN69">
        <v>15030</v>
      </c>
      <c r="CRO69">
        <v>15082</v>
      </c>
      <c r="CRP69">
        <v>15063</v>
      </c>
      <c r="CRQ69">
        <v>15072</v>
      </c>
      <c r="CRR69">
        <v>15073</v>
      </c>
      <c r="CRS69">
        <v>15078</v>
      </c>
      <c r="CRT69">
        <v>15073</v>
      </c>
      <c r="CRU69">
        <v>15075</v>
      </c>
      <c r="CRV69">
        <v>15052</v>
      </c>
      <c r="CRW69">
        <v>15119</v>
      </c>
      <c r="CRX69">
        <v>15103</v>
      </c>
      <c r="CRY69">
        <v>15093</v>
      </c>
      <c r="CRZ69">
        <v>15060</v>
      </c>
      <c r="CSA69">
        <v>15122</v>
      </c>
      <c r="CSB69">
        <v>15152</v>
      </c>
      <c r="CSC69">
        <v>15090</v>
      </c>
      <c r="CSD69">
        <v>15153</v>
      </c>
      <c r="CSE69">
        <v>15144</v>
      </c>
      <c r="CSF69">
        <v>15137</v>
      </c>
      <c r="CSG69">
        <v>15136</v>
      </c>
      <c r="CSH69">
        <v>15172</v>
      </c>
      <c r="CSI69">
        <v>15171</v>
      </c>
      <c r="CSJ69">
        <v>15167</v>
      </c>
      <c r="CSK69">
        <v>15193</v>
      </c>
      <c r="CSL69">
        <v>15190</v>
      </c>
      <c r="CSM69">
        <v>15204</v>
      </c>
      <c r="CSN69">
        <v>15214</v>
      </c>
      <c r="CSO69">
        <v>15212</v>
      </c>
      <c r="CSP69">
        <v>15213</v>
      </c>
      <c r="CSQ69">
        <v>15207</v>
      </c>
      <c r="CSR69">
        <v>15223</v>
      </c>
      <c r="CSS69">
        <v>15219</v>
      </c>
      <c r="CST69">
        <v>15182</v>
      </c>
      <c r="CSU69">
        <v>15087</v>
      </c>
      <c r="CSV69">
        <v>15114</v>
      </c>
      <c r="CSW69">
        <v>15123</v>
      </c>
      <c r="CSX69">
        <v>15053</v>
      </c>
      <c r="CSY69">
        <v>15070</v>
      </c>
      <c r="CSZ69">
        <v>15046</v>
      </c>
      <c r="CTA69">
        <v>15015</v>
      </c>
      <c r="CTB69">
        <v>15009</v>
      </c>
      <c r="CTC69">
        <v>14985</v>
      </c>
      <c r="CTD69">
        <v>15011</v>
      </c>
      <c r="CTE69">
        <v>14987</v>
      </c>
      <c r="CTF69">
        <v>14948</v>
      </c>
      <c r="CTG69">
        <v>15011</v>
      </c>
      <c r="CTH69">
        <v>14987</v>
      </c>
      <c r="CTI69">
        <v>15015</v>
      </c>
      <c r="CTJ69">
        <v>15028</v>
      </c>
      <c r="CTK69">
        <v>15061</v>
      </c>
      <c r="CTL69">
        <v>15094</v>
      </c>
      <c r="CTM69">
        <v>15117</v>
      </c>
      <c r="CTN69">
        <v>15195</v>
      </c>
      <c r="CTO69">
        <v>15238</v>
      </c>
      <c r="CTP69">
        <v>15254</v>
      </c>
      <c r="CTQ69">
        <v>15179</v>
      </c>
      <c r="CTR69">
        <v>15222</v>
      </c>
      <c r="CTS69">
        <v>15225</v>
      </c>
      <c r="CTT69">
        <v>15223</v>
      </c>
      <c r="CTU69">
        <v>15180</v>
      </c>
      <c r="CTV69">
        <v>15174</v>
      </c>
      <c r="CTW69">
        <v>15159</v>
      </c>
      <c r="CTX69">
        <v>15132</v>
      </c>
      <c r="CTY69">
        <v>15146</v>
      </c>
      <c r="CTZ69">
        <v>15105</v>
      </c>
      <c r="CUA69">
        <v>15139</v>
      </c>
      <c r="CUB69">
        <v>15092</v>
      </c>
      <c r="CUC69">
        <v>15075</v>
      </c>
      <c r="CUD69">
        <v>15079</v>
      </c>
      <c r="CUE69">
        <v>15056</v>
      </c>
      <c r="CUF69">
        <v>15056</v>
      </c>
      <c r="CUG69">
        <v>15089</v>
      </c>
      <c r="CUH69">
        <v>15082</v>
      </c>
      <c r="CUI69">
        <v>15064</v>
      </c>
      <c r="CUJ69">
        <v>15063</v>
      </c>
      <c r="CUK69">
        <v>15022</v>
      </c>
      <c r="CUL69">
        <v>15038</v>
      </c>
      <c r="CUM69">
        <v>15061</v>
      </c>
      <c r="CUN69">
        <v>15086</v>
      </c>
      <c r="CUO69">
        <v>15092</v>
      </c>
      <c r="CUP69">
        <v>15072</v>
      </c>
      <c r="CUQ69">
        <v>15056</v>
      </c>
      <c r="CUR69">
        <v>15127</v>
      </c>
      <c r="CUS69">
        <v>15098</v>
      </c>
      <c r="CUT69">
        <v>15060</v>
      </c>
      <c r="CUU69">
        <v>15084</v>
      </c>
      <c r="CUV69">
        <v>15092</v>
      </c>
      <c r="CUW69">
        <v>15145</v>
      </c>
      <c r="CUX69">
        <v>15094</v>
      </c>
      <c r="CUY69">
        <v>15086</v>
      </c>
      <c r="CUZ69">
        <v>15086</v>
      </c>
      <c r="CVA69">
        <v>15100</v>
      </c>
      <c r="CVB69">
        <v>15072</v>
      </c>
      <c r="CVC69">
        <v>15088</v>
      </c>
      <c r="CVD69">
        <v>15116</v>
      </c>
      <c r="CVE69">
        <v>15050</v>
      </c>
      <c r="CVF69">
        <v>15066</v>
      </c>
      <c r="CVG69">
        <v>15039</v>
      </c>
      <c r="CVH69">
        <v>15074</v>
      </c>
      <c r="CVI69">
        <v>15051</v>
      </c>
      <c r="CVJ69">
        <v>15082</v>
      </c>
      <c r="CVK69">
        <v>15078</v>
      </c>
      <c r="CVL69">
        <v>15081</v>
      </c>
      <c r="CVM69">
        <v>15092</v>
      </c>
      <c r="CVN69">
        <v>15149</v>
      </c>
      <c r="CVO69">
        <v>15172</v>
      </c>
      <c r="CVP69">
        <v>15146</v>
      </c>
      <c r="CVQ69">
        <v>15193</v>
      </c>
      <c r="CVR69">
        <v>15222</v>
      </c>
      <c r="CVS69">
        <v>15224</v>
      </c>
      <c r="CVT69">
        <v>15206</v>
      </c>
      <c r="CVU69">
        <v>15224</v>
      </c>
      <c r="CVV69">
        <v>15226</v>
      </c>
      <c r="CVW69">
        <v>15178</v>
      </c>
      <c r="CVX69">
        <v>15203</v>
      </c>
      <c r="CVY69">
        <v>15166</v>
      </c>
      <c r="CVZ69">
        <v>15155</v>
      </c>
      <c r="CWA69">
        <v>15161</v>
      </c>
      <c r="CWB69">
        <v>15188</v>
      </c>
      <c r="CWC69">
        <v>15124</v>
      </c>
      <c r="CWD69">
        <v>15152</v>
      </c>
      <c r="CWE69">
        <v>15143</v>
      </c>
      <c r="CWF69">
        <v>15169</v>
      </c>
      <c r="CWG69">
        <v>15132</v>
      </c>
      <c r="CWH69">
        <v>15112</v>
      </c>
      <c r="CWI69">
        <v>15106</v>
      </c>
      <c r="CWJ69">
        <v>15124</v>
      </c>
      <c r="CWK69">
        <v>15133</v>
      </c>
      <c r="CWL69">
        <v>15094</v>
      </c>
      <c r="CWM69">
        <v>15114</v>
      </c>
      <c r="CWN69">
        <v>15092</v>
      </c>
      <c r="CWO69">
        <v>15081</v>
      </c>
      <c r="CWP69">
        <v>15080</v>
      </c>
      <c r="CWQ69">
        <v>15105</v>
      </c>
      <c r="CWR69">
        <v>15130</v>
      </c>
      <c r="CWS69">
        <v>15090</v>
      </c>
      <c r="CWT69">
        <v>15079</v>
      </c>
      <c r="CWU69">
        <v>15101</v>
      </c>
      <c r="CWV69">
        <v>15099</v>
      </c>
      <c r="CWW69">
        <v>15063</v>
      </c>
      <c r="CWX69">
        <v>15080</v>
      </c>
      <c r="CWY69">
        <v>15059</v>
      </c>
      <c r="CWZ69">
        <v>15075</v>
      </c>
      <c r="CXA69">
        <v>15084</v>
      </c>
      <c r="CXB69">
        <v>15093</v>
      </c>
      <c r="CXC69">
        <v>15088</v>
      </c>
      <c r="CXD69">
        <v>15102</v>
      </c>
      <c r="CXE69">
        <v>15129</v>
      </c>
      <c r="CXF69">
        <v>15171</v>
      </c>
      <c r="CXG69">
        <v>15136</v>
      </c>
      <c r="CXH69">
        <v>15155</v>
      </c>
      <c r="CXI69">
        <v>15209</v>
      </c>
      <c r="CXJ69">
        <v>15164</v>
      </c>
      <c r="CXK69">
        <v>15146</v>
      </c>
      <c r="CXL69">
        <v>15179</v>
      </c>
      <c r="CXM69">
        <v>15163</v>
      </c>
      <c r="CXN69">
        <v>15188</v>
      </c>
      <c r="CXO69">
        <v>15171</v>
      </c>
      <c r="CXP69">
        <v>15164</v>
      </c>
      <c r="CXQ69">
        <v>15162</v>
      </c>
      <c r="CXR69">
        <v>15146</v>
      </c>
      <c r="CXS69">
        <v>15154</v>
      </c>
      <c r="CXT69">
        <v>15097</v>
      </c>
      <c r="CXU69">
        <v>15112</v>
      </c>
      <c r="CXV69">
        <v>15080</v>
      </c>
      <c r="CXW69">
        <v>15133</v>
      </c>
      <c r="CXX69">
        <v>15088</v>
      </c>
      <c r="CXY69">
        <v>15088</v>
      </c>
      <c r="CXZ69">
        <v>15044</v>
      </c>
      <c r="CYA69">
        <v>15074</v>
      </c>
      <c r="CYB69">
        <v>15089</v>
      </c>
      <c r="CYC69">
        <v>15070</v>
      </c>
      <c r="CYD69">
        <v>15067</v>
      </c>
      <c r="CYE69">
        <v>15064</v>
      </c>
      <c r="CYF69">
        <v>15098</v>
      </c>
      <c r="CYG69">
        <v>15083</v>
      </c>
      <c r="CYH69">
        <v>15076</v>
      </c>
      <c r="CYI69">
        <v>15103</v>
      </c>
      <c r="CYJ69">
        <v>15114</v>
      </c>
      <c r="CYK69">
        <v>15087</v>
      </c>
      <c r="CYL69">
        <v>15110</v>
      </c>
      <c r="CYM69">
        <v>15122</v>
      </c>
      <c r="CYN69">
        <v>15082</v>
      </c>
      <c r="CYO69">
        <v>15108</v>
      </c>
      <c r="CYP69">
        <v>15128</v>
      </c>
      <c r="CYQ69">
        <v>15143</v>
      </c>
      <c r="CYR69">
        <v>15144</v>
      </c>
      <c r="CYS69">
        <v>15133</v>
      </c>
      <c r="CYT69">
        <v>15108</v>
      </c>
      <c r="CYU69">
        <v>15119</v>
      </c>
      <c r="CYV69">
        <v>15091</v>
      </c>
      <c r="CYW69">
        <v>15130</v>
      </c>
      <c r="CYX69">
        <v>15110</v>
      </c>
      <c r="CYY69">
        <v>15082</v>
      </c>
      <c r="CYZ69">
        <v>15085</v>
      </c>
      <c r="CZA69">
        <v>15063</v>
      </c>
      <c r="CZB69">
        <v>15115</v>
      </c>
      <c r="CZC69">
        <v>15099</v>
      </c>
      <c r="CZD69">
        <v>15146</v>
      </c>
      <c r="CZE69">
        <v>15119</v>
      </c>
      <c r="CZF69">
        <v>15104</v>
      </c>
      <c r="CZG69">
        <v>15100</v>
      </c>
      <c r="CZH69">
        <v>15141</v>
      </c>
      <c r="CZI69">
        <v>15142</v>
      </c>
      <c r="CZJ69">
        <v>15121</v>
      </c>
      <c r="CZK69">
        <v>15109</v>
      </c>
      <c r="CZL69">
        <v>15115</v>
      </c>
      <c r="CZM69">
        <v>15112</v>
      </c>
      <c r="CZN69">
        <v>15078</v>
      </c>
      <c r="CZO69">
        <v>15089</v>
      </c>
      <c r="CZP69">
        <v>15073</v>
      </c>
      <c r="CZQ69">
        <v>15065</v>
      </c>
      <c r="CZR69">
        <v>15051</v>
      </c>
      <c r="CZS69">
        <v>15085</v>
      </c>
      <c r="CZT69">
        <v>15132</v>
      </c>
      <c r="CZU69">
        <v>15105</v>
      </c>
      <c r="CZV69">
        <v>15138</v>
      </c>
      <c r="CZW69">
        <v>15123</v>
      </c>
      <c r="CZX69">
        <v>15132</v>
      </c>
      <c r="CZY69">
        <v>15128</v>
      </c>
      <c r="CZZ69">
        <v>15144</v>
      </c>
      <c r="DAA69">
        <v>15123</v>
      </c>
      <c r="DAB69">
        <v>15134</v>
      </c>
    </row>
    <row r="70" spans="1:2732" x14ac:dyDescent="0.25">
      <c r="A70">
        <v>128</v>
      </c>
      <c r="B70">
        <v>102</v>
      </c>
      <c r="C70">
        <v>50013</v>
      </c>
      <c r="D70">
        <v>2728</v>
      </c>
      <c r="E70">
        <v>15165</v>
      </c>
      <c r="F70">
        <v>15153</v>
      </c>
      <c r="G70">
        <v>15133</v>
      </c>
      <c r="H70">
        <v>15072</v>
      </c>
      <c r="I70">
        <v>15103</v>
      </c>
      <c r="J70">
        <v>15135</v>
      </c>
      <c r="K70">
        <v>15116</v>
      </c>
      <c r="L70">
        <v>15114</v>
      </c>
      <c r="M70">
        <v>15143</v>
      </c>
      <c r="N70">
        <v>15180</v>
      </c>
      <c r="O70">
        <v>15091</v>
      </c>
      <c r="P70">
        <v>15097</v>
      </c>
      <c r="Q70">
        <v>15077</v>
      </c>
      <c r="R70">
        <v>15048</v>
      </c>
      <c r="S70">
        <v>15019</v>
      </c>
      <c r="T70">
        <v>15005</v>
      </c>
      <c r="U70">
        <v>15038</v>
      </c>
      <c r="V70">
        <v>15031</v>
      </c>
      <c r="W70">
        <v>15062</v>
      </c>
      <c r="X70">
        <v>15033</v>
      </c>
      <c r="Y70">
        <v>15061</v>
      </c>
      <c r="Z70">
        <v>15054</v>
      </c>
      <c r="AA70">
        <v>15094</v>
      </c>
      <c r="AB70">
        <v>15150</v>
      </c>
      <c r="AC70">
        <v>15121</v>
      </c>
      <c r="AD70">
        <v>15104</v>
      </c>
      <c r="AE70">
        <v>15154</v>
      </c>
      <c r="AF70">
        <v>15171</v>
      </c>
      <c r="AG70">
        <v>15156</v>
      </c>
      <c r="AH70">
        <v>15197</v>
      </c>
      <c r="AI70">
        <v>15149</v>
      </c>
      <c r="AJ70">
        <v>15208</v>
      </c>
      <c r="AK70">
        <v>15164</v>
      </c>
      <c r="AL70">
        <v>15170</v>
      </c>
      <c r="AM70">
        <v>15180</v>
      </c>
      <c r="AN70">
        <v>15149</v>
      </c>
      <c r="AO70">
        <v>15147</v>
      </c>
      <c r="AP70">
        <v>15112</v>
      </c>
      <c r="AQ70">
        <v>15130</v>
      </c>
      <c r="AR70">
        <v>15075</v>
      </c>
      <c r="AS70">
        <v>15079</v>
      </c>
      <c r="AT70">
        <v>15075</v>
      </c>
      <c r="AU70">
        <v>15080</v>
      </c>
      <c r="AV70">
        <v>15066</v>
      </c>
      <c r="AW70">
        <v>15082</v>
      </c>
      <c r="AX70">
        <v>15110</v>
      </c>
      <c r="AY70">
        <v>15083</v>
      </c>
      <c r="AZ70">
        <v>15132</v>
      </c>
      <c r="BA70">
        <v>15144</v>
      </c>
      <c r="BB70">
        <v>15141</v>
      </c>
      <c r="BC70">
        <v>15123</v>
      </c>
      <c r="BD70">
        <v>15168</v>
      </c>
      <c r="BE70">
        <v>15149</v>
      </c>
      <c r="BF70">
        <v>15165</v>
      </c>
      <c r="BG70">
        <v>15170</v>
      </c>
      <c r="BH70">
        <v>15133</v>
      </c>
      <c r="BI70">
        <v>15112</v>
      </c>
      <c r="BJ70">
        <v>15079</v>
      </c>
      <c r="BK70">
        <v>15079</v>
      </c>
      <c r="BL70">
        <v>15067</v>
      </c>
      <c r="BM70">
        <v>15111</v>
      </c>
      <c r="BN70">
        <v>15077</v>
      </c>
      <c r="BO70">
        <v>15136</v>
      </c>
      <c r="BP70">
        <v>15143</v>
      </c>
      <c r="BQ70">
        <v>15118</v>
      </c>
      <c r="BR70">
        <v>15156</v>
      </c>
      <c r="BS70">
        <v>15124</v>
      </c>
      <c r="BT70">
        <v>15139</v>
      </c>
      <c r="BU70">
        <v>15150</v>
      </c>
      <c r="BV70">
        <v>15158</v>
      </c>
      <c r="BW70">
        <v>15154</v>
      </c>
      <c r="BX70">
        <v>15130</v>
      </c>
      <c r="BY70">
        <v>15122</v>
      </c>
      <c r="BZ70">
        <v>15161</v>
      </c>
      <c r="CA70">
        <v>15137</v>
      </c>
      <c r="CB70">
        <v>15142</v>
      </c>
      <c r="CC70">
        <v>15133</v>
      </c>
      <c r="CD70">
        <v>15122</v>
      </c>
      <c r="CE70">
        <v>15144</v>
      </c>
      <c r="CF70">
        <v>15123</v>
      </c>
      <c r="CG70">
        <v>15120</v>
      </c>
      <c r="CH70">
        <v>15089</v>
      </c>
      <c r="CI70">
        <v>15110</v>
      </c>
      <c r="CJ70">
        <v>15071</v>
      </c>
      <c r="CK70">
        <v>15061</v>
      </c>
      <c r="CL70">
        <v>15050</v>
      </c>
      <c r="CM70">
        <v>15070</v>
      </c>
      <c r="CN70">
        <v>15083</v>
      </c>
      <c r="CO70">
        <v>15062</v>
      </c>
      <c r="CP70">
        <v>15080</v>
      </c>
      <c r="CQ70">
        <v>15045</v>
      </c>
      <c r="CR70">
        <v>15071</v>
      </c>
      <c r="CS70">
        <v>15064</v>
      </c>
      <c r="CT70">
        <v>15024</v>
      </c>
      <c r="CU70">
        <v>15057</v>
      </c>
      <c r="CV70">
        <v>15088</v>
      </c>
      <c r="CW70">
        <v>15132</v>
      </c>
      <c r="CX70">
        <v>15148</v>
      </c>
      <c r="CY70">
        <v>15163</v>
      </c>
      <c r="CZ70">
        <v>15177</v>
      </c>
      <c r="DA70">
        <v>15199</v>
      </c>
      <c r="DB70">
        <v>15194</v>
      </c>
      <c r="DC70">
        <v>15176</v>
      </c>
      <c r="DD70">
        <v>15189</v>
      </c>
      <c r="DE70">
        <v>15180</v>
      </c>
      <c r="DF70">
        <v>15158</v>
      </c>
      <c r="DG70">
        <v>15176</v>
      </c>
      <c r="DH70">
        <v>15182</v>
      </c>
      <c r="DI70">
        <v>15157</v>
      </c>
      <c r="DJ70">
        <v>15176</v>
      </c>
      <c r="DK70">
        <v>15211</v>
      </c>
      <c r="DL70">
        <v>15178</v>
      </c>
      <c r="DM70">
        <v>15138</v>
      </c>
      <c r="DN70">
        <v>15128</v>
      </c>
      <c r="DO70">
        <v>15111</v>
      </c>
      <c r="DP70">
        <v>15095</v>
      </c>
      <c r="DQ70">
        <v>15069</v>
      </c>
      <c r="DR70">
        <v>15091</v>
      </c>
      <c r="DS70">
        <v>15129</v>
      </c>
      <c r="DT70">
        <v>15075</v>
      </c>
      <c r="DU70">
        <v>15074</v>
      </c>
      <c r="DV70">
        <v>15088</v>
      </c>
      <c r="DW70">
        <v>15072</v>
      </c>
      <c r="DX70">
        <v>15039</v>
      </c>
      <c r="DY70">
        <v>15066</v>
      </c>
      <c r="DZ70">
        <v>15077</v>
      </c>
      <c r="EA70">
        <v>15048</v>
      </c>
      <c r="EB70">
        <v>15035</v>
      </c>
      <c r="EC70">
        <v>15025</v>
      </c>
      <c r="ED70">
        <v>15080</v>
      </c>
      <c r="EE70">
        <v>15075</v>
      </c>
      <c r="EF70">
        <v>15103</v>
      </c>
      <c r="EG70">
        <v>15119</v>
      </c>
      <c r="EH70">
        <v>15115</v>
      </c>
      <c r="EI70">
        <v>15128</v>
      </c>
      <c r="EJ70">
        <v>15148</v>
      </c>
      <c r="EK70">
        <v>15148</v>
      </c>
      <c r="EL70">
        <v>15129</v>
      </c>
      <c r="EM70">
        <v>15131</v>
      </c>
      <c r="EN70">
        <v>15169</v>
      </c>
      <c r="EO70">
        <v>15159</v>
      </c>
      <c r="EP70">
        <v>15130</v>
      </c>
      <c r="EQ70">
        <v>15141</v>
      </c>
      <c r="ER70">
        <v>15167</v>
      </c>
      <c r="ES70">
        <v>15169</v>
      </c>
      <c r="ET70">
        <v>15204</v>
      </c>
      <c r="EU70">
        <v>15166</v>
      </c>
      <c r="EV70">
        <v>15188</v>
      </c>
      <c r="EW70">
        <v>15134</v>
      </c>
      <c r="EX70">
        <v>15125</v>
      </c>
      <c r="EY70">
        <v>15090</v>
      </c>
      <c r="EZ70">
        <v>15067</v>
      </c>
      <c r="FA70">
        <v>15037</v>
      </c>
      <c r="FB70">
        <v>15051</v>
      </c>
      <c r="FC70">
        <v>15015</v>
      </c>
      <c r="FD70">
        <v>15057</v>
      </c>
      <c r="FE70">
        <v>15077</v>
      </c>
      <c r="FF70">
        <v>15086</v>
      </c>
      <c r="FG70">
        <v>15105</v>
      </c>
      <c r="FH70">
        <v>15080</v>
      </c>
      <c r="FI70">
        <v>15114</v>
      </c>
      <c r="FJ70">
        <v>15143</v>
      </c>
      <c r="FK70">
        <v>15173</v>
      </c>
      <c r="FL70">
        <v>15133</v>
      </c>
      <c r="FM70">
        <v>15145</v>
      </c>
      <c r="FN70">
        <v>15138</v>
      </c>
      <c r="FO70">
        <v>15087</v>
      </c>
      <c r="FP70">
        <v>15110</v>
      </c>
      <c r="FQ70">
        <v>15079</v>
      </c>
      <c r="FR70">
        <v>15120</v>
      </c>
      <c r="FS70">
        <v>15115</v>
      </c>
      <c r="FT70">
        <v>15146</v>
      </c>
      <c r="FU70">
        <v>15120</v>
      </c>
      <c r="FV70">
        <v>15080</v>
      </c>
      <c r="FW70">
        <v>15127</v>
      </c>
      <c r="FX70">
        <v>15132</v>
      </c>
      <c r="FY70">
        <v>15131</v>
      </c>
      <c r="FZ70">
        <v>15108</v>
      </c>
      <c r="GA70">
        <v>15126</v>
      </c>
      <c r="GB70">
        <v>15165</v>
      </c>
      <c r="GC70">
        <v>15183</v>
      </c>
      <c r="GD70">
        <v>15168</v>
      </c>
      <c r="GE70">
        <v>15211</v>
      </c>
      <c r="GF70">
        <v>15194</v>
      </c>
      <c r="GG70">
        <v>15217</v>
      </c>
      <c r="GH70">
        <v>15191</v>
      </c>
      <c r="GI70">
        <v>15175</v>
      </c>
      <c r="GJ70">
        <v>15215</v>
      </c>
      <c r="GK70">
        <v>15179</v>
      </c>
      <c r="GL70">
        <v>15168</v>
      </c>
      <c r="GM70">
        <v>15117</v>
      </c>
      <c r="GN70">
        <v>15105</v>
      </c>
      <c r="GO70">
        <v>15068</v>
      </c>
      <c r="GP70">
        <v>15103</v>
      </c>
      <c r="GQ70">
        <v>15107</v>
      </c>
      <c r="GR70">
        <v>15078</v>
      </c>
      <c r="GS70">
        <v>15114</v>
      </c>
      <c r="GT70">
        <v>15071</v>
      </c>
      <c r="GU70">
        <v>15084</v>
      </c>
      <c r="GV70">
        <v>15086</v>
      </c>
      <c r="GW70">
        <v>15151</v>
      </c>
      <c r="GX70">
        <v>15127</v>
      </c>
      <c r="GY70">
        <v>15106</v>
      </c>
      <c r="GZ70">
        <v>15181</v>
      </c>
      <c r="HA70">
        <v>15144</v>
      </c>
      <c r="HB70">
        <v>15174</v>
      </c>
      <c r="HC70">
        <v>15159</v>
      </c>
      <c r="HD70">
        <v>15170</v>
      </c>
      <c r="HE70">
        <v>15174</v>
      </c>
      <c r="HF70">
        <v>15190</v>
      </c>
      <c r="HG70">
        <v>15176</v>
      </c>
      <c r="HH70">
        <v>15190</v>
      </c>
      <c r="HI70">
        <v>15176</v>
      </c>
      <c r="HJ70">
        <v>15163</v>
      </c>
      <c r="HK70">
        <v>15148</v>
      </c>
      <c r="HL70">
        <v>15146</v>
      </c>
      <c r="HM70">
        <v>15170</v>
      </c>
      <c r="HN70">
        <v>15146</v>
      </c>
      <c r="HO70">
        <v>15167</v>
      </c>
      <c r="HP70">
        <v>15144</v>
      </c>
      <c r="HQ70">
        <v>15116</v>
      </c>
      <c r="HR70">
        <v>15077</v>
      </c>
      <c r="HS70">
        <v>15084</v>
      </c>
      <c r="HT70">
        <v>15090</v>
      </c>
      <c r="HU70">
        <v>15108</v>
      </c>
      <c r="HV70">
        <v>15118</v>
      </c>
      <c r="HW70">
        <v>15141</v>
      </c>
      <c r="HX70">
        <v>15148</v>
      </c>
      <c r="HY70">
        <v>15090</v>
      </c>
      <c r="HZ70">
        <v>15134</v>
      </c>
      <c r="IA70">
        <v>15111</v>
      </c>
      <c r="IB70">
        <v>15138</v>
      </c>
      <c r="IC70">
        <v>15128</v>
      </c>
      <c r="ID70">
        <v>15159</v>
      </c>
      <c r="IE70">
        <v>15132</v>
      </c>
      <c r="IF70">
        <v>15105</v>
      </c>
      <c r="IG70">
        <v>15096</v>
      </c>
      <c r="IH70">
        <v>15120</v>
      </c>
      <c r="II70">
        <v>15086</v>
      </c>
      <c r="IJ70">
        <v>15096</v>
      </c>
      <c r="IK70">
        <v>15094</v>
      </c>
      <c r="IL70">
        <v>15095</v>
      </c>
      <c r="IM70">
        <v>15046</v>
      </c>
      <c r="IN70">
        <v>15063</v>
      </c>
      <c r="IO70">
        <v>15066</v>
      </c>
      <c r="IP70">
        <v>15130</v>
      </c>
      <c r="IQ70">
        <v>15071</v>
      </c>
      <c r="IR70">
        <v>15081</v>
      </c>
      <c r="IS70">
        <v>15092</v>
      </c>
      <c r="IT70">
        <v>15122</v>
      </c>
      <c r="IU70">
        <v>15088</v>
      </c>
      <c r="IV70">
        <v>15124</v>
      </c>
      <c r="IW70">
        <v>15133</v>
      </c>
      <c r="IX70">
        <v>15077</v>
      </c>
      <c r="IY70">
        <v>15108</v>
      </c>
      <c r="IZ70">
        <v>15115</v>
      </c>
      <c r="JA70">
        <v>15146</v>
      </c>
      <c r="JB70">
        <v>15082</v>
      </c>
      <c r="JC70">
        <v>15085</v>
      </c>
      <c r="JD70">
        <v>15102</v>
      </c>
      <c r="JE70">
        <v>15109</v>
      </c>
      <c r="JF70">
        <v>15117</v>
      </c>
      <c r="JG70">
        <v>15202</v>
      </c>
      <c r="JH70">
        <v>15172</v>
      </c>
      <c r="JI70">
        <v>15191</v>
      </c>
      <c r="JJ70">
        <v>15156</v>
      </c>
      <c r="JK70">
        <v>15165</v>
      </c>
      <c r="JL70">
        <v>15157</v>
      </c>
      <c r="JM70">
        <v>15140</v>
      </c>
      <c r="JN70">
        <v>15165</v>
      </c>
      <c r="JO70">
        <v>15151</v>
      </c>
      <c r="JP70">
        <v>15140</v>
      </c>
      <c r="JQ70">
        <v>15104</v>
      </c>
      <c r="JR70">
        <v>15137</v>
      </c>
      <c r="JS70">
        <v>15130</v>
      </c>
      <c r="JT70">
        <v>15100</v>
      </c>
      <c r="JU70">
        <v>15118</v>
      </c>
      <c r="JV70">
        <v>15087</v>
      </c>
      <c r="JW70">
        <v>15110</v>
      </c>
      <c r="JX70">
        <v>15064</v>
      </c>
      <c r="JY70">
        <v>15087</v>
      </c>
      <c r="JZ70">
        <v>15114</v>
      </c>
      <c r="KA70">
        <v>15088</v>
      </c>
      <c r="KB70">
        <v>15079</v>
      </c>
      <c r="KC70">
        <v>15066</v>
      </c>
      <c r="KD70">
        <v>15040</v>
      </c>
      <c r="KE70">
        <v>15070</v>
      </c>
      <c r="KF70">
        <v>15060</v>
      </c>
      <c r="KG70">
        <v>15028</v>
      </c>
      <c r="KH70">
        <v>15053</v>
      </c>
      <c r="KI70">
        <v>15028</v>
      </c>
      <c r="KJ70">
        <v>15048</v>
      </c>
      <c r="KK70">
        <v>15032</v>
      </c>
      <c r="KL70">
        <v>14999</v>
      </c>
      <c r="KM70">
        <v>15037</v>
      </c>
      <c r="KN70">
        <v>15054</v>
      </c>
      <c r="KO70">
        <v>15028</v>
      </c>
      <c r="KP70">
        <v>15008</v>
      </c>
      <c r="KQ70">
        <v>15012</v>
      </c>
      <c r="KR70">
        <v>15018</v>
      </c>
      <c r="KS70">
        <v>15004</v>
      </c>
      <c r="KT70">
        <v>15016</v>
      </c>
      <c r="KU70">
        <v>15072</v>
      </c>
      <c r="KV70">
        <v>15057</v>
      </c>
      <c r="KW70">
        <v>15076</v>
      </c>
      <c r="KX70">
        <v>15094</v>
      </c>
      <c r="KY70">
        <v>15069</v>
      </c>
      <c r="KZ70">
        <v>15132</v>
      </c>
      <c r="LA70">
        <v>15122</v>
      </c>
      <c r="LB70">
        <v>15231</v>
      </c>
      <c r="LC70">
        <v>15191</v>
      </c>
      <c r="LD70">
        <v>15215</v>
      </c>
      <c r="LE70">
        <v>15214</v>
      </c>
      <c r="LF70">
        <v>15245</v>
      </c>
      <c r="LG70">
        <v>15251</v>
      </c>
      <c r="LH70">
        <v>15190</v>
      </c>
      <c r="LI70">
        <v>15224</v>
      </c>
      <c r="LJ70">
        <v>15184</v>
      </c>
      <c r="LK70">
        <v>15172</v>
      </c>
      <c r="LL70">
        <v>15136</v>
      </c>
      <c r="LM70">
        <v>15135</v>
      </c>
      <c r="LN70">
        <v>15090</v>
      </c>
      <c r="LO70">
        <v>15022</v>
      </c>
      <c r="LP70">
        <v>15022</v>
      </c>
      <c r="LQ70">
        <v>15046</v>
      </c>
      <c r="LR70">
        <v>15060</v>
      </c>
      <c r="LS70">
        <v>15046</v>
      </c>
      <c r="LT70">
        <v>15073</v>
      </c>
      <c r="LU70">
        <v>15081</v>
      </c>
      <c r="LV70">
        <v>15073</v>
      </c>
      <c r="LW70">
        <v>15074</v>
      </c>
      <c r="LX70">
        <v>15114</v>
      </c>
      <c r="LY70">
        <v>15174</v>
      </c>
      <c r="LZ70">
        <v>15167</v>
      </c>
      <c r="MA70">
        <v>15145</v>
      </c>
      <c r="MB70">
        <v>15168</v>
      </c>
      <c r="MC70">
        <v>15218</v>
      </c>
      <c r="MD70">
        <v>15169</v>
      </c>
      <c r="ME70">
        <v>15192</v>
      </c>
      <c r="MF70">
        <v>15176</v>
      </c>
      <c r="MG70">
        <v>15145</v>
      </c>
      <c r="MH70">
        <v>15122</v>
      </c>
      <c r="MI70">
        <v>15166</v>
      </c>
      <c r="MJ70">
        <v>15124</v>
      </c>
      <c r="MK70">
        <v>15089</v>
      </c>
      <c r="ML70">
        <v>15139</v>
      </c>
      <c r="MM70">
        <v>15121</v>
      </c>
      <c r="MN70">
        <v>15127</v>
      </c>
      <c r="MO70">
        <v>15099</v>
      </c>
      <c r="MP70">
        <v>15115</v>
      </c>
      <c r="MQ70">
        <v>15095</v>
      </c>
      <c r="MR70">
        <v>15107</v>
      </c>
      <c r="MS70">
        <v>15088</v>
      </c>
      <c r="MT70">
        <v>15127</v>
      </c>
      <c r="MU70">
        <v>15136</v>
      </c>
      <c r="MV70">
        <v>15094</v>
      </c>
      <c r="MW70">
        <v>15138</v>
      </c>
      <c r="MX70">
        <v>15100</v>
      </c>
      <c r="MY70">
        <v>15096</v>
      </c>
      <c r="MZ70">
        <v>15136</v>
      </c>
      <c r="NA70">
        <v>15145</v>
      </c>
      <c r="NB70">
        <v>15147</v>
      </c>
      <c r="NC70">
        <v>15121</v>
      </c>
      <c r="ND70">
        <v>15129</v>
      </c>
      <c r="NE70">
        <v>15134</v>
      </c>
      <c r="NF70">
        <v>15122</v>
      </c>
      <c r="NG70">
        <v>15104</v>
      </c>
      <c r="NH70">
        <v>15162</v>
      </c>
      <c r="NI70">
        <v>15158</v>
      </c>
      <c r="NJ70">
        <v>15139</v>
      </c>
      <c r="NK70">
        <v>15106</v>
      </c>
      <c r="NL70">
        <v>15123</v>
      </c>
      <c r="NM70">
        <v>15112</v>
      </c>
      <c r="NN70">
        <v>15085</v>
      </c>
      <c r="NO70">
        <v>15110</v>
      </c>
      <c r="NP70">
        <v>15126</v>
      </c>
      <c r="NQ70">
        <v>15108</v>
      </c>
      <c r="NR70">
        <v>15095</v>
      </c>
      <c r="NS70">
        <v>15137</v>
      </c>
      <c r="NT70">
        <v>15141</v>
      </c>
      <c r="NU70">
        <v>15118</v>
      </c>
      <c r="NV70">
        <v>15127</v>
      </c>
      <c r="NW70">
        <v>15147</v>
      </c>
      <c r="NX70">
        <v>15147</v>
      </c>
      <c r="NY70">
        <v>15106</v>
      </c>
      <c r="NZ70">
        <v>15156</v>
      </c>
      <c r="OA70">
        <v>15123</v>
      </c>
      <c r="OB70">
        <v>15150</v>
      </c>
      <c r="OC70">
        <v>15111</v>
      </c>
      <c r="OD70">
        <v>15101</v>
      </c>
      <c r="OE70">
        <v>15069</v>
      </c>
      <c r="OF70">
        <v>15035</v>
      </c>
      <c r="OG70">
        <v>15042</v>
      </c>
      <c r="OH70">
        <v>15085</v>
      </c>
      <c r="OI70">
        <v>15061</v>
      </c>
      <c r="OJ70">
        <v>15075</v>
      </c>
      <c r="OK70">
        <v>15063</v>
      </c>
      <c r="OL70">
        <v>15069</v>
      </c>
      <c r="OM70">
        <v>15080</v>
      </c>
      <c r="ON70">
        <v>15086</v>
      </c>
      <c r="OO70">
        <v>15109</v>
      </c>
      <c r="OP70">
        <v>15115</v>
      </c>
      <c r="OQ70">
        <v>15075</v>
      </c>
      <c r="OR70">
        <v>15140</v>
      </c>
      <c r="OS70">
        <v>15158</v>
      </c>
      <c r="OT70">
        <v>15175</v>
      </c>
      <c r="OU70">
        <v>15148</v>
      </c>
      <c r="OV70">
        <v>15147</v>
      </c>
      <c r="OW70">
        <v>15114</v>
      </c>
      <c r="OX70">
        <v>15119</v>
      </c>
      <c r="OY70">
        <v>15078</v>
      </c>
      <c r="OZ70">
        <v>15104</v>
      </c>
      <c r="PA70">
        <v>15131</v>
      </c>
      <c r="PB70">
        <v>15088</v>
      </c>
      <c r="PC70">
        <v>15076</v>
      </c>
      <c r="PD70">
        <v>15075</v>
      </c>
      <c r="PE70">
        <v>15091</v>
      </c>
      <c r="PF70">
        <v>15042</v>
      </c>
      <c r="PG70">
        <v>15067</v>
      </c>
      <c r="PH70">
        <v>15067</v>
      </c>
      <c r="PI70">
        <v>15079</v>
      </c>
      <c r="PJ70">
        <v>15069</v>
      </c>
      <c r="PK70">
        <v>15064</v>
      </c>
      <c r="PL70">
        <v>15060</v>
      </c>
      <c r="PM70">
        <v>15037</v>
      </c>
      <c r="PN70">
        <v>15059</v>
      </c>
      <c r="PO70">
        <v>15073</v>
      </c>
      <c r="PP70">
        <v>15111</v>
      </c>
      <c r="PQ70">
        <v>15078</v>
      </c>
      <c r="PR70">
        <v>15112</v>
      </c>
      <c r="PS70">
        <v>15138</v>
      </c>
      <c r="PT70">
        <v>15104</v>
      </c>
      <c r="PU70">
        <v>15120</v>
      </c>
      <c r="PV70">
        <v>15121</v>
      </c>
      <c r="PW70">
        <v>15134</v>
      </c>
      <c r="PX70">
        <v>15164</v>
      </c>
      <c r="PY70">
        <v>15166</v>
      </c>
      <c r="PZ70">
        <v>15153</v>
      </c>
      <c r="QA70">
        <v>15200</v>
      </c>
      <c r="QB70">
        <v>15147</v>
      </c>
      <c r="QC70">
        <v>15191</v>
      </c>
      <c r="QD70">
        <v>15186</v>
      </c>
      <c r="QE70">
        <v>15219</v>
      </c>
      <c r="QF70">
        <v>15193</v>
      </c>
      <c r="QG70">
        <v>15206</v>
      </c>
      <c r="QH70">
        <v>15207</v>
      </c>
      <c r="QI70">
        <v>15145</v>
      </c>
      <c r="QJ70">
        <v>15155</v>
      </c>
      <c r="QK70">
        <v>15150</v>
      </c>
      <c r="QL70">
        <v>15144</v>
      </c>
      <c r="QM70">
        <v>15075</v>
      </c>
      <c r="QN70">
        <v>15102</v>
      </c>
      <c r="QO70">
        <v>15098</v>
      </c>
      <c r="QP70">
        <v>15075</v>
      </c>
      <c r="QQ70">
        <v>15073</v>
      </c>
      <c r="QR70">
        <v>15048</v>
      </c>
      <c r="QS70">
        <v>15045</v>
      </c>
      <c r="QT70">
        <v>15020</v>
      </c>
      <c r="QU70">
        <v>15058</v>
      </c>
      <c r="QV70">
        <v>15074</v>
      </c>
      <c r="QW70">
        <v>15056</v>
      </c>
      <c r="QX70">
        <v>15062</v>
      </c>
      <c r="QY70">
        <v>15096</v>
      </c>
      <c r="QZ70">
        <v>15094</v>
      </c>
      <c r="RA70">
        <v>15097</v>
      </c>
      <c r="RB70">
        <v>15105</v>
      </c>
      <c r="RC70">
        <v>15107</v>
      </c>
      <c r="RD70">
        <v>15120</v>
      </c>
      <c r="RE70">
        <v>15084</v>
      </c>
      <c r="RF70">
        <v>15140</v>
      </c>
      <c r="RG70">
        <v>15162</v>
      </c>
      <c r="RH70">
        <v>15135</v>
      </c>
      <c r="RI70">
        <v>15148</v>
      </c>
      <c r="RJ70">
        <v>15180</v>
      </c>
      <c r="RK70">
        <v>15139</v>
      </c>
      <c r="RL70">
        <v>15122</v>
      </c>
      <c r="RM70">
        <v>15141</v>
      </c>
      <c r="RN70">
        <v>15098</v>
      </c>
      <c r="RO70">
        <v>15110</v>
      </c>
      <c r="RP70">
        <v>15074</v>
      </c>
      <c r="RQ70">
        <v>15068</v>
      </c>
      <c r="RR70">
        <v>15067</v>
      </c>
      <c r="RS70">
        <v>15075</v>
      </c>
      <c r="RT70">
        <v>15053</v>
      </c>
      <c r="RU70">
        <v>15081</v>
      </c>
      <c r="RV70">
        <v>15085</v>
      </c>
      <c r="RW70">
        <v>15065</v>
      </c>
      <c r="RX70">
        <v>15104</v>
      </c>
      <c r="RY70">
        <v>15077</v>
      </c>
      <c r="RZ70">
        <v>15094</v>
      </c>
      <c r="SA70">
        <v>15100</v>
      </c>
      <c r="SB70">
        <v>15118</v>
      </c>
      <c r="SC70">
        <v>15140</v>
      </c>
      <c r="SD70">
        <v>15127</v>
      </c>
      <c r="SE70">
        <v>15149</v>
      </c>
      <c r="SF70">
        <v>15160</v>
      </c>
      <c r="SG70">
        <v>15175</v>
      </c>
      <c r="SH70">
        <v>15160</v>
      </c>
      <c r="SI70">
        <v>15173</v>
      </c>
      <c r="SJ70">
        <v>15131</v>
      </c>
      <c r="SK70">
        <v>15161</v>
      </c>
      <c r="SL70">
        <v>15144</v>
      </c>
      <c r="SM70">
        <v>15154</v>
      </c>
      <c r="SN70">
        <v>15178</v>
      </c>
      <c r="SO70">
        <v>15143</v>
      </c>
      <c r="SP70">
        <v>15190</v>
      </c>
      <c r="SQ70">
        <v>15151</v>
      </c>
      <c r="SR70">
        <v>15150</v>
      </c>
      <c r="SS70">
        <v>15143</v>
      </c>
      <c r="ST70">
        <v>15136</v>
      </c>
      <c r="SU70">
        <v>15155</v>
      </c>
      <c r="SV70">
        <v>15145</v>
      </c>
      <c r="SW70">
        <v>15118</v>
      </c>
      <c r="SX70">
        <v>15160</v>
      </c>
      <c r="SY70">
        <v>15133</v>
      </c>
      <c r="SZ70">
        <v>15077</v>
      </c>
      <c r="TA70">
        <v>15108</v>
      </c>
      <c r="TB70">
        <v>15113</v>
      </c>
      <c r="TC70">
        <v>15105</v>
      </c>
      <c r="TD70">
        <v>15083</v>
      </c>
      <c r="TE70">
        <v>15163</v>
      </c>
      <c r="TF70">
        <v>15097</v>
      </c>
      <c r="TG70">
        <v>15108</v>
      </c>
      <c r="TH70">
        <v>15107</v>
      </c>
      <c r="TI70">
        <v>15141</v>
      </c>
      <c r="TJ70">
        <v>15149</v>
      </c>
      <c r="TK70">
        <v>15133</v>
      </c>
      <c r="TL70">
        <v>15113</v>
      </c>
      <c r="TM70">
        <v>15084</v>
      </c>
      <c r="TN70">
        <v>15072</v>
      </c>
      <c r="TO70">
        <v>15093</v>
      </c>
      <c r="TP70">
        <v>15128</v>
      </c>
      <c r="TQ70">
        <v>15113</v>
      </c>
      <c r="TR70">
        <v>15102</v>
      </c>
      <c r="TS70">
        <v>15140</v>
      </c>
      <c r="TT70">
        <v>15098</v>
      </c>
      <c r="TU70">
        <v>15117</v>
      </c>
      <c r="TV70">
        <v>15076</v>
      </c>
      <c r="TW70">
        <v>15088</v>
      </c>
      <c r="TX70">
        <v>15131</v>
      </c>
      <c r="TY70">
        <v>15096</v>
      </c>
      <c r="TZ70">
        <v>15074</v>
      </c>
      <c r="UA70">
        <v>15131</v>
      </c>
      <c r="UB70">
        <v>15132</v>
      </c>
      <c r="UC70">
        <v>15124</v>
      </c>
      <c r="UD70">
        <v>15137</v>
      </c>
      <c r="UE70">
        <v>15123</v>
      </c>
      <c r="UF70">
        <v>15126</v>
      </c>
      <c r="UG70">
        <v>15082</v>
      </c>
      <c r="UH70">
        <v>15137</v>
      </c>
      <c r="UI70">
        <v>15117</v>
      </c>
      <c r="UJ70">
        <v>15116</v>
      </c>
      <c r="UK70">
        <v>15081</v>
      </c>
      <c r="UL70">
        <v>15123</v>
      </c>
      <c r="UM70">
        <v>15124</v>
      </c>
      <c r="UN70">
        <v>15092</v>
      </c>
      <c r="UO70">
        <v>15098</v>
      </c>
      <c r="UP70">
        <v>15076</v>
      </c>
      <c r="UQ70">
        <v>15144</v>
      </c>
      <c r="UR70">
        <v>15080</v>
      </c>
      <c r="US70">
        <v>15128</v>
      </c>
      <c r="UT70">
        <v>15114</v>
      </c>
      <c r="UU70">
        <v>15086</v>
      </c>
      <c r="UV70">
        <v>15101</v>
      </c>
      <c r="UW70">
        <v>15154</v>
      </c>
      <c r="UX70">
        <v>15155</v>
      </c>
      <c r="UY70">
        <v>15080</v>
      </c>
      <c r="UZ70">
        <v>15117</v>
      </c>
      <c r="VA70">
        <v>15130</v>
      </c>
      <c r="VB70">
        <v>15124</v>
      </c>
      <c r="VC70">
        <v>15126</v>
      </c>
      <c r="VD70">
        <v>15126</v>
      </c>
      <c r="VE70">
        <v>15159</v>
      </c>
      <c r="VF70">
        <v>15135</v>
      </c>
      <c r="VG70">
        <v>15142</v>
      </c>
      <c r="VH70">
        <v>15160</v>
      </c>
      <c r="VI70">
        <v>15172</v>
      </c>
      <c r="VJ70">
        <v>15138</v>
      </c>
      <c r="VK70">
        <v>15188</v>
      </c>
      <c r="VL70">
        <v>15206</v>
      </c>
      <c r="VM70">
        <v>15165</v>
      </c>
      <c r="VN70">
        <v>15140</v>
      </c>
      <c r="VO70">
        <v>15137</v>
      </c>
      <c r="VP70">
        <v>15133</v>
      </c>
      <c r="VQ70">
        <v>15103</v>
      </c>
      <c r="VR70">
        <v>15115</v>
      </c>
      <c r="VS70">
        <v>15142</v>
      </c>
      <c r="VT70">
        <v>15129</v>
      </c>
      <c r="VU70">
        <v>15110</v>
      </c>
      <c r="VV70">
        <v>15151</v>
      </c>
      <c r="VW70">
        <v>15095</v>
      </c>
      <c r="VX70">
        <v>15098</v>
      </c>
      <c r="VY70">
        <v>15087</v>
      </c>
      <c r="VZ70">
        <v>15143</v>
      </c>
      <c r="WA70">
        <v>15112</v>
      </c>
      <c r="WB70">
        <v>15086</v>
      </c>
      <c r="WC70">
        <v>15110</v>
      </c>
      <c r="WD70">
        <v>15121</v>
      </c>
      <c r="WE70">
        <v>15106</v>
      </c>
      <c r="WF70">
        <v>15075</v>
      </c>
      <c r="WG70">
        <v>15130</v>
      </c>
      <c r="WH70">
        <v>15113</v>
      </c>
      <c r="WI70">
        <v>15140</v>
      </c>
      <c r="WJ70">
        <v>15127</v>
      </c>
      <c r="WK70">
        <v>15146</v>
      </c>
      <c r="WL70">
        <v>15207</v>
      </c>
      <c r="WM70">
        <v>15149</v>
      </c>
      <c r="WN70">
        <v>15128</v>
      </c>
      <c r="WO70">
        <v>15130</v>
      </c>
      <c r="WP70">
        <v>15078</v>
      </c>
      <c r="WQ70">
        <v>15042</v>
      </c>
      <c r="WR70">
        <v>15044</v>
      </c>
      <c r="WS70">
        <v>15049</v>
      </c>
      <c r="WT70">
        <v>15037</v>
      </c>
      <c r="WU70">
        <v>15073</v>
      </c>
      <c r="WV70">
        <v>15088</v>
      </c>
      <c r="WW70">
        <v>15067</v>
      </c>
      <c r="WX70">
        <v>15103</v>
      </c>
      <c r="WY70">
        <v>15113</v>
      </c>
      <c r="WZ70">
        <v>15197</v>
      </c>
      <c r="XA70">
        <v>15243</v>
      </c>
      <c r="XB70">
        <v>15247</v>
      </c>
      <c r="XC70">
        <v>15289</v>
      </c>
      <c r="XD70">
        <v>15314</v>
      </c>
      <c r="XE70">
        <v>15272</v>
      </c>
      <c r="XF70">
        <v>15287</v>
      </c>
      <c r="XG70">
        <v>15299</v>
      </c>
      <c r="XH70">
        <v>15312</v>
      </c>
      <c r="XI70">
        <v>15258</v>
      </c>
      <c r="XJ70">
        <v>15321</v>
      </c>
      <c r="XK70">
        <v>15259</v>
      </c>
      <c r="XL70">
        <v>15191</v>
      </c>
      <c r="XM70">
        <v>15159</v>
      </c>
      <c r="XN70">
        <v>15212</v>
      </c>
      <c r="XO70">
        <v>15176</v>
      </c>
      <c r="XP70">
        <v>15153</v>
      </c>
      <c r="XQ70">
        <v>15174</v>
      </c>
      <c r="XR70">
        <v>15112</v>
      </c>
      <c r="XS70">
        <v>15118</v>
      </c>
      <c r="XT70">
        <v>15090</v>
      </c>
      <c r="XU70">
        <v>15117</v>
      </c>
      <c r="XV70">
        <v>15103</v>
      </c>
      <c r="XW70">
        <v>15076</v>
      </c>
      <c r="XX70">
        <v>15069</v>
      </c>
      <c r="XY70">
        <v>15060</v>
      </c>
      <c r="XZ70">
        <v>15069</v>
      </c>
      <c r="YA70">
        <v>15052</v>
      </c>
      <c r="YB70">
        <v>15045</v>
      </c>
      <c r="YC70">
        <v>15041</v>
      </c>
      <c r="YD70">
        <v>15018</v>
      </c>
      <c r="YE70">
        <v>15019</v>
      </c>
      <c r="YF70">
        <v>15013</v>
      </c>
      <c r="YG70">
        <v>15052</v>
      </c>
      <c r="YH70">
        <v>15060</v>
      </c>
      <c r="YI70">
        <v>15092</v>
      </c>
      <c r="YJ70">
        <v>15067</v>
      </c>
      <c r="YK70">
        <v>15066</v>
      </c>
      <c r="YL70">
        <v>15049</v>
      </c>
      <c r="YM70">
        <v>15069</v>
      </c>
      <c r="YN70">
        <v>15078</v>
      </c>
      <c r="YO70">
        <v>15052</v>
      </c>
      <c r="YP70">
        <v>15039</v>
      </c>
      <c r="YQ70">
        <v>15077</v>
      </c>
      <c r="YR70">
        <v>15019</v>
      </c>
      <c r="YS70">
        <v>15003</v>
      </c>
      <c r="YT70">
        <v>15020</v>
      </c>
      <c r="YU70">
        <v>14978</v>
      </c>
      <c r="YV70">
        <v>14986</v>
      </c>
      <c r="YW70">
        <v>14962</v>
      </c>
      <c r="YX70">
        <v>14976</v>
      </c>
      <c r="YY70">
        <v>14947</v>
      </c>
      <c r="YZ70">
        <v>14979</v>
      </c>
      <c r="ZA70">
        <v>14971</v>
      </c>
      <c r="ZB70">
        <v>15022</v>
      </c>
      <c r="ZC70">
        <v>15107</v>
      </c>
      <c r="ZD70">
        <v>15082</v>
      </c>
      <c r="ZE70">
        <v>15154</v>
      </c>
      <c r="ZF70">
        <v>15173</v>
      </c>
      <c r="ZG70">
        <v>15210</v>
      </c>
      <c r="ZH70">
        <v>15211</v>
      </c>
      <c r="ZI70">
        <v>15279</v>
      </c>
      <c r="ZJ70">
        <v>15268</v>
      </c>
      <c r="ZK70">
        <v>15237</v>
      </c>
      <c r="ZL70">
        <v>15235</v>
      </c>
      <c r="ZM70">
        <v>15201</v>
      </c>
      <c r="ZN70">
        <v>15212</v>
      </c>
      <c r="ZO70">
        <v>15110</v>
      </c>
      <c r="ZP70">
        <v>15085</v>
      </c>
      <c r="ZQ70">
        <v>15097</v>
      </c>
      <c r="ZR70">
        <v>15063</v>
      </c>
      <c r="ZS70">
        <v>15011</v>
      </c>
      <c r="ZT70">
        <v>15048</v>
      </c>
      <c r="ZU70">
        <v>15039</v>
      </c>
      <c r="ZV70">
        <v>15022</v>
      </c>
      <c r="ZW70">
        <v>15072</v>
      </c>
      <c r="ZX70">
        <v>15098</v>
      </c>
      <c r="ZY70">
        <v>15133</v>
      </c>
      <c r="ZZ70">
        <v>15090</v>
      </c>
      <c r="AAA70">
        <v>15154</v>
      </c>
      <c r="AAB70">
        <v>15160</v>
      </c>
      <c r="AAC70">
        <v>15146</v>
      </c>
      <c r="AAD70">
        <v>15143</v>
      </c>
      <c r="AAE70">
        <v>15183</v>
      </c>
      <c r="AAF70">
        <v>15179</v>
      </c>
      <c r="AAG70">
        <v>15162</v>
      </c>
      <c r="AAH70">
        <v>15177</v>
      </c>
      <c r="AAI70">
        <v>15129</v>
      </c>
      <c r="AAJ70">
        <v>15120</v>
      </c>
      <c r="AAK70">
        <v>15099</v>
      </c>
      <c r="AAL70">
        <v>15136</v>
      </c>
      <c r="AAM70">
        <v>15133</v>
      </c>
      <c r="AAN70">
        <v>15118</v>
      </c>
      <c r="AAO70">
        <v>15117</v>
      </c>
      <c r="AAP70">
        <v>15117</v>
      </c>
      <c r="AAQ70">
        <v>15154</v>
      </c>
      <c r="AAR70">
        <v>15106</v>
      </c>
      <c r="AAS70">
        <v>15125</v>
      </c>
      <c r="AAT70">
        <v>15124</v>
      </c>
      <c r="AAU70">
        <v>15137</v>
      </c>
      <c r="AAV70">
        <v>15079</v>
      </c>
      <c r="AAW70">
        <v>15129</v>
      </c>
      <c r="AAX70">
        <v>15123</v>
      </c>
      <c r="AAY70">
        <v>15132</v>
      </c>
      <c r="AAZ70">
        <v>15170</v>
      </c>
      <c r="ABA70">
        <v>15182</v>
      </c>
      <c r="ABB70">
        <v>15144</v>
      </c>
      <c r="ABC70">
        <v>15121</v>
      </c>
      <c r="ABD70">
        <v>15155</v>
      </c>
      <c r="ABE70">
        <v>15169</v>
      </c>
      <c r="ABF70">
        <v>15135</v>
      </c>
      <c r="ABG70">
        <v>15134</v>
      </c>
      <c r="ABH70">
        <v>15108</v>
      </c>
      <c r="ABI70">
        <v>15099</v>
      </c>
      <c r="ABJ70">
        <v>15120</v>
      </c>
      <c r="ABK70">
        <v>15126</v>
      </c>
      <c r="ABL70">
        <v>15079</v>
      </c>
      <c r="ABM70">
        <v>15114</v>
      </c>
      <c r="ABN70">
        <v>15119</v>
      </c>
      <c r="ABO70">
        <v>15108</v>
      </c>
      <c r="ABP70">
        <v>15087</v>
      </c>
      <c r="ABQ70">
        <v>15115</v>
      </c>
      <c r="ABR70">
        <v>15063</v>
      </c>
      <c r="ABS70">
        <v>15096</v>
      </c>
      <c r="ABT70">
        <v>15103</v>
      </c>
      <c r="ABU70">
        <v>15073</v>
      </c>
      <c r="ABV70">
        <v>15069</v>
      </c>
      <c r="ABW70">
        <v>15056</v>
      </c>
      <c r="ABX70">
        <v>15069</v>
      </c>
      <c r="ABY70">
        <v>15067</v>
      </c>
      <c r="ABZ70">
        <v>15082</v>
      </c>
      <c r="ACA70">
        <v>15078</v>
      </c>
      <c r="ACB70">
        <v>15110</v>
      </c>
      <c r="ACC70">
        <v>15096</v>
      </c>
      <c r="ACD70">
        <v>15094</v>
      </c>
      <c r="ACE70">
        <v>15123</v>
      </c>
      <c r="ACF70">
        <v>15097</v>
      </c>
      <c r="ACG70">
        <v>15111</v>
      </c>
      <c r="ACH70">
        <v>15094</v>
      </c>
      <c r="ACI70">
        <v>15127</v>
      </c>
      <c r="ACJ70">
        <v>15097</v>
      </c>
      <c r="ACK70">
        <v>15106</v>
      </c>
      <c r="ACL70">
        <v>15102</v>
      </c>
      <c r="ACM70">
        <v>15141</v>
      </c>
      <c r="ACN70">
        <v>15091</v>
      </c>
      <c r="ACO70">
        <v>15074</v>
      </c>
      <c r="ACP70">
        <v>15122</v>
      </c>
      <c r="ACQ70">
        <v>15076</v>
      </c>
      <c r="ACR70">
        <v>15115</v>
      </c>
      <c r="ACS70">
        <v>15115</v>
      </c>
      <c r="ACT70">
        <v>15096</v>
      </c>
      <c r="ACU70">
        <v>15074</v>
      </c>
      <c r="ACV70">
        <v>15109</v>
      </c>
      <c r="ACW70">
        <v>15109</v>
      </c>
      <c r="ACX70">
        <v>15063</v>
      </c>
      <c r="ACY70">
        <v>15077</v>
      </c>
      <c r="ACZ70">
        <v>15080</v>
      </c>
      <c r="ADA70">
        <v>15112</v>
      </c>
      <c r="ADB70">
        <v>15058</v>
      </c>
      <c r="ADC70">
        <v>15115</v>
      </c>
      <c r="ADD70">
        <v>15092</v>
      </c>
      <c r="ADE70">
        <v>15077</v>
      </c>
      <c r="ADF70">
        <v>15062</v>
      </c>
      <c r="ADG70">
        <v>15091</v>
      </c>
      <c r="ADH70">
        <v>15103</v>
      </c>
      <c r="ADI70">
        <v>15087</v>
      </c>
      <c r="ADJ70">
        <v>15081</v>
      </c>
      <c r="ADK70">
        <v>15080</v>
      </c>
      <c r="ADL70">
        <v>15131</v>
      </c>
      <c r="ADM70">
        <v>15088</v>
      </c>
      <c r="ADN70">
        <v>15161</v>
      </c>
      <c r="ADO70">
        <v>15151</v>
      </c>
      <c r="ADP70">
        <v>15128</v>
      </c>
      <c r="ADQ70">
        <v>15097</v>
      </c>
      <c r="ADR70">
        <v>15091</v>
      </c>
      <c r="ADS70">
        <v>15099</v>
      </c>
      <c r="ADT70">
        <v>15113</v>
      </c>
      <c r="ADU70">
        <v>15096</v>
      </c>
      <c r="ADV70">
        <v>15091</v>
      </c>
      <c r="ADW70">
        <v>15097</v>
      </c>
      <c r="ADX70">
        <v>15087</v>
      </c>
      <c r="ADY70">
        <v>15120</v>
      </c>
      <c r="ADZ70">
        <v>15145</v>
      </c>
      <c r="AEA70">
        <v>15104</v>
      </c>
      <c r="AEB70">
        <v>15093</v>
      </c>
      <c r="AEC70">
        <v>15106</v>
      </c>
      <c r="AED70">
        <v>15147</v>
      </c>
      <c r="AEE70">
        <v>15077</v>
      </c>
      <c r="AEF70">
        <v>15114</v>
      </c>
      <c r="AEG70">
        <v>15116</v>
      </c>
      <c r="AEH70">
        <v>15140</v>
      </c>
      <c r="AEI70">
        <v>15144</v>
      </c>
      <c r="AEJ70">
        <v>15137</v>
      </c>
      <c r="AEK70">
        <v>15114</v>
      </c>
      <c r="AEL70">
        <v>15081</v>
      </c>
      <c r="AEM70">
        <v>15102</v>
      </c>
      <c r="AEN70">
        <v>15140</v>
      </c>
      <c r="AEO70">
        <v>15171</v>
      </c>
      <c r="AEP70">
        <v>15149</v>
      </c>
      <c r="AEQ70">
        <v>15184</v>
      </c>
      <c r="AER70">
        <v>15107</v>
      </c>
      <c r="AES70">
        <v>15137</v>
      </c>
      <c r="AET70">
        <v>15097</v>
      </c>
      <c r="AEU70">
        <v>15105</v>
      </c>
      <c r="AEV70">
        <v>15154</v>
      </c>
      <c r="AEW70">
        <v>15100</v>
      </c>
      <c r="AEX70">
        <v>15135</v>
      </c>
      <c r="AEY70">
        <v>15073</v>
      </c>
      <c r="AEZ70">
        <v>15120</v>
      </c>
      <c r="AFA70">
        <v>15103</v>
      </c>
      <c r="AFB70">
        <v>15124</v>
      </c>
      <c r="AFC70">
        <v>15165</v>
      </c>
      <c r="AFD70">
        <v>15107</v>
      </c>
      <c r="AFE70">
        <v>15096</v>
      </c>
      <c r="AFF70">
        <v>15098</v>
      </c>
      <c r="AFG70">
        <v>15093</v>
      </c>
      <c r="AFH70">
        <v>15088</v>
      </c>
      <c r="AFI70">
        <v>15096</v>
      </c>
      <c r="AFJ70">
        <v>15084</v>
      </c>
      <c r="AFK70">
        <v>15075</v>
      </c>
      <c r="AFL70">
        <v>15054</v>
      </c>
      <c r="AFM70">
        <v>15071</v>
      </c>
      <c r="AFN70">
        <v>15073</v>
      </c>
      <c r="AFO70">
        <v>15062</v>
      </c>
      <c r="AFP70">
        <v>15083</v>
      </c>
      <c r="AFQ70">
        <v>15092</v>
      </c>
      <c r="AFR70">
        <v>15056</v>
      </c>
      <c r="AFS70">
        <v>15077</v>
      </c>
      <c r="AFT70">
        <v>15099</v>
      </c>
      <c r="AFU70">
        <v>15100</v>
      </c>
      <c r="AFV70">
        <v>15140</v>
      </c>
      <c r="AFW70">
        <v>15109</v>
      </c>
      <c r="AFX70">
        <v>15154</v>
      </c>
      <c r="AFY70">
        <v>15138</v>
      </c>
      <c r="AFZ70">
        <v>15130</v>
      </c>
      <c r="AGA70">
        <v>15163</v>
      </c>
      <c r="AGB70">
        <v>15103</v>
      </c>
      <c r="AGC70">
        <v>15132</v>
      </c>
      <c r="AGD70">
        <v>15097</v>
      </c>
      <c r="AGE70">
        <v>15126</v>
      </c>
      <c r="AGF70">
        <v>15120</v>
      </c>
      <c r="AGG70">
        <v>15116</v>
      </c>
      <c r="AGH70">
        <v>15089</v>
      </c>
      <c r="AGI70">
        <v>15112</v>
      </c>
      <c r="AGJ70">
        <v>15120</v>
      </c>
      <c r="AGK70">
        <v>15095</v>
      </c>
      <c r="AGL70">
        <v>15140</v>
      </c>
      <c r="AGM70">
        <v>15091</v>
      </c>
      <c r="AGN70">
        <v>15104</v>
      </c>
      <c r="AGO70">
        <v>15094</v>
      </c>
      <c r="AGP70">
        <v>15104</v>
      </c>
      <c r="AGQ70">
        <v>15107</v>
      </c>
      <c r="AGR70">
        <v>15109</v>
      </c>
      <c r="AGS70">
        <v>15099</v>
      </c>
      <c r="AGT70">
        <v>15146</v>
      </c>
      <c r="AGU70">
        <v>15140</v>
      </c>
      <c r="AGV70">
        <v>15097</v>
      </c>
      <c r="AGW70">
        <v>15092</v>
      </c>
      <c r="AGX70">
        <v>15117</v>
      </c>
      <c r="AGY70">
        <v>15127</v>
      </c>
      <c r="AGZ70">
        <v>15090</v>
      </c>
      <c r="AHA70">
        <v>15158</v>
      </c>
      <c r="AHB70">
        <v>15142</v>
      </c>
      <c r="AHC70">
        <v>15122</v>
      </c>
      <c r="AHD70">
        <v>15129</v>
      </c>
      <c r="AHE70">
        <v>15155</v>
      </c>
      <c r="AHF70">
        <v>15178</v>
      </c>
      <c r="AHG70">
        <v>15117</v>
      </c>
      <c r="AHH70">
        <v>15151</v>
      </c>
      <c r="AHI70">
        <v>15161</v>
      </c>
      <c r="AHJ70">
        <v>15149</v>
      </c>
      <c r="AHK70">
        <v>15133</v>
      </c>
      <c r="AHL70">
        <v>15169</v>
      </c>
      <c r="AHM70">
        <v>15162</v>
      </c>
      <c r="AHN70">
        <v>15130</v>
      </c>
      <c r="AHO70">
        <v>15131</v>
      </c>
      <c r="AHP70">
        <v>15132</v>
      </c>
      <c r="AHQ70">
        <v>15130</v>
      </c>
      <c r="AHR70">
        <v>15089</v>
      </c>
      <c r="AHS70">
        <v>15119</v>
      </c>
      <c r="AHT70">
        <v>15128</v>
      </c>
      <c r="AHU70">
        <v>15093</v>
      </c>
      <c r="AHV70">
        <v>15085</v>
      </c>
      <c r="AHW70">
        <v>15138</v>
      </c>
      <c r="AHX70">
        <v>15092</v>
      </c>
      <c r="AHY70">
        <v>15094</v>
      </c>
      <c r="AHZ70">
        <v>15065</v>
      </c>
      <c r="AIA70">
        <v>15078</v>
      </c>
      <c r="AIB70">
        <v>15084</v>
      </c>
      <c r="AIC70">
        <v>15070</v>
      </c>
      <c r="AID70">
        <v>15077</v>
      </c>
      <c r="AIE70">
        <v>15039</v>
      </c>
      <c r="AIF70">
        <v>15074</v>
      </c>
      <c r="AIG70">
        <v>15070</v>
      </c>
      <c r="AIH70">
        <v>15094</v>
      </c>
      <c r="AII70">
        <v>15080</v>
      </c>
      <c r="AIJ70">
        <v>15061</v>
      </c>
      <c r="AIK70">
        <v>15084</v>
      </c>
      <c r="AIL70">
        <v>15090</v>
      </c>
      <c r="AIM70">
        <v>15120</v>
      </c>
      <c r="AIN70">
        <v>15126</v>
      </c>
      <c r="AIO70">
        <v>15113</v>
      </c>
      <c r="AIP70">
        <v>15107</v>
      </c>
      <c r="AIQ70">
        <v>15137</v>
      </c>
      <c r="AIR70">
        <v>15160</v>
      </c>
      <c r="AIS70">
        <v>15172</v>
      </c>
      <c r="AIT70">
        <v>15179</v>
      </c>
      <c r="AIU70">
        <v>15143</v>
      </c>
      <c r="AIV70">
        <v>15163</v>
      </c>
      <c r="AIW70">
        <v>15148</v>
      </c>
      <c r="AIX70">
        <v>15157</v>
      </c>
      <c r="AIY70">
        <v>15145</v>
      </c>
      <c r="AIZ70">
        <v>15178</v>
      </c>
      <c r="AJA70">
        <v>15153</v>
      </c>
      <c r="AJB70">
        <v>15110</v>
      </c>
      <c r="AJC70">
        <v>15132</v>
      </c>
      <c r="AJD70">
        <v>15153</v>
      </c>
      <c r="AJE70">
        <v>15174</v>
      </c>
      <c r="AJF70">
        <v>15147</v>
      </c>
      <c r="AJG70">
        <v>15149</v>
      </c>
      <c r="AJH70">
        <v>15103</v>
      </c>
      <c r="AJI70">
        <v>15087</v>
      </c>
      <c r="AJJ70">
        <v>15081</v>
      </c>
      <c r="AJK70">
        <v>15082</v>
      </c>
      <c r="AJL70">
        <v>15063</v>
      </c>
      <c r="AJM70">
        <v>15017</v>
      </c>
      <c r="AJN70">
        <v>15025</v>
      </c>
      <c r="AJO70">
        <v>15042</v>
      </c>
      <c r="AJP70">
        <v>15016</v>
      </c>
      <c r="AJQ70">
        <v>14988</v>
      </c>
      <c r="AJR70">
        <v>15014</v>
      </c>
      <c r="AJS70">
        <v>15017</v>
      </c>
      <c r="AJT70">
        <v>14978</v>
      </c>
      <c r="AJU70">
        <v>14966</v>
      </c>
      <c r="AJV70">
        <v>15006</v>
      </c>
      <c r="AJW70">
        <v>15027</v>
      </c>
      <c r="AJX70">
        <v>15016</v>
      </c>
      <c r="AJY70">
        <v>15033</v>
      </c>
      <c r="AJZ70">
        <v>15032</v>
      </c>
      <c r="AKA70">
        <v>15034</v>
      </c>
      <c r="AKB70">
        <v>15023</v>
      </c>
      <c r="AKC70">
        <v>15098</v>
      </c>
      <c r="AKD70">
        <v>15082</v>
      </c>
      <c r="AKE70">
        <v>15085</v>
      </c>
      <c r="AKF70">
        <v>15131</v>
      </c>
      <c r="AKG70">
        <v>15165</v>
      </c>
      <c r="AKH70">
        <v>15193</v>
      </c>
      <c r="AKI70">
        <v>15180</v>
      </c>
      <c r="AKJ70">
        <v>15245</v>
      </c>
      <c r="AKK70">
        <v>15276</v>
      </c>
      <c r="AKL70">
        <v>15270</v>
      </c>
      <c r="AKM70">
        <v>15283</v>
      </c>
      <c r="AKN70">
        <v>15325</v>
      </c>
      <c r="AKO70">
        <v>15322</v>
      </c>
      <c r="AKP70">
        <v>15343</v>
      </c>
      <c r="AKQ70">
        <v>15309</v>
      </c>
      <c r="AKR70">
        <v>15246</v>
      </c>
      <c r="AKS70">
        <v>15266</v>
      </c>
      <c r="AKT70">
        <v>15208</v>
      </c>
      <c r="AKU70">
        <v>15164</v>
      </c>
      <c r="AKV70">
        <v>15120</v>
      </c>
      <c r="AKW70">
        <v>15079</v>
      </c>
      <c r="AKX70">
        <v>15029</v>
      </c>
      <c r="AKY70">
        <v>15072</v>
      </c>
      <c r="AKZ70">
        <v>15073</v>
      </c>
      <c r="ALA70">
        <v>15040</v>
      </c>
      <c r="ALB70">
        <v>15049</v>
      </c>
      <c r="ALC70">
        <v>15048</v>
      </c>
      <c r="ALD70">
        <v>15076</v>
      </c>
      <c r="ALE70">
        <v>15069</v>
      </c>
      <c r="ALF70">
        <v>15112</v>
      </c>
      <c r="ALG70">
        <v>15092</v>
      </c>
      <c r="ALH70">
        <v>15094</v>
      </c>
      <c r="ALI70">
        <v>15114</v>
      </c>
      <c r="ALJ70">
        <v>15137</v>
      </c>
      <c r="ALK70">
        <v>15153</v>
      </c>
      <c r="ALL70">
        <v>15128</v>
      </c>
      <c r="ALM70">
        <v>15116</v>
      </c>
      <c r="ALN70">
        <v>15095</v>
      </c>
      <c r="ALO70">
        <v>15077</v>
      </c>
      <c r="ALP70">
        <v>15020</v>
      </c>
      <c r="ALQ70">
        <v>14980</v>
      </c>
      <c r="ALR70">
        <v>14959</v>
      </c>
      <c r="ALS70">
        <v>14877</v>
      </c>
      <c r="ALT70">
        <v>14833</v>
      </c>
      <c r="ALU70">
        <v>14806</v>
      </c>
      <c r="ALV70">
        <v>14738</v>
      </c>
      <c r="ALW70">
        <v>14650</v>
      </c>
      <c r="ALX70">
        <v>14644</v>
      </c>
      <c r="ALY70">
        <v>14579</v>
      </c>
      <c r="ALZ70">
        <v>14536</v>
      </c>
      <c r="AMA70">
        <v>14485</v>
      </c>
      <c r="AMB70">
        <v>14443</v>
      </c>
      <c r="AMC70">
        <v>14408</v>
      </c>
      <c r="AMD70">
        <v>14361</v>
      </c>
      <c r="AME70">
        <v>14334</v>
      </c>
      <c r="AMF70">
        <v>14307</v>
      </c>
      <c r="AMG70">
        <v>14272</v>
      </c>
      <c r="AMH70">
        <v>14217</v>
      </c>
      <c r="AMI70">
        <v>14100</v>
      </c>
      <c r="AMJ70">
        <v>14065</v>
      </c>
      <c r="AMK70">
        <v>13995</v>
      </c>
      <c r="AML70">
        <v>13931</v>
      </c>
      <c r="AMM70">
        <v>13877</v>
      </c>
      <c r="AMN70">
        <v>13809</v>
      </c>
      <c r="AMO70">
        <v>13776</v>
      </c>
      <c r="AMP70">
        <v>13749</v>
      </c>
      <c r="AMQ70">
        <v>13740</v>
      </c>
      <c r="AMR70">
        <v>13711</v>
      </c>
      <c r="AMS70">
        <v>13628</v>
      </c>
      <c r="AMT70">
        <v>13652</v>
      </c>
      <c r="AMU70">
        <v>13560</v>
      </c>
      <c r="AMV70">
        <v>13535</v>
      </c>
      <c r="AMW70">
        <v>13487</v>
      </c>
      <c r="AMX70">
        <v>13429</v>
      </c>
      <c r="AMY70">
        <v>13451</v>
      </c>
      <c r="AMZ70">
        <v>13353</v>
      </c>
      <c r="ANA70">
        <v>13335</v>
      </c>
      <c r="ANB70">
        <v>13316</v>
      </c>
      <c r="ANC70">
        <v>13239</v>
      </c>
      <c r="AND70">
        <v>13168</v>
      </c>
      <c r="ANE70">
        <v>13162</v>
      </c>
      <c r="ANF70">
        <v>13117</v>
      </c>
      <c r="ANG70">
        <v>13066</v>
      </c>
      <c r="ANH70">
        <v>13023</v>
      </c>
      <c r="ANI70">
        <v>12991</v>
      </c>
      <c r="ANJ70">
        <v>12985</v>
      </c>
      <c r="ANK70">
        <v>12902</v>
      </c>
      <c r="ANL70">
        <v>12929</v>
      </c>
      <c r="ANM70">
        <v>12905</v>
      </c>
      <c r="ANN70">
        <v>12869</v>
      </c>
      <c r="ANO70">
        <v>12785</v>
      </c>
      <c r="ANP70">
        <v>12798</v>
      </c>
      <c r="ANQ70">
        <v>12732</v>
      </c>
      <c r="ANR70">
        <v>12742</v>
      </c>
      <c r="ANS70">
        <v>12681</v>
      </c>
      <c r="ANT70">
        <v>12674</v>
      </c>
      <c r="ANU70">
        <v>12617</v>
      </c>
      <c r="ANV70">
        <v>12548</v>
      </c>
      <c r="ANW70">
        <v>12510</v>
      </c>
      <c r="ANX70">
        <v>12504</v>
      </c>
      <c r="ANY70">
        <v>12495</v>
      </c>
      <c r="ANZ70">
        <v>12458</v>
      </c>
      <c r="AOA70">
        <v>12457</v>
      </c>
      <c r="AOB70">
        <v>12417</v>
      </c>
      <c r="AOC70">
        <v>12348</v>
      </c>
      <c r="AOD70">
        <v>12360</v>
      </c>
      <c r="AOE70">
        <v>12351</v>
      </c>
      <c r="AOF70">
        <v>12346</v>
      </c>
      <c r="AOG70">
        <v>12287</v>
      </c>
      <c r="AOH70">
        <v>12277</v>
      </c>
      <c r="AOI70">
        <v>12271</v>
      </c>
      <c r="AOJ70">
        <v>12255</v>
      </c>
      <c r="AOK70">
        <v>12252</v>
      </c>
      <c r="AOL70">
        <v>12255</v>
      </c>
      <c r="AOM70">
        <v>12255</v>
      </c>
      <c r="AON70">
        <v>12202</v>
      </c>
      <c r="AOO70">
        <v>12155</v>
      </c>
      <c r="AOP70">
        <v>12133</v>
      </c>
      <c r="AOQ70">
        <v>12152</v>
      </c>
      <c r="AOR70">
        <v>12097</v>
      </c>
      <c r="AOS70">
        <v>12074</v>
      </c>
      <c r="AOT70">
        <v>12068</v>
      </c>
      <c r="AOU70">
        <v>12013</v>
      </c>
      <c r="AOV70">
        <v>12036</v>
      </c>
      <c r="AOW70">
        <v>12008</v>
      </c>
      <c r="AOX70">
        <v>12013</v>
      </c>
      <c r="AOY70">
        <v>11944</v>
      </c>
      <c r="AOZ70">
        <v>11957</v>
      </c>
      <c r="APA70">
        <v>11946</v>
      </c>
      <c r="APB70">
        <v>11929</v>
      </c>
      <c r="APC70">
        <v>11882</v>
      </c>
      <c r="APD70">
        <v>11904</v>
      </c>
      <c r="APE70">
        <v>11866</v>
      </c>
      <c r="APF70">
        <v>11802</v>
      </c>
      <c r="APG70">
        <v>11786</v>
      </c>
      <c r="APH70">
        <v>11770</v>
      </c>
      <c r="API70">
        <v>11734</v>
      </c>
      <c r="APJ70">
        <v>11679</v>
      </c>
      <c r="APK70">
        <v>11682</v>
      </c>
      <c r="APL70">
        <v>11642</v>
      </c>
      <c r="APM70">
        <v>11588</v>
      </c>
      <c r="APN70">
        <v>11520</v>
      </c>
      <c r="APO70">
        <v>11594</v>
      </c>
      <c r="APP70">
        <v>11548</v>
      </c>
      <c r="APQ70">
        <v>11495</v>
      </c>
      <c r="APR70">
        <v>11487</v>
      </c>
      <c r="APS70">
        <v>11455</v>
      </c>
      <c r="APT70">
        <v>11467</v>
      </c>
      <c r="APU70">
        <v>11410</v>
      </c>
      <c r="APV70">
        <v>11409</v>
      </c>
      <c r="APW70">
        <v>11400</v>
      </c>
      <c r="APX70">
        <v>11340</v>
      </c>
      <c r="APY70">
        <v>11312</v>
      </c>
      <c r="APZ70">
        <v>11298</v>
      </c>
      <c r="AQA70">
        <v>11303</v>
      </c>
      <c r="AQB70">
        <v>11260</v>
      </c>
      <c r="AQC70">
        <v>11258</v>
      </c>
      <c r="AQD70">
        <v>11261</v>
      </c>
      <c r="AQE70">
        <v>11234</v>
      </c>
      <c r="AQF70">
        <v>11200</v>
      </c>
      <c r="AQG70">
        <v>11224</v>
      </c>
      <c r="AQH70">
        <v>11191</v>
      </c>
      <c r="AQI70">
        <v>11127</v>
      </c>
      <c r="AQJ70">
        <v>11145</v>
      </c>
      <c r="AQK70">
        <v>11122</v>
      </c>
      <c r="AQL70">
        <v>11111</v>
      </c>
      <c r="AQM70">
        <v>11080</v>
      </c>
      <c r="AQN70">
        <v>11057</v>
      </c>
      <c r="AQO70">
        <v>11024</v>
      </c>
      <c r="AQP70">
        <v>11015</v>
      </c>
      <c r="AQQ70">
        <v>10986</v>
      </c>
      <c r="AQR70">
        <v>11039</v>
      </c>
      <c r="AQS70">
        <v>10986</v>
      </c>
      <c r="AQT70">
        <v>10980</v>
      </c>
      <c r="AQU70">
        <v>10966</v>
      </c>
      <c r="AQV70">
        <v>10986</v>
      </c>
      <c r="AQW70">
        <v>10956</v>
      </c>
      <c r="AQX70">
        <v>10919</v>
      </c>
      <c r="AQY70">
        <v>10939</v>
      </c>
      <c r="AQZ70">
        <v>10925</v>
      </c>
      <c r="ARA70">
        <v>10909</v>
      </c>
      <c r="ARB70">
        <v>10847</v>
      </c>
      <c r="ARC70">
        <v>10822</v>
      </c>
      <c r="ARD70">
        <v>10865</v>
      </c>
      <c r="ARE70">
        <v>10849</v>
      </c>
      <c r="ARF70">
        <v>10791</v>
      </c>
      <c r="ARG70">
        <v>10771</v>
      </c>
      <c r="ARH70">
        <v>10753</v>
      </c>
      <c r="ARI70">
        <v>10749</v>
      </c>
      <c r="ARJ70">
        <v>10713</v>
      </c>
      <c r="ARK70">
        <v>10720</v>
      </c>
      <c r="ARL70">
        <v>10701</v>
      </c>
      <c r="ARM70">
        <v>10680</v>
      </c>
      <c r="ARN70">
        <v>10654</v>
      </c>
      <c r="ARO70">
        <v>10665</v>
      </c>
      <c r="ARP70">
        <v>10635</v>
      </c>
      <c r="ARQ70">
        <v>10621</v>
      </c>
      <c r="ARR70">
        <v>10618</v>
      </c>
      <c r="ARS70">
        <v>10594</v>
      </c>
      <c r="ART70">
        <v>10591</v>
      </c>
      <c r="ARU70">
        <v>10566</v>
      </c>
      <c r="ARV70">
        <v>10560</v>
      </c>
      <c r="ARW70">
        <v>10549</v>
      </c>
      <c r="ARX70">
        <v>10532</v>
      </c>
      <c r="ARY70">
        <v>10518</v>
      </c>
      <c r="ARZ70">
        <v>10506</v>
      </c>
      <c r="ASA70">
        <v>10478</v>
      </c>
      <c r="ASB70">
        <v>10459</v>
      </c>
      <c r="ASC70">
        <v>10450</v>
      </c>
      <c r="ASD70">
        <v>10451</v>
      </c>
      <c r="ASE70">
        <v>10454</v>
      </c>
      <c r="ASF70">
        <v>10468</v>
      </c>
      <c r="ASG70">
        <v>10407</v>
      </c>
      <c r="ASH70">
        <v>10375</v>
      </c>
      <c r="ASI70">
        <v>10391</v>
      </c>
      <c r="ASJ70">
        <v>10359</v>
      </c>
      <c r="ASK70">
        <v>10340</v>
      </c>
      <c r="ASL70">
        <v>10280</v>
      </c>
      <c r="ASM70">
        <v>10294</v>
      </c>
      <c r="ASN70">
        <v>10306</v>
      </c>
      <c r="ASO70">
        <v>10290</v>
      </c>
      <c r="ASP70">
        <v>10262</v>
      </c>
      <c r="ASQ70">
        <v>10269</v>
      </c>
      <c r="ASR70">
        <v>10278</v>
      </c>
      <c r="ASS70">
        <v>10281</v>
      </c>
      <c r="AST70">
        <v>10294</v>
      </c>
      <c r="ASU70">
        <v>10283</v>
      </c>
      <c r="ASV70">
        <v>10267</v>
      </c>
      <c r="ASW70">
        <v>10280</v>
      </c>
      <c r="ASX70">
        <v>10288</v>
      </c>
      <c r="ASY70">
        <v>10281</v>
      </c>
      <c r="ASZ70">
        <v>10287</v>
      </c>
      <c r="ATA70">
        <v>10280</v>
      </c>
      <c r="ATB70">
        <v>10281</v>
      </c>
      <c r="ATC70">
        <v>10287</v>
      </c>
      <c r="ATD70">
        <v>10269</v>
      </c>
      <c r="ATE70">
        <v>10264</v>
      </c>
      <c r="ATF70">
        <v>10284</v>
      </c>
      <c r="ATG70">
        <v>10276</v>
      </c>
      <c r="ATH70">
        <v>10221</v>
      </c>
      <c r="ATI70">
        <v>10224</v>
      </c>
      <c r="ATJ70">
        <v>10223</v>
      </c>
      <c r="ATK70">
        <v>10187</v>
      </c>
      <c r="ATL70">
        <v>10199</v>
      </c>
      <c r="ATM70">
        <v>10200</v>
      </c>
      <c r="ATN70">
        <v>10202</v>
      </c>
      <c r="ATO70">
        <v>10187</v>
      </c>
      <c r="ATP70">
        <v>10194</v>
      </c>
      <c r="ATQ70">
        <v>10183</v>
      </c>
      <c r="ATR70">
        <v>10194</v>
      </c>
      <c r="ATS70">
        <v>10138</v>
      </c>
      <c r="ATT70">
        <v>10130</v>
      </c>
      <c r="ATU70">
        <v>10125</v>
      </c>
      <c r="ATV70">
        <v>10093</v>
      </c>
      <c r="ATW70">
        <v>10085</v>
      </c>
      <c r="ATX70">
        <v>10093</v>
      </c>
      <c r="ATY70">
        <v>10053</v>
      </c>
      <c r="ATZ70">
        <v>10022</v>
      </c>
      <c r="AUA70">
        <v>10033</v>
      </c>
      <c r="AUB70">
        <v>10014</v>
      </c>
      <c r="AUC70">
        <v>10005</v>
      </c>
      <c r="AUD70">
        <v>10001</v>
      </c>
      <c r="AUE70">
        <v>9995</v>
      </c>
      <c r="AUF70">
        <v>10028</v>
      </c>
      <c r="AUG70">
        <v>10038</v>
      </c>
      <c r="AUH70">
        <v>10033</v>
      </c>
      <c r="AUI70">
        <v>10033</v>
      </c>
      <c r="AUJ70">
        <v>10050</v>
      </c>
      <c r="AUK70">
        <v>10005</v>
      </c>
      <c r="AUL70">
        <v>9995</v>
      </c>
      <c r="AUM70">
        <v>10029</v>
      </c>
      <c r="AUN70">
        <v>10043</v>
      </c>
      <c r="AUO70">
        <v>10004</v>
      </c>
      <c r="AUP70">
        <v>10012</v>
      </c>
      <c r="AUQ70">
        <v>10009</v>
      </c>
      <c r="AUR70">
        <v>9958</v>
      </c>
      <c r="AUS70">
        <v>9955</v>
      </c>
      <c r="AUT70">
        <v>9957</v>
      </c>
      <c r="AUU70">
        <v>9946</v>
      </c>
      <c r="AUV70">
        <v>9889</v>
      </c>
      <c r="AUW70">
        <v>9907</v>
      </c>
      <c r="AUX70">
        <v>9903</v>
      </c>
      <c r="AUY70">
        <v>9898</v>
      </c>
      <c r="AUZ70">
        <v>9887</v>
      </c>
      <c r="AVA70">
        <v>9904</v>
      </c>
      <c r="AVB70">
        <v>9922</v>
      </c>
      <c r="AVC70">
        <v>9892</v>
      </c>
      <c r="AVD70">
        <v>9895</v>
      </c>
      <c r="AVE70">
        <v>9900</v>
      </c>
      <c r="AVF70">
        <v>9911</v>
      </c>
      <c r="AVG70">
        <v>9875</v>
      </c>
      <c r="AVH70">
        <v>9908</v>
      </c>
      <c r="AVI70">
        <v>9902</v>
      </c>
      <c r="AVJ70">
        <v>9855</v>
      </c>
      <c r="AVK70">
        <v>9870</v>
      </c>
      <c r="AVL70">
        <v>9838</v>
      </c>
      <c r="AVM70">
        <v>9814</v>
      </c>
      <c r="AVN70">
        <v>9828</v>
      </c>
      <c r="AVO70">
        <v>9805</v>
      </c>
      <c r="AVP70">
        <v>9789</v>
      </c>
      <c r="AVQ70">
        <v>9806</v>
      </c>
      <c r="AVR70">
        <v>9775</v>
      </c>
      <c r="AVS70">
        <v>9798</v>
      </c>
      <c r="AVT70">
        <v>9793</v>
      </c>
      <c r="AVU70">
        <v>9763</v>
      </c>
      <c r="AVV70">
        <v>9794</v>
      </c>
      <c r="AVW70">
        <v>9751</v>
      </c>
      <c r="AVX70">
        <v>9744</v>
      </c>
      <c r="AVY70">
        <v>9760</v>
      </c>
      <c r="AVZ70">
        <v>9739</v>
      </c>
      <c r="AWA70">
        <v>9722</v>
      </c>
      <c r="AWB70">
        <v>9678</v>
      </c>
      <c r="AWC70">
        <v>9698</v>
      </c>
      <c r="AWD70">
        <v>9697</v>
      </c>
      <c r="AWE70">
        <v>9692</v>
      </c>
      <c r="AWF70">
        <v>9669</v>
      </c>
      <c r="AWG70">
        <v>9653</v>
      </c>
      <c r="AWH70">
        <v>9680</v>
      </c>
      <c r="AWI70">
        <v>9660</v>
      </c>
      <c r="AWJ70">
        <v>9629</v>
      </c>
      <c r="AWK70">
        <v>9651</v>
      </c>
      <c r="AWL70">
        <v>9642</v>
      </c>
      <c r="AWM70">
        <v>9598</v>
      </c>
      <c r="AWN70">
        <v>9626</v>
      </c>
      <c r="AWO70">
        <v>9591</v>
      </c>
      <c r="AWP70">
        <v>9570</v>
      </c>
      <c r="AWQ70">
        <v>9568</v>
      </c>
      <c r="AWR70">
        <v>9592</v>
      </c>
      <c r="AWS70">
        <v>9548</v>
      </c>
      <c r="AWT70">
        <v>9509</v>
      </c>
      <c r="AWU70">
        <v>9513</v>
      </c>
      <c r="AWV70">
        <v>9538</v>
      </c>
      <c r="AWW70">
        <v>9525</v>
      </c>
      <c r="AWX70">
        <v>9504</v>
      </c>
      <c r="AWY70">
        <v>9500</v>
      </c>
      <c r="AWZ70">
        <v>9515</v>
      </c>
      <c r="AXA70">
        <v>9526</v>
      </c>
      <c r="AXB70">
        <v>9511</v>
      </c>
      <c r="AXC70">
        <v>9504</v>
      </c>
      <c r="AXD70">
        <v>9525</v>
      </c>
      <c r="AXE70">
        <v>9503</v>
      </c>
      <c r="AXF70">
        <v>9509</v>
      </c>
      <c r="AXG70">
        <v>9558</v>
      </c>
      <c r="AXH70">
        <v>9512</v>
      </c>
      <c r="AXI70">
        <v>9471</v>
      </c>
      <c r="AXJ70">
        <v>9482</v>
      </c>
      <c r="AXK70">
        <v>9491</v>
      </c>
      <c r="AXL70">
        <v>9545</v>
      </c>
      <c r="AXM70">
        <v>9486</v>
      </c>
      <c r="AXN70">
        <v>9494</v>
      </c>
      <c r="AXO70">
        <v>9513</v>
      </c>
      <c r="AXP70">
        <v>9484</v>
      </c>
      <c r="AXQ70">
        <v>9466</v>
      </c>
      <c r="AXR70">
        <v>9484</v>
      </c>
      <c r="AXS70">
        <v>9503</v>
      </c>
      <c r="AXT70">
        <v>9455</v>
      </c>
      <c r="AXU70">
        <v>9435</v>
      </c>
      <c r="AXV70">
        <v>9416</v>
      </c>
      <c r="AXW70">
        <v>9393</v>
      </c>
      <c r="AXX70">
        <v>9361</v>
      </c>
      <c r="AXY70">
        <v>9353</v>
      </c>
      <c r="AXZ70">
        <v>9326</v>
      </c>
      <c r="AYA70">
        <v>9328</v>
      </c>
      <c r="AYB70">
        <v>9311</v>
      </c>
      <c r="AYC70">
        <v>9324</v>
      </c>
      <c r="AYD70">
        <v>9368</v>
      </c>
      <c r="AYE70">
        <v>9349</v>
      </c>
      <c r="AYF70">
        <v>9382</v>
      </c>
      <c r="AYG70">
        <v>9406</v>
      </c>
      <c r="AYH70">
        <v>9398</v>
      </c>
      <c r="AYI70">
        <v>9407</v>
      </c>
      <c r="AYJ70">
        <v>9451</v>
      </c>
      <c r="AYK70">
        <v>9437</v>
      </c>
      <c r="AYL70">
        <v>9409</v>
      </c>
      <c r="AYM70">
        <v>9413</v>
      </c>
      <c r="AYN70">
        <v>9490</v>
      </c>
      <c r="AYO70">
        <v>9444</v>
      </c>
      <c r="AYP70">
        <v>9445</v>
      </c>
      <c r="AYQ70">
        <v>9469</v>
      </c>
      <c r="AYR70">
        <v>9457</v>
      </c>
      <c r="AYS70">
        <v>9448</v>
      </c>
      <c r="AYT70">
        <v>9438</v>
      </c>
      <c r="AYU70">
        <v>9448</v>
      </c>
      <c r="AYV70">
        <v>9438</v>
      </c>
      <c r="AYW70">
        <v>9432</v>
      </c>
      <c r="AYX70">
        <v>9380</v>
      </c>
      <c r="AYY70">
        <v>9387</v>
      </c>
      <c r="AYZ70">
        <v>9379</v>
      </c>
      <c r="AZA70">
        <v>9377</v>
      </c>
      <c r="AZB70">
        <v>9377</v>
      </c>
      <c r="AZC70">
        <v>9382</v>
      </c>
      <c r="AZD70">
        <v>9356</v>
      </c>
      <c r="AZE70">
        <v>9293</v>
      </c>
      <c r="AZF70">
        <v>9319</v>
      </c>
      <c r="AZG70">
        <v>9278</v>
      </c>
      <c r="AZH70">
        <v>9247</v>
      </c>
      <c r="AZI70">
        <v>9299</v>
      </c>
      <c r="AZJ70">
        <v>9271</v>
      </c>
      <c r="AZK70">
        <v>9255</v>
      </c>
      <c r="AZL70">
        <v>9267</v>
      </c>
      <c r="AZM70">
        <v>9270</v>
      </c>
      <c r="AZN70">
        <v>9254</v>
      </c>
      <c r="AZO70">
        <v>9214</v>
      </c>
      <c r="AZP70">
        <v>9201</v>
      </c>
      <c r="AZQ70">
        <v>9187</v>
      </c>
      <c r="AZR70">
        <v>9189</v>
      </c>
      <c r="AZS70">
        <v>9172</v>
      </c>
      <c r="AZT70">
        <v>9153</v>
      </c>
      <c r="AZU70">
        <v>9149</v>
      </c>
      <c r="AZV70">
        <v>9118</v>
      </c>
      <c r="AZW70">
        <v>9155</v>
      </c>
      <c r="AZX70">
        <v>9132</v>
      </c>
      <c r="AZY70">
        <v>9138</v>
      </c>
      <c r="AZZ70">
        <v>9136</v>
      </c>
      <c r="BAA70">
        <v>9143</v>
      </c>
      <c r="BAB70">
        <v>9112</v>
      </c>
      <c r="BAC70">
        <v>9142</v>
      </c>
      <c r="BAD70">
        <v>9131</v>
      </c>
      <c r="BAE70">
        <v>9141</v>
      </c>
      <c r="BAF70">
        <v>9131</v>
      </c>
      <c r="BAG70">
        <v>9115</v>
      </c>
      <c r="BAH70">
        <v>9111</v>
      </c>
      <c r="BAI70">
        <v>9143</v>
      </c>
      <c r="BAJ70">
        <v>9111</v>
      </c>
      <c r="BAK70">
        <v>9080</v>
      </c>
      <c r="BAL70">
        <v>9126</v>
      </c>
      <c r="BAM70">
        <v>9162</v>
      </c>
      <c r="BAN70">
        <v>9208</v>
      </c>
      <c r="BAO70">
        <v>9259</v>
      </c>
      <c r="BAP70">
        <v>9344</v>
      </c>
      <c r="BAQ70">
        <v>9387</v>
      </c>
      <c r="BAR70">
        <v>9457</v>
      </c>
      <c r="BAS70">
        <v>9454</v>
      </c>
      <c r="BAT70">
        <v>9538</v>
      </c>
      <c r="BAU70">
        <v>9560</v>
      </c>
      <c r="BAV70">
        <v>9579</v>
      </c>
      <c r="BAW70">
        <v>9613</v>
      </c>
      <c r="BAX70">
        <v>9596</v>
      </c>
      <c r="BAY70">
        <v>9612</v>
      </c>
      <c r="BAZ70">
        <v>9574</v>
      </c>
      <c r="BBA70">
        <v>9582</v>
      </c>
      <c r="BBB70">
        <v>9539</v>
      </c>
      <c r="BBC70">
        <v>9491</v>
      </c>
      <c r="BBD70">
        <v>9467</v>
      </c>
      <c r="BBE70">
        <v>9466</v>
      </c>
      <c r="BBF70">
        <v>9453</v>
      </c>
      <c r="BBG70">
        <v>9400</v>
      </c>
      <c r="BBH70">
        <v>9391</v>
      </c>
      <c r="BBI70">
        <v>9420</v>
      </c>
      <c r="BBJ70">
        <v>9370</v>
      </c>
      <c r="BBK70">
        <v>9367</v>
      </c>
      <c r="BBL70">
        <v>9421</v>
      </c>
      <c r="BBM70">
        <v>9439</v>
      </c>
      <c r="BBN70">
        <v>9409</v>
      </c>
      <c r="BBO70">
        <v>9456</v>
      </c>
      <c r="BBP70">
        <v>9461</v>
      </c>
      <c r="BBQ70">
        <v>9459</v>
      </c>
      <c r="BBR70">
        <v>9430</v>
      </c>
      <c r="BBS70">
        <v>9465</v>
      </c>
      <c r="BBT70">
        <v>9485</v>
      </c>
      <c r="BBU70">
        <v>9463</v>
      </c>
      <c r="BBV70">
        <v>9457</v>
      </c>
      <c r="BBW70">
        <v>9486</v>
      </c>
      <c r="BBX70">
        <v>9477</v>
      </c>
      <c r="BBY70">
        <v>9453</v>
      </c>
      <c r="BBZ70">
        <v>9473</v>
      </c>
      <c r="BCA70">
        <v>9448</v>
      </c>
      <c r="BCB70">
        <v>9470</v>
      </c>
      <c r="BCC70">
        <v>9445</v>
      </c>
      <c r="BCD70">
        <v>9497</v>
      </c>
      <c r="BCE70">
        <v>9498</v>
      </c>
      <c r="BCF70">
        <v>9485</v>
      </c>
      <c r="BCG70">
        <v>9492</v>
      </c>
      <c r="BCH70">
        <v>9508</v>
      </c>
      <c r="BCI70">
        <v>9452</v>
      </c>
      <c r="BCJ70">
        <v>9402</v>
      </c>
      <c r="BCK70">
        <v>9402</v>
      </c>
      <c r="BCL70">
        <v>9381</v>
      </c>
      <c r="BCM70">
        <v>9406</v>
      </c>
      <c r="BCN70">
        <v>9383</v>
      </c>
      <c r="BCO70">
        <v>9380</v>
      </c>
      <c r="BCP70">
        <v>9448</v>
      </c>
      <c r="BCQ70">
        <v>9459</v>
      </c>
      <c r="BCR70">
        <v>9537</v>
      </c>
      <c r="BCS70">
        <v>9587</v>
      </c>
      <c r="BCT70">
        <v>9642</v>
      </c>
      <c r="BCU70">
        <v>9657</v>
      </c>
      <c r="BCV70">
        <v>9718</v>
      </c>
      <c r="BCW70">
        <v>9748</v>
      </c>
      <c r="BCX70">
        <v>9769</v>
      </c>
      <c r="BCY70">
        <v>9770</v>
      </c>
      <c r="BCZ70">
        <v>9805</v>
      </c>
      <c r="BDA70">
        <v>9800</v>
      </c>
      <c r="BDB70">
        <v>9768</v>
      </c>
      <c r="BDC70">
        <v>9765</v>
      </c>
      <c r="BDD70">
        <v>9722</v>
      </c>
      <c r="BDE70">
        <v>9715</v>
      </c>
      <c r="BDF70">
        <v>9691</v>
      </c>
      <c r="BDG70">
        <v>9700</v>
      </c>
      <c r="BDH70">
        <v>9686</v>
      </c>
      <c r="BDI70">
        <v>9659</v>
      </c>
      <c r="BDJ70">
        <v>9653</v>
      </c>
      <c r="BDK70">
        <v>9697</v>
      </c>
      <c r="BDL70">
        <v>9684</v>
      </c>
      <c r="BDM70">
        <v>9687</v>
      </c>
      <c r="BDN70">
        <v>9708</v>
      </c>
      <c r="BDO70">
        <v>9676</v>
      </c>
      <c r="BDP70">
        <v>9708</v>
      </c>
      <c r="BDQ70">
        <v>9709</v>
      </c>
      <c r="BDR70">
        <v>9763</v>
      </c>
      <c r="BDS70">
        <v>9740</v>
      </c>
      <c r="BDT70">
        <v>9704</v>
      </c>
      <c r="BDU70">
        <v>9710</v>
      </c>
      <c r="BDV70">
        <v>9707</v>
      </c>
      <c r="BDW70">
        <v>9702</v>
      </c>
      <c r="BDX70">
        <v>9690</v>
      </c>
      <c r="BDY70">
        <v>9705</v>
      </c>
      <c r="BDZ70">
        <v>9706</v>
      </c>
      <c r="BEA70">
        <v>9693</v>
      </c>
      <c r="BEB70">
        <v>9697</v>
      </c>
      <c r="BEC70">
        <v>9705</v>
      </c>
      <c r="BED70">
        <v>9660</v>
      </c>
      <c r="BEE70">
        <v>9697</v>
      </c>
      <c r="BEF70">
        <v>9694</v>
      </c>
      <c r="BEG70">
        <v>9699</v>
      </c>
      <c r="BEH70">
        <v>9717</v>
      </c>
      <c r="BEI70">
        <v>9679</v>
      </c>
      <c r="BEJ70">
        <v>9676</v>
      </c>
      <c r="BEK70">
        <v>9709</v>
      </c>
      <c r="BEL70">
        <v>9703</v>
      </c>
      <c r="BEM70">
        <v>9687</v>
      </c>
      <c r="BEN70">
        <v>9740</v>
      </c>
      <c r="BEO70">
        <v>9728</v>
      </c>
      <c r="BEP70">
        <v>9682</v>
      </c>
      <c r="BEQ70">
        <v>9720</v>
      </c>
      <c r="BER70">
        <v>9765</v>
      </c>
      <c r="BES70">
        <v>9764</v>
      </c>
      <c r="BET70">
        <v>9749</v>
      </c>
      <c r="BEU70">
        <v>9743</v>
      </c>
      <c r="BEV70">
        <v>9748</v>
      </c>
      <c r="BEW70">
        <v>9741</v>
      </c>
      <c r="BEX70">
        <v>9721</v>
      </c>
      <c r="BEY70">
        <v>9760</v>
      </c>
      <c r="BEZ70">
        <v>9745</v>
      </c>
      <c r="BFA70">
        <v>9709</v>
      </c>
      <c r="BFB70">
        <v>9718</v>
      </c>
      <c r="BFC70">
        <v>9722</v>
      </c>
      <c r="BFD70">
        <v>9681</v>
      </c>
      <c r="BFE70">
        <v>9689</v>
      </c>
      <c r="BFF70">
        <v>9687</v>
      </c>
      <c r="BFG70">
        <v>9733</v>
      </c>
      <c r="BFH70">
        <v>9712</v>
      </c>
      <c r="BFI70">
        <v>9723</v>
      </c>
      <c r="BFJ70">
        <v>9740</v>
      </c>
      <c r="BFK70">
        <v>9765</v>
      </c>
      <c r="BFL70">
        <v>9756</v>
      </c>
      <c r="BFM70">
        <v>9778</v>
      </c>
      <c r="BFN70">
        <v>9788</v>
      </c>
      <c r="BFO70">
        <v>9840</v>
      </c>
      <c r="BFP70">
        <v>9826</v>
      </c>
      <c r="BFQ70">
        <v>9836</v>
      </c>
      <c r="BFR70">
        <v>9864</v>
      </c>
      <c r="BFS70">
        <v>9854</v>
      </c>
      <c r="BFT70">
        <v>9897</v>
      </c>
      <c r="BFU70">
        <v>9928</v>
      </c>
      <c r="BFV70">
        <v>9943</v>
      </c>
      <c r="BFW70">
        <v>9875</v>
      </c>
      <c r="BFX70">
        <v>9924</v>
      </c>
      <c r="BFY70">
        <v>9955</v>
      </c>
      <c r="BFZ70">
        <v>9914</v>
      </c>
      <c r="BGA70">
        <v>9895</v>
      </c>
      <c r="BGB70">
        <v>9925</v>
      </c>
      <c r="BGC70">
        <v>9885</v>
      </c>
      <c r="BGD70">
        <v>9882</v>
      </c>
      <c r="BGE70">
        <v>9865</v>
      </c>
      <c r="BGF70">
        <v>9852</v>
      </c>
      <c r="BGG70">
        <v>9884</v>
      </c>
      <c r="BGH70">
        <v>9816</v>
      </c>
      <c r="BGI70">
        <v>9852</v>
      </c>
      <c r="BGJ70">
        <v>9858</v>
      </c>
      <c r="BGK70">
        <v>9821</v>
      </c>
      <c r="BGL70">
        <v>9770</v>
      </c>
      <c r="BGM70">
        <v>9799</v>
      </c>
      <c r="BGN70">
        <v>9824</v>
      </c>
      <c r="BGO70">
        <v>9772</v>
      </c>
      <c r="BGP70">
        <v>9800</v>
      </c>
      <c r="BGQ70">
        <v>9813</v>
      </c>
      <c r="BGR70">
        <v>9819</v>
      </c>
      <c r="BGS70">
        <v>9812</v>
      </c>
      <c r="BGT70">
        <v>9825</v>
      </c>
      <c r="BGU70">
        <v>9843</v>
      </c>
      <c r="BGV70">
        <v>9860</v>
      </c>
      <c r="BGW70">
        <v>9863</v>
      </c>
      <c r="BGX70">
        <v>9882</v>
      </c>
      <c r="BGY70">
        <v>9889</v>
      </c>
      <c r="BGZ70">
        <v>9880</v>
      </c>
      <c r="BHA70">
        <v>9916</v>
      </c>
      <c r="BHB70">
        <v>9945</v>
      </c>
      <c r="BHC70">
        <v>9928</v>
      </c>
      <c r="BHD70">
        <v>9873</v>
      </c>
      <c r="BHE70">
        <v>9923</v>
      </c>
      <c r="BHF70">
        <v>9906</v>
      </c>
      <c r="BHG70">
        <v>9893</v>
      </c>
      <c r="BHH70">
        <v>9909</v>
      </c>
      <c r="BHI70">
        <v>9911</v>
      </c>
      <c r="BHJ70">
        <v>9946</v>
      </c>
      <c r="BHK70">
        <v>9936</v>
      </c>
      <c r="BHL70">
        <v>9944</v>
      </c>
      <c r="BHM70">
        <v>9904</v>
      </c>
      <c r="BHN70">
        <v>9892</v>
      </c>
      <c r="BHO70">
        <v>9877</v>
      </c>
      <c r="BHP70">
        <v>9913</v>
      </c>
      <c r="BHQ70">
        <v>9911</v>
      </c>
      <c r="BHR70">
        <v>9898</v>
      </c>
      <c r="BHS70">
        <v>9898</v>
      </c>
      <c r="BHT70">
        <v>9904</v>
      </c>
      <c r="BHU70">
        <v>9919</v>
      </c>
      <c r="BHV70">
        <v>9916</v>
      </c>
      <c r="BHW70">
        <v>9952</v>
      </c>
      <c r="BHX70">
        <v>9946</v>
      </c>
      <c r="BHY70">
        <v>9910</v>
      </c>
      <c r="BHZ70">
        <v>9905</v>
      </c>
      <c r="BIA70">
        <v>9913</v>
      </c>
      <c r="BIB70">
        <v>9945</v>
      </c>
      <c r="BIC70">
        <v>9901</v>
      </c>
      <c r="BID70">
        <v>9892</v>
      </c>
      <c r="BIE70">
        <v>9916</v>
      </c>
      <c r="BIF70">
        <v>9929</v>
      </c>
      <c r="BIG70">
        <v>9899</v>
      </c>
      <c r="BIH70">
        <v>9915</v>
      </c>
      <c r="BII70">
        <v>9905</v>
      </c>
      <c r="BIJ70">
        <v>9909</v>
      </c>
      <c r="BIK70">
        <v>9907</v>
      </c>
      <c r="BIL70">
        <v>9909</v>
      </c>
      <c r="BIM70">
        <v>9910</v>
      </c>
      <c r="BIN70">
        <v>9884</v>
      </c>
      <c r="BIO70">
        <v>9885</v>
      </c>
      <c r="BIP70">
        <v>9866</v>
      </c>
      <c r="BIQ70">
        <v>9855</v>
      </c>
      <c r="BIR70">
        <v>9859</v>
      </c>
      <c r="BIS70">
        <v>9907</v>
      </c>
      <c r="BIT70">
        <v>9904</v>
      </c>
      <c r="BIU70">
        <v>9947</v>
      </c>
      <c r="BIV70">
        <v>9909</v>
      </c>
      <c r="BIW70">
        <v>9928</v>
      </c>
      <c r="BIX70">
        <v>9941</v>
      </c>
      <c r="BIY70">
        <v>9931</v>
      </c>
      <c r="BIZ70">
        <v>9970</v>
      </c>
      <c r="BJA70">
        <v>9974</v>
      </c>
      <c r="BJB70">
        <v>9964</v>
      </c>
      <c r="BJC70">
        <v>9944</v>
      </c>
      <c r="BJD70">
        <v>9939</v>
      </c>
      <c r="BJE70">
        <v>9947</v>
      </c>
      <c r="BJF70">
        <v>9924</v>
      </c>
      <c r="BJG70">
        <v>9962</v>
      </c>
      <c r="BJH70">
        <v>9931</v>
      </c>
      <c r="BJI70">
        <v>9934</v>
      </c>
      <c r="BJJ70">
        <v>9917</v>
      </c>
      <c r="BJK70">
        <v>9907</v>
      </c>
      <c r="BJL70">
        <v>9926</v>
      </c>
      <c r="BJM70">
        <v>9960</v>
      </c>
      <c r="BJN70">
        <v>9942</v>
      </c>
      <c r="BJO70">
        <v>9950</v>
      </c>
      <c r="BJP70">
        <v>9950</v>
      </c>
      <c r="BJQ70">
        <v>9942</v>
      </c>
      <c r="BJR70">
        <v>9975</v>
      </c>
      <c r="BJS70">
        <v>9973</v>
      </c>
      <c r="BJT70">
        <v>9964</v>
      </c>
      <c r="BJU70">
        <v>9959</v>
      </c>
      <c r="BJV70">
        <v>9969</v>
      </c>
      <c r="BJW70">
        <v>10022</v>
      </c>
      <c r="BJX70">
        <v>10015</v>
      </c>
      <c r="BJY70">
        <v>10044</v>
      </c>
      <c r="BJZ70">
        <v>10034</v>
      </c>
      <c r="BKA70">
        <v>10055</v>
      </c>
      <c r="BKB70">
        <v>10076</v>
      </c>
      <c r="BKC70">
        <v>10062</v>
      </c>
      <c r="BKD70">
        <v>10085</v>
      </c>
      <c r="BKE70">
        <v>10071</v>
      </c>
      <c r="BKF70">
        <v>10054</v>
      </c>
      <c r="BKG70">
        <v>10068</v>
      </c>
      <c r="BKH70">
        <v>10042</v>
      </c>
      <c r="BKI70">
        <v>10027</v>
      </c>
      <c r="BKJ70">
        <v>9989</v>
      </c>
      <c r="BKK70">
        <v>10028</v>
      </c>
      <c r="BKL70">
        <v>9988</v>
      </c>
      <c r="BKM70">
        <v>9928</v>
      </c>
      <c r="BKN70">
        <v>9958</v>
      </c>
      <c r="BKO70">
        <v>9954</v>
      </c>
      <c r="BKP70">
        <v>9911</v>
      </c>
      <c r="BKQ70">
        <v>9920</v>
      </c>
      <c r="BKR70">
        <v>9966</v>
      </c>
      <c r="BKS70">
        <v>9952</v>
      </c>
      <c r="BKT70">
        <v>9954</v>
      </c>
      <c r="BKU70">
        <v>9968</v>
      </c>
      <c r="BKV70">
        <v>9969</v>
      </c>
      <c r="BKW70">
        <v>10000</v>
      </c>
      <c r="BKX70">
        <v>10003</v>
      </c>
      <c r="BKY70">
        <v>10007</v>
      </c>
      <c r="BKZ70">
        <v>9981</v>
      </c>
      <c r="BLA70">
        <v>9989</v>
      </c>
      <c r="BLB70">
        <v>9956</v>
      </c>
      <c r="BLC70">
        <v>9997</v>
      </c>
      <c r="BLD70">
        <v>9975</v>
      </c>
      <c r="BLE70">
        <v>9950</v>
      </c>
      <c r="BLF70">
        <v>9954</v>
      </c>
      <c r="BLG70">
        <v>9953</v>
      </c>
      <c r="BLH70">
        <v>9990</v>
      </c>
      <c r="BLI70">
        <v>9978</v>
      </c>
      <c r="BLJ70">
        <v>10003</v>
      </c>
      <c r="BLK70">
        <v>9958</v>
      </c>
      <c r="BLL70">
        <v>9968</v>
      </c>
      <c r="BLM70">
        <v>9983</v>
      </c>
      <c r="BLN70">
        <v>10008</v>
      </c>
      <c r="BLO70">
        <v>10005</v>
      </c>
      <c r="BLP70">
        <v>9988</v>
      </c>
      <c r="BLQ70">
        <v>10021</v>
      </c>
      <c r="BLR70">
        <v>9996</v>
      </c>
      <c r="BLS70">
        <v>10005</v>
      </c>
      <c r="BLT70">
        <v>10020</v>
      </c>
      <c r="BLU70">
        <v>10012</v>
      </c>
      <c r="BLV70">
        <v>10008</v>
      </c>
      <c r="BLW70">
        <v>9981</v>
      </c>
      <c r="BLX70">
        <v>9994</v>
      </c>
      <c r="BLY70">
        <v>10028</v>
      </c>
      <c r="BLZ70">
        <v>10036</v>
      </c>
      <c r="BMA70">
        <v>10014</v>
      </c>
      <c r="BMB70">
        <v>10064</v>
      </c>
      <c r="BMC70">
        <v>10068</v>
      </c>
      <c r="BMD70">
        <v>10032</v>
      </c>
      <c r="BME70">
        <v>10014</v>
      </c>
      <c r="BMF70">
        <v>10085</v>
      </c>
      <c r="BMG70">
        <v>10061</v>
      </c>
      <c r="BMH70">
        <v>10073</v>
      </c>
      <c r="BMI70">
        <v>10083</v>
      </c>
      <c r="BMJ70">
        <v>10093</v>
      </c>
      <c r="BMK70">
        <v>10065</v>
      </c>
      <c r="BML70">
        <v>10040</v>
      </c>
      <c r="BMM70">
        <v>10073</v>
      </c>
      <c r="BMN70">
        <v>10067</v>
      </c>
      <c r="BMO70">
        <v>10082</v>
      </c>
      <c r="BMP70">
        <v>10036</v>
      </c>
      <c r="BMQ70">
        <v>10055</v>
      </c>
      <c r="BMR70">
        <v>10078</v>
      </c>
      <c r="BMS70">
        <v>10070</v>
      </c>
      <c r="BMT70">
        <v>10048</v>
      </c>
      <c r="BMU70">
        <v>10048</v>
      </c>
      <c r="BMV70">
        <v>10030</v>
      </c>
      <c r="BMW70">
        <v>10013</v>
      </c>
      <c r="BMX70">
        <v>10047</v>
      </c>
      <c r="BMY70">
        <v>10023</v>
      </c>
      <c r="BMZ70">
        <v>10010</v>
      </c>
      <c r="BNA70">
        <v>10000</v>
      </c>
      <c r="BNB70">
        <v>10046</v>
      </c>
      <c r="BNC70">
        <v>10031</v>
      </c>
      <c r="BND70">
        <v>10016</v>
      </c>
      <c r="BNE70">
        <v>10054</v>
      </c>
      <c r="BNF70">
        <v>10058</v>
      </c>
      <c r="BNG70">
        <v>10099</v>
      </c>
      <c r="BNH70">
        <v>10080</v>
      </c>
      <c r="BNI70">
        <v>10102</v>
      </c>
      <c r="BNJ70">
        <v>10082</v>
      </c>
      <c r="BNK70">
        <v>10097</v>
      </c>
      <c r="BNL70">
        <v>10104</v>
      </c>
      <c r="BNM70">
        <v>10098</v>
      </c>
      <c r="BNN70">
        <v>10113</v>
      </c>
      <c r="BNO70">
        <v>10093</v>
      </c>
      <c r="BNP70">
        <v>10095</v>
      </c>
      <c r="BNQ70">
        <v>10159</v>
      </c>
      <c r="BNR70">
        <v>10111</v>
      </c>
      <c r="BNS70">
        <v>10095</v>
      </c>
      <c r="BNT70">
        <v>10115</v>
      </c>
      <c r="BNU70">
        <v>10144</v>
      </c>
      <c r="BNV70">
        <v>10066</v>
      </c>
      <c r="BNW70">
        <v>10065</v>
      </c>
      <c r="BNX70">
        <v>10115</v>
      </c>
      <c r="BNY70">
        <v>10090</v>
      </c>
      <c r="BNZ70">
        <v>10066</v>
      </c>
      <c r="BOA70">
        <v>10047</v>
      </c>
      <c r="BOB70">
        <v>10075</v>
      </c>
      <c r="BOC70">
        <v>10098</v>
      </c>
      <c r="BOD70">
        <v>10070</v>
      </c>
      <c r="BOE70">
        <v>10096</v>
      </c>
      <c r="BOF70">
        <v>10127</v>
      </c>
      <c r="BOG70">
        <v>10077</v>
      </c>
      <c r="BOH70">
        <v>10056</v>
      </c>
      <c r="BOI70">
        <v>10076</v>
      </c>
      <c r="BOJ70">
        <v>10062</v>
      </c>
      <c r="BOK70">
        <v>9996</v>
      </c>
      <c r="BOL70">
        <v>10039</v>
      </c>
      <c r="BOM70">
        <v>10063</v>
      </c>
      <c r="BON70">
        <v>10006</v>
      </c>
      <c r="BOO70">
        <v>10005</v>
      </c>
      <c r="BOP70">
        <v>10018</v>
      </c>
      <c r="BOQ70">
        <v>10017</v>
      </c>
      <c r="BOR70">
        <v>9966</v>
      </c>
      <c r="BOS70">
        <v>9995</v>
      </c>
      <c r="BOT70">
        <v>10028</v>
      </c>
      <c r="BOU70">
        <v>10037</v>
      </c>
      <c r="BOV70">
        <v>10029</v>
      </c>
      <c r="BOW70">
        <v>10029</v>
      </c>
      <c r="BOX70">
        <v>10021</v>
      </c>
      <c r="BOY70">
        <v>9980</v>
      </c>
      <c r="BOZ70">
        <v>9975</v>
      </c>
      <c r="BPA70">
        <v>10007</v>
      </c>
      <c r="BPB70">
        <v>10024</v>
      </c>
      <c r="BPC70">
        <v>9991</v>
      </c>
      <c r="BPD70">
        <v>10013</v>
      </c>
      <c r="BPE70">
        <v>10054</v>
      </c>
      <c r="BPF70">
        <v>10032</v>
      </c>
      <c r="BPG70">
        <v>10019</v>
      </c>
      <c r="BPH70">
        <v>10021</v>
      </c>
      <c r="BPI70">
        <v>9981</v>
      </c>
      <c r="BPJ70">
        <v>9955</v>
      </c>
      <c r="BPK70">
        <v>9965</v>
      </c>
      <c r="BPL70">
        <v>9957</v>
      </c>
      <c r="BPM70">
        <v>9962</v>
      </c>
      <c r="BPN70">
        <v>9931</v>
      </c>
      <c r="BPO70">
        <v>9986</v>
      </c>
      <c r="BPP70">
        <v>9989</v>
      </c>
      <c r="BPQ70">
        <v>10022</v>
      </c>
      <c r="BPR70">
        <v>9994</v>
      </c>
      <c r="BPS70">
        <v>10034</v>
      </c>
      <c r="BPT70">
        <v>10044</v>
      </c>
      <c r="BPU70">
        <v>10018</v>
      </c>
      <c r="BPV70">
        <v>10088</v>
      </c>
      <c r="BPW70">
        <v>10109</v>
      </c>
      <c r="BPX70">
        <v>10092</v>
      </c>
      <c r="BPY70">
        <v>10109</v>
      </c>
      <c r="BPZ70">
        <v>10155</v>
      </c>
      <c r="BQA70">
        <v>10176</v>
      </c>
      <c r="BQB70">
        <v>10170</v>
      </c>
      <c r="BQC70">
        <v>10162</v>
      </c>
      <c r="BQD70">
        <v>10193</v>
      </c>
      <c r="BQE70">
        <v>10186</v>
      </c>
      <c r="BQF70">
        <v>10187</v>
      </c>
      <c r="BQG70">
        <v>10195</v>
      </c>
      <c r="BQH70">
        <v>10203</v>
      </c>
      <c r="BQI70">
        <v>10200</v>
      </c>
      <c r="BQJ70">
        <v>10183</v>
      </c>
      <c r="BQK70">
        <v>10166</v>
      </c>
      <c r="BQL70">
        <v>10136</v>
      </c>
      <c r="BQM70">
        <v>10082</v>
      </c>
      <c r="BQN70">
        <v>10011</v>
      </c>
      <c r="BQO70">
        <v>9952</v>
      </c>
      <c r="BQP70">
        <v>9925</v>
      </c>
      <c r="BQQ70">
        <v>9906</v>
      </c>
      <c r="BQR70">
        <v>9922</v>
      </c>
      <c r="BQS70">
        <v>9931</v>
      </c>
      <c r="BQT70">
        <v>9927</v>
      </c>
      <c r="BQU70">
        <v>9957</v>
      </c>
      <c r="BQV70">
        <v>10008</v>
      </c>
      <c r="BQW70">
        <v>10067</v>
      </c>
      <c r="BQX70">
        <v>10108</v>
      </c>
      <c r="BQY70">
        <v>10127</v>
      </c>
      <c r="BQZ70">
        <v>10179</v>
      </c>
      <c r="BRA70">
        <v>10182</v>
      </c>
      <c r="BRB70">
        <v>10185</v>
      </c>
      <c r="BRC70">
        <v>10182</v>
      </c>
      <c r="BRD70">
        <v>10215</v>
      </c>
      <c r="BRE70">
        <v>10179</v>
      </c>
      <c r="BRF70">
        <v>10162</v>
      </c>
      <c r="BRG70">
        <v>10179</v>
      </c>
      <c r="BRH70">
        <v>10127</v>
      </c>
      <c r="BRI70">
        <v>10104</v>
      </c>
      <c r="BRJ70">
        <v>10104</v>
      </c>
      <c r="BRK70">
        <v>10103</v>
      </c>
      <c r="BRL70">
        <v>10115</v>
      </c>
      <c r="BRM70">
        <v>10105</v>
      </c>
      <c r="BRN70">
        <v>10086</v>
      </c>
      <c r="BRO70">
        <v>10129</v>
      </c>
      <c r="BRP70">
        <v>10073</v>
      </c>
      <c r="BRQ70">
        <v>10088</v>
      </c>
      <c r="BRR70">
        <v>10098</v>
      </c>
      <c r="BRS70">
        <v>10130</v>
      </c>
      <c r="BRT70">
        <v>10079</v>
      </c>
      <c r="BRU70">
        <v>10123</v>
      </c>
      <c r="BRV70">
        <v>10112</v>
      </c>
      <c r="BRW70">
        <v>10120</v>
      </c>
      <c r="BRX70">
        <v>10104</v>
      </c>
      <c r="BRY70">
        <v>10136</v>
      </c>
      <c r="BRZ70">
        <v>10104</v>
      </c>
      <c r="BSA70">
        <v>10093</v>
      </c>
      <c r="BSB70">
        <v>10098</v>
      </c>
      <c r="BSC70">
        <v>10079</v>
      </c>
      <c r="BSD70">
        <v>10095</v>
      </c>
      <c r="BSE70">
        <v>10087</v>
      </c>
      <c r="BSF70">
        <v>10090</v>
      </c>
      <c r="BSG70">
        <v>10114</v>
      </c>
      <c r="BSH70">
        <v>10106</v>
      </c>
      <c r="BSI70">
        <v>10115</v>
      </c>
      <c r="BSJ70">
        <v>10121</v>
      </c>
      <c r="BSK70">
        <v>10099</v>
      </c>
      <c r="BSL70">
        <v>10093</v>
      </c>
      <c r="BSM70">
        <v>10050</v>
      </c>
      <c r="BSN70">
        <v>10079</v>
      </c>
      <c r="BSO70">
        <v>10081</v>
      </c>
      <c r="BSP70">
        <v>10056</v>
      </c>
      <c r="BSQ70">
        <v>10066</v>
      </c>
      <c r="BSR70">
        <v>10077</v>
      </c>
      <c r="BSS70">
        <v>10070</v>
      </c>
      <c r="BST70">
        <v>10053</v>
      </c>
      <c r="BSU70">
        <v>10038</v>
      </c>
      <c r="BSV70">
        <v>10065</v>
      </c>
      <c r="BSW70">
        <v>10027</v>
      </c>
      <c r="BSX70">
        <v>10049</v>
      </c>
      <c r="BSY70">
        <v>10075</v>
      </c>
      <c r="BSZ70">
        <v>10103</v>
      </c>
      <c r="BTA70">
        <v>10055</v>
      </c>
      <c r="BTB70">
        <v>10063</v>
      </c>
      <c r="BTC70">
        <v>10092</v>
      </c>
      <c r="BTD70">
        <v>10093</v>
      </c>
      <c r="BTE70">
        <v>10112</v>
      </c>
      <c r="BTF70">
        <v>10118</v>
      </c>
      <c r="BTG70">
        <v>10114</v>
      </c>
      <c r="BTH70">
        <v>10079</v>
      </c>
      <c r="BTI70">
        <v>10108</v>
      </c>
      <c r="BTJ70">
        <v>10090</v>
      </c>
      <c r="BTK70">
        <v>10075</v>
      </c>
      <c r="BTL70">
        <v>10089</v>
      </c>
      <c r="BTM70">
        <v>10135</v>
      </c>
      <c r="BTN70">
        <v>10118</v>
      </c>
      <c r="BTO70">
        <v>10093</v>
      </c>
      <c r="BTP70">
        <v>10110</v>
      </c>
      <c r="BTQ70">
        <v>10112</v>
      </c>
      <c r="BTR70">
        <v>10126</v>
      </c>
      <c r="BTS70">
        <v>10100</v>
      </c>
      <c r="BTT70">
        <v>10131</v>
      </c>
      <c r="BTU70">
        <v>10126</v>
      </c>
      <c r="BTV70">
        <v>10109</v>
      </c>
      <c r="BTW70">
        <v>10088</v>
      </c>
      <c r="BTX70">
        <v>10119</v>
      </c>
      <c r="BTY70">
        <v>10089</v>
      </c>
      <c r="BTZ70">
        <v>10086</v>
      </c>
      <c r="BUA70">
        <v>10076</v>
      </c>
      <c r="BUB70">
        <v>10102</v>
      </c>
      <c r="BUC70">
        <v>10089</v>
      </c>
      <c r="BUD70">
        <v>10051</v>
      </c>
      <c r="BUE70">
        <v>10131</v>
      </c>
      <c r="BUF70">
        <v>10122</v>
      </c>
      <c r="BUG70">
        <v>10119</v>
      </c>
      <c r="BUH70">
        <v>10102</v>
      </c>
      <c r="BUI70">
        <v>10099</v>
      </c>
      <c r="BUJ70">
        <v>10148</v>
      </c>
      <c r="BUK70">
        <v>10127</v>
      </c>
      <c r="BUL70">
        <v>10150</v>
      </c>
      <c r="BUM70">
        <v>10143</v>
      </c>
      <c r="BUN70">
        <v>10137</v>
      </c>
      <c r="BUO70">
        <v>10109</v>
      </c>
      <c r="BUP70">
        <v>10110</v>
      </c>
      <c r="BUQ70">
        <v>10142</v>
      </c>
      <c r="BUR70">
        <v>10129</v>
      </c>
      <c r="BUS70">
        <v>10099</v>
      </c>
      <c r="BUT70">
        <v>10093</v>
      </c>
      <c r="BUU70">
        <v>10079</v>
      </c>
      <c r="BUV70">
        <v>10107</v>
      </c>
      <c r="BUW70">
        <v>10109</v>
      </c>
      <c r="BUX70">
        <v>10120</v>
      </c>
      <c r="BUY70">
        <v>10095</v>
      </c>
      <c r="BUZ70">
        <v>10119</v>
      </c>
      <c r="BVA70">
        <v>10139</v>
      </c>
      <c r="BVB70">
        <v>10075</v>
      </c>
      <c r="BVC70">
        <v>10085</v>
      </c>
      <c r="BVD70">
        <v>10095</v>
      </c>
      <c r="BVE70">
        <v>10142</v>
      </c>
      <c r="BVF70">
        <v>10131</v>
      </c>
      <c r="BVG70">
        <v>10085</v>
      </c>
      <c r="BVH70">
        <v>10109</v>
      </c>
      <c r="BVI70">
        <v>10124</v>
      </c>
      <c r="BVJ70">
        <v>10135</v>
      </c>
      <c r="BVK70">
        <v>10097</v>
      </c>
      <c r="BVL70">
        <v>10156</v>
      </c>
      <c r="BVM70">
        <v>10152</v>
      </c>
      <c r="BVN70">
        <v>10066</v>
      </c>
      <c r="BVO70">
        <v>10143</v>
      </c>
      <c r="BVP70">
        <v>10132</v>
      </c>
      <c r="BVQ70">
        <v>10144</v>
      </c>
      <c r="BVR70">
        <v>10113</v>
      </c>
      <c r="BVS70">
        <v>10138</v>
      </c>
      <c r="BVT70">
        <v>10130</v>
      </c>
      <c r="BVU70">
        <v>10126</v>
      </c>
      <c r="BVV70">
        <v>10117</v>
      </c>
      <c r="BVW70">
        <v>10100</v>
      </c>
      <c r="BVX70">
        <v>10120</v>
      </c>
      <c r="BVY70">
        <v>10079</v>
      </c>
      <c r="BVZ70">
        <v>10127</v>
      </c>
      <c r="BWA70">
        <v>10140</v>
      </c>
      <c r="BWB70">
        <v>10132</v>
      </c>
      <c r="BWC70">
        <v>10122</v>
      </c>
      <c r="BWD70">
        <v>10121</v>
      </c>
      <c r="BWE70">
        <v>10141</v>
      </c>
      <c r="BWF70">
        <v>10117</v>
      </c>
      <c r="BWG70">
        <v>10120</v>
      </c>
      <c r="BWH70">
        <v>10136</v>
      </c>
      <c r="BWI70">
        <v>10104</v>
      </c>
      <c r="BWJ70">
        <v>10110</v>
      </c>
      <c r="BWK70">
        <v>10148</v>
      </c>
      <c r="BWL70">
        <v>10121</v>
      </c>
      <c r="BWM70">
        <v>10161</v>
      </c>
      <c r="BWN70">
        <v>10148</v>
      </c>
      <c r="BWO70">
        <v>10140</v>
      </c>
      <c r="BWP70">
        <v>10146</v>
      </c>
      <c r="BWQ70">
        <v>10119</v>
      </c>
      <c r="BWR70">
        <v>10120</v>
      </c>
      <c r="BWS70">
        <v>10149</v>
      </c>
      <c r="BWT70">
        <v>10135</v>
      </c>
      <c r="BWU70">
        <v>10095</v>
      </c>
      <c r="BWV70">
        <v>10107</v>
      </c>
      <c r="BWW70">
        <v>10101</v>
      </c>
      <c r="BWX70">
        <v>10093</v>
      </c>
      <c r="BWY70">
        <v>10071</v>
      </c>
      <c r="BWZ70">
        <v>10109</v>
      </c>
      <c r="BXA70">
        <v>10094</v>
      </c>
      <c r="BXB70">
        <v>10068</v>
      </c>
      <c r="BXC70">
        <v>10079</v>
      </c>
      <c r="BXD70">
        <v>10063</v>
      </c>
      <c r="BXE70">
        <v>10116</v>
      </c>
      <c r="BXF70">
        <v>10087</v>
      </c>
      <c r="BXG70">
        <v>10071</v>
      </c>
      <c r="BXH70">
        <v>10107</v>
      </c>
      <c r="BXI70">
        <v>10072</v>
      </c>
      <c r="BXJ70">
        <v>10125</v>
      </c>
      <c r="BXK70">
        <v>10128</v>
      </c>
      <c r="BXL70">
        <v>10135</v>
      </c>
      <c r="BXM70">
        <v>10122</v>
      </c>
      <c r="BXN70">
        <v>10116</v>
      </c>
      <c r="BXO70">
        <v>10120</v>
      </c>
      <c r="BXP70">
        <v>10114</v>
      </c>
      <c r="BXQ70">
        <v>10116</v>
      </c>
      <c r="BXR70">
        <v>10139</v>
      </c>
      <c r="BXS70">
        <v>10101</v>
      </c>
      <c r="BXT70">
        <v>10096</v>
      </c>
      <c r="BXU70">
        <v>10107</v>
      </c>
      <c r="BXV70">
        <v>10118</v>
      </c>
      <c r="BXW70">
        <v>10088</v>
      </c>
      <c r="BXX70">
        <v>10096</v>
      </c>
      <c r="BXY70">
        <v>10135</v>
      </c>
      <c r="BXZ70">
        <v>10129</v>
      </c>
      <c r="BYA70">
        <v>10140</v>
      </c>
      <c r="BYB70">
        <v>10115</v>
      </c>
      <c r="BYC70">
        <v>10167</v>
      </c>
      <c r="BYD70">
        <v>10151</v>
      </c>
      <c r="BYE70">
        <v>10126</v>
      </c>
      <c r="BYF70">
        <v>10141</v>
      </c>
      <c r="BYG70">
        <v>10156</v>
      </c>
      <c r="BYH70">
        <v>10196</v>
      </c>
      <c r="BYI70">
        <v>10153</v>
      </c>
      <c r="BYJ70">
        <v>10177</v>
      </c>
      <c r="BYK70">
        <v>10204</v>
      </c>
      <c r="BYL70">
        <v>10208</v>
      </c>
      <c r="BYM70">
        <v>10189</v>
      </c>
      <c r="BYN70">
        <v>10192</v>
      </c>
      <c r="BYO70">
        <v>10191</v>
      </c>
      <c r="BYP70">
        <v>10193</v>
      </c>
      <c r="BYQ70">
        <v>10179</v>
      </c>
      <c r="BYR70">
        <v>10162</v>
      </c>
      <c r="BYS70">
        <v>10198</v>
      </c>
      <c r="BYT70">
        <v>10190</v>
      </c>
      <c r="BYU70">
        <v>10171</v>
      </c>
      <c r="BYV70">
        <v>10145</v>
      </c>
      <c r="BYW70">
        <v>10110</v>
      </c>
      <c r="BYX70">
        <v>10129</v>
      </c>
      <c r="BYY70">
        <v>10116</v>
      </c>
      <c r="BYZ70">
        <v>10142</v>
      </c>
      <c r="BZA70">
        <v>10119</v>
      </c>
      <c r="BZB70">
        <v>10146</v>
      </c>
      <c r="BZC70">
        <v>10119</v>
      </c>
      <c r="BZD70">
        <v>10106</v>
      </c>
      <c r="BZE70">
        <v>10116</v>
      </c>
      <c r="BZF70">
        <v>10123</v>
      </c>
      <c r="BZG70">
        <v>10126</v>
      </c>
      <c r="BZH70">
        <v>10097</v>
      </c>
      <c r="BZI70">
        <v>10095</v>
      </c>
      <c r="BZJ70">
        <v>10131</v>
      </c>
      <c r="BZK70">
        <v>10137</v>
      </c>
      <c r="BZL70">
        <v>10149</v>
      </c>
      <c r="BZM70">
        <v>10159</v>
      </c>
      <c r="BZN70">
        <v>10158</v>
      </c>
      <c r="BZO70">
        <v>10124</v>
      </c>
      <c r="BZP70">
        <v>10109</v>
      </c>
      <c r="BZQ70">
        <v>10144</v>
      </c>
      <c r="BZR70">
        <v>10132</v>
      </c>
      <c r="BZS70">
        <v>10106</v>
      </c>
      <c r="BZT70">
        <v>10133</v>
      </c>
      <c r="BZU70">
        <v>10099</v>
      </c>
      <c r="BZV70">
        <v>10134</v>
      </c>
      <c r="BZW70">
        <v>10086</v>
      </c>
      <c r="BZX70">
        <v>10114</v>
      </c>
      <c r="BZY70">
        <v>10109</v>
      </c>
      <c r="BZZ70">
        <v>10066</v>
      </c>
      <c r="CAA70">
        <v>10095</v>
      </c>
      <c r="CAB70">
        <v>10076</v>
      </c>
      <c r="CAC70">
        <v>10098</v>
      </c>
      <c r="CAD70">
        <v>10088</v>
      </c>
      <c r="CAE70">
        <v>10089</v>
      </c>
      <c r="CAF70">
        <v>10093</v>
      </c>
      <c r="CAG70">
        <v>10108</v>
      </c>
      <c r="CAH70">
        <v>10116</v>
      </c>
      <c r="CAI70">
        <v>10122</v>
      </c>
      <c r="CAJ70">
        <v>10137</v>
      </c>
      <c r="CAK70">
        <v>10149</v>
      </c>
      <c r="CAL70">
        <v>10143</v>
      </c>
      <c r="CAM70">
        <v>10164</v>
      </c>
      <c r="CAN70">
        <v>10177</v>
      </c>
      <c r="CAO70">
        <v>10153</v>
      </c>
      <c r="CAP70">
        <v>10151</v>
      </c>
      <c r="CAQ70">
        <v>10180</v>
      </c>
      <c r="CAR70">
        <v>10199</v>
      </c>
      <c r="CAS70">
        <v>10195</v>
      </c>
      <c r="CAT70">
        <v>10194</v>
      </c>
      <c r="CAU70">
        <v>10165</v>
      </c>
      <c r="CAV70">
        <v>10181</v>
      </c>
      <c r="CAW70">
        <v>10141</v>
      </c>
      <c r="CAX70">
        <v>10178</v>
      </c>
      <c r="CAY70">
        <v>10169</v>
      </c>
      <c r="CAZ70">
        <v>10135</v>
      </c>
      <c r="CBA70">
        <v>10123</v>
      </c>
      <c r="CBB70">
        <v>10151</v>
      </c>
      <c r="CBC70">
        <v>10151</v>
      </c>
      <c r="CBD70">
        <v>10109</v>
      </c>
      <c r="CBE70">
        <v>10170</v>
      </c>
      <c r="CBF70">
        <v>10132</v>
      </c>
      <c r="CBG70">
        <v>10119</v>
      </c>
      <c r="CBH70">
        <v>10069</v>
      </c>
      <c r="CBI70">
        <v>10066</v>
      </c>
      <c r="CBJ70">
        <v>10064</v>
      </c>
      <c r="CBK70">
        <v>10046</v>
      </c>
      <c r="CBL70">
        <v>10062</v>
      </c>
      <c r="CBM70">
        <v>10084</v>
      </c>
      <c r="CBN70">
        <v>10079</v>
      </c>
      <c r="CBO70">
        <v>10137</v>
      </c>
      <c r="CBP70">
        <v>10156</v>
      </c>
      <c r="CBQ70">
        <v>10138</v>
      </c>
      <c r="CBR70">
        <v>10151</v>
      </c>
      <c r="CBS70">
        <v>10150</v>
      </c>
      <c r="CBT70">
        <v>10174</v>
      </c>
      <c r="CBU70">
        <v>10192</v>
      </c>
      <c r="CBV70">
        <v>10211</v>
      </c>
      <c r="CBW70">
        <v>10203</v>
      </c>
      <c r="CBX70">
        <v>10202</v>
      </c>
      <c r="CBY70">
        <v>10203</v>
      </c>
      <c r="CBZ70">
        <v>10204</v>
      </c>
      <c r="CCA70">
        <v>10179</v>
      </c>
      <c r="CCB70">
        <v>10209</v>
      </c>
      <c r="CCC70">
        <v>10206</v>
      </c>
      <c r="CCD70">
        <v>10200</v>
      </c>
      <c r="CCE70">
        <v>10193</v>
      </c>
      <c r="CCF70">
        <v>10169</v>
      </c>
      <c r="CCG70">
        <v>10166</v>
      </c>
      <c r="CCH70">
        <v>10157</v>
      </c>
      <c r="CCI70">
        <v>10158</v>
      </c>
      <c r="CCJ70">
        <v>10142</v>
      </c>
      <c r="CCK70">
        <v>10134</v>
      </c>
      <c r="CCL70">
        <v>10127</v>
      </c>
      <c r="CCM70">
        <v>10139</v>
      </c>
      <c r="CCN70">
        <v>10119</v>
      </c>
      <c r="CCO70">
        <v>10154</v>
      </c>
      <c r="CCP70">
        <v>10168</v>
      </c>
      <c r="CCQ70">
        <v>10149</v>
      </c>
      <c r="CCR70">
        <v>10177</v>
      </c>
      <c r="CCS70">
        <v>10190</v>
      </c>
      <c r="CCT70">
        <v>10166</v>
      </c>
      <c r="CCU70">
        <v>10169</v>
      </c>
      <c r="CCV70">
        <v>10172</v>
      </c>
      <c r="CCW70">
        <v>10199</v>
      </c>
      <c r="CCX70">
        <v>10170</v>
      </c>
      <c r="CCY70">
        <v>10146</v>
      </c>
      <c r="CCZ70">
        <v>10173</v>
      </c>
      <c r="CDA70">
        <v>10160</v>
      </c>
      <c r="CDB70">
        <v>10155</v>
      </c>
      <c r="CDC70">
        <v>10125</v>
      </c>
      <c r="CDD70">
        <v>10121</v>
      </c>
      <c r="CDE70">
        <v>10133</v>
      </c>
      <c r="CDF70">
        <v>10129</v>
      </c>
      <c r="CDG70">
        <v>10145</v>
      </c>
      <c r="CDH70">
        <v>10152</v>
      </c>
      <c r="CDI70">
        <v>10131</v>
      </c>
      <c r="CDJ70">
        <v>10148</v>
      </c>
      <c r="CDK70">
        <v>10147</v>
      </c>
      <c r="CDL70">
        <v>10124</v>
      </c>
      <c r="CDM70">
        <v>10114</v>
      </c>
      <c r="CDN70">
        <v>10127</v>
      </c>
      <c r="CDO70">
        <v>10141</v>
      </c>
      <c r="CDP70">
        <v>10150</v>
      </c>
      <c r="CDQ70">
        <v>10132</v>
      </c>
      <c r="CDR70">
        <v>10160</v>
      </c>
      <c r="CDS70">
        <v>10123</v>
      </c>
      <c r="CDT70">
        <v>10104</v>
      </c>
      <c r="CDU70">
        <v>10057</v>
      </c>
      <c r="CDV70">
        <v>10076</v>
      </c>
      <c r="CDW70">
        <v>10064</v>
      </c>
      <c r="CDX70">
        <v>10030</v>
      </c>
      <c r="CDY70">
        <v>10047</v>
      </c>
      <c r="CDZ70">
        <v>10036</v>
      </c>
      <c r="CEA70">
        <v>10017</v>
      </c>
      <c r="CEB70">
        <v>10005</v>
      </c>
      <c r="CEC70">
        <v>10005</v>
      </c>
      <c r="CED70">
        <v>9988</v>
      </c>
      <c r="CEE70">
        <v>9990</v>
      </c>
      <c r="CEF70">
        <v>9985</v>
      </c>
      <c r="CEG70">
        <v>10030</v>
      </c>
      <c r="CEH70">
        <v>10055</v>
      </c>
      <c r="CEI70">
        <v>10037</v>
      </c>
      <c r="CEJ70">
        <v>10055</v>
      </c>
      <c r="CEK70">
        <v>10074</v>
      </c>
      <c r="CEL70">
        <v>10111</v>
      </c>
      <c r="CEM70">
        <v>10095</v>
      </c>
      <c r="CEN70">
        <v>10148</v>
      </c>
      <c r="CEO70">
        <v>10169</v>
      </c>
      <c r="CEP70">
        <v>10187</v>
      </c>
      <c r="CEQ70">
        <v>10192</v>
      </c>
      <c r="CER70">
        <v>10191</v>
      </c>
      <c r="CES70">
        <v>10184</v>
      </c>
      <c r="CET70">
        <v>10181</v>
      </c>
      <c r="CEU70">
        <v>10207</v>
      </c>
      <c r="CEV70">
        <v>10211</v>
      </c>
      <c r="CEW70">
        <v>10192</v>
      </c>
      <c r="CEX70">
        <v>10200</v>
      </c>
      <c r="CEY70">
        <v>10175</v>
      </c>
      <c r="CEZ70">
        <v>10196</v>
      </c>
      <c r="CFA70">
        <v>10147</v>
      </c>
      <c r="CFB70">
        <v>10093</v>
      </c>
      <c r="CFC70">
        <v>10084</v>
      </c>
      <c r="CFD70">
        <v>10076</v>
      </c>
      <c r="CFE70">
        <v>10038</v>
      </c>
      <c r="CFF70">
        <v>10000</v>
      </c>
      <c r="CFG70">
        <v>10010</v>
      </c>
      <c r="CFH70">
        <v>10036</v>
      </c>
      <c r="CFI70">
        <v>10030</v>
      </c>
      <c r="CFJ70">
        <v>10105</v>
      </c>
      <c r="CFK70">
        <v>10135</v>
      </c>
      <c r="CFL70">
        <v>10124</v>
      </c>
      <c r="CFM70">
        <v>10165</v>
      </c>
      <c r="CFN70">
        <v>10157</v>
      </c>
      <c r="CFO70">
        <v>10179</v>
      </c>
      <c r="CFP70">
        <v>10202</v>
      </c>
      <c r="CFQ70">
        <v>10194</v>
      </c>
      <c r="CFR70">
        <v>10191</v>
      </c>
      <c r="CFS70">
        <v>10190</v>
      </c>
      <c r="CFT70">
        <v>10186</v>
      </c>
      <c r="CFU70">
        <v>10165</v>
      </c>
      <c r="CFV70">
        <v>10165</v>
      </c>
      <c r="CFW70">
        <v>10124</v>
      </c>
      <c r="CFX70">
        <v>10134</v>
      </c>
      <c r="CFY70">
        <v>10150</v>
      </c>
      <c r="CFZ70">
        <v>10150</v>
      </c>
      <c r="CGA70">
        <v>10117</v>
      </c>
      <c r="CGB70">
        <v>10115</v>
      </c>
      <c r="CGC70">
        <v>10118</v>
      </c>
      <c r="CGD70">
        <v>10122</v>
      </c>
      <c r="CGE70">
        <v>10088</v>
      </c>
      <c r="CGF70">
        <v>10111</v>
      </c>
      <c r="CGG70">
        <v>10085</v>
      </c>
      <c r="CGH70">
        <v>10061</v>
      </c>
      <c r="CGI70">
        <v>10062</v>
      </c>
      <c r="CGJ70">
        <v>10134</v>
      </c>
      <c r="CGK70">
        <v>10142</v>
      </c>
      <c r="CGL70">
        <v>10112</v>
      </c>
      <c r="CGM70">
        <v>10151</v>
      </c>
      <c r="CGN70">
        <v>10190</v>
      </c>
      <c r="CGO70">
        <v>10147</v>
      </c>
      <c r="CGP70">
        <v>10161</v>
      </c>
      <c r="CGQ70">
        <v>10188</v>
      </c>
      <c r="CGR70">
        <v>10157</v>
      </c>
      <c r="CGS70">
        <v>10163</v>
      </c>
      <c r="CGT70">
        <v>10192</v>
      </c>
      <c r="CGU70">
        <v>10193</v>
      </c>
      <c r="CGV70">
        <v>10155</v>
      </c>
      <c r="CGW70">
        <v>10201</v>
      </c>
      <c r="CGX70">
        <v>10193</v>
      </c>
      <c r="CGY70">
        <v>10197</v>
      </c>
      <c r="CGZ70">
        <v>10157</v>
      </c>
      <c r="CHA70">
        <v>10143</v>
      </c>
      <c r="CHB70">
        <v>10135</v>
      </c>
      <c r="CHC70">
        <v>10126</v>
      </c>
      <c r="CHD70">
        <v>10117</v>
      </c>
      <c r="CHE70">
        <v>10110</v>
      </c>
      <c r="CHF70">
        <v>10087</v>
      </c>
      <c r="CHG70">
        <v>10108</v>
      </c>
      <c r="CHH70">
        <v>10120</v>
      </c>
      <c r="CHI70">
        <v>10110</v>
      </c>
      <c r="CHJ70">
        <v>10114</v>
      </c>
      <c r="CHK70">
        <v>10088</v>
      </c>
      <c r="CHL70">
        <v>10090</v>
      </c>
      <c r="CHM70">
        <v>10090</v>
      </c>
      <c r="CHN70">
        <v>10087</v>
      </c>
      <c r="CHO70">
        <v>10108</v>
      </c>
      <c r="CHP70">
        <v>10086</v>
      </c>
      <c r="CHQ70">
        <v>10092</v>
      </c>
      <c r="CHR70">
        <v>10078</v>
      </c>
      <c r="CHS70">
        <v>10056</v>
      </c>
      <c r="CHT70">
        <v>10113</v>
      </c>
      <c r="CHU70">
        <v>10096</v>
      </c>
      <c r="CHV70">
        <v>10061</v>
      </c>
      <c r="CHW70">
        <v>10109</v>
      </c>
      <c r="CHX70">
        <v>10111</v>
      </c>
      <c r="CHY70">
        <v>10112</v>
      </c>
      <c r="CHZ70">
        <v>10095</v>
      </c>
      <c r="CIA70">
        <v>10162</v>
      </c>
      <c r="CIB70">
        <v>10172</v>
      </c>
      <c r="CIC70">
        <v>10198</v>
      </c>
      <c r="CID70">
        <v>10162</v>
      </c>
      <c r="CIE70">
        <v>10209</v>
      </c>
      <c r="CIF70">
        <v>10186</v>
      </c>
      <c r="CIG70">
        <v>10210</v>
      </c>
      <c r="CIH70">
        <v>10185</v>
      </c>
      <c r="CII70">
        <v>10194</v>
      </c>
      <c r="CIJ70">
        <v>10204</v>
      </c>
      <c r="CIK70">
        <v>10199</v>
      </c>
      <c r="CIL70">
        <v>10206</v>
      </c>
      <c r="CIM70">
        <v>10157</v>
      </c>
      <c r="CIN70">
        <v>10158</v>
      </c>
      <c r="CIO70">
        <v>10139</v>
      </c>
      <c r="CIP70">
        <v>10125</v>
      </c>
      <c r="CIQ70">
        <v>10102</v>
      </c>
      <c r="CIR70">
        <v>10067</v>
      </c>
      <c r="CIS70">
        <v>10064</v>
      </c>
      <c r="CIT70">
        <v>10063</v>
      </c>
      <c r="CIU70">
        <v>10066</v>
      </c>
      <c r="CIV70">
        <v>10041</v>
      </c>
      <c r="CIW70">
        <v>10090</v>
      </c>
      <c r="CIX70">
        <v>10112</v>
      </c>
      <c r="CIY70">
        <v>10118</v>
      </c>
      <c r="CIZ70">
        <v>10158</v>
      </c>
      <c r="CJA70">
        <v>10178</v>
      </c>
      <c r="CJB70">
        <v>10196</v>
      </c>
      <c r="CJC70">
        <v>10158</v>
      </c>
      <c r="CJD70">
        <v>10193</v>
      </c>
      <c r="CJE70">
        <v>10195</v>
      </c>
      <c r="CJF70">
        <v>10169</v>
      </c>
      <c r="CJG70">
        <v>10168</v>
      </c>
      <c r="CJH70">
        <v>10186</v>
      </c>
      <c r="CJI70">
        <v>10138</v>
      </c>
      <c r="CJJ70">
        <v>10147</v>
      </c>
      <c r="CJK70">
        <v>10165</v>
      </c>
      <c r="CJL70">
        <v>10129</v>
      </c>
      <c r="CJM70">
        <v>10125</v>
      </c>
      <c r="CJN70">
        <v>10087</v>
      </c>
      <c r="CJO70">
        <v>10110</v>
      </c>
      <c r="CJP70">
        <v>10075</v>
      </c>
      <c r="CJQ70">
        <v>10034</v>
      </c>
      <c r="CJR70">
        <v>10084</v>
      </c>
      <c r="CJS70">
        <v>10118</v>
      </c>
      <c r="CJT70">
        <v>10116</v>
      </c>
      <c r="CJU70">
        <v>10087</v>
      </c>
      <c r="CJV70">
        <v>10113</v>
      </c>
      <c r="CJW70">
        <v>10125</v>
      </c>
      <c r="CJX70">
        <v>10131</v>
      </c>
      <c r="CJY70">
        <v>10123</v>
      </c>
      <c r="CJZ70">
        <v>10169</v>
      </c>
      <c r="CKA70">
        <v>10205</v>
      </c>
      <c r="CKB70">
        <v>10129</v>
      </c>
      <c r="CKC70">
        <v>10153</v>
      </c>
      <c r="CKD70">
        <v>10170</v>
      </c>
      <c r="CKE70">
        <v>10166</v>
      </c>
      <c r="CKF70">
        <v>10133</v>
      </c>
      <c r="CKG70">
        <v>10158</v>
      </c>
      <c r="CKH70">
        <v>10193</v>
      </c>
      <c r="CKI70">
        <v>10152</v>
      </c>
      <c r="CKJ70">
        <v>10117</v>
      </c>
      <c r="CKK70">
        <v>10164</v>
      </c>
      <c r="CKL70">
        <v>10159</v>
      </c>
      <c r="CKM70">
        <v>10139</v>
      </c>
      <c r="CKN70">
        <v>10163</v>
      </c>
      <c r="CKO70">
        <v>10158</v>
      </c>
      <c r="CKP70">
        <v>10180</v>
      </c>
      <c r="CKQ70">
        <v>10132</v>
      </c>
      <c r="CKR70">
        <v>10176</v>
      </c>
      <c r="CKS70">
        <v>10194</v>
      </c>
      <c r="CKT70">
        <v>10142</v>
      </c>
      <c r="CKU70">
        <v>10125</v>
      </c>
      <c r="CKV70">
        <v>10149</v>
      </c>
      <c r="CKW70">
        <v>10164</v>
      </c>
      <c r="CKX70">
        <v>10146</v>
      </c>
      <c r="CKY70">
        <v>10159</v>
      </c>
      <c r="CKZ70">
        <v>10145</v>
      </c>
      <c r="CLA70">
        <v>10159</v>
      </c>
      <c r="CLB70">
        <v>10155</v>
      </c>
      <c r="CLC70">
        <v>10181</v>
      </c>
      <c r="CLD70">
        <v>10156</v>
      </c>
      <c r="CLE70">
        <v>10139</v>
      </c>
      <c r="CLF70">
        <v>10147</v>
      </c>
      <c r="CLG70">
        <v>10107</v>
      </c>
      <c r="CLH70">
        <v>10135</v>
      </c>
      <c r="CLI70">
        <v>10136</v>
      </c>
      <c r="CLJ70">
        <v>10114</v>
      </c>
      <c r="CLK70">
        <v>10112</v>
      </c>
      <c r="CLL70">
        <v>10081</v>
      </c>
      <c r="CLM70">
        <v>10077</v>
      </c>
      <c r="CLN70">
        <v>10108</v>
      </c>
      <c r="CLO70">
        <v>10063</v>
      </c>
      <c r="CLP70">
        <v>10054</v>
      </c>
      <c r="CLQ70">
        <v>10051</v>
      </c>
      <c r="CLR70">
        <v>10075</v>
      </c>
      <c r="CLS70">
        <v>10092</v>
      </c>
      <c r="CLT70">
        <v>10070</v>
      </c>
      <c r="CLU70">
        <v>10115</v>
      </c>
      <c r="CLV70">
        <v>10128</v>
      </c>
      <c r="CLW70">
        <v>10114</v>
      </c>
      <c r="CLX70">
        <v>10127</v>
      </c>
      <c r="CLY70">
        <v>10156</v>
      </c>
      <c r="CLZ70">
        <v>10157</v>
      </c>
      <c r="CMA70">
        <v>10149</v>
      </c>
      <c r="CMB70">
        <v>10183</v>
      </c>
      <c r="CMC70">
        <v>10181</v>
      </c>
      <c r="CMD70">
        <v>10175</v>
      </c>
      <c r="CME70">
        <v>10148</v>
      </c>
      <c r="CMF70">
        <v>10166</v>
      </c>
      <c r="CMG70">
        <v>10155</v>
      </c>
      <c r="CMH70">
        <v>10173</v>
      </c>
      <c r="CMI70">
        <v>10152</v>
      </c>
      <c r="CMJ70">
        <v>10120</v>
      </c>
      <c r="CMK70">
        <v>10133</v>
      </c>
      <c r="CML70">
        <v>10106</v>
      </c>
      <c r="CMM70">
        <v>10102</v>
      </c>
      <c r="CMN70">
        <v>10108</v>
      </c>
      <c r="CMO70">
        <v>10122</v>
      </c>
      <c r="CMP70">
        <v>10122</v>
      </c>
      <c r="CMQ70">
        <v>10111</v>
      </c>
      <c r="CMR70">
        <v>10168</v>
      </c>
      <c r="CMS70">
        <v>10131</v>
      </c>
      <c r="CMT70">
        <v>10164</v>
      </c>
      <c r="CMU70">
        <v>10160</v>
      </c>
      <c r="CMV70">
        <v>10155</v>
      </c>
      <c r="CMW70">
        <v>10173</v>
      </c>
      <c r="CMX70">
        <v>10128</v>
      </c>
      <c r="CMY70">
        <v>10155</v>
      </c>
      <c r="CMZ70">
        <v>10164</v>
      </c>
      <c r="CNA70">
        <v>10151</v>
      </c>
      <c r="CNB70">
        <v>10172</v>
      </c>
      <c r="CNC70">
        <v>10166</v>
      </c>
      <c r="CND70">
        <v>10172</v>
      </c>
      <c r="CNE70">
        <v>10183</v>
      </c>
      <c r="CNF70">
        <v>10198</v>
      </c>
      <c r="CNG70">
        <v>10208</v>
      </c>
      <c r="CNH70">
        <v>10197</v>
      </c>
      <c r="CNI70">
        <v>10170</v>
      </c>
      <c r="CNJ70">
        <v>10179</v>
      </c>
      <c r="CNK70">
        <v>10169</v>
      </c>
      <c r="CNL70">
        <v>10152</v>
      </c>
      <c r="CNM70">
        <v>10180</v>
      </c>
      <c r="CNN70">
        <v>10183</v>
      </c>
      <c r="CNO70">
        <v>10148</v>
      </c>
      <c r="CNP70">
        <v>10150</v>
      </c>
      <c r="CNQ70">
        <v>10141</v>
      </c>
      <c r="CNR70">
        <v>10153</v>
      </c>
      <c r="CNS70">
        <v>10119</v>
      </c>
      <c r="CNT70">
        <v>10132</v>
      </c>
      <c r="CNU70">
        <v>10133</v>
      </c>
      <c r="CNV70">
        <v>10107</v>
      </c>
      <c r="CNW70">
        <v>10104</v>
      </c>
      <c r="CNX70">
        <v>10134</v>
      </c>
      <c r="CNY70">
        <v>10120</v>
      </c>
      <c r="CNZ70">
        <v>10098</v>
      </c>
      <c r="COA70">
        <v>10115</v>
      </c>
      <c r="COB70">
        <v>10122</v>
      </c>
      <c r="COC70">
        <v>10130</v>
      </c>
      <c r="COD70">
        <v>10125</v>
      </c>
      <c r="COE70">
        <v>10110</v>
      </c>
      <c r="COF70">
        <v>10128</v>
      </c>
      <c r="COG70">
        <v>10126</v>
      </c>
      <c r="COH70">
        <v>10128</v>
      </c>
      <c r="COI70">
        <v>10135</v>
      </c>
      <c r="COJ70">
        <v>10137</v>
      </c>
      <c r="COK70">
        <v>10111</v>
      </c>
      <c r="COL70">
        <v>10134</v>
      </c>
      <c r="COM70">
        <v>10142</v>
      </c>
      <c r="CON70">
        <v>10112</v>
      </c>
      <c r="COO70">
        <v>10119</v>
      </c>
      <c r="COP70">
        <v>10151</v>
      </c>
      <c r="COQ70">
        <v>10178</v>
      </c>
      <c r="COR70">
        <v>10159</v>
      </c>
      <c r="COS70">
        <v>10162</v>
      </c>
      <c r="COT70">
        <v>10174</v>
      </c>
      <c r="COU70">
        <v>10198</v>
      </c>
      <c r="COV70">
        <v>10158</v>
      </c>
      <c r="COW70">
        <v>10194</v>
      </c>
      <c r="COX70">
        <v>10193</v>
      </c>
      <c r="COY70">
        <v>10184</v>
      </c>
      <c r="COZ70">
        <v>10149</v>
      </c>
      <c r="CPA70">
        <v>10141</v>
      </c>
      <c r="CPB70">
        <v>10113</v>
      </c>
      <c r="CPC70">
        <v>10119</v>
      </c>
      <c r="CPD70">
        <v>10129</v>
      </c>
      <c r="CPE70">
        <v>10113</v>
      </c>
      <c r="CPF70">
        <v>10105</v>
      </c>
      <c r="CPG70">
        <v>10139</v>
      </c>
      <c r="CPH70">
        <v>10142</v>
      </c>
      <c r="CPI70">
        <v>10146</v>
      </c>
      <c r="CPJ70">
        <v>10121</v>
      </c>
      <c r="CPK70">
        <v>10166</v>
      </c>
      <c r="CPL70">
        <v>10155</v>
      </c>
      <c r="CPM70">
        <v>10152</v>
      </c>
      <c r="CPN70">
        <v>10140</v>
      </c>
      <c r="CPO70">
        <v>10183</v>
      </c>
      <c r="CPP70">
        <v>10194</v>
      </c>
      <c r="CPQ70">
        <v>10169</v>
      </c>
      <c r="CPR70">
        <v>10144</v>
      </c>
      <c r="CPS70">
        <v>10163</v>
      </c>
      <c r="CPT70">
        <v>10148</v>
      </c>
      <c r="CPU70">
        <v>10150</v>
      </c>
      <c r="CPV70">
        <v>10166</v>
      </c>
      <c r="CPW70">
        <v>10180</v>
      </c>
      <c r="CPX70">
        <v>10206</v>
      </c>
      <c r="CPY70">
        <v>10173</v>
      </c>
      <c r="CPZ70">
        <v>10195</v>
      </c>
      <c r="CQA70">
        <v>10172</v>
      </c>
      <c r="CQB70">
        <v>10168</v>
      </c>
      <c r="CQC70">
        <v>10145</v>
      </c>
      <c r="CQD70">
        <v>10157</v>
      </c>
      <c r="CQE70">
        <v>10160</v>
      </c>
      <c r="CQF70">
        <v>10170</v>
      </c>
      <c r="CQG70">
        <v>10160</v>
      </c>
      <c r="CQH70">
        <v>10171</v>
      </c>
      <c r="CQI70">
        <v>10175</v>
      </c>
      <c r="CQJ70">
        <v>10139</v>
      </c>
      <c r="CQK70">
        <v>10141</v>
      </c>
      <c r="CQL70">
        <v>10152</v>
      </c>
      <c r="CQM70">
        <v>10103</v>
      </c>
      <c r="CQN70">
        <v>10126</v>
      </c>
      <c r="CQO70">
        <v>10148</v>
      </c>
      <c r="CQP70">
        <v>10183</v>
      </c>
      <c r="CQQ70">
        <v>10151</v>
      </c>
      <c r="CQR70">
        <v>10184</v>
      </c>
      <c r="CQS70">
        <v>10181</v>
      </c>
      <c r="CQT70">
        <v>10198</v>
      </c>
      <c r="CQU70">
        <v>10163</v>
      </c>
      <c r="CQV70">
        <v>10170</v>
      </c>
      <c r="CQW70">
        <v>10175</v>
      </c>
      <c r="CQX70">
        <v>10193</v>
      </c>
      <c r="CQY70">
        <v>10197</v>
      </c>
      <c r="CQZ70">
        <v>10167</v>
      </c>
      <c r="CRA70">
        <v>10191</v>
      </c>
      <c r="CRB70">
        <v>10162</v>
      </c>
      <c r="CRC70">
        <v>10159</v>
      </c>
      <c r="CRD70">
        <v>10154</v>
      </c>
      <c r="CRE70">
        <v>10177</v>
      </c>
      <c r="CRF70">
        <v>10154</v>
      </c>
      <c r="CRG70">
        <v>10176</v>
      </c>
      <c r="CRH70">
        <v>10161</v>
      </c>
      <c r="CRI70">
        <v>10174</v>
      </c>
      <c r="CRJ70">
        <v>10206</v>
      </c>
      <c r="CRK70">
        <v>10179</v>
      </c>
      <c r="CRL70">
        <v>10181</v>
      </c>
      <c r="CRM70">
        <v>10137</v>
      </c>
      <c r="CRN70">
        <v>10195</v>
      </c>
      <c r="CRO70">
        <v>10176</v>
      </c>
      <c r="CRP70">
        <v>10173</v>
      </c>
      <c r="CRQ70">
        <v>10164</v>
      </c>
      <c r="CRR70">
        <v>10140</v>
      </c>
      <c r="CRS70">
        <v>10133</v>
      </c>
      <c r="CRT70">
        <v>10084</v>
      </c>
      <c r="CRU70">
        <v>10069</v>
      </c>
      <c r="CRV70">
        <v>10027</v>
      </c>
      <c r="CRW70">
        <v>10049</v>
      </c>
      <c r="CRX70">
        <v>10002</v>
      </c>
      <c r="CRY70">
        <v>10002</v>
      </c>
      <c r="CRZ70">
        <v>9992</v>
      </c>
      <c r="CSA70">
        <v>9994</v>
      </c>
      <c r="CSB70">
        <v>9984</v>
      </c>
      <c r="CSC70">
        <v>9995</v>
      </c>
      <c r="CSD70">
        <v>10009</v>
      </c>
      <c r="CSE70">
        <v>10014</v>
      </c>
      <c r="CSF70">
        <v>10017</v>
      </c>
      <c r="CSG70">
        <v>10036</v>
      </c>
      <c r="CSH70">
        <v>10059</v>
      </c>
      <c r="CSI70">
        <v>10042</v>
      </c>
      <c r="CSJ70">
        <v>10082</v>
      </c>
      <c r="CSK70">
        <v>10106</v>
      </c>
      <c r="CSL70">
        <v>10093</v>
      </c>
      <c r="CSM70">
        <v>10112</v>
      </c>
      <c r="CSN70">
        <v>10133</v>
      </c>
      <c r="CSO70">
        <v>10177</v>
      </c>
      <c r="CSP70">
        <v>10159</v>
      </c>
      <c r="CSQ70">
        <v>10189</v>
      </c>
      <c r="CSR70">
        <v>10190</v>
      </c>
      <c r="CSS70">
        <v>10200</v>
      </c>
      <c r="CST70">
        <v>10197</v>
      </c>
      <c r="CSU70">
        <v>10201</v>
      </c>
      <c r="CSV70">
        <v>10202</v>
      </c>
      <c r="CSW70">
        <v>10210</v>
      </c>
      <c r="CSX70">
        <v>10213</v>
      </c>
      <c r="CSY70">
        <v>10211</v>
      </c>
      <c r="CSZ70">
        <v>10229</v>
      </c>
      <c r="CTA70">
        <v>10190</v>
      </c>
      <c r="CTB70">
        <v>10185</v>
      </c>
      <c r="CTC70">
        <v>10181</v>
      </c>
      <c r="CTD70">
        <v>10200</v>
      </c>
      <c r="CTE70">
        <v>10201</v>
      </c>
      <c r="CTF70">
        <v>10184</v>
      </c>
      <c r="CTG70">
        <v>10193</v>
      </c>
      <c r="CTH70">
        <v>10168</v>
      </c>
      <c r="CTI70">
        <v>10187</v>
      </c>
      <c r="CTJ70">
        <v>10193</v>
      </c>
      <c r="CTK70">
        <v>10164</v>
      </c>
      <c r="CTL70">
        <v>10115</v>
      </c>
      <c r="CTM70">
        <v>10174</v>
      </c>
      <c r="CTN70">
        <v>10147</v>
      </c>
      <c r="CTO70">
        <v>10048</v>
      </c>
      <c r="CTP70">
        <v>10031</v>
      </c>
      <c r="CTQ70">
        <v>10063</v>
      </c>
      <c r="CTR70">
        <v>10025</v>
      </c>
      <c r="CTS70">
        <v>9994</v>
      </c>
      <c r="CTT70">
        <v>10020</v>
      </c>
      <c r="CTU70">
        <v>10024</v>
      </c>
      <c r="CTV70">
        <v>10066</v>
      </c>
      <c r="CTW70">
        <v>10037</v>
      </c>
      <c r="CTX70">
        <v>10085</v>
      </c>
      <c r="CTY70">
        <v>10053</v>
      </c>
      <c r="CTZ70">
        <v>10059</v>
      </c>
      <c r="CUA70">
        <v>10038</v>
      </c>
      <c r="CUB70">
        <v>10112</v>
      </c>
      <c r="CUC70">
        <v>10114</v>
      </c>
      <c r="CUD70">
        <v>10103</v>
      </c>
      <c r="CUE70">
        <v>10121</v>
      </c>
      <c r="CUF70">
        <v>10129</v>
      </c>
      <c r="CUG70">
        <v>10119</v>
      </c>
      <c r="CUH70">
        <v>10092</v>
      </c>
      <c r="CUI70">
        <v>10171</v>
      </c>
      <c r="CUJ70">
        <v>10143</v>
      </c>
      <c r="CUK70">
        <v>10129</v>
      </c>
      <c r="CUL70">
        <v>10089</v>
      </c>
      <c r="CUM70">
        <v>10052</v>
      </c>
      <c r="CUN70">
        <v>10019</v>
      </c>
      <c r="CUO70">
        <v>10009</v>
      </c>
      <c r="CUP70">
        <v>10055</v>
      </c>
      <c r="CUQ70">
        <v>10042</v>
      </c>
      <c r="CUR70">
        <v>10019</v>
      </c>
      <c r="CUS70">
        <v>10019</v>
      </c>
      <c r="CUT70">
        <v>10087</v>
      </c>
      <c r="CUU70">
        <v>10107</v>
      </c>
      <c r="CUV70">
        <v>10107</v>
      </c>
      <c r="CUW70">
        <v>10163</v>
      </c>
      <c r="CUX70">
        <v>10148</v>
      </c>
      <c r="CUY70">
        <v>10183</v>
      </c>
      <c r="CUZ70">
        <v>10160</v>
      </c>
      <c r="CVA70">
        <v>10174</v>
      </c>
      <c r="CVB70">
        <v>10199</v>
      </c>
      <c r="CVC70">
        <v>10204</v>
      </c>
      <c r="CVD70">
        <v>10197</v>
      </c>
      <c r="CVE70">
        <v>10206</v>
      </c>
      <c r="CVF70">
        <v>10174</v>
      </c>
      <c r="CVG70">
        <v>10151</v>
      </c>
      <c r="CVH70">
        <v>10149</v>
      </c>
      <c r="CVI70">
        <v>10158</v>
      </c>
      <c r="CVJ70">
        <v>10134</v>
      </c>
      <c r="CVK70">
        <v>10145</v>
      </c>
      <c r="CVL70">
        <v>10172</v>
      </c>
      <c r="CVM70">
        <v>10146</v>
      </c>
      <c r="CVN70">
        <v>10156</v>
      </c>
      <c r="CVO70">
        <v>10141</v>
      </c>
      <c r="CVP70">
        <v>10176</v>
      </c>
      <c r="CVQ70">
        <v>10193</v>
      </c>
      <c r="CVR70">
        <v>10170</v>
      </c>
      <c r="CVS70">
        <v>10174</v>
      </c>
      <c r="CVT70">
        <v>10188</v>
      </c>
      <c r="CVU70">
        <v>10195</v>
      </c>
      <c r="CVV70">
        <v>10209</v>
      </c>
      <c r="CVW70">
        <v>10208</v>
      </c>
      <c r="CVX70">
        <v>10186</v>
      </c>
      <c r="CVY70">
        <v>10195</v>
      </c>
      <c r="CVZ70">
        <v>10206</v>
      </c>
      <c r="CWA70">
        <v>10183</v>
      </c>
      <c r="CWB70">
        <v>10202</v>
      </c>
      <c r="CWC70">
        <v>10156</v>
      </c>
      <c r="CWD70">
        <v>10196</v>
      </c>
      <c r="CWE70">
        <v>10159</v>
      </c>
      <c r="CWF70">
        <v>10163</v>
      </c>
      <c r="CWG70">
        <v>10180</v>
      </c>
      <c r="CWH70">
        <v>10201</v>
      </c>
      <c r="CWI70">
        <v>10149</v>
      </c>
      <c r="CWJ70">
        <v>10122</v>
      </c>
      <c r="CWK70">
        <v>10123</v>
      </c>
      <c r="CWL70">
        <v>10099</v>
      </c>
      <c r="CWM70">
        <v>10125</v>
      </c>
      <c r="CWN70">
        <v>10096</v>
      </c>
      <c r="CWO70">
        <v>10099</v>
      </c>
      <c r="CWP70">
        <v>10126</v>
      </c>
      <c r="CWQ70">
        <v>10128</v>
      </c>
      <c r="CWR70">
        <v>10119</v>
      </c>
      <c r="CWS70">
        <v>10157</v>
      </c>
      <c r="CWT70">
        <v>10144</v>
      </c>
      <c r="CWU70">
        <v>10117</v>
      </c>
      <c r="CWV70">
        <v>10101</v>
      </c>
      <c r="CWW70">
        <v>10139</v>
      </c>
      <c r="CWX70">
        <v>10162</v>
      </c>
      <c r="CWY70">
        <v>10146</v>
      </c>
      <c r="CWZ70">
        <v>10142</v>
      </c>
      <c r="CXA70">
        <v>10114</v>
      </c>
      <c r="CXB70">
        <v>10090</v>
      </c>
      <c r="CXC70">
        <v>10126</v>
      </c>
      <c r="CXD70">
        <v>10125</v>
      </c>
      <c r="CXE70">
        <v>10115</v>
      </c>
      <c r="CXF70">
        <v>10090</v>
      </c>
      <c r="CXG70">
        <v>10121</v>
      </c>
      <c r="CXH70">
        <v>10128</v>
      </c>
      <c r="CXI70">
        <v>10110</v>
      </c>
      <c r="CXJ70">
        <v>10097</v>
      </c>
      <c r="CXK70">
        <v>10128</v>
      </c>
      <c r="CXL70">
        <v>10138</v>
      </c>
      <c r="CXM70">
        <v>10138</v>
      </c>
      <c r="CXN70">
        <v>10127</v>
      </c>
      <c r="CXO70">
        <v>10155</v>
      </c>
      <c r="CXP70">
        <v>10199</v>
      </c>
      <c r="CXQ70">
        <v>10167</v>
      </c>
      <c r="CXR70">
        <v>10196</v>
      </c>
      <c r="CXS70">
        <v>10194</v>
      </c>
      <c r="CXT70">
        <v>10166</v>
      </c>
      <c r="CXU70">
        <v>10161</v>
      </c>
      <c r="CXV70">
        <v>10181</v>
      </c>
      <c r="CXW70">
        <v>10150</v>
      </c>
      <c r="CXX70">
        <v>10134</v>
      </c>
      <c r="CXY70">
        <v>10183</v>
      </c>
      <c r="CXZ70">
        <v>10150</v>
      </c>
      <c r="CYA70">
        <v>10140</v>
      </c>
      <c r="CYB70">
        <v>10098</v>
      </c>
      <c r="CYC70">
        <v>10146</v>
      </c>
      <c r="CYD70">
        <v>10123</v>
      </c>
      <c r="CYE70">
        <v>10143</v>
      </c>
      <c r="CYF70">
        <v>10095</v>
      </c>
      <c r="CYG70">
        <v>10133</v>
      </c>
      <c r="CYH70">
        <v>10126</v>
      </c>
      <c r="CYI70">
        <v>10137</v>
      </c>
      <c r="CYJ70">
        <v>10151</v>
      </c>
      <c r="CYK70">
        <v>10117</v>
      </c>
      <c r="CYL70">
        <v>10143</v>
      </c>
      <c r="CYM70">
        <v>10121</v>
      </c>
      <c r="CYN70">
        <v>10132</v>
      </c>
      <c r="CYO70">
        <v>10135</v>
      </c>
      <c r="CYP70">
        <v>10106</v>
      </c>
      <c r="CYQ70">
        <v>10142</v>
      </c>
      <c r="CYR70">
        <v>10152</v>
      </c>
      <c r="CYS70">
        <v>10159</v>
      </c>
      <c r="CYT70">
        <v>10102</v>
      </c>
      <c r="CYU70">
        <v>10135</v>
      </c>
      <c r="CYV70">
        <v>10149</v>
      </c>
      <c r="CYW70">
        <v>10171</v>
      </c>
      <c r="CYX70">
        <v>10162</v>
      </c>
      <c r="CYY70">
        <v>10187</v>
      </c>
      <c r="CYZ70">
        <v>10176</v>
      </c>
      <c r="CZA70">
        <v>10158</v>
      </c>
      <c r="CZB70">
        <v>10183</v>
      </c>
      <c r="CZC70">
        <v>10156</v>
      </c>
      <c r="CZD70">
        <v>10152</v>
      </c>
      <c r="CZE70">
        <v>10175</v>
      </c>
      <c r="CZF70">
        <v>10184</v>
      </c>
      <c r="CZG70">
        <v>10193</v>
      </c>
      <c r="CZH70">
        <v>10158</v>
      </c>
      <c r="CZI70">
        <v>10143</v>
      </c>
      <c r="CZJ70">
        <v>10149</v>
      </c>
      <c r="CZK70">
        <v>10158</v>
      </c>
      <c r="CZL70">
        <v>10119</v>
      </c>
      <c r="CZM70">
        <v>10136</v>
      </c>
      <c r="CZN70">
        <v>10133</v>
      </c>
      <c r="CZO70">
        <v>10103</v>
      </c>
      <c r="CZP70">
        <v>10088</v>
      </c>
      <c r="CZQ70">
        <v>10123</v>
      </c>
      <c r="CZR70">
        <v>10118</v>
      </c>
      <c r="CZS70">
        <v>10134</v>
      </c>
      <c r="CZT70">
        <v>10116</v>
      </c>
      <c r="CZU70">
        <v>10116</v>
      </c>
      <c r="CZV70">
        <v>10114</v>
      </c>
      <c r="CZW70">
        <v>10130</v>
      </c>
      <c r="CZX70">
        <v>10133</v>
      </c>
      <c r="CZY70">
        <v>10117</v>
      </c>
      <c r="CZZ70">
        <v>10097</v>
      </c>
      <c r="DAA70">
        <v>10124</v>
      </c>
      <c r="DAB70">
        <v>10144</v>
      </c>
    </row>
    <row r="71" spans="1:2732" x14ac:dyDescent="0.25">
      <c r="A71">
        <v>102</v>
      </c>
      <c r="B71">
        <v>153</v>
      </c>
      <c r="C71">
        <v>50015</v>
      </c>
      <c r="D71">
        <v>2728</v>
      </c>
      <c r="E71">
        <v>10140</v>
      </c>
      <c r="F71">
        <v>10129</v>
      </c>
      <c r="G71">
        <v>10135</v>
      </c>
      <c r="H71">
        <v>10166</v>
      </c>
      <c r="I71">
        <v>10166</v>
      </c>
      <c r="J71">
        <v>10154</v>
      </c>
      <c r="K71">
        <v>10191</v>
      </c>
      <c r="L71">
        <v>10178</v>
      </c>
      <c r="M71">
        <v>10197</v>
      </c>
      <c r="N71">
        <v>10194</v>
      </c>
      <c r="O71">
        <v>10206</v>
      </c>
      <c r="P71">
        <v>10202</v>
      </c>
      <c r="Q71">
        <v>10171</v>
      </c>
      <c r="R71">
        <v>10145</v>
      </c>
      <c r="S71">
        <v>10173</v>
      </c>
      <c r="T71">
        <v>10147</v>
      </c>
      <c r="U71">
        <v>10129</v>
      </c>
      <c r="V71">
        <v>10139</v>
      </c>
      <c r="W71">
        <v>10117</v>
      </c>
      <c r="X71">
        <v>10129</v>
      </c>
      <c r="Y71">
        <v>10142</v>
      </c>
      <c r="Z71">
        <v>10159</v>
      </c>
      <c r="AA71">
        <v>10149</v>
      </c>
      <c r="AB71">
        <v>10143</v>
      </c>
      <c r="AC71">
        <v>10158</v>
      </c>
      <c r="AD71">
        <v>10165</v>
      </c>
      <c r="AE71">
        <v>10163</v>
      </c>
      <c r="AF71">
        <v>10158</v>
      </c>
      <c r="AG71">
        <v>10175</v>
      </c>
      <c r="AH71">
        <v>10163</v>
      </c>
      <c r="AI71">
        <v>10155</v>
      </c>
      <c r="AJ71">
        <v>10167</v>
      </c>
      <c r="AK71">
        <v>10178</v>
      </c>
      <c r="AL71">
        <v>10182</v>
      </c>
      <c r="AM71">
        <v>10152</v>
      </c>
      <c r="AN71">
        <v>10180</v>
      </c>
      <c r="AO71">
        <v>10174</v>
      </c>
      <c r="AP71">
        <v>10185</v>
      </c>
      <c r="AQ71">
        <v>10150</v>
      </c>
      <c r="AR71">
        <v>10186</v>
      </c>
      <c r="AS71">
        <v>10193</v>
      </c>
      <c r="AT71">
        <v>10145</v>
      </c>
      <c r="AU71">
        <v>10164</v>
      </c>
      <c r="AV71">
        <v>10182</v>
      </c>
      <c r="AW71">
        <v>10156</v>
      </c>
      <c r="AX71">
        <v>10154</v>
      </c>
      <c r="AY71">
        <v>10156</v>
      </c>
      <c r="AZ71">
        <v>10135</v>
      </c>
      <c r="BA71">
        <v>10100</v>
      </c>
      <c r="BB71">
        <v>10077</v>
      </c>
      <c r="BC71">
        <v>10089</v>
      </c>
      <c r="BD71">
        <v>10089</v>
      </c>
      <c r="BE71">
        <v>10106</v>
      </c>
      <c r="BF71">
        <v>10134</v>
      </c>
      <c r="BG71">
        <v>10141</v>
      </c>
      <c r="BH71">
        <v>10134</v>
      </c>
      <c r="BI71">
        <v>10096</v>
      </c>
      <c r="BJ71">
        <v>10118</v>
      </c>
      <c r="BK71">
        <v>10095</v>
      </c>
      <c r="BL71">
        <v>10126</v>
      </c>
      <c r="BM71">
        <v>10131</v>
      </c>
      <c r="BN71">
        <v>10161</v>
      </c>
      <c r="BO71">
        <v>10194</v>
      </c>
      <c r="BP71">
        <v>10150</v>
      </c>
      <c r="BQ71">
        <v>10127</v>
      </c>
      <c r="BR71">
        <v>10150</v>
      </c>
      <c r="BS71">
        <v>10189</v>
      </c>
      <c r="BT71">
        <v>10176</v>
      </c>
      <c r="BU71">
        <v>10169</v>
      </c>
      <c r="BV71">
        <v>10189</v>
      </c>
      <c r="BW71">
        <v>10165</v>
      </c>
      <c r="BX71">
        <v>10170</v>
      </c>
      <c r="BY71">
        <v>10188</v>
      </c>
      <c r="BZ71">
        <v>10184</v>
      </c>
      <c r="CA71">
        <v>10153</v>
      </c>
      <c r="CB71">
        <v>10171</v>
      </c>
      <c r="CC71">
        <v>10162</v>
      </c>
      <c r="CD71">
        <v>10153</v>
      </c>
      <c r="CE71">
        <v>10128</v>
      </c>
      <c r="CF71">
        <v>10126</v>
      </c>
      <c r="CG71">
        <v>10125</v>
      </c>
      <c r="CH71">
        <v>10112</v>
      </c>
      <c r="CI71">
        <v>10138</v>
      </c>
      <c r="CJ71">
        <v>10137</v>
      </c>
      <c r="CK71">
        <v>10141</v>
      </c>
      <c r="CL71">
        <v>10121</v>
      </c>
      <c r="CM71">
        <v>10102</v>
      </c>
      <c r="CN71">
        <v>10103</v>
      </c>
      <c r="CO71">
        <v>10153</v>
      </c>
      <c r="CP71">
        <v>10123</v>
      </c>
      <c r="CQ71">
        <v>10137</v>
      </c>
      <c r="CR71">
        <v>10137</v>
      </c>
      <c r="CS71">
        <v>10151</v>
      </c>
      <c r="CT71">
        <v>10140</v>
      </c>
      <c r="CU71">
        <v>10148</v>
      </c>
      <c r="CV71">
        <v>10143</v>
      </c>
      <c r="CW71">
        <v>10158</v>
      </c>
      <c r="CX71">
        <v>10190</v>
      </c>
      <c r="CY71">
        <v>10188</v>
      </c>
      <c r="CZ71">
        <v>10162</v>
      </c>
      <c r="DA71">
        <v>10178</v>
      </c>
      <c r="DB71">
        <v>10193</v>
      </c>
      <c r="DC71">
        <v>10207</v>
      </c>
      <c r="DD71">
        <v>10193</v>
      </c>
      <c r="DE71">
        <v>10206</v>
      </c>
      <c r="DF71">
        <v>10216</v>
      </c>
      <c r="DG71">
        <v>10203</v>
      </c>
      <c r="DH71">
        <v>10194</v>
      </c>
      <c r="DI71">
        <v>10202</v>
      </c>
      <c r="DJ71">
        <v>10200</v>
      </c>
      <c r="DK71">
        <v>10153</v>
      </c>
      <c r="DL71">
        <v>10157</v>
      </c>
      <c r="DM71">
        <v>10144</v>
      </c>
      <c r="DN71">
        <v>10152</v>
      </c>
      <c r="DO71">
        <v>10146</v>
      </c>
      <c r="DP71">
        <v>10135</v>
      </c>
      <c r="DQ71">
        <v>10122</v>
      </c>
      <c r="DR71">
        <v>10104</v>
      </c>
      <c r="DS71">
        <v>10089</v>
      </c>
      <c r="DT71">
        <v>10133</v>
      </c>
      <c r="DU71">
        <v>10127</v>
      </c>
      <c r="DV71">
        <v>10085</v>
      </c>
      <c r="DW71">
        <v>10111</v>
      </c>
      <c r="DX71">
        <v>10118</v>
      </c>
      <c r="DY71">
        <v>10094</v>
      </c>
      <c r="DZ71">
        <v>10124</v>
      </c>
      <c r="EA71">
        <v>10139</v>
      </c>
      <c r="EB71">
        <v>10149</v>
      </c>
      <c r="EC71">
        <v>10153</v>
      </c>
      <c r="ED71">
        <v>10152</v>
      </c>
      <c r="EE71">
        <v>10191</v>
      </c>
      <c r="EF71">
        <v>10193</v>
      </c>
      <c r="EG71">
        <v>10187</v>
      </c>
      <c r="EH71">
        <v>10182</v>
      </c>
      <c r="EI71">
        <v>10166</v>
      </c>
      <c r="EJ71">
        <v>10202</v>
      </c>
      <c r="EK71">
        <v>10179</v>
      </c>
      <c r="EL71">
        <v>10193</v>
      </c>
      <c r="EM71">
        <v>10186</v>
      </c>
      <c r="EN71">
        <v>10184</v>
      </c>
      <c r="EO71">
        <v>10179</v>
      </c>
      <c r="EP71">
        <v>10177</v>
      </c>
      <c r="EQ71">
        <v>10165</v>
      </c>
      <c r="ER71">
        <v>10173</v>
      </c>
      <c r="ES71">
        <v>10171</v>
      </c>
      <c r="ET71">
        <v>10151</v>
      </c>
      <c r="EU71">
        <v>10135</v>
      </c>
      <c r="EV71">
        <v>10134</v>
      </c>
      <c r="EW71">
        <v>10110</v>
      </c>
      <c r="EX71">
        <v>10099</v>
      </c>
      <c r="EY71">
        <v>10081</v>
      </c>
      <c r="EZ71">
        <v>10117</v>
      </c>
      <c r="FA71">
        <v>10139</v>
      </c>
      <c r="FB71">
        <v>10141</v>
      </c>
      <c r="FC71">
        <v>10139</v>
      </c>
      <c r="FD71">
        <v>10132</v>
      </c>
      <c r="FE71">
        <v>10129</v>
      </c>
      <c r="FF71">
        <v>10118</v>
      </c>
      <c r="FG71">
        <v>10097</v>
      </c>
      <c r="FH71">
        <v>10123</v>
      </c>
      <c r="FI71">
        <v>10120</v>
      </c>
      <c r="FJ71">
        <v>10114</v>
      </c>
      <c r="FK71">
        <v>10124</v>
      </c>
      <c r="FL71">
        <v>10122</v>
      </c>
      <c r="FM71">
        <v>10159</v>
      </c>
      <c r="FN71">
        <v>10121</v>
      </c>
      <c r="FO71">
        <v>10146</v>
      </c>
      <c r="FP71">
        <v>10131</v>
      </c>
      <c r="FQ71">
        <v>10165</v>
      </c>
      <c r="FR71">
        <v>10124</v>
      </c>
      <c r="FS71">
        <v>10166</v>
      </c>
      <c r="FT71">
        <v>10178</v>
      </c>
      <c r="FU71">
        <v>10135</v>
      </c>
      <c r="FV71">
        <v>10120</v>
      </c>
      <c r="FW71">
        <v>10147</v>
      </c>
      <c r="FX71">
        <v>10163</v>
      </c>
      <c r="FY71">
        <v>10156</v>
      </c>
      <c r="FZ71">
        <v>10160</v>
      </c>
      <c r="GA71">
        <v>10155</v>
      </c>
      <c r="GB71">
        <v>10133</v>
      </c>
      <c r="GC71">
        <v>10190</v>
      </c>
      <c r="GD71">
        <v>10187</v>
      </c>
      <c r="GE71">
        <v>10159</v>
      </c>
      <c r="GF71">
        <v>10120</v>
      </c>
      <c r="GG71">
        <v>10108</v>
      </c>
      <c r="GH71">
        <v>10102</v>
      </c>
      <c r="GI71">
        <v>10148</v>
      </c>
      <c r="GJ71">
        <v>10119</v>
      </c>
      <c r="GK71">
        <v>10073</v>
      </c>
      <c r="GL71">
        <v>10077</v>
      </c>
      <c r="GM71">
        <v>10064</v>
      </c>
      <c r="GN71">
        <v>10075</v>
      </c>
      <c r="GO71">
        <v>10072</v>
      </c>
      <c r="GP71">
        <v>10080</v>
      </c>
      <c r="GQ71">
        <v>10059</v>
      </c>
      <c r="GR71">
        <v>10070</v>
      </c>
      <c r="GS71">
        <v>10025</v>
      </c>
      <c r="GT71">
        <v>10066</v>
      </c>
      <c r="GU71">
        <v>10092</v>
      </c>
      <c r="GV71">
        <v>10126</v>
      </c>
      <c r="GW71">
        <v>10116</v>
      </c>
      <c r="GX71">
        <v>10095</v>
      </c>
      <c r="GY71">
        <v>10129</v>
      </c>
      <c r="GZ71">
        <v>10142</v>
      </c>
      <c r="HA71">
        <v>10193</v>
      </c>
      <c r="HB71">
        <v>10199</v>
      </c>
      <c r="HC71">
        <v>10203</v>
      </c>
      <c r="HD71">
        <v>10189</v>
      </c>
      <c r="HE71">
        <v>10194</v>
      </c>
      <c r="HF71">
        <v>10183</v>
      </c>
      <c r="HG71">
        <v>10228</v>
      </c>
      <c r="HH71">
        <v>10240</v>
      </c>
      <c r="HI71">
        <v>10220</v>
      </c>
      <c r="HJ71">
        <v>10247</v>
      </c>
      <c r="HK71">
        <v>10207</v>
      </c>
      <c r="HL71">
        <v>10210</v>
      </c>
      <c r="HM71">
        <v>10185</v>
      </c>
      <c r="HN71">
        <v>10190</v>
      </c>
      <c r="HO71">
        <v>10177</v>
      </c>
      <c r="HP71">
        <v>10203</v>
      </c>
      <c r="HQ71">
        <v>10184</v>
      </c>
      <c r="HR71">
        <v>10160</v>
      </c>
      <c r="HS71">
        <v>10158</v>
      </c>
      <c r="HT71">
        <v>10117</v>
      </c>
      <c r="HU71">
        <v>10114</v>
      </c>
      <c r="HV71">
        <v>10089</v>
      </c>
      <c r="HW71">
        <v>10084</v>
      </c>
      <c r="HX71">
        <v>10037</v>
      </c>
      <c r="HY71">
        <v>10032</v>
      </c>
      <c r="HZ71">
        <v>10057</v>
      </c>
      <c r="IA71">
        <v>10013</v>
      </c>
      <c r="IB71">
        <v>10011</v>
      </c>
      <c r="IC71">
        <v>10074</v>
      </c>
      <c r="ID71">
        <v>10078</v>
      </c>
      <c r="IE71">
        <v>10075</v>
      </c>
      <c r="IF71">
        <v>10101</v>
      </c>
      <c r="IG71">
        <v>10108</v>
      </c>
      <c r="IH71">
        <v>10130</v>
      </c>
      <c r="II71">
        <v>10107</v>
      </c>
      <c r="IJ71">
        <v>10165</v>
      </c>
      <c r="IK71">
        <v>10189</v>
      </c>
      <c r="IL71">
        <v>10150</v>
      </c>
      <c r="IM71">
        <v>10173</v>
      </c>
      <c r="IN71">
        <v>10199</v>
      </c>
      <c r="IO71">
        <v>10189</v>
      </c>
      <c r="IP71">
        <v>10193</v>
      </c>
      <c r="IQ71">
        <v>10199</v>
      </c>
      <c r="IR71">
        <v>10200</v>
      </c>
      <c r="IS71">
        <v>10191</v>
      </c>
      <c r="IT71">
        <v>10203</v>
      </c>
      <c r="IU71">
        <v>10161</v>
      </c>
      <c r="IV71">
        <v>10152</v>
      </c>
      <c r="IW71">
        <v>10153</v>
      </c>
      <c r="IX71">
        <v>10160</v>
      </c>
      <c r="IY71">
        <v>10121</v>
      </c>
      <c r="IZ71">
        <v>10136</v>
      </c>
      <c r="JA71">
        <v>10129</v>
      </c>
      <c r="JB71">
        <v>10129</v>
      </c>
      <c r="JC71">
        <v>10131</v>
      </c>
      <c r="JD71">
        <v>10114</v>
      </c>
      <c r="JE71">
        <v>10124</v>
      </c>
      <c r="JF71">
        <v>10113</v>
      </c>
      <c r="JG71">
        <v>10126</v>
      </c>
      <c r="JH71">
        <v>10094</v>
      </c>
      <c r="JI71">
        <v>10111</v>
      </c>
      <c r="JJ71">
        <v>10114</v>
      </c>
      <c r="JK71">
        <v>10100</v>
      </c>
      <c r="JL71">
        <v>10099</v>
      </c>
      <c r="JM71">
        <v>10117</v>
      </c>
      <c r="JN71">
        <v>10130</v>
      </c>
      <c r="JO71">
        <v>10129</v>
      </c>
      <c r="JP71">
        <v>10111</v>
      </c>
      <c r="JQ71">
        <v>10091</v>
      </c>
      <c r="JR71">
        <v>10061</v>
      </c>
      <c r="JS71">
        <v>10008</v>
      </c>
      <c r="JT71">
        <v>9997</v>
      </c>
      <c r="JU71">
        <v>9989</v>
      </c>
      <c r="JV71">
        <v>10021</v>
      </c>
      <c r="JW71">
        <v>10010</v>
      </c>
      <c r="JX71">
        <v>10050</v>
      </c>
      <c r="JY71">
        <v>10070</v>
      </c>
      <c r="JZ71">
        <v>10092</v>
      </c>
      <c r="KA71">
        <v>10126</v>
      </c>
      <c r="KB71">
        <v>10158</v>
      </c>
      <c r="KC71">
        <v>10206</v>
      </c>
      <c r="KD71">
        <v>10203</v>
      </c>
      <c r="KE71">
        <v>10206</v>
      </c>
      <c r="KF71">
        <v>10190</v>
      </c>
      <c r="KG71">
        <v>10186</v>
      </c>
      <c r="KH71">
        <v>10183</v>
      </c>
      <c r="KI71">
        <v>10196</v>
      </c>
      <c r="KJ71">
        <v>10177</v>
      </c>
      <c r="KK71">
        <v>10174</v>
      </c>
      <c r="KL71">
        <v>10172</v>
      </c>
      <c r="KM71">
        <v>10139</v>
      </c>
      <c r="KN71">
        <v>10129</v>
      </c>
      <c r="KO71">
        <v>10089</v>
      </c>
      <c r="KP71">
        <v>10069</v>
      </c>
      <c r="KQ71">
        <v>10120</v>
      </c>
      <c r="KR71">
        <v>10124</v>
      </c>
      <c r="KS71">
        <v>10126</v>
      </c>
      <c r="KT71">
        <v>10180</v>
      </c>
      <c r="KU71">
        <v>10161</v>
      </c>
      <c r="KV71">
        <v>10148</v>
      </c>
      <c r="KW71">
        <v>10150</v>
      </c>
      <c r="KX71">
        <v>10169</v>
      </c>
      <c r="KY71">
        <v>10183</v>
      </c>
      <c r="KZ71">
        <v>10158</v>
      </c>
      <c r="LA71">
        <v>10187</v>
      </c>
      <c r="LB71">
        <v>10179</v>
      </c>
      <c r="LC71">
        <v>10158</v>
      </c>
      <c r="LD71">
        <v>10152</v>
      </c>
      <c r="LE71">
        <v>10159</v>
      </c>
      <c r="LF71">
        <v>10183</v>
      </c>
      <c r="LG71">
        <v>10158</v>
      </c>
      <c r="LH71">
        <v>10183</v>
      </c>
      <c r="LI71">
        <v>10159</v>
      </c>
      <c r="LJ71">
        <v>10137</v>
      </c>
      <c r="LK71">
        <v>10132</v>
      </c>
      <c r="LL71">
        <v>10133</v>
      </c>
      <c r="LM71">
        <v>10148</v>
      </c>
      <c r="LN71">
        <v>10126</v>
      </c>
      <c r="LO71">
        <v>10130</v>
      </c>
      <c r="LP71">
        <v>10129</v>
      </c>
      <c r="LQ71">
        <v>10108</v>
      </c>
      <c r="LR71">
        <v>10122</v>
      </c>
      <c r="LS71">
        <v>10146</v>
      </c>
      <c r="LT71">
        <v>10154</v>
      </c>
      <c r="LU71">
        <v>10093</v>
      </c>
      <c r="LV71">
        <v>10148</v>
      </c>
      <c r="LW71">
        <v>10139</v>
      </c>
      <c r="LX71">
        <v>10134</v>
      </c>
      <c r="LY71">
        <v>10130</v>
      </c>
      <c r="LZ71">
        <v>10138</v>
      </c>
      <c r="MA71">
        <v>10121</v>
      </c>
      <c r="MB71">
        <v>10119</v>
      </c>
      <c r="MC71">
        <v>10110</v>
      </c>
      <c r="MD71">
        <v>10119</v>
      </c>
      <c r="ME71">
        <v>10114</v>
      </c>
      <c r="MF71">
        <v>10113</v>
      </c>
      <c r="MG71">
        <v>10097</v>
      </c>
      <c r="MH71">
        <v>10124</v>
      </c>
      <c r="MI71">
        <v>10140</v>
      </c>
      <c r="MJ71">
        <v>10139</v>
      </c>
      <c r="MK71">
        <v>10184</v>
      </c>
      <c r="ML71">
        <v>10161</v>
      </c>
      <c r="MM71">
        <v>10140</v>
      </c>
      <c r="MN71">
        <v>10157</v>
      </c>
      <c r="MO71">
        <v>10181</v>
      </c>
      <c r="MP71">
        <v>10170</v>
      </c>
      <c r="MQ71">
        <v>10159</v>
      </c>
      <c r="MR71">
        <v>10151</v>
      </c>
      <c r="MS71">
        <v>10143</v>
      </c>
      <c r="MT71">
        <v>10168</v>
      </c>
      <c r="MU71">
        <v>10142</v>
      </c>
      <c r="MV71">
        <v>10163</v>
      </c>
      <c r="MW71">
        <v>10161</v>
      </c>
      <c r="MX71">
        <v>10150</v>
      </c>
      <c r="MY71">
        <v>10156</v>
      </c>
      <c r="MZ71">
        <v>10171</v>
      </c>
      <c r="NA71">
        <v>10162</v>
      </c>
      <c r="NB71">
        <v>10148</v>
      </c>
      <c r="NC71">
        <v>10165</v>
      </c>
      <c r="ND71">
        <v>10171</v>
      </c>
      <c r="NE71">
        <v>10141</v>
      </c>
      <c r="NF71">
        <v>10126</v>
      </c>
      <c r="NG71">
        <v>10146</v>
      </c>
      <c r="NH71">
        <v>10152</v>
      </c>
      <c r="NI71">
        <v>10144</v>
      </c>
      <c r="NJ71">
        <v>10131</v>
      </c>
      <c r="NK71">
        <v>10125</v>
      </c>
      <c r="NL71">
        <v>10129</v>
      </c>
      <c r="NM71">
        <v>10146</v>
      </c>
      <c r="NN71">
        <v>10149</v>
      </c>
      <c r="NO71">
        <v>10136</v>
      </c>
      <c r="NP71">
        <v>10143</v>
      </c>
      <c r="NQ71">
        <v>10136</v>
      </c>
      <c r="NR71">
        <v>10150</v>
      </c>
      <c r="NS71">
        <v>10178</v>
      </c>
      <c r="NT71">
        <v>10156</v>
      </c>
      <c r="NU71">
        <v>10149</v>
      </c>
      <c r="NV71">
        <v>10163</v>
      </c>
      <c r="NW71">
        <v>10183</v>
      </c>
      <c r="NX71">
        <v>10159</v>
      </c>
      <c r="NY71">
        <v>10155</v>
      </c>
      <c r="NZ71">
        <v>10120</v>
      </c>
      <c r="OA71">
        <v>10137</v>
      </c>
      <c r="OB71">
        <v>10121</v>
      </c>
      <c r="OC71">
        <v>10129</v>
      </c>
      <c r="OD71">
        <v>10115</v>
      </c>
      <c r="OE71">
        <v>10090</v>
      </c>
      <c r="OF71">
        <v>10123</v>
      </c>
      <c r="OG71">
        <v>10113</v>
      </c>
      <c r="OH71">
        <v>10147</v>
      </c>
      <c r="OI71">
        <v>10132</v>
      </c>
      <c r="OJ71">
        <v>10181</v>
      </c>
      <c r="OK71">
        <v>10162</v>
      </c>
      <c r="OL71">
        <v>10169</v>
      </c>
      <c r="OM71">
        <v>10169</v>
      </c>
      <c r="ON71">
        <v>10189</v>
      </c>
      <c r="OO71">
        <v>10150</v>
      </c>
      <c r="OP71">
        <v>10176</v>
      </c>
      <c r="OQ71">
        <v>10171</v>
      </c>
      <c r="OR71">
        <v>10162</v>
      </c>
      <c r="OS71">
        <v>10180</v>
      </c>
      <c r="OT71">
        <v>10157</v>
      </c>
      <c r="OU71">
        <v>10152</v>
      </c>
      <c r="OV71">
        <v>10159</v>
      </c>
      <c r="OW71">
        <v>10158</v>
      </c>
      <c r="OX71">
        <v>10172</v>
      </c>
      <c r="OY71">
        <v>10159</v>
      </c>
      <c r="OZ71">
        <v>10153</v>
      </c>
      <c r="PA71">
        <v>10152</v>
      </c>
      <c r="PB71">
        <v>10173</v>
      </c>
      <c r="PC71">
        <v>10183</v>
      </c>
      <c r="PD71">
        <v>10200</v>
      </c>
      <c r="PE71">
        <v>10177</v>
      </c>
      <c r="PF71">
        <v>10151</v>
      </c>
      <c r="PG71">
        <v>10151</v>
      </c>
      <c r="PH71">
        <v>10118</v>
      </c>
      <c r="PI71">
        <v>10100</v>
      </c>
      <c r="PJ71">
        <v>10134</v>
      </c>
      <c r="PK71">
        <v>10114</v>
      </c>
      <c r="PL71">
        <v>10120</v>
      </c>
      <c r="PM71">
        <v>10113</v>
      </c>
      <c r="PN71">
        <v>10097</v>
      </c>
      <c r="PO71">
        <v>10086</v>
      </c>
      <c r="PP71">
        <v>10056</v>
      </c>
      <c r="PQ71">
        <v>10077</v>
      </c>
      <c r="PR71">
        <v>10102</v>
      </c>
      <c r="PS71">
        <v>10070</v>
      </c>
      <c r="PT71">
        <v>10104</v>
      </c>
      <c r="PU71">
        <v>10100</v>
      </c>
      <c r="PV71">
        <v>10156</v>
      </c>
      <c r="PW71">
        <v>10138</v>
      </c>
      <c r="PX71">
        <v>10145</v>
      </c>
      <c r="PY71">
        <v>10145</v>
      </c>
      <c r="PZ71">
        <v>10135</v>
      </c>
      <c r="QA71">
        <v>10133</v>
      </c>
      <c r="QB71">
        <v>10190</v>
      </c>
      <c r="QC71">
        <v>10154</v>
      </c>
      <c r="QD71">
        <v>10149</v>
      </c>
      <c r="QE71">
        <v>10165</v>
      </c>
      <c r="QF71">
        <v>10194</v>
      </c>
      <c r="QG71">
        <v>10187</v>
      </c>
      <c r="QH71">
        <v>10168</v>
      </c>
      <c r="QI71">
        <v>10194</v>
      </c>
      <c r="QJ71">
        <v>10198</v>
      </c>
      <c r="QK71">
        <v>10147</v>
      </c>
      <c r="QL71">
        <v>10192</v>
      </c>
      <c r="QM71">
        <v>10196</v>
      </c>
      <c r="QN71">
        <v>10196</v>
      </c>
      <c r="QO71">
        <v>10169</v>
      </c>
      <c r="QP71">
        <v>10189</v>
      </c>
      <c r="QQ71">
        <v>10177</v>
      </c>
      <c r="QR71">
        <v>10172</v>
      </c>
      <c r="QS71">
        <v>10173</v>
      </c>
      <c r="QT71">
        <v>10189</v>
      </c>
      <c r="QU71">
        <v>10150</v>
      </c>
      <c r="QV71">
        <v>10145</v>
      </c>
      <c r="QW71">
        <v>10146</v>
      </c>
      <c r="QX71">
        <v>10154</v>
      </c>
      <c r="QY71">
        <v>10153</v>
      </c>
      <c r="QZ71">
        <v>10096</v>
      </c>
      <c r="RA71">
        <v>10139</v>
      </c>
      <c r="RB71">
        <v>10125</v>
      </c>
      <c r="RC71">
        <v>10144</v>
      </c>
      <c r="RD71">
        <v>10134</v>
      </c>
      <c r="RE71">
        <v>10195</v>
      </c>
      <c r="RF71">
        <v>10167</v>
      </c>
      <c r="RG71">
        <v>10165</v>
      </c>
      <c r="RH71">
        <v>10139</v>
      </c>
      <c r="RI71">
        <v>10181</v>
      </c>
      <c r="RJ71">
        <v>10160</v>
      </c>
      <c r="RK71">
        <v>10146</v>
      </c>
      <c r="RL71">
        <v>10156</v>
      </c>
      <c r="RM71">
        <v>10150</v>
      </c>
      <c r="RN71">
        <v>10159</v>
      </c>
      <c r="RO71">
        <v>10144</v>
      </c>
      <c r="RP71">
        <v>10134</v>
      </c>
      <c r="RQ71">
        <v>10148</v>
      </c>
      <c r="RR71">
        <v>10117</v>
      </c>
      <c r="RS71">
        <v>10110</v>
      </c>
      <c r="RT71">
        <v>10118</v>
      </c>
      <c r="RU71">
        <v>10109</v>
      </c>
      <c r="RV71">
        <v>10094</v>
      </c>
      <c r="RW71">
        <v>10127</v>
      </c>
      <c r="RX71">
        <v>10113</v>
      </c>
      <c r="RY71">
        <v>10148</v>
      </c>
      <c r="RZ71">
        <v>10154</v>
      </c>
      <c r="SA71">
        <v>10195</v>
      </c>
      <c r="SB71">
        <v>10167</v>
      </c>
      <c r="SC71">
        <v>10139</v>
      </c>
      <c r="SD71">
        <v>10138</v>
      </c>
      <c r="SE71">
        <v>10183</v>
      </c>
      <c r="SF71">
        <v>10184</v>
      </c>
      <c r="SG71">
        <v>10130</v>
      </c>
      <c r="SH71">
        <v>10167</v>
      </c>
      <c r="SI71">
        <v>10143</v>
      </c>
      <c r="SJ71">
        <v>10130</v>
      </c>
      <c r="SK71">
        <v>10142</v>
      </c>
      <c r="SL71">
        <v>10130</v>
      </c>
      <c r="SM71">
        <v>10136</v>
      </c>
      <c r="SN71">
        <v>10111</v>
      </c>
      <c r="SO71">
        <v>10142</v>
      </c>
      <c r="SP71">
        <v>10108</v>
      </c>
      <c r="SQ71">
        <v>10121</v>
      </c>
      <c r="SR71">
        <v>10122</v>
      </c>
      <c r="SS71">
        <v>10139</v>
      </c>
      <c r="ST71">
        <v>10145</v>
      </c>
      <c r="SU71">
        <v>10115</v>
      </c>
      <c r="SV71">
        <v>10124</v>
      </c>
      <c r="SW71">
        <v>10131</v>
      </c>
      <c r="SX71">
        <v>10166</v>
      </c>
      <c r="SY71">
        <v>10152</v>
      </c>
      <c r="SZ71">
        <v>10179</v>
      </c>
      <c r="TA71">
        <v>10170</v>
      </c>
      <c r="TB71">
        <v>10165</v>
      </c>
      <c r="TC71">
        <v>10173</v>
      </c>
      <c r="TD71">
        <v>10194</v>
      </c>
      <c r="TE71">
        <v>10191</v>
      </c>
      <c r="TF71">
        <v>10180</v>
      </c>
      <c r="TG71">
        <v>10178</v>
      </c>
      <c r="TH71">
        <v>10192</v>
      </c>
      <c r="TI71">
        <v>10198</v>
      </c>
      <c r="TJ71">
        <v>10181</v>
      </c>
      <c r="TK71">
        <v>10168</v>
      </c>
      <c r="TL71">
        <v>10179</v>
      </c>
      <c r="TM71">
        <v>10205</v>
      </c>
      <c r="TN71">
        <v>10190</v>
      </c>
      <c r="TO71">
        <v>10177</v>
      </c>
      <c r="TP71">
        <v>10192</v>
      </c>
      <c r="TQ71">
        <v>10166</v>
      </c>
      <c r="TR71">
        <v>10174</v>
      </c>
      <c r="TS71">
        <v>10193</v>
      </c>
      <c r="TT71">
        <v>10192</v>
      </c>
      <c r="TU71">
        <v>10144</v>
      </c>
      <c r="TV71">
        <v>10196</v>
      </c>
      <c r="TW71">
        <v>10203</v>
      </c>
      <c r="TX71">
        <v>10154</v>
      </c>
      <c r="TY71">
        <v>10133</v>
      </c>
      <c r="TZ71">
        <v>10122</v>
      </c>
      <c r="UA71">
        <v>10151</v>
      </c>
      <c r="UB71">
        <v>10138</v>
      </c>
      <c r="UC71">
        <v>10165</v>
      </c>
      <c r="UD71">
        <v>10130</v>
      </c>
      <c r="UE71">
        <v>10130</v>
      </c>
      <c r="UF71">
        <v>10102</v>
      </c>
      <c r="UG71">
        <v>10115</v>
      </c>
      <c r="UH71">
        <v>10128</v>
      </c>
      <c r="UI71">
        <v>10131</v>
      </c>
      <c r="UJ71">
        <v>10137</v>
      </c>
      <c r="UK71">
        <v>10134</v>
      </c>
      <c r="UL71">
        <v>10134</v>
      </c>
      <c r="UM71">
        <v>10087</v>
      </c>
      <c r="UN71">
        <v>10115</v>
      </c>
      <c r="UO71">
        <v>10102</v>
      </c>
      <c r="UP71">
        <v>10105</v>
      </c>
      <c r="UQ71">
        <v>10091</v>
      </c>
      <c r="UR71">
        <v>10095</v>
      </c>
      <c r="US71">
        <v>10103</v>
      </c>
      <c r="UT71">
        <v>10125</v>
      </c>
      <c r="UU71">
        <v>10137</v>
      </c>
      <c r="UV71">
        <v>10138</v>
      </c>
      <c r="UW71">
        <v>10139</v>
      </c>
      <c r="UX71">
        <v>10107</v>
      </c>
      <c r="UY71">
        <v>10134</v>
      </c>
      <c r="UZ71">
        <v>10169</v>
      </c>
      <c r="VA71">
        <v>10152</v>
      </c>
      <c r="VB71">
        <v>10108</v>
      </c>
      <c r="VC71">
        <v>10153</v>
      </c>
      <c r="VD71">
        <v>10192</v>
      </c>
      <c r="VE71">
        <v>10189</v>
      </c>
      <c r="VF71">
        <v>10180</v>
      </c>
      <c r="VG71">
        <v>10182</v>
      </c>
      <c r="VH71">
        <v>10158</v>
      </c>
      <c r="VI71">
        <v>10151</v>
      </c>
      <c r="VJ71">
        <v>10168</v>
      </c>
      <c r="VK71">
        <v>10190</v>
      </c>
      <c r="VL71">
        <v>10178</v>
      </c>
      <c r="VM71">
        <v>10173</v>
      </c>
      <c r="VN71">
        <v>10166</v>
      </c>
      <c r="VO71">
        <v>10202</v>
      </c>
      <c r="VP71">
        <v>10176</v>
      </c>
      <c r="VQ71">
        <v>10156</v>
      </c>
      <c r="VR71">
        <v>10173</v>
      </c>
      <c r="VS71">
        <v>10152</v>
      </c>
      <c r="VT71">
        <v>10122</v>
      </c>
      <c r="VU71">
        <v>10150</v>
      </c>
      <c r="VV71">
        <v>10109</v>
      </c>
      <c r="VW71">
        <v>10113</v>
      </c>
      <c r="VX71">
        <v>10122</v>
      </c>
      <c r="VY71">
        <v>10151</v>
      </c>
      <c r="VZ71">
        <v>10125</v>
      </c>
      <c r="WA71">
        <v>10114</v>
      </c>
      <c r="WB71">
        <v>10116</v>
      </c>
      <c r="WC71">
        <v>10153</v>
      </c>
      <c r="WD71">
        <v>10181</v>
      </c>
      <c r="WE71">
        <v>10154</v>
      </c>
      <c r="WF71">
        <v>10186</v>
      </c>
      <c r="WG71">
        <v>10189</v>
      </c>
      <c r="WH71">
        <v>10186</v>
      </c>
      <c r="WI71">
        <v>10183</v>
      </c>
      <c r="WJ71">
        <v>10202</v>
      </c>
      <c r="WK71">
        <v>10174</v>
      </c>
      <c r="WL71">
        <v>10151</v>
      </c>
      <c r="WM71">
        <v>10161</v>
      </c>
      <c r="WN71">
        <v>10123</v>
      </c>
      <c r="WO71">
        <v>10104</v>
      </c>
      <c r="WP71">
        <v>10104</v>
      </c>
      <c r="WQ71">
        <v>10126</v>
      </c>
      <c r="WR71">
        <v>10116</v>
      </c>
      <c r="WS71">
        <v>10095</v>
      </c>
      <c r="WT71">
        <v>10142</v>
      </c>
      <c r="WU71">
        <v>10109</v>
      </c>
      <c r="WV71">
        <v>10112</v>
      </c>
      <c r="WW71">
        <v>10075</v>
      </c>
      <c r="WX71">
        <v>10118</v>
      </c>
      <c r="WY71">
        <v>10130</v>
      </c>
      <c r="WZ71">
        <v>10145</v>
      </c>
      <c r="XA71">
        <v>10183</v>
      </c>
      <c r="XB71">
        <v>10160</v>
      </c>
      <c r="XC71">
        <v>10174</v>
      </c>
      <c r="XD71">
        <v>10181</v>
      </c>
      <c r="XE71">
        <v>10153</v>
      </c>
      <c r="XF71">
        <v>10173</v>
      </c>
      <c r="XG71">
        <v>10139</v>
      </c>
      <c r="XH71">
        <v>10131</v>
      </c>
      <c r="XI71">
        <v>10174</v>
      </c>
      <c r="XJ71">
        <v>10137</v>
      </c>
      <c r="XK71">
        <v>10134</v>
      </c>
      <c r="XL71">
        <v>10137</v>
      </c>
      <c r="XM71">
        <v>10185</v>
      </c>
      <c r="XN71">
        <v>10165</v>
      </c>
      <c r="XO71">
        <v>10121</v>
      </c>
      <c r="XP71">
        <v>10150</v>
      </c>
      <c r="XQ71">
        <v>10126</v>
      </c>
      <c r="XR71">
        <v>10093</v>
      </c>
      <c r="XS71">
        <v>10058</v>
      </c>
      <c r="XT71">
        <v>10073</v>
      </c>
      <c r="XU71">
        <v>10030</v>
      </c>
      <c r="XV71">
        <v>10011</v>
      </c>
      <c r="XW71">
        <v>9995</v>
      </c>
      <c r="XX71">
        <v>9966</v>
      </c>
      <c r="XY71">
        <v>9938</v>
      </c>
      <c r="XZ71">
        <v>9917</v>
      </c>
      <c r="YA71">
        <v>9950</v>
      </c>
      <c r="YB71">
        <v>10021</v>
      </c>
      <c r="YC71">
        <v>9999</v>
      </c>
      <c r="YD71">
        <v>10006</v>
      </c>
      <c r="YE71">
        <v>10061</v>
      </c>
      <c r="YF71">
        <v>10068</v>
      </c>
      <c r="YG71">
        <v>10045</v>
      </c>
      <c r="YH71">
        <v>10063</v>
      </c>
      <c r="YI71">
        <v>10072</v>
      </c>
      <c r="YJ71">
        <v>10028</v>
      </c>
      <c r="YK71">
        <v>10041</v>
      </c>
      <c r="YL71">
        <v>10075</v>
      </c>
      <c r="YM71">
        <v>10133</v>
      </c>
      <c r="YN71">
        <v>10142</v>
      </c>
      <c r="YO71">
        <v>10132</v>
      </c>
      <c r="YP71">
        <v>10181</v>
      </c>
      <c r="YQ71">
        <v>10200</v>
      </c>
      <c r="YR71">
        <v>10204</v>
      </c>
      <c r="YS71">
        <v>10199</v>
      </c>
      <c r="YT71">
        <v>10220</v>
      </c>
      <c r="YU71">
        <v>10234</v>
      </c>
      <c r="YV71">
        <v>10238</v>
      </c>
      <c r="YW71">
        <v>10269</v>
      </c>
      <c r="YX71">
        <v>10245</v>
      </c>
      <c r="YY71">
        <v>10224</v>
      </c>
      <c r="YZ71">
        <v>10232</v>
      </c>
      <c r="ZA71">
        <v>10247</v>
      </c>
      <c r="ZB71">
        <v>10202</v>
      </c>
      <c r="ZC71">
        <v>10191</v>
      </c>
      <c r="ZD71">
        <v>10185</v>
      </c>
      <c r="ZE71">
        <v>10201</v>
      </c>
      <c r="ZF71">
        <v>10189</v>
      </c>
      <c r="ZG71">
        <v>10160</v>
      </c>
      <c r="ZH71">
        <v>10194</v>
      </c>
      <c r="ZI71">
        <v>10164</v>
      </c>
      <c r="ZJ71">
        <v>10142</v>
      </c>
      <c r="ZK71">
        <v>10134</v>
      </c>
      <c r="ZL71">
        <v>10100</v>
      </c>
      <c r="ZM71">
        <v>10091</v>
      </c>
      <c r="ZN71">
        <v>10043</v>
      </c>
      <c r="ZO71">
        <v>10077</v>
      </c>
      <c r="ZP71">
        <v>10094</v>
      </c>
      <c r="ZQ71">
        <v>10069</v>
      </c>
      <c r="ZR71">
        <v>10064</v>
      </c>
      <c r="ZS71">
        <v>10086</v>
      </c>
      <c r="ZT71">
        <v>10085</v>
      </c>
      <c r="ZU71">
        <v>10070</v>
      </c>
      <c r="ZV71">
        <v>10105</v>
      </c>
      <c r="ZW71">
        <v>10098</v>
      </c>
      <c r="ZX71">
        <v>10107</v>
      </c>
      <c r="ZY71">
        <v>10111</v>
      </c>
      <c r="ZZ71">
        <v>10117</v>
      </c>
      <c r="AAA71">
        <v>10114</v>
      </c>
      <c r="AAB71">
        <v>10034</v>
      </c>
      <c r="AAC71">
        <v>10080</v>
      </c>
      <c r="AAD71">
        <v>10043</v>
      </c>
      <c r="AAE71">
        <v>10075</v>
      </c>
      <c r="AAF71">
        <v>10059</v>
      </c>
      <c r="AAG71">
        <v>10067</v>
      </c>
      <c r="AAH71">
        <v>10092</v>
      </c>
      <c r="AAI71">
        <v>10135</v>
      </c>
      <c r="AAJ71">
        <v>10124</v>
      </c>
      <c r="AAK71">
        <v>10130</v>
      </c>
      <c r="AAL71">
        <v>10082</v>
      </c>
      <c r="AAM71">
        <v>10035</v>
      </c>
      <c r="AAN71">
        <v>10063</v>
      </c>
      <c r="AAO71">
        <v>10055</v>
      </c>
      <c r="AAP71">
        <v>10068</v>
      </c>
      <c r="AAQ71">
        <v>10055</v>
      </c>
      <c r="AAR71">
        <v>10087</v>
      </c>
      <c r="AAS71">
        <v>10101</v>
      </c>
      <c r="AAT71">
        <v>10095</v>
      </c>
      <c r="AAU71">
        <v>10075</v>
      </c>
      <c r="AAV71">
        <v>10139</v>
      </c>
      <c r="AAW71">
        <v>10161</v>
      </c>
      <c r="AAX71">
        <v>10142</v>
      </c>
      <c r="AAY71">
        <v>10181</v>
      </c>
      <c r="AAZ71">
        <v>10202</v>
      </c>
      <c r="ABA71">
        <v>10193</v>
      </c>
      <c r="ABB71">
        <v>10202</v>
      </c>
      <c r="ABC71">
        <v>10187</v>
      </c>
      <c r="ABD71">
        <v>10193</v>
      </c>
      <c r="ABE71">
        <v>10193</v>
      </c>
      <c r="ABF71">
        <v>10197</v>
      </c>
      <c r="ABG71">
        <v>10193</v>
      </c>
      <c r="ABH71">
        <v>10190</v>
      </c>
      <c r="ABI71">
        <v>10160</v>
      </c>
      <c r="ABJ71">
        <v>10181</v>
      </c>
      <c r="ABK71">
        <v>10168</v>
      </c>
      <c r="ABL71">
        <v>10164</v>
      </c>
      <c r="ABM71">
        <v>10160</v>
      </c>
      <c r="ABN71">
        <v>10176</v>
      </c>
      <c r="ABO71">
        <v>10147</v>
      </c>
      <c r="ABP71">
        <v>10124</v>
      </c>
      <c r="ABQ71">
        <v>10125</v>
      </c>
      <c r="ABR71">
        <v>10125</v>
      </c>
      <c r="ABS71">
        <v>10139</v>
      </c>
      <c r="ABT71">
        <v>10141</v>
      </c>
      <c r="ABU71">
        <v>10144</v>
      </c>
      <c r="ABV71">
        <v>10147</v>
      </c>
      <c r="ABW71">
        <v>10146</v>
      </c>
      <c r="ABX71">
        <v>10120</v>
      </c>
      <c r="ABY71">
        <v>10171</v>
      </c>
      <c r="ABZ71">
        <v>10155</v>
      </c>
      <c r="ACA71">
        <v>10132</v>
      </c>
      <c r="ACB71">
        <v>10108</v>
      </c>
      <c r="ACC71">
        <v>10134</v>
      </c>
      <c r="ACD71">
        <v>10141</v>
      </c>
      <c r="ACE71">
        <v>10112</v>
      </c>
      <c r="ACF71">
        <v>10175</v>
      </c>
      <c r="ACG71">
        <v>10152</v>
      </c>
      <c r="ACH71">
        <v>10153</v>
      </c>
      <c r="ACI71">
        <v>10152</v>
      </c>
      <c r="ACJ71">
        <v>10153</v>
      </c>
      <c r="ACK71">
        <v>10196</v>
      </c>
      <c r="ACL71">
        <v>10187</v>
      </c>
      <c r="ACM71">
        <v>10198</v>
      </c>
      <c r="ACN71">
        <v>10205</v>
      </c>
      <c r="ACO71">
        <v>10200</v>
      </c>
      <c r="ACP71">
        <v>10198</v>
      </c>
      <c r="ACQ71">
        <v>10173</v>
      </c>
      <c r="ACR71">
        <v>10176</v>
      </c>
      <c r="ACS71">
        <v>10205</v>
      </c>
      <c r="ACT71">
        <v>10171</v>
      </c>
      <c r="ACU71">
        <v>10203</v>
      </c>
      <c r="ACV71">
        <v>10154</v>
      </c>
      <c r="ACW71">
        <v>10161</v>
      </c>
      <c r="ACX71">
        <v>10141</v>
      </c>
      <c r="ACY71">
        <v>10125</v>
      </c>
      <c r="ACZ71">
        <v>10145</v>
      </c>
      <c r="ADA71">
        <v>10121</v>
      </c>
      <c r="ADB71">
        <v>10133</v>
      </c>
      <c r="ADC71">
        <v>10123</v>
      </c>
      <c r="ADD71">
        <v>10129</v>
      </c>
      <c r="ADE71">
        <v>10121</v>
      </c>
      <c r="ADF71">
        <v>10117</v>
      </c>
      <c r="ADG71">
        <v>10134</v>
      </c>
      <c r="ADH71">
        <v>10128</v>
      </c>
      <c r="ADI71">
        <v>10128</v>
      </c>
      <c r="ADJ71">
        <v>10115</v>
      </c>
      <c r="ADK71">
        <v>10142</v>
      </c>
      <c r="ADL71">
        <v>10157</v>
      </c>
      <c r="ADM71">
        <v>10193</v>
      </c>
      <c r="ADN71">
        <v>10186</v>
      </c>
      <c r="ADO71">
        <v>10160</v>
      </c>
      <c r="ADP71">
        <v>10165</v>
      </c>
      <c r="ADQ71">
        <v>10160</v>
      </c>
      <c r="ADR71">
        <v>10192</v>
      </c>
      <c r="ADS71">
        <v>10162</v>
      </c>
      <c r="ADT71">
        <v>10180</v>
      </c>
      <c r="ADU71">
        <v>10156</v>
      </c>
      <c r="ADV71">
        <v>10156</v>
      </c>
      <c r="ADW71">
        <v>10176</v>
      </c>
      <c r="ADX71">
        <v>10167</v>
      </c>
      <c r="ADY71">
        <v>10159</v>
      </c>
      <c r="ADZ71">
        <v>10153</v>
      </c>
      <c r="AEA71">
        <v>10155</v>
      </c>
      <c r="AEB71">
        <v>10132</v>
      </c>
      <c r="AEC71">
        <v>10115</v>
      </c>
      <c r="AED71">
        <v>10108</v>
      </c>
      <c r="AEE71">
        <v>10136</v>
      </c>
      <c r="AEF71">
        <v>10073</v>
      </c>
      <c r="AEG71">
        <v>10126</v>
      </c>
      <c r="AEH71">
        <v>10118</v>
      </c>
      <c r="AEI71">
        <v>10118</v>
      </c>
      <c r="AEJ71">
        <v>10113</v>
      </c>
      <c r="AEK71">
        <v>10104</v>
      </c>
      <c r="AEL71">
        <v>10162</v>
      </c>
      <c r="AEM71">
        <v>10160</v>
      </c>
      <c r="AEN71">
        <v>10176</v>
      </c>
      <c r="AEO71">
        <v>10173</v>
      </c>
      <c r="AEP71">
        <v>10177</v>
      </c>
      <c r="AEQ71">
        <v>10155</v>
      </c>
      <c r="AER71">
        <v>10160</v>
      </c>
      <c r="AES71">
        <v>10139</v>
      </c>
      <c r="AET71">
        <v>10148</v>
      </c>
      <c r="AEU71">
        <v>10141</v>
      </c>
      <c r="AEV71">
        <v>10112</v>
      </c>
      <c r="AEW71">
        <v>10148</v>
      </c>
      <c r="AEX71">
        <v>10112</v>
      </c>
      <c r="AEY71">
        <v>10086</v>
      </c>
      <c r="AEZ71">
        <v>10049</v>
      </c>
      <c r="AFA71">
        <v>10093</v>
      </c>
      <c r="AFB71">
        <v>10102</v>
      </c>
      <c r="AFC71">
        <v>10120</v>
      </c>
      <c r="AFD71">
        <v>10137</v>
      </c>
      <c r="AFE71">
        <v>10122</v>
      </c>
      <c r="AFF71">
        <v>10115</v>
      </c>
      <c r="AFG71">
        <v>10123</v>
      </c>
      <c r="AFH71">
        <v>10151</v>
      </c>
      <c r="AFI71">
        <v>10143</v>
      </c>
      <c r="AFJ71">
        <v>10130</v>
      </c>
      <c r="AFK71">
        <v>10151</v>
      </c>
      <c r="AFL71">
        <v>10189</v>
      </c>
      <c r="AFM71">
        <v>10179</v>
      </c>
      <c r="AFN71">
        <v>10200</v>
      </c>
      <c r="AFO71">
        <v>10175</v>
      </c>
      <c r="AFP71">
        <v>10164</v>
      </c>
      <c r="AFQ71">
        <v>10189</v>
      </c>
      <c r="AFR71">
        <v>10173</v>
      </c>
      <c r="AFS71">
        <v>10192</v>
      </c>
      <c r="AFT71">
        <v>10199</v>
      </c>
      <c r="AFU71">
        <v>10212</v>
      </c>
      <c r="AFV71">
        <v>10204</v>
      </c>
      <c r="AFW71">
        <v>10181</v>
      </c>
      <c r="AFX71">
        <v>10170</v>
      </c>
      <c r="AFY71">
        <v>10171</v>
      </c>
      <c r="AFZ71">
        <v>10198</v>
      </c>
      <c r="AGA71">
        <v>10177</v>
      </c>
      <c r="AGB71">
        <v>10164</v>
      </c>
      <c r="AGC71">
        <v>10158</v>
      </c>
      <c r="AGD71">
        <v>10207</v>
      </c>
      <c r="AGE71">
        <v>10187</v>
      </c>
      <c r="AGF71">
        <v>10154</v>
      </c>
      <c r="AGG71">
        <v>10151</v>
      </c>
      <c r="AGH71">
        <v>10137</v>
      </c>
      <c r="AGI71">
        <v>10148</v>
      </c>
      <c r="AGJ71">
        <v>10144</v>
      </c>
      <c r="AGK71">
        <v>10138</v>
      </c>
      <c r="AGL71">
        <v>10175</v>
      </c>
      <c r="AGM71">
        <v>10150</v>
      </c>
      <c r="AGN71">
        <v>10098</v>
      </c>
      <c r="AGO71">
        <v>10158</v>
      </c>
      <c r="AGP71">
        <v>10153</v>
      </c>
      <c r="AGQ71">
        <v>10145</v>
      </c>
      <c r="AGR71">
        <v>10151</v>
      </c>
      <c r="AGS71">
        <v>10167</v>
      </c>
      <c r="AGT71">
        <v>10140</v>
      </c>
      <c r="AGU71">
        <v>10106</v>
      </c>
      <c r="AGV71">
        <v>10141</v>
      </c>
      <c r="AGW71">
        <v>10150</v>
      </c>
      <c r="AGX71">
        <v>10138</v>
      </c>
      <c r="AGY71">
        <v>10136</v>
      </c>
      <c r="AGZ71">
        <v>10170</v>
      </c>
      <c r="AHA71">
        <v>10133</v>
      </c>
      <c r="AHB71">
        <v>10105</v>
      </c>
      <c r="AHC71">
        <v>10099</v>
      </c>
      <c r="AHD71">
        <v>10088</v>
      </c>
      <c r="AHE71">
        <v>10112</v>
      </c>
      <c r="AHF71">
        <v>10119</v>
      </c>
      <c r="AHG71">
        <v>10111</v>
      </c>
      <c r="AHH71">
        <v>10135</v>
      </c>
      <c r="AHI71">
        <v>10111</v>
      </c>
      <c r="AHJ71">
        <v>10114</v>
      </c>
      <c r="AHK71">
        <v>10121</v>
      </c>
      <c r="AHL71">
        <v>10133</v>
      </c>
      <c r="AHM71">
        <v>10120</v>
      </c>
      <c r="AHN71">
        <v>10150</v>
      </c>
      <c r="AHO71">
        <v>10124</v>
      </c>
      <c r="AHP71">
        <v>10133</v>
      </c>
      <c r="AHQ71">
        <v>10116</v>
      </c>
      <c r="AHR71">
        <v>10155</v>
      </c>
      <c r="AHS71">
        <v>10161</v>
      </c>
      <c r="AHT71">
        <v>10139</v>
      </c>
      <c r="AHU71">
        <v>10141</v>
      </c>
      <c r="AHV71">
        <v>10181</v>
      </c>
      <c r="AHW71">
        <v>10176</v>
      </c>
      <c r="AHX71">
        <v>10155</v>
      </c>
      <c r="AHY71">
        <v>10199</v>
      </c>
      <c r="AHZ71">
        <v>10196</v>
      </c>
      <c r="AIA71">
        <v>10189</v>
      </c>
      <c r="AIB71">
        <v>10194</v>
      </c>
      <c r="AIC71">
        <v>10196</v>
      </c>
      <c r="AID71">
        <v>10192</v>
      </c>
      <c r="AIE71">
        <v>10207</v>
      </c>
      <c r="AIF71">
        <v>10147</v>
      </c>
      <c r="AIG71">
        <v>10129</v>
      </c>
      <c r="AIH71">
        <v>10050</v>
      </c>
      <c r="AII71">
        <v>10061</v>
      </c>
      <c r="AIJ71">
        <v>10044</v>
      </c>
      <c r="AIK71">
        <v>10015</v>
      </c>
      <c r="AIL71">
        <v>10018</v>
      </c>
      <c r="AIM71">
        <v>10010</v>
      </c>
      <c r="AIN71">
        <v>10023</v>
      </c>
      <c r="AIO71">
        <v>10024</v>
      </c>
      <c r="AIP71">
        <v>10032</v>
      </c>
      <c r="AIQ71">
        <v>10032</v>
      </c>
      <c r="AIR71">
        <v>10056</v>
      </c>
      <c r="AIS71">
        <v>10041</v>
      </c>
      <c r="AIT71">
        <v>10062</v>
      </c>
      <c r="AIU71">
        <v>10081</v>
      </c>
      <c r="AIV71">
        <v>10087</v>
      </c>
      <c r="AIW71">
        <v>10113</v>
      </c>
      <c r="AIX71">
        <v>10121</v>
      </c>
      <c r="AIY71">
        <v>10155</v>
      </c>
      <c r="AIZ71">
        <v>10140</v>
      </c>
      <c r="AJA71">
        <v>10141</v>
      </c>
      <c r="AJB71">
        <v>10193</v>
      </c>
      <c r="AJC71">
        <v>10179</v>
      </c>
      <c r="AJD71">
        <v>10196</v>
      </c>
      <c r="AJE71">
        <v>10196</v>
      </c>
      <c r="AJF71">
        <v>10212</v>
      </c>
      <c r="AJG71">
        <v>10200</v>
      </c>
      <c r="AJH71">
        <v>10201</v>
      </c>
      <c r="AJI71">
        <v>10198</v>
      </c>
      <c r="AJJ71">
        <v>10219</v>
      </c>
      <c r="AJK71">
        <v>10226</v>
      </c>
      <c r="AJL71">
        <v>10215</v>
      </c>
      <c r="AJM71">
        <v>10178</v>
      </c>
      <c r="AJN71">
        <v>10185</v>
      </c>
      <c r="AJO71">
        <v>10160</v>
      </c>
      <c r="AJP71">
        <v>10102</v>
      </c>
      <c r="AJQ71">
        <v>10125</v>
      </c>
      <c r="AJR71">
        <v>10092</v>
      </c>
      <c r="AJS71">
        <v>10090</v>
      </c>
      <c r="AJT71">
        <v>10091</v>
      </c>
      <c r="AJU71">
        <v>10091</v>
      </c>
      <c r="AJV71">
        <v>10099</v>
      </c>
      <c r="AJW71">
        <v>10075</v>
      </c>
      <c r="AJX71">
        <v>10146</v>
      </c>
      <c r="AJY71">
        <v>10175</v>
      </c>
      <c r="AJZ71">
        <v>10160</v>
      </c>
      <c r="AKA71">
        <v>10171</v>
      </c>
      <c r="AKB71">
        <v>10197</v>
      </c>
      <c r="AKC71">
        <v>10189</v>
      </c>
      <c r="AKD71">
        <v>10167</v>
      </c>
      <c r="AKE71">
        <v>10203</v>
      </c>
      <c r="AKF71">
        <v>10195</v>
      </c>
      <c r="AKG71">
        <v>10182</v>
      </c>
      <c r="AKH71">
        <v>10160</v>
      </c>
      <c r="AKI71">
        <v>10190</v>
      </c>
      <c r="AKJ71">
        <v>10158</v>
      </c>
      <c r="AKK71">
        <v>10166</v>
      </c>
      <c r="AKL71">
        <v>10135</v>
      </c>
      <c r="AKM71">
        <v>10145</v>
      </c>
      <c r="AKN71">
        <v>10142</v>
      </c>
      <c r="AKO71">
        <v>10117</v>
      </c>
      <c r="AKP71">
        <v>10182</v>
      </c>
      <c r="AKQ71">
        <v>10161</v>
      </c>
      <c r="AKR71">
        <v>10163</v>
      </c>
      <c r="AKS71">
        <v>10158</v>
      </c>
      <c r="AKT71">
        <v>10165</v>
      </c>
      <c r="AKU71">
        <v>10194</v>
      </c>
      <c r="AKV71">
        <v>10156</v>
      </c>
      <c r="AKW71">
        <v>10178</v>
      </c>
      <c r="AKX71">
        <v>10171</v>
      </c>
      <c r="AKY71">
        <v>10183</v>
      </c>
      <c r="AKZ71">
        <v>10171</v>
      </c>
      <c r="ALA71">
        <v>10194</v>
      </c>
      <c r="ALB71">
        <v>10172</v>
      </c>
      <c r="ALC71">
        <v>10161</v>
      </c>
      <c r="ALD71">
        <v>10123</v>
      </c>
      <c r="ALE71">
        <v>10166</v>
      </c>
      <c r="ALF71">
        <v>10168</v>
      </c>
      <c r="ALG71">
        <v>10145</v>
      </c>
      <c r="ALH71">
        <v>10145</v>
      </c>
      <c r="ALI71">
        <v>10092</v>
      </c>
      <c r="ALJ71">
        <v>10122</v>
      </c>
      <c r="ALK71">
        <v>10098</v>
      </c>
      <c r="ALL71">
        <v>10121</v>
      </c>
      <c r="ALM71">
        <v>10102</v>
      </c>
      <c r="ALN71">
        <v>10095</v>
      </c>
      <c r="ALO71">
        <v>10083</v>
      </c>
      <c r="ALP71">
        <v>10099</v>
      </c>
      <c r="ALQ71">
        <v>10101</v>
      </c>
      <c r="ALR71">
        <v>10087</v>
      </c>
      <c r="ALS71">
        <v>10129</v>
      </c>
      <c r="ALT71">
        <v>10140</v>
      </c>
      <c r="ALU71">
        <v>10141</v>
      </c>
      <c r="ALV71">
        <v>10122</v>
      </c>
      <c r="ALW71">
        <v>10151</v>
      </c>
      <c r="ALX71">
        <v>10132</v>
      </c>
      <c r="ALY71">
        <v>10119</v>
      </c>
      <c r="ALZ71">
        <v>10130</v>
      </c>
      <c r="AMA71">
        <v>10159</v>
      </c>
      <c r="AMB71">
        <v>10151</v>
      </c>
      <c r="AMC71">
        <v>10167</v>
      </c>
      <c r="AMD71">
        <v>10162</v>
      </c>
      <c r="AME71">
        <v>10147</v>
      </c>
      <c r="AMF71">
        <v>10152</v>
      </c>
      <c r="AMG71">
        <v>10141</v>
      </c>
      <c r="AMH71">
        <v>10164</v>
      </c>
      <c r="AMI71">
        <v>10164</v>
      </c>
      <c r="AMJ71">
        <v>10148</v>
      </c>
      <c r="AMK71">
        <v>10145</v>
      </c>
      <c r="AML71">
        <v>10144</v>
      </c>
      <c r="AMM71">
        <v>10143</v>
      </c>
      <c r="AMN71">
        <v>10091</v>
      </c>
      <c r="AMO71">
        <v>10051</v>
      </c>
      <c r="AMP71">
        <v>10089</v>
      </c>
      <c r="AMQ71">
        <v>10073</v>
      </c>
      <c r="AMR71">
        <v>10047</v>
      </c>
      <c r="AMS71">
        <v>10114</v>
      </c>
      <c r="AMT71">
        <v>10143</v>
      </c>
      <c r="AMU71">
        <v>10137</v>
      </c>
      <c r="AMV71">
        <v>10154</v>
      </c>
      <c r="AMW71">
        <v>10183</v>
      </c>
      <c r="AMX71">
        <v>10207</v>
      </c>
      <c r="AMY71">
        <v>10181</v>
      </c>
      <c r="AMZ71">
        <v>10190</v>
      </c>
      <c r="ANA71">
        <v>10207</v>
      </c>
      <c r="ANB71">
        <v>10179</v>
      </c>
      <c r="ANC71">
        <v>10200</v>
      </c>
      <c r="AND71">
        <v>10195</v>
      </c>
      <c r="ANE71">
        <v>10186</v>
      </c>
      <c r="ANF71">
        <v>10157</v>
      </c>
      <c r="ANG71">
        <v>10164</v>
      </c>
      <c r="ANH71">
        <v>10146</v>
      </c>
      <c r="ANI71">
        <v>10152</v>
      </c>
      <c r="ANJ71">
        <v>10139</v>
      </c>
      <c r="ANK71">
        <v>10166</v>
      </c>
      <c r="ANL71">
        <v>10124</v>
      </c>
      <c r="ANM71">
        <v>10118</v>
      </c>
      <c r="ANN71">
        <v>10130</v>
      </c>
      <c r="ANO71">
        <v>10130</v>
      </c>
      <c r="ANP71">
        <v>10125</v>
      </c>
      <c r="ANQ71">
        <v>10135</v>
      </c>
      <c r="ANR71">
        <v>10152</v>
      </c>
      <c r="ANS71">
        <v>10122</v>
      </c>
      <c r="ANT71">
        <v>10128</v>
      </c>
      <c r="ANU71">
        <v>10140</v>
      </c>
      <c r="ANV71">
        <v>10133</v>
      </c>
      <c r="ANW71">
        <v>10123</v>
      </c>
      <c r="ANX71">
        <v>10107</v>
      </c>
      <c r="ANY71">
        <v>10134</v>
      </c>
      <c r="ANZ71">
        <v>10133</v>
      </c>
      <c r="AOA71">
        <v>10127</v>
      </c>
      <c r="AOB71">
        <v>10108</v>
      </c>
      <c r="AOC71">
        <v>10124</v>
      </c>
      <c r="AOD71">
        <v>10133</v>
      </c>
      <c r="AOE71">
        <v>10132</v>
      </c>
      <c r="AOF71">
        <v>10122</v>
      </c>
      <c r="AOG71">
        <v>10147</v>
      </c>
      <c r="AOH71">
        <v>10135</v>
      </c>
      <c r="AOI71">
        <v>10122</v>
      </c>
      <c r="AOJ71">
        <v>10137</v>
      </c>
      <c r="AOK71">
        <v>10139</v>
      </c>
      <c r="AOL71">
        <v>10142</v>
      </c>
      <c r="AOM71">
        <v>10101</v>
      </c>
      <c r="AON71">
        <v>10143</v>
      </c>
      <c r="AOO71">
        <v>10145</v>
      </c>
      <c r="AOP71">
        <v>10145</v>
      </c>
      <c r="AOQ71">
        <v>10150</v>
      </c>
      <c r="AOR71">
        <v>10174</v>
      </c>
      <c r="AOS71">
        <v>10182</v>
      </c>
      <c r="AOT71">
        <v>10129</v>
      </c>
      <c r="AOU71">
        <v>10156</v>
      </c>
      <c r="AOV71">
        <v>10146</v>
      </c>
      <c r="AOW71">
        <v>10190</v>
      </c>
      <c r="AOX71">
        <v>10150</v>
      </c>
      <c r="AOY71">
        <v>10155</v>
      </c>
      <c r="AOZ71">
        <v>10148</v>
      </c>
      <c r="APA71">
        <v>10154</v>
      </c>
      <c r="APB71">
        <v>10168</v>
      </c>
      <c r="APC71">
        <v>10152</v>
      </c>
      <c r="APD71">
        <v>10150</v>
      </c>
      <c r="APE71">
        <v>10120</v>
      </c>
      <c r="APF71">
        <v>10145</v>
      </c>
      <c r="APG71">
        <v>10134</v>
      </c>
      <c r="APH71">
        <v>10139</v>
      </c>
      <c r="API71">
        <v>10067</v>
      </c>
      <c r="APJ71">
        <v>10129</v>
      </c>
      <c r="APK71">
        <v>10149</v>
      </c>
      <c r="APL71">
        <v>10110</v>
      </c>
      <c r="APM71">
        <v>10104</v>
      </c>
      <c r="APN71">
        <v>10111</v>
      </c>
      <c r="APO71">
        <v>10130</v>
      </c>
      <c r="APP71">
        <v>10123</v>
      </c>
      <c r="APQ71">
        <v>10126</v>
      </c>
      <c r="APR71">
        <v>10136</v>
      </c>
      <c r="APS71">
        <v>10079</v>
      </c>
      <c r="APT71">
        <v>10142</v>
      </c>
      <c r="APU71">
        <v>10176</v>
      </c>
      <c r="APV71">
        <v>10154</v>
      </c>
      <c r="APW71">
        <v>10117</v>
      </c>
      <c r="APX71">
        <v>10140</v>
      </c>
      <c r="APY71">
        <v>10139</v>
      </c>
      <c r="APZ71">
        <v>10158</v>
      </c>
      <c r="AQA71">
        <v>10143</v>
      </c>
      <c r="AQB71">
        <v>10186</v>
      </c>
      <c r="AQC71">
        <v>10157</v>
      </c>
      <c r="AQD71">
        <v>10129</v>
      </c>
      <c r="AQE71">
        <v>10128</v>
      </c>
      <c r="AQF71">
        <v>10140</v>
      </c>
      <c r="AQG71">
        <v>10153</v>
      </c>
      <c r="AQH71">
        <v>10133</v>
      </c>
      <c r="AQI71">
        <v>10136</v>
      </c>
      <c r="AQJ71">
        <v>10134</v>
      </c>
      <c r="AQK71">
        <v>10134</v>
      </c>
      <c r="AQL71">
        <v>10122</v>
      </c>
      <c r="AQM71">
        <v>10139</v>
      </c>
      <c r="AQN71">
        <v>10093</v>
      </c>
      <c r="AQO71">
        <v>10118</v>
      </c>
      <c r="AQP71">
        <v>10121</v>
      </c>
      <c r="AQQ71">
        <v>10151</v>
      </c>
      <c r="AQR71">
        <v>10119</v>
      </c>
      <c r="AQS71">
        <v>10111</v>
      </c>
      <c r="AQT71">
        <v>10109</v>
      </c>
      <c r="AQU71">
        <v>10142</v>
      </c>
      <c r="AQV71">
        <v>10142</v>
      </c>
      <c r="AQW71">
        <v>10145</v>
      </c>
      <c r="AQX71">
        <v>10154</v>
      </c>
      <c r="AQY71">
        <v>10191</v>
      </c>
      <c r="AQZ71">
        <v>10188</v>
      </c>
      <c r="ARA71">
        <v>10171</v>
      </c>
      <c r="ARB71">
        <v>10187</v>
      </c>
      <c r="ARC71">
        <v>10182</v>
      </c>
      <c r="ARD71">
        <v>10191</v>
      </c>
      <c r="ARE71">
        <v>10199</v>
      </c>
      <c r="ARF71">
        <v>10202</v>
      </c>
      <c r="ARG71">
        <v>10150</v>
      </c>
      <c r="ARH71">
        <v>10100</v>
      </c>
      <c r="ARI71">
        <v>10137</v>
      </c>
      <c r="ARJ71">
        <v>10152</v>
      </c>
      <c r="ARK71">
        <v>10084</v>
      </c>
      <c r="ARL71">
        <v>10101</v>
      </c>
      <c r="ARM71">
        <v>10119</v>
      </c>
      <c r="ARN71">
        <v>10144</v>
      </c>
      <c r="ARO71">
        <v>10106</v>
      </c>
      <c r="ARP71">
        <v>10139</v>
      </c>
      <c r="ARQ71">
        <v>10131</v>
      </c>
      <c r="ARR71">
        <v>10095</v>
      </c>
      <c r="ARS71">
        <v>10134</v>
      </c>
      <c r="ART71">
        <v>10164</v>
      </c>
      <c r="ARU71">
        <v>10170</v>
      </c>
      <c r="ARV71">
        <v>10154</v>
      </c>
      <c r="ARW71">
        <v>10174</v>
      </c>
      <c r="ARX71">
        <v>10203</v>
      </c>
      <c r="ARY71">
        <v>10201</v>
      </c>
      <c r="ARZ71">
        <v>10211</v>
      </c>
      <c r="ASA71">
        <v>10196</v>
      </c>
      <c r="ASB71">
        <v>10210</v>
      </c>
      <c r="ASC71">
        <v>10190</v>
      </c>
      <c r="ASD71">
        <v>10153</v>
      </c>
      <c r="ASE71">
        <v>10212</v>
      </c>
      <c r="ASF71">
        <v>10193</v>
      </c>
      <c r="ASG71">
        <v>10188</v>
      </c>
      <c r="ASH71">
        <v>10173</v>
      </c>
      <c r="ASI71">
        <v>10157</v>
      </c>
      <c r="ASJ71">
        <v>10161</v>
      </c>
      <c r="ASK71">
        <v>10123</v>
      </c>
      <c r="ASL71">
        <v>10145</v>
      </c>
      <c r="ASM71">
        <v>10156</v>
      </c>
      <c r="ASN71">
        <v>10122</v>
      </c>
      <c r="ASO71">
        <v>10113</v>
      </c>
      <c r="ASP71">
        <v>10115</v>
      </c>
      <c r="ASQ71">
        <v>10099</v>
      </c>
      <c r="ASR71">
        <v>10069</v>
      </c>
      <c r="ASS71">
        <v>10047</v>
      </c>
      <c r="AST71">
        <v>10059</v>
      </c>
      <c r="ASU71">
        <v>10019</v>
      </c>
      <c r="ASV71">
        <v>10022</v>
      </c>
      <c r="ASW71">
        <v>10057</v>
      </c>
      <c r="ASX71">
        <v>10067</v>
      </c>
      <c r="ASY71">
        <v>10053</v>
      </c>
      <c r="ASZ71">
        <v>10118</v>
      </c>
      <c r="ATA71">
        <v>10127</v>
      </c>
      <c r="ATB71">
        <v>10134</v>
      </c>
      <c r="ATC71">
        <v>10116</v>
      </c>
      <c r="ATD71">
        <v>10165</v>
      </c>
      <c r="ATE71">
        <v>10173</v>
      </c>
      <c r="ATF71">
        <v>10184</v>
      </c>
      <c r="ATG71">
        <v>10187</v>
      </c>
      <c r="ATH71">
        <v>10203</v>
      </c>
      <c r="ATI71">
        <v>10192</v>
      </c>
      <c r="ATJ71">
        <v>10148</v>
      </c>
      <c r="ATK71">
        <v>10146</v>
      </c>
      <c r="ATL71">
        <v>10148</v>
      </c>
      <c r="ATM71">
        <v>10133</v>
      </c>
      <c r="ATN71">
        <v>10128</v>
      </c>
      <c r="ATO71">
        <v>10134</v>
      </c>
      <c r="ATP71">
        <v>10095</v>
      </c>
      <c r="ATQ71">
        <v>10099</v>
      </c>
      <c r="ATR71">
        <v>10094</v>
      </c>
      <c r="ATS71">
        <v>10111</v>
      </c>
      <c r="ATT71">
        <v>10114</v>
      </c>
      <c r="ATU71">
        <v>10122</v>
      </c>
      <c r="ATV71">
        <v>10137</v>
      </c>
      <c r="ATW71">
        <v>10154</v>
      </c>
      <c r="ATX71">
        <v>10152</v>
      </c>
      <c r="ATY71">
        <v>10128</v>
      </c>
      <c r="ATZ71">
        <v>10184</v>
      </c>
      <c r="AUA71">
        <v>10169</v>
      </c>
      <c r="AUB71">
        <v>10189</v>
      </c>
      <c r="AUC71">
        <v>10156</v>
      </c>
      <c r="AUD71">
        <v>10209</v>
      </c>
      <c r="AUE71">
        <v>10188</v>
      </c>
      <c r="AUF71">
        <v>10158</v>
      </c>
      <c r="AUG71">
        <v>10206</v>
      </c>
      <c r="AUH71">
        <v>10195</v>
      </c>
      <c r="AUI71">
        <v>10188</v>
      </c>
      <c r="AUJ71">
        <v>10170</v>
      </c>
      <c r="AUK71">
        <v>10195</v>
      </c>
      <c r="AUL71">
        <v>10196</v>
      </c>
      <c r="AUM71">
        <v>10172</v>
      </c>
      <c r="AUN71">
        <v>10192</v>
      </c>
      <c r="AUO71">
        <v>10210</v>
      </c>
      <c r="AUP71">
        <v>10179</v>
      </c>
      <c r="AUQ71">
        <v>10154</v>
      </c>
      <c r="AUR71">
        <v>10175</v>
      </c>
      <c r="AUS71">
        <v>10181</v>
      </c>
      <c r="AUT71">
        <v>10144</v>
      </c>
      <c r="AUU71">
        <v>10158</v>
      </c>
      <c r="AUV71">
        <v>10177</v>
      </c>
      <c r="AUW71">
        <v>10138</v>
      </c>
      <c r="AUX71">
        <v>10123</v>
      </c>
      <c r="AUY71">
        <v>10127</v>
      </c>
      <c r="AUZ71">
        <v>10146</v>
      </c>
      <c r="AVA71">
        <v>10136</v>
      </c>
      <c r="AVB71">
        <v>10148</v>
      </c>
      <c r="AVC71">
        <v>10152</v>
      </c>
      <c r="AVD71">
        <v>10158</v>
      </c>
      <c r="AVE71">
        <v>10155</v>
      </c>
      <c r="AVF71">
        <v>10182</v>
      </c>
      <c r="AVG71">
        <v>10169</v>
      </c>
      <c r="AVH71">
        <v>10164</v>
      </c>
      <c r="AVI71">
        <v>10163</v>
      </c>
      <c r="AVJ71">
        <v>10192</v>
      </c>
      <c r="AVK71">
        <v>10152</v>
      </c>
      <c r="AVL71">
        <v>10185</v>
      </c>
      <c r="AVM71">
        <v>10134</v>
      </c>
      <c r="AVN71">
        <v>10144</v>
      </c>
      <c r="AVO71">
        <v>10103</v>
      </c>
      <c r="AVP71">
        <v>10112</v>
      </c>
      <c r="AVQ71">
        <v>10138</v>
      </c>
      <c r="AVR71">
        <v>10133</v>
      </c>
      <c r="AVS71">
        <v>10119</v>
      </c>
      <c r="AVT71">
        <v>10116</v>
      </c>
      <c r="AVU71">
        <v>10096</v>
      </c>
      <c r="AVV71">
        <v>10091</v>
      </c>
      <c r="AVW71">
        <v>10110</v>
      </c>
      <c r="AVX71">
        <v>10085</v>
      </c>
      <c r="AVY71">
        <v>10131</v>
      </c>
      <c r="AVZ71">
        <v>10149</v>
      </c>
      <c r="AWA71">
        <v>10119</v>
      </c>
      <c r="AWB71">
        <v>10132</v>
      </c>
      <c r="AWC71">
        <v>10124</v>
      </c>
      <c r="AWD71">
        <v>10146</v>
      </c>
      <c r="AWE71">
        <v>10134</v>
      </c>
      <c r="AWF71">
        <v>10146</v>
      </c>
      <c r="AWG71">
        <v>10154</v>
      </c>
      <c r="AWH71">
        <v>10160</v>
      </c>
      <c r="AWI71">
        <v>10158</v>
      </c>
      <c r="AWJ71">
        <v>10179</v>
      </c>
      <c r="AWK71">
        <v>10158</v>
      </c>
      <c r="AWL71">
        <v>10151</v>
      </c>
      <c r="AWM71">
        <v>10136</v>
      </c>
      <c r="AWN71">
        <v>10124</v>
      </c>
      <c r="AWO71">
        <v>10079</v>
      </c>
      <c r="AWP71">
        <v>10058</v>
      </c>
      <c r="AWQ71">
        <v>10069</v>
      </c>
      <c r="AWR71">
        <v>10076</v>
      </c>
      <c r="AWS71">
        <v>10055</v>
      </c>
      <c r="AWT71">
        <v>10045</v>
      </c>
      <c r="AWU71">
        <v>10047</v>
      </c>
      <c r="AWV71">
        <v>10078</v>
      </c>
      <c r="AWW71">
        <v>10020</v>
      </c>
      <c r="AWX71">
        <v>10062</v>
      </c>
      <c r="AWY71">
        <v>10086</v>
      </c>
      <c r="AWZ71">
        <v>10024</v>
      </c>
      <c r="AXA71">
        <v>10003</v>
      </c>
      <c r="AXB71">
        <v>10034</v>
      </c>
      <c r="AXC71">
        <v>10071</v>
      </c>
      <c r="AXD71">
        <v>10037</v>
      </c>
      <c r="AXE71">
        <v>10114</v>
      </c>
      <c r="AXF71">
        <v>10124</v>
      </c>
      <c r="AXG71">
        <v>10132</v>
      </c>
      <c r="AXH71">
        <v>10141</v>
      </c>
      <c r="AXI71">
        <v>10171</v>
      </c>
      <c r="AXJ71">
        <v>10169</v>
      </c>
      <c r="AXK71">
        <v>10204</v>
      </c>
      <c r="AXL71">
        <v>10195</v>
      </c>
      <c r="AXM71">
        <v>10201</v>
      </c>
      <c r="AXN71">
        <v>10191</v>
      </c>
      <c r="AXO71">
        <v>10187</v>
      </c>
      <c r="AXP71">
        <v>10196</v>
      </c>
      <c r="AXQ71">
        <v>10208</v>
      </c>
      <c r="AXR71">
        <v>10203</v>
      </c>
      <c r="AXS71">
        <v>10196</v>
      </c>
      <c r="AXT71">
        <v>10221</v>
      </c>
      <c r="AXU71">
        <v>10208</v>
      </c>
      <c r="AXV71">
        <v>10190</v>
      </c>
      <c r="AXW71">
        <v>10181</v>
      </c>
      <c r="AXX71">
        <v>10227</v>
      </c>
      <c r="AXY71">
        <v>10205</v>
      </c>
      <c r="AXZ71">
        <v>10235</v>
      </c>
      <c r="AYA71">
        <v>10295</v>
      </c>
      <c r="AYB71">
        <v>10319</v>
      </c>
      <c r="AYC71">
        <v>10384</v>
      </c>
      <c r="AYD71">
        <v>10480</v>
      </c>
      <c r="AYE71">
        <v>10647</v>
      </c>
      <c r="AYF71">
        <v>10770</v>
      </c>
      <c r="AYG71">
        <v>10919</v>
      </c>
      <c r="AYH71">
        <v>11079</v>
      </c>
      <c r="AYI71">
        <v>11196</v>
      </c>
      <c r="AYJ71">
        <v>11350</v>
      </c>
      <c r="AYK71">
        <v>11415</v>
      </c>
      <c r="AYL71">
        <v>11609</v>
      </c>
      <c r="AYM71">
        <v>11716</v>
      </c>
      <c r="AYN71">
        <v>11816</v>
      </c>
      <c r="AYO71">
        <v>11899</v>
      </c>
      <c r="AYP71">
        <v>12051</v>
      </c>
      <c r="AYQ71">
        <v>12158</v>
      </c>
      <c r="AYR71">
        <v>12234</v>
      </c>
      <c r="AYS71">
        <v>12276</v>
      </c>
      <c r="AYT71">
        <v>12329</v>
      </c>
      <c r="AYU71">
        <v>12333</v>
      </c>
      <c r="AYV71">
        <v>12372</v>
      </c>
      <c r="AYW71">
        <v>12484</v>
      </c>
      <c r="AYX71">
        <v>12537</v>
      </c>
      <c r="AYY71">
        <v>12638</v>
      </c>
      <c r="AYZ71">
        <v>12724</v>
      </c>
      <c r="AZA71">
        <v>12807</v>
      </c>
      <c r="AZB71">
        <v>12874</v>
      </c>
      <c r="AZC71">
        <v>12985</v>
      </c>
      <c r="AZD71">
        <v>13076</v>
      </c>
      <c r="AZE71">
        <v>13205</v>
      </c>
      <c r="AZF71">
        <v>13274</v>
      </c>
      <c r="AZG71">
        <v>13363</v>
      </c>
      <c r="AZH71">
        <v>13498</v>
      </c>
      <c r="AZI71">
        <v>13547</v>
      </c>
      <c r="AZJ71">
        <v>13633</v>
      </c>
      <c r="AZK71">
        <v>13725</v>
      </c>
      <c r="AZL71">
        <v>13855</v>
      </c>
      <c r="AZM71">
        <v>13912</v>
      </c>
      <c r="AZN71">
        <v>14003</v>
      </c>
      <c r="AZO71">
        <v>14080</v>
      </c>
      <c r="AZP71">
        <v>14182</v>
      </c>
      <c r="AZQ71">
        <v>14290</v>
      </c>
      <c r="AZR71">
        <v>14286</v>
      </c>
      <c r="AZS71">
        <v>14360</v>
      </c>
      <c r="AZT71">
        <v>14387</v>
      </c>
      <c r="AZU71">
        <v>14427</v>
      </c>
      <c r="AZV71">
        <v>14497</v>
      </c>
      <c r="AZW71">
        <v>14535</v>
      </c>
      <c r="AZX71">
        <v>14625</v>
      </c>
      <c r="AZY71">
        <v>14655</v>
      </c>
      <c r="AZZ71">
        <v>14727</v>
      </c>
      <c r="BAA71">
        <v>14774</v>
      </c>
      <c r="BAB71">
        <v>14865</v>
      </c>
      <c r="BAC71">
        <v>14886</v>
      </c>
      <c r="BAD71">
        <v>14999</v>
      </c>
      <c r="BAE71">
        <v>15064</v>
      </c>
      <c r="BAF71">
        <v>15095</v>
      </c>
      <c r="BAG71">
        <v>15178</v>
      </c>
      <c r="BAH71">
        <v>15263</v>
      </c>
      <c r="BAI71">
        <v>15350</v>
      </c>
      <c r="BAJ71">
        <v>15420</v>
      </c>
      <c r="BAK71">
        <v>15509</v>
      </c>
      <c r="BAL71">
        <v>15593</v>
      </c>
      <c r="BAM71">
        <v>15601</v>
      </c>
      <c r="BAN71">
        <v>15666</v>
      </c>
      <c r="BAO71">
        <v>15768</v>
      </c>
      <c r="BAP71">
        <v>15830</v>
      </c>
      <c r="BAQ71">
        <v>15884</v>
      </c>
      <c r="BAR71">
        <v>15935</v>
      </c>
      <c r="BAS71">
        <v>16020</v>
      </c>
      <c r="BAT71">
        <v>16111</v>
      </c>
      <c r="BAU71">
        <v>16213</v>
      </c>
      <c r="BAV71">
        <v>16333</v>
      </c>
      <c r="BAW71">
        <v>16353</v>
      </c>
      <c r="BAX71">
        <v>16375</v>
      </c>
      <c r="BAY71">
        <v>16443</v>
      </c>
      <c r="BAZ71">
        <v>16487</v>
      </c>
      <c r="BBA71">
        <v>16530</v>
      </c>
      <c r="BBB71">
        <v>16542</v>
      </c>
      <c r="BBC71">
        <v>16671</v>
      </c>
      <c r="BBD71">
        <v>16691</v>
      </c>
      <c r="BBE71">
        <v>16741</v>
      </c>
      <c r="BBF71">
        <v>16737</v>
      </c>
      <c r="BBG71">
        <v>16797</v>
      </c>
      <c r="BBH71">
        <v>16838</v>
      </c>
      <c r="BBI71">
        <v>16903</v>
      </c>
      <c r="BBJ71">
        <v>16978</v>
      </c>
      <c r="BBK71">
        <v>16961</v>
      </c>
      <c r="BBL71">
        <v>17056</v>
      </c>
      <c r="BBM71">
        <v>17091</v>
      </c>
      <c r="BBN71">
        <v>17162</v>
      </c>
      <c r="BBO71">
        <v>17220</v>
      </c>
      <c r="BBP71">
        <v>17250</v>
      </c>
      <c r="BBQ71">
        <v>17322</v>
      </c>
      <c r="BBR71">
        <v>17369</v>
      </c>
      <c r="BBS71">
        <v>17455</v>
      </c>
      <c r="BBT71">
        <v>17430</v>
      </c>
      <c r="BBU71">
        <v>17511</v>
      </c>
      <c r="BBV71">
        <v>17561</v>
      </c>
      <c r="BBW71">
        <v>17628</v>
      </c>
      <c r="BBX71">
        <v>17682</v>
      </c>
      <c r="BBY71">
        <v>17761</v>
      </c>
      <c r="BBZ71">
        <v>17800</v>
      </c>
      <c r="BCA71">
        <v>17835</v>
      </c>
      <c r="BCB71">
        <v>17873</v>
      </c>
      <c r="BCC71">
        <v>17957</v>
      </c>
      <c r="BCD71">
        <v>17993</v>
      </c>
      <c r="BCE71">
        <v>18031</v>
      </c>
      <c r="BCF71">
        <v>18092</v>
      </c>
      <c r="BCG71">
        <v>18139</v>
      </c>
      <c r="BCH71">
        <v>18204</v>
      </c>
      <c r="BCI71">
        <v>18227</v>
      </c>
      <c r="BCJ71">
        <v>18299</v>
      </c>
      <c r="BCK71">
        <v>18328</v>
      </c>
      <c r="BCL71">
        <v>18362</v>
      </c>
      <c r="BCM71">
        <v>18388</v>
      </c>
      <c r="BCN71">
        <v>18392</v>
      </c>
      <c r="BCO71">
        <v>18395</v>
      </c>
      <c r="BCP71">
        <v>18420</v>
      </c>
      <c r="BCQ71">
        <v>18464</v>
      </c>
      <c r="BCR71">
        <v>18477</v>
      </c>
      <c r="BCS71">
        <v>18524</v>
      </c>
      <c r="BCT71">
        <v>18549</v>
      </c>
      <c r="BCU71">
        <v>18624</v>
      </c>
      <c r="BCV71">
        <v>18632</v>
      </c>
      <c r="BCW71">
        <v>18643</v>
      </c>
      <c r="BCX71">
        <v>18688</v>
      </c>
      <c r="BCY71">
        <v>18755</v>
      </c>
      <c r="BCZ71">
        <v>18829</v>
      </c>
      <c r="BDA71">
        <v>18830</v>
      </c>
      <c r="BDB71">
        <v>18914</v>
      </c>
      <c r="BDC71">
        <v>18923</v>
      </c>
      <c r="BDD71">
        <v>18951</v>
      </c>
      <c r="BDE71">
        <v>19020</v>
      </c>
      <c r="BDF71">
        <v>19063</v>
      </c>
      <c r="BDG71">
        <v>19116</v>
      </c>
      <c r="BDH71">
        <v>19146</v>
      </c>
      <c r="BDI71">
        <v>19198</v>
      </c>
      <c r="BDJ71">
        <v>19250</v>
      </c>
      <c r="BDK71">
        <v>19313</v>
      </c>
      <c r="BDL71">
        <v>19349</v>
      </c>
      <c r="BDM71">
        <v>19400</v>
      </c>
      <c r="BDN71">
        <v>19408</v>
      </c>
      <c r="BDO71">
        <v>19462</v>
      </c>
      <c r="BDP71">
        <v>19495</v>
      </c>
      <c r="BDQ71">
        <v>19544</v>
      </c>
      <c r="BDR71">
        <v>19568</v>
      </c>
      <c r="BDS71">
        <v>19559</v>
      </c>
      <c r="BDT71">
        <v>19616</v>
      </c>
      <c r="BDU71">
        <v>19631</v>
      </c>
      <c r="BDV71">
        <v>19674</v>
      </c>
      <c r="BDW71">
        <v>19698</v>
      </c>
      <c r="BDX71">
        <v>19717</v>
      </c>
      <c r="BDY71">
        <v>19720</v>
      </c>
      <c r="BDZ71">
        <v>19745</v>
      </c>
      <c r="BEA71">
        <v>19822</v>
      </c>
      <c r="BEB71">
        <v>19859</v>
      </c>
      <c r="BEC71">
        <v>19873</v>
      </c>
      <c r="BED71">
        <v>19908</v>
      </c>
      <c r="BEE71">
        <v>19973</v>
      </c>
      <c r="BEF71">
        <v>19991</v>
      </c>
      <c r="BEG71">
        <v>20073</v>
      </c>
      <c r="BEH71">
        <v>20078</v>
      </c>
      <c r="BEI71">
        <v>20100</v>
      </c>
      <c r="BEJ71">
        <v>20146</v>
      </c>
      <c r="BEK71">
        <v>20148</v>
      </c>
      <c r="BEL71">
        <v>20197</v>
      </c>
      <c r="BEM71">
        <v>20271</v>
      </c>
      <c r="BEN71">
        <v>20302</v>
      </c>
      <c r="BEO71">
        <v>20290</v>
      </c>
      <c r="BEP71">
        <v>20362</v>
      </c>
      <c r="BEQ71">
        <v>20409</v>
      </c>
      <c r="BER71">
        <v>20415</v>
      </c>
      <c r="BES71">
        <v>20445</v>
      </c>
      <c r="BET71">
        <v>20462</v>
      </c>
      <c r="BEU71">
        <v>20454</v>
      </c>
      <c r="BEV71">
        <v>20492</v>
      </c>
      <c r="BEW71">
        <v>20506</v>
      </c>
      <c r="BEX71">
        <v>20525</v>
      </c>
      <c r="BEY71">
        <v>20521</v>
      </c>
      <c r="BEZ71">
        <v>20533</v>
      </c>
      <c r="BFA71">
        <v>20555</v>
      </c>
      <c r="BFB71">
        <v>20596</v>
      </c>
      <c r="BFC71">
        <v>20635</v>
      </c>
      <c r="BFD71">
        <v>20625</v>
      </c>
      <c r="BFE71">
        <v>20674</v>
      </c>
      <c r="BFF71">
        <v>20711</v>
      </c>
      <c r="BFG71">
        <v>20721</v>
      </c>
      <c r="BFH71">
        <v>20725</v>
      </c>
      <c r="BFI71">
        <v>20745</v>
      </c>
      <c r="BFJ71">
        <v>20773</v>
      </c>
      <c r="BFK71">
        <v>20755</v>
      </c>
      <c r="BFL71">
        <v>20815</v>
      </c>
      <c r="BFM71">
        <v>20843</v>
      </c>
      <c r="BFN71">
        <v>20878</v>
      </c>
      <c r="BFO71">
        <v>20911</v>
      </c>
      <c r="BFP71">
        <v>20917</v>
      </c>
      <c r="BFQ71">
        <v>20957</v>
      </c>
      <c r="BFR71">
        <v>20942</v>
      </c>
      <c r="BFS71">
        <v>20997</v>
      </c>
      <c r="BFT71">
        <v>21024</v>
      </c>
      <c r="BFU71">
        <v>21016</v>
      </c>
      <c r="BFV71">
        <v>21000</v>
      </c>
      <c r="BFW71">
        <v>21062</v>
      </c>
      <c r="BFX71">
        <v>21094</v>
      </c>
      <c r="BFY71">
        <v>21041</v>
      </c>
      <c r="BFZ71">
        <v>21136</v>
      </c>
      <c r="BGA71">
        <v>21162</v>
      </c>
      <c r="BGB71">
        <v>21234</v>
      </c>
      <c r="BGC71">
        <v>21244</v>
      </c>
      <c r="BGD71">
        <v>21328</v>
      </c>
      <c r="BGE71">
        <v>21377</v>
      </c>
      <c r="BGF71">
        <v>21366</v>
      </c>
      <c r="BGG71">
        <v>21396</v>
      </c>
      <c r="BGH71">
        <v>21463</v>
      </c>
      <c r="BGI71">
        <v>21469</v>
      </c>
      <c r="BGJ71">
        <v>21492</v>
      </c>
      <c r="BGK71">
        <v>21531</v>
      </c>
      <c r="BGL71">
        <v>21538</v>
      </c>
      <c r="BGM71">
        <v>21545</v>
      </c>
      <c r="BGN71">
        <v>21564</v>
      </c>
      <c r="BGO71">
        <v>21596</v>
      </c>
      <c r="BGP71">
        <v>21587</v>
      </c>
      <c r="BGQ71">
        <v>21634</v>
      </c>
      <c r="BGR71">
        <v>21594</v>
      </c>
      <c r="BGS71">
        <v>21677</v>
      </c>
      <c r="BGT71">
        <v>21696</v>
      </c>
      <c r="BGU71">
        <v>21678</v>
      </c>
      <c r="BGV71">
        <v>21705</v>
      </c>
      <c r="BGW71">
        <v>21738</v>
      </c>
      <c r="BGX71">
        <v>21820</v>
      </c>
      <c r="BGY71">
        <v>21804</v>
      </c>
      <c r="BGZ71">
        <v>21853</v>
      </c>
      <c r="BHA71">
        <v>21848</v>
      </c>
      <c r="BHB71">
        <v>21878</v>
      </c>
      <c r="BHC71">
        <v>21883</v>
      </c>
      <c r="BHD71">
        <v>21857</v>
      </c>
      <c r="BHE71">
        <v>21901</v>
      </c>
      <c r="BHF71">
        <v>21926</v>
      </c>
      <c r="BHG71">
        <v>21954</v>
      </c>
      <c r="BHH71">
        <v>21932</v>
      </c>
      <c r="BHI71">
        <v>22008</v>
      </c>
      <c r="BHJ71">
        <v>22046</v>
      </c>
      <c r="BHK71">
        <v>22072</v>
      </c>
      <c r="BHL71">
        <v>22122</v>
      </c>
      <c r="BHM71">
        <v>22132</v>
      </c>
      <c r="BHN71">
        <v>22150</v>
      </c>
      <c r="BHO71">
        <v>22146</v>
      </c>
      <c r="BHP71">
        <v>22197</v>
      </c>
      <c r="BHQ71">
        <v>22203</v>
      </c>
      <c r="BHR71">
        <v>22254</v>
      </c>
      <c r="BHS71">
        <v>22256</v>
      </c>
      <c r="BHT71">
        <v>22272</v>
      </c>
      <c r="BHU71">
        <v>22307</v>
      </c>
      <c r="BHV71">
        <v>22317</v>
      </c>
      <c r="BHW71">
        <v>22333</v>
      </c>
      <c r="BHX71">
        <v>22303</v>
      </c>
      <c r="BHY71">
        <v>22333</v>
      </c>
      <c r="BHZ71">
        <v>22332</v>
      </c>
      <c r="BIA71">
        <v>22370</v>
      </c>
      <c r="BIB71">
        <v>22340</v>
      </c>
      <c r="BIC71">
        <v>22374</v>
      </c>
      <c r="BID71">
        <v>22402</v>
      </c>
      <c r="BIE71">
        <v>22420</v>
      </c>
      <c r="BIF71">
        <v>22436</v>
      </c>
      <c r="BIG71">
        <v>22465</v>
      </c>
      <c r="BIH71">
        <v>22475</v>
      </c>
      <c r="BII71">
        <v>22458</v>
      </c>
      <c r="BIJ71">
        <v>22493</v>
      </c>
      <c r="BIK71">
        <v>22471</v>
      </c>
      <c r="BIL71">
        <v>22483</v>
      </c>
      <c r="BIM71">
        <v>22479</v>
      </c>
      <c r="BIN71">
        <v>22499</v>
      </c>
      <c r="BIO71">
        <v>22524</v>
      </c>
      <c r="BIP71">
        <v>22532</v>
      </c>
      <c r="BIQ71">
        <v>22569</v>
      </c>
      <c r="BIR71">
        <v>22569</v>
      </c>
      <c r="BIS71">
        <v>22553</v>
      </c>
      <c r="BIT71">
        <v>22558</v>
      </c>
      <c r="BIU71">
        <v>22564</v>
      </c>
      <c r="BIV71">
        <v>22568</v>
      </c>
      <c r="BIW71">
        <v>22612</v>
      </c>
      <c r="BIX71">
        <v>22625</v>
      </c>
      <c r="BIY71">
        <v>22637</v>
      </c>
      <c r="BIZ71">
        <v>22640</v>
      </c>
      <c r="BJA71">
        <v>22662</v>
      </c>
      <c r="BJB71">
        <v>22646</v>
      </c>
      <c r="BJC71">
        <v>22663</v>
      </c>
      <c r="BJD71">
        <v>22706</v>
      </c>
      <c r="BJE71">
        <v>22654</v>
      </c>
      <c r="BJF71">
        <v>22689</v>
      </c>
      <c r="BJG71">
        <v>22687</v>
      </c>
      <c r="BJH71">
        <v>22688</v>
      </c>
      <c r="BJI71">
        <v>22677</v>
      </c>
      <c r="BJJ71">
        <v>22717</v>
      </c>
      <c r="BJK71">
        <v>22741</v>
      </c>
      <c r="BJL71">
        <v>22733</v>
      </c>
      <c r="BJM71">
        <v>22741</v>
      </c>
      <c r="BJN71">
        <v>22736</v>
      </c>
      <c r="BJO71">
        <v>22777</v>
      </c>
      <c r="BJP71">
        <v>22747</v>
      </c>
      <c r="BJQ71">
        <v>22802</v>
      </c>
      <c r="BJR71">
        <v>22795</v>
      </c>
      <c r="BJS71">
        <v>22799</v>
      </c>
      <c r="BJT71">
        <v>22827</v>
      </c>
      <c r="BJU71">
        <v>22842</v>
      </c>
      <c r="BJV71">
        <v>22882</v>
      </c>
      <c r="BJW71">
        <v>22876</v>
      </c>
      <c r="BJX71">
        <v>22957</v>
      </c>
      <c r="BJY71">
        <v>22950</v>
      </c>
      <c r="BJZ71">
        <v>22950</v>
      </c>
      <c r="BKA71">
        <v>22978</v>
      </c>
      <c r="BKB71">
        <v>22983</v>
      </c>
      <c r="BKC71">
        <v>23012</v>
      </c>
      <c r="BKD71">
        <v>22998</v>
      </c>
      <c r="BKE71">
        <v>23009</v>
      </c>
      <c r="BKF71">
        <v>23040</v>
      </c>
      <c r="BKG71">
        <v>23042</v>
      </c>
      <c r="BKH71">
        <v>23028</v>
      </c>
      <c r="BKI71">
        <v>23066</v>
      </c>
      <c r="BKJ71">
        <v>23050</v>
      </c>
      <c r="BKK71">
        <v>23069</v>
      </c>
      <c r="BKL71">
        <v>23061</v>
      </c>
      <c r="BKM71">
        <v>23105</v>
      </c>
      <c r="BKN71">
        <v>23133</v>
      </c>
      <c r="BKO71">
        <v>23149</v>
      </c>
      <c r="BKP71">
        <v>23128</v>
      </c>
      <c r="BKQ71">
        <v>23144</v>
      </c>
      <c r="BKR71">
        <v>23217</v>
      </c>
      <c r="BKS71">
        <v>23217</v>
      </c>
      <c r="BKT71">
        <v>23232</v>
      </c>
      <c r="BKU71">
        <v>23216</v>
      </c>
      <c r="BKV71">
        <v>23284</v>
      </c>
      <c r="BKW71">
        <v>23252</v>
      </c>
      <c r="BKX71">
        <v>23298</v>
      </c>
      <c r="BKY71">
        <v>23295</v>
      </c>
      <c r="BKZ71">
        <v>23250</v>
      </c>
      <c r="BLA71">
        <v>23330</v>
      </c>
      <c r="BLB71">
        <v>23275</v>
      </c>
      <c r="BLC71">
        <v>23337</v>
      </c>
      <c r="BLD71">
        <v>23277</v>
      </c>
      <c r="BLE71">
        <v>23294</v>
      </c>
      <c r="BLF71">
        <v>23314</v>
      </c>
      <c r="BLG71">
        <v>23307</v>
      </c>
      <c r="BLH71">
        <v>23301</v>
      </c>
      <c r="BLI71">
        <v>23312</v>
      </c>
      <c r="BLJ71">
        <v>23307</v>
      </c>
      <c r="BLK71">
        <v>23254</v>
      </c>
      <c r="BLL71">
        <v>23313</v>
      </c>
      <c r="BLM71">
        <v>23267</v>
      </c>
      <c r="BLN71">
        <v>23308</v>
      </c>
      <c r="BLO71">
        <v>23316</v>
      </c>
      <c r="BLP71">
        <v>23379</v>
      </c>
      <c r="BLQ71">
        <v>23336</v>
      </c>
      <c r="BLR71">
        <v>23336</v>
      </c>
      <c r="BLS71">
        <v>23350</v>
      </c>
      <c r="BLT71">
        <v>23349</v>
      </c>
      <c r="BLU71">
        <v>23335</v>
      </c>
      <c r="BLV71">
        <v>23337</v>
      </c>
      <c r="BLW71">
        <v>23371</v>
      </c>
      <c r="BLX71">
        <v>23410</v>
      </c>
      <c r="BLY71">
        <v>23449</v>
      </c>
      <c r="BLZ71">
        <v>23460</v>
      </c>
      <c r="BMA71">
        <v>23514</v>
      </c>
      <c r="BMB71">
        <v>23535</v>
      </c>
      <c r="BMC71">
        <v>23571</v>
      </c>
      <c r="BMD71">
        <v>23598</v>
      </c>
      <c r="BME71">
        <v>23612</v>
      </c>
      <c r="BMF71">
        <v>23677</v>
      </c>
      <c r="BMG71">
        <v>23708</v>
      </c>
      <c r="BMH71">
        <v>23772</v>
      </c>
      <c r="BMI71">
        <v>23734</v>
      </c>
      <c r="BMJ71">
        <v>23777</v>
      </c>
      <c r="BMK71">
        <v>23765</v>
      </c>
      <c r="BML71">
        <v>23747</v>
      </c>
      <c r="BMM71">
        <v>23745</v>
      </c>
      <c r="BMN71">
        <v>23704</v>
      </c>
      <c r="BMO71">
        <v>23729</v>
      </c>
      <c r="BMP71">
        <v>23650</v>
      </c>
      <c r="BMQ71">
        <v>23655</v>
      </c>
      <c r="BMR71">
        <v>23560</v>
      </c>
      <c r="BMS71">
        <v>23506</v>
      </c>
      <c r="BMT71">
        <v>23413</v>
      </c>
      <c r="BMU71">
        <v>23360</v>
      </c>
      <c r="BMV71">
        <v>23343</v>
      </c>
      <c r="BMW71">
        <v>23294</v>
      </c>
      <c r="BMX71">
        <v>23310</v>
      </c>
      <c r="BMY71">
        <v>23246</v>
      </c>
      <c r="BMZ71">
        <v>23273</v>
      </c>
      <c r="BNA71">
        <v>23259</v>
      </c>
      <c r="BNB71">
        <v>23247</v>
      </c>
      <c r="BNC71">
        <v>23251</v>
      </c>
      <c r="BND71">
        <v>23288</v>
      </c>
      <c r="BNE71">
        <v>23315</v>
      </c>
      <c r="BNF71">
        <v>23332</v>
      </c>
      <c r="BNG71">
        <v>23319</v>
      </c>
      <c r="BNH71">
        <v>23309</v>
      </c>
      <c r="BNI71">
        <v>23303</v>
      </c>
      <c r="BNJ71">
        <v>23284</v>
      </c>
      <c r="BNK71">
        <v>23246</v>
      </c>
      <c r="BNL71">
        <v>23240</v>
      </c>
      <c r="BNM71">
        <v>23213</v>
      </c>
      <c r="BNN71">
        <v>23193</v>
      </c>
      <c r="BNO71">
        <v>23194</v>
      </c>
      <c r="BNP71">
        <v>23141</v>
      </c>
      <c r="BNQ71">
        <v>23097</v>
      </c>
      <c r="BNR71">
        <v>23087</v>
      </c>
      <c r="BNS71">
        <v>23019</v>
      </c>
      <c r="BNT71">
        <v>23016</v>
      </c>
      <c r="BNU71">
        <v>22915</v>
      </c>
      <c r="BNV71">
        <v>22950</v>
      </c>
      <c r="BNW71">
        <v>22883</v>
      </c>
      <c r="BNX71">
        <v>22845</v>
      </c>
      <c r="BNY71">
        <v>22828</v>
      </c>
      <c r="BNZ71">
        <v>22813</v>
      </c>
      <c r="BOA71">
        <v>22821</v>
      </c>
      <c r="BOB71">
        <v>22787</v>
      </c>
      <c r="BOC71">
        <v>22829</v>
      </c>
      <c r="BOD71">
        <v>22759</v>
      </c>
      <c r="BOE71">
        <v>22793</v>
      </c>
      <c r="BOF71">
        <v>22746</v>
      </c>
      <c r="BOG71">
        <v>22736</v>
      </c>
      <c r="BOH71">
        <v>22756</v>
      </c>
      <c r="BOI71">
        <v>22705</v>
      </c>
      <c r="BOJ71">
        <v>22744</v>
      </c>
      <c r="BOK71">
        <v>22749</v>
      </c>
      <c r="BOL71">
        <v>22716</v>
      </c>
      <c r="BOM71">
        <v>22731</v>
      </c>
      <c r="BON71">
        <v>22727</v>
      </c>
      <c r="BOO71">
        <v>22728</v>
      </c>
      <c r="BOP71">
        <v>22730</v>
      </c>
      <c r="BOQ71">
        <v>22698</v>
      </c>
      <c r="BOR71">
        <v>22742</v>
      </c>
      <c r="BOS71">
        <v>22707</v>
      </c>
      <c r="BOT71">
        <v>22666</v>
      </c>
      <c r="BOU71">
        <v>22668</v>
      </c>
      <c r="BOV71">
        <v>22642</v>
      </c>
      <c r="BOW71">
        <v>22653</v>
      </c>
      <c r="BOX71">
        <v>22619</v>
      </c>
      <c r="BOY71">
        <v>22635</v>
      </c>
      <c r="BOZ71">
        <v>22587</v>
      </c>
      <c r="BPA71">
        <v>22594</v>
      </c>
      <c r="BPB71">
        <v>22553</v>
      </c>
      <c r="BPC71">
        <v>22607</v>
      </c>
      <c r="BPD71">
        <v>22571</v>
      </c>
      <c r="BPE71">
        <v>22560</v>
      </c>
      <c r="BPF71">
        <v>22566</v>
      </c>
      <c r="BPG71">
        <v>22559</v>
      </c>
      <c r="BPH71">
        <v>22561</v>
      </c>
      <c r="BPI71">
        <v>22564</v>
      </c>
      <c r="BPJ71">
        <v>22543</v>
      </c>
      <c r="BPK71">
        <v>22524</v>
      </c>
      <c r="BPL71">
        <v>22506</v>
      </c>
      <c r="BPM71">
        <v>22485</v>
      </c>
      <c r="BPN71">
        <v>22469</v>
      </c>
      <c r="BPO71">
        <v>22487</v>
      </c>
      <c r="BPP71">
        <v>22485</v>
      </c>
      <c r="BPQ71">
        <v>22520</v>
      </c>
      <c r="BPR71">
        <v>22479</v>
      </c>
      <c r="BPS71">
        <v>22528</v>
      </c>
      <c r="BPT71">
        <v>22514</v>
      </c>
      <c r="BPU71">
        <v>22543</v>
      </c>
      <c r="BPV71">
        <v>22543</v>
      </c>
      <c r="BPW71">
        <v>22529</v>
      </c>
      <c r="BPX71">
        <v>22544</v>
      </c>
      <c r="BPY71">
        <v>22553</v>
      </c>
      <c r="BPZ71">
        <v>22562</v>
      </c>
      <c r="BQA71">
        <v>22516</v>
      </c>
      <c r="BQB71">
        <v>22533</v>
      </c>
      <c r="BQC71">
        <v>22540</v>
      </c>
      <c r="BQD71">
        <v>22530</v>
      </c>
      <c r="BQE71">
        <v>22497</v>
      </c>
      <c r="BQF71">
        <v>22507</v>
      </c>
      <c r="BQG71">
        <v>22498</v>
      </c>
      <c r="BQH71">
        <v>22501</v>
      </c>
      <c r="BQI71">
        <v>22482</v>
      </c>
      <c r="BQJ71">
        <v>22493</v>
      </c>
      <c r="BQK71">
        <v>22498</v>
      </c>
      <c r="BQL71">
        <v>22480</v>
      </c>
      <c r="BQM71">
        <v>22493</v>
      </c>
      <c r="BQN71">
        <v>22485</v>
      </c>
      <c r="BQO71">
        <v>22483</v>
      </c>
      <c r="BQP71">
        <v>22482</v>
      </c>
      <c r="BQQ71">
        <v>22479</v>
      </c>
      <c r="BQR71">
        <v>22464</v>
      </c>
      <c r="BQS71">
        <v>22432</v>
      </c>
      <c r="BQT71">
        <v>22448</v>
      </c>
      <c r="BQU71">
        <v>22412</v>
      </c>
      <c r="BQV71">
        <v>22444</v>
      </c>
      <c r="BQW71">
        <v>22415</v>
      </c>
      <c r="BQX71">
        <v>22444</v>
      </c>
      <c r="BQY71">
        <v>22404</v>
      </c>
      <c r="BQZ71">
        <v>22427</v>
      </c>
      <c r="BRA71">
        <v>22449</v>
      </c>
      <c r="BRB71">
        <v>22419</v>
      </c>
      <c r="BRC71">
        <v>22428</v>
      </c>
      <c r="BRD71">
        <v>22396</v>
      </c>
      <c r="BRE71">
        <v>22377</v>
      </c>
      <c r="BRF71">
        <v>22343</v>
      </c>
      <c r="BRG71">
        <v>22403</v>
      </c>
      <c r="BRH71">
        <v>22326</v>
      </c>
      <c r="BRI71">
        <v>22365</v>
      </c>
      <c r="BRJ71">
        <v>22344</v>
      </c>
      <c r="BRK71">
        <v>22313</v>
      </c>
      <c r="BRL71">
        <v>22302</v>
      </c>
      <c r="BRM71">
        <v>22284</v>
      </c>
      <c r="BRN71">
        <v>22273</v>
      </c>
      <c r="BRO71">
        <v>22254</v>
      </c>
      <c r="BRP71">
        <v>22288</v>
      </c>
      <c r="BRQ71">
        <v>22276</v>
      </c>
      <c r="BRR71">
        <v>22291</v>
      </c>
      <c r="BRS71">
        <v>22233</v>
      </c>
      <c r="BRT71">
        <v>22263</v>
      </c>
      <c r="BRU71">
        <v>22257</v>
      </c>
      <c r="BRV71">
        <v>22266</v>
      </c>
      <c r="BRW71">
        <v>22263</v>
      </c>
      <c r="BRX71">
        <v>22269</v>
      </c>
      <c r="BRY71">
        <v>22309</v>
      </c>
      <c r="BRZ71">
        <v>22244</v>
      </c>
      <c r="BSA71">
        <v>22293</v>
      </c>
      <c r="BSB71">
        <v>22289</v>
      </c>
      <c r="BSC71">
        <v>22303</v>
      </c>
      <c r="BSD71">
        <v>22276</v>
      </c>
      <c r="BSE71">
        <v>22338</v>
      </c>
      <c r="BSF71">
        <v>22304</v>
      </c>
      <c r="BSG71">
        <v>22302</v>
      </c>
      <c r="BSH71">
        <v>22371</v>
      </c>
      <c r="BSI71">
        <v>22329</v>
      </c>
      <c r="BSJ71">
        <v>22309</v>
      </c>
      <c r="BSK71">
        <v>22311</v>
      </c>
      <c r="BSL71">
        <v>22320</v>
      </c>
      <c r="BSM71">
        <v>22275</v>
      </c>
      <c r="BSN71">
        <v>22244</v>
      </c>
      <c r="BSO71">
        <v>22244</v>
      </c>
      <c r="BSP71">
        <v>22253</v>
      </c>
      <c r="BSQ71">
        <v>22231</v>
      </c>
      <c r="BSR71">
        <v>22184</v>
      </c>
      <c r="BSS71">
        <v>22184</v>
      </c>
      <c r="BST71">
        <v>22149</v>
      </c>
      <c r="BSU71">
        <v>22163</v>
      </c>
      <c r="BSV71">
        <v>22151</v>
      </c>
      <c r="BSW71">
        <v>22173</v>
      </c>
      <c r="BSX71">
        <v>22162</v>
      </c>
      <c r="BSY71">
        <v>22121</v>
      </c>
      <c r="BSZ71">
        <v>22079</v>
      </c>
      <c r="BTA71">
        <v>22117</v>
      </c>
      <c r="BTB71">
        <v>22150</v>
      </c>
      <c r="BTC71">
        <v>22115</v>
      </c>
      <c r="BTD71">
        <v>22156</v>
      </c>
      <c r="BTE71">
        <v>22135</v>
      </c>
      <c r="BTF71">
        <v>22176</v>
      </c>
      <c r="BTG71">
        <v>22110</v>
      </c>
      <c r="BTH71">
        <v>22157</v>
      </c>
      <c r="BTI71">
        <v>22148</v>
      </c>
      <c r="BTJ71">
        <v>22143</v>
      </c>
      <c r="BTK71">
        <v>22156</v>
      </c>
      <c r="BTL71">
        <v>22107</v>
      </c>
      <c r="BTM71">
        <v>22131</v>
      </c>
      <c r="BTN71">
        <v>22108</v>
      </c>
      <c r="BTO71">
        <v>22145</v>
      </c>
      <c r="BTP71">
        <v>22148</v>
      </c>
      <c r="BTQ71">
        <v>22152</v>
      </c>
      <c r="BTR71">
        <v>22123</v>
      </c>
      <c r="BTS71">
        <v>22139</v>
      </c>
      <c r="BTT71">
        <v>22166</v>
      </c>
      <c r="BTU71">
        <v>22135</v>
      </c>
      <c r="BTV71">
        <v>22137</v>
      </c>
      <c r="BTW71">
        <v>22099</v>
      </c>
      <c r="BTX71">
        <v>22124</v>
      </c>
      <c r="BTY71">
        <v>22104</v>
      </c>
      <c r="BTZ71">
        <v>22108</v>
      </c>
      <c r="BUA71">
        <v>22119</v>
      </c>
      <c r="BUB71">
        <v>22109</v>
      </c>
      <c r="BUC71">
        <v>22105</v>
      </c>
      <c r="BUD71">
        <v>22100</v>
      </c>
      <c r="BUE71">
        <v>22102</v>
      </c>
      <c r="BUF71">
        <v>22072</v>
      </c>
      <c r="BUG71">
        <v>22069</v>
      </c>
      <c r="BUH71">
        <v>22064</v>
      </c>
      <c r="BUI71">
        <v>22090</v>
      </c>
      <c r="BUJ71">
        <v>22111</v>
      </c>
      <c r="BUK71">
        <v>22092</v>
      </c>
      <c r="BUL71">
        <v>22066</v>
      </c>
      <c r="BUM71">
        <v>22042</v>
      </c>
      <c r="BUN71">
        <v>22065</v>
      </c>
      <c r="BUO71">
        <v>22063</v>
      </c>
      <c r="BUP71">
        <v>22083</v>
      </c>
      <c r="BUQ71">
        <v>22039</v>
      </c>
      <c r="BUR71">
        <v>22045</v>
      </c>
      <c r="BUS71">
        <v>22047</v>
      </c>
      <c r="BUT71">
        <v>22055</v>
      </c>
      <c r="BUU71">
        <v>22019</v>
      </c>
      <c r="BUV71">
        <v>22059</v>
      </c>
      <c r="BUW71">
        <v>22025</v>
      </c>
      <c r="BUX71">
        <v>22011</v>
      </c>
      <c r="BUY71">
        <v>22030</v>
      </c>
      <c r="BUZ71">
        <v>22012</v>
      </c>
      <c r="BVA71">
        <v>22020</v>
      </c>
      <c r="BVB71">
        <v>22020</v>
      </c>
      <c r="BVC71">
        <v>22012</v>
      </c>
      <c r="BVD71">
        <v>22017</v>
      </c>
      <c r="BVE71">
        <v>22023</v>
      </c>
      <c r="BVF71">
        <v>22005</v>
      </c>
      <c r="BVG71">
        <v>22033</v>
      </c>
      <c r="BVH71">
        <v>22030</v>
      </c>
      <c r="BVI71">
        <v>21986</v>
      </c>
      <c r="BVJ71">
        <v>22012</v>
      </c>
      <c r="BVK71">
        <v>21968</v>
      </c>
      <c r="BVL71">
        <v>22014</v>
      </c>
      <c r="BVM71">
        <v>22010</v>
      </c>
      <c r="BVN71">
        <v>21988</v>
      </c>
      <c r="BVO71">
        <v>21978</v>
      </c>
      <c r="BVP71">
        <v>21943</v>
      </c>
      <c r="BVQ71">
        <v>21931</v>
      </c>
      <c r="BVR71">
        <v>21943</v>
      </c>
      <c r="BVS71">
        <v>21908</v>
      </c>
      <c r="BVT71">
        <v>21886</v>
      </c>
      <c r="BVU71">
        <v>21891</v>
      </c>
      <c r="BVV71">
        <v>21915</v>
      </c>
      <c r="BVW71">
        <v>21967</v>
      </c>
      <c r="BVX71">
        <v>21910</v>
      </c>
      <c r="BVY71">
        <v>21945</v>
      </c>
      <c r="BVZ71">
        <v>21939</v>
      </c>
      <c r="BWA71">
        <v>21927</v>
      </c>
      <c r="BWB71">
        <v>21932</v>
      </c>
      <c r="BWC71">
        <v>21954</v>
      </c>
      <c r="BWD71">
        <v>21988</v>
      </c>
      <c r="BWE71">
        <v>21932</v>
      </c>
      <c r="BWF71">
        <v>21964</v>
      </c>
      <c r="BWG71">
        <v>21921</v>
      </c>
      <c r="BWH71">
        <v>21939</v>
      </c>
      <c r="BWI71">
        <v>21919</v>
      </c>
      <c r="BWJ71">
        <v>21927</v>
      </c>
      <c r="BWK71">
        <v>21913</v>
      </c>
      <c r="BWL71">
        <v>21908</v>
      </c>
      <c r="BWM71">
        <v>21937</v>
      </c>
      <c r="BWN71">
        <v>21889</v>
      </c>
      <c r="BWO71">
        <v>21911</v>
      </c>
      <c r="BWP71">
        <v>21884</v>
      </c>
      <c r="BWQ71">
        <v>21898</v>
      </c>
      <c r="BWR71">
        <v>21931</v>
      </c>
      <c r="BWS71">
        <v>21905</v>
      </c>
      <c r="BWT71">
        <v>21899</v>
      </c>
      <c r="BWU71">
        <v>21933</v>
      </c>
      <c r="BWV71">
        <v>21914</v>
      </c>
      <c r="BWW71">
        <v>21916</v>
      </c>
      <c r="BWX71">
        <v>21917</v>
      </c>
      <c r="BWY71">
        <v>21923</v>
      </c>
      <c r="BWZ71">
        <v>21923</v>
      </c>
      <c r="BXA71">
        <v>21904</v>
      </c>
      <c r="BXB71">
        <v>21900</v>
      </c>
      <c r="BXC71">
        <v>21937</v>
      </c>
      <c r="BXD71">
        <v>21932</v>
      </c>
      <c r="BXE71">
        <v>21944</v>
      </c>
      <c r="BXF71">
        <v>21941</v>
      </c>
      <c r="BXG71">
        <v>21959</v>
      </c>
      <c r="BXH71">
        <v>21957</v>
      </c>
      <c r="BXI71">
        <v>21964</v>
      </c>
      <c r="BXJ71">
        <v>21941</v>
      </c>
      <c r="BXK71">
        <v>21975</v>
      </c>
      <c r="BXL71">
        <v>21942</v>
      </c>
      <c r="BXM71">
        <v>21963</v>
      </c>
      <c r="BXN71">
        <v>21955</v>
      </c>
      <c r="BXO71">
        <v>21940</v>
      </c>
      <c r="BXP71">
        <v>21917</v>
      </c>
      <c r="BXQ71">
        <v>21913</v>
      </c>
      <c r="BXR71">
        <v>21917</v>
      </c>
      <c r="BXS71">
        <v>21865</v>
      </c>
      <c r="BXT71">
        <v>21902</v>
      </c>
      <c r="BXU71">
        <v>21872</v>
      </c>
      <c r="BXV71">
        <v>21860</v>
      </c>
      <c r="BXW71">
        <v>21878</v>
      </c>
      <c r="BXX71">
        <v>21871</v>
      </c>
      <c r="BXY71">
        <v>21867</v>
      </c>
      <c r="BXZ71">
        <v>21821</v>
      </c>
      <c r="BYA71">
        <v>21854</v>
      </c>
      <c r="BYB71">
        <v>21834</v>
      </c>
      <c r="BYC71">
        <v>21838</v>
      </c>
      <c r="BYD71">
        <v>21806</v>
      </c>
      <c r="BYE71">
        <v>21824</v>
      </c>
      <c r="BYF71">
        <v>21824</v>
      </c>
      <c r="BYG71">
        <v>21834</v>
      </c>
      <c r="BYH71">
        <v>21872</v>
      </c>
      <c r="BYI71">
        <v>21907</v>
      </c>
      <c r="BYJ71">
        <v>21900</v>
      </c>
      <c r="BYK71">
        <v>21899</v>
      </c>
      <c r="BYL71">
        <v>21913</v>
      </c>
      <c r="BYM71">
        <v>21895</v>
      </c>
      <c r="BYN71">
        <v>21960</v>
      </c>
      <c r="BYO71">
        <v>21905</v>
      </c>
      <c r="BYP71">
        <v>21921</v>
      </c>
      <c r="BYQ71">
        <v>21919</v>
      </c>
      <c r="BYR71">
        <v>21901</v>
      </c>
      <c r="BYS71">
        <v>21871</v>
      </c>
      <c r="BYT71">
        <v>21877</v>
      </c>
      <c r="BYU71">
        <v>21872</v>
      </c>
      <c r="BYV71">
        <v>21830</v>
      </c>
      <c r="BYW71">
        <v>21844</v>
      </c>
      <c r="BYX71">
        <v>21842</v>
      </c>
      <c r="BYY71">
        <v>21858</v>
      </c>
      <c r="BYZ71">
        <v>21807</v>
      </c>
      <c r="BZA71">
        <v>21902</v>
      </c>
      <c r="BZB71">
        <v>21855</v>
      </c>
      <c r="BZC71">
        <v>21794</v>
      </c>
      <c r="BZD71">
        <v>21791</v>
      </c>
      <c r="BZE71">
        <v>21803</v>
      </c>
      <c r="BZF71">
        <v>21820</v>
      </c>
      <c r="BZG71">
        <v>21800</v>
      </c>
      <c r="BZH71">
        <v>21827</v>
      </c>
      <c r="BZI71">
        <v>21818</v>
      </c>
      <c r="BZJ71">
        <v>21826</v>
      </c>
      <c r="BZK71">
        <v>21824</v>
      </c>
      <c r="BZL71">
        <v>21839</v>
      </c>
      <c r="BZM71">
        <v>21837</v>
      </c>
      <c r="BZN71">
        <v>21809</v>
      </c>
      <c r="BZO71">
        <v>21800</v>
      </c>
      <c r="BZP71">
        <v>21770</v>
      </c>
      <c r="BZQ71">
        <v>21787</v>
      </c>
      <c r="BZR71">
        <v>21784</v>
      </c>
      <c r="BZS71">
        <v>21773</v>
      </c>
      <c r="BZT71">
        <v>21737</v>
      </c>
      <c r="BZU71">
        <v>21709</v>
      </c>
      <c r="BZV71">
        <v>21666</v>
      </c>
      <c r="BZW71">
        <v>21688</v>
      </c>
      <c r="BZX71">
        <v>21671</v>
      </c>
      <c r="BZY71">
        <v>21664</v>
      </c>
      <c r="BZZ71">
        <v>21668</v>
      </c>
      <c r="CAA71">
        <v>21654</v>
      </c>
      <c r="CAB71">
        <v>21697</v>
      </c>
      <c r="CAC71">
        <v>21667</v>
      </c>
      <c r="CAD71">
        <v>21689</v>
      </c>
      <c r="CAE71">
        <v>21675</v>
      </c>
      <c r="CAF71">
        <v>21697</v>
      </c>
      <c r="CAG71">
        <v>21705</v>
      </c>
      <c r="CAH71">
        <v>21792</v>
      </c>
      <c r="CAI71">
        <v>21756</v>
      </c>
      <c r="CAJ71">
        <v>21753</v>
      </c>
      <c r="CAK71">
        <v>21828</v>
      </c>
      <c r="CAL71">
        <v>21833</v>
      </c>
      <c r="CAM71">
        <v>21839</v>
      </c>
      <c r="CAN71">
        <v>21835</v>
      </c>
      <c r="CAO71">
        <v>21908</v>
      </c>
      <c r="CAP71">
        <v>21912</v>
      </c>
      <c r="CAQ71">
        <v>21900</v>
      </c>
      <c r="CAR71">
        <v>21951</v>
      </c>
      <c r="CAS71">
        <v>21953</v>
      </c>
      <c r="CAT71">
        <v>21955</v>
      </c>
      <c r="CAU71">
        <v>21909</v>
      </c>
      <c r="CAV71">
        <v>21958</v>
      </c>
      <c r="CAW71">
        <v>21930</v>
      </c>
      <c r="CAX71">
        <v>21880</v>
      </c>
      <c r="CAY71">
        <v>21861</v>
      </c>
      <c r="CAZ71">
        <v>21877</v>
      </c>
      <c r="CBA71">
        <v>21814</v>
      </c>
      <c r="CBB71">
        <v>21768</v>
      </c>
      <c r="CBC71">
        <v>21815</v>
      </c>
      <c r="CBD71">
        <v>21784</v>
      </c>
      <c r="CBE71">
        <v>21837</v>
      </c>
      <c r="CBF71">
        <v>21847</v>
      </c>
      <c r="CBG71">
        <v>21843</v>
      </c>
      <c r="CBH71">
        <v>21807</v>
      </c>
      <c r="CBI71">
        <v>21773</v>
      </c>
      <c r="CBJ71">
        <v>21771</v>
      </c>
      <c r="CBK71">
        <v>21805</v>
      </c>
      <c r="CBL71">
        <v>21738</v>
      </c>
      <c r="CBM71">
        <v>21743</v>
      </c>
      <c r="CBN71">
        <v>21763</v>
      </c>
      <c r="CBO71">
        <v>21707</v>
      </c>
      <c r="CBP71">
        <v>21763</v>
      </c>
      <c r="CBQ71">
        <v>21735</v>
      </c>
      <c r="CBR71">
        <v>21768</v>
      </c>
      <c r="CBS71">
        <v>21719</v>
      </c>
      <c r="CBT71">
        <v>21778</v>
      </c>
      <c r="CBU71">
        <v>21724</v>
      </c>
      <c r="CBV71">
        <v>21765</v>
      </c>
      <c r="CBW71">
        <v>21780</v>
      </c>
      <c r="CBX71">
        <v>21703</v>
      </c>
      <c r="CBY71">
        <v>21774</v>
      </c>
      <c r="CBZ71">
        <v>21718</v>
      </c>
      <c r="CCA71">
        <v>21770</v>
      </c>
      <c r="CCB71">
        <v>21712</v>
      </c>
      <c r="CCC71">
        <v>21739</v>
      </c>
      <c r="CCD71">
        <v>21754</v>
      </c>
      <c r="CCE71">
        <v>21754</v>
      </c>
      <c r="CCF71">
        <v>21729</v>
      </c>
      <c r="CCG71">
        <v>21754</v>
      </c>
      <c r="CCH71">
        <v>21740</v>
      </c>
      <c r="CCI71">
        <v>21755</v>
      </c>
      <c r="CCJ71">
        <v>21764</v>
      </c>
      <c r="CCK71">
        <v>21719</v>
      </c>
      <c r="CCL71">
        <v>21702</v>
      </c>
      <c r="CCM71">
        <v>21700</v>
      </c>
      <c r="CCN71">
        <v>21730</v>
      </c>
      <c r="CCO71">
        <v>21775</v>
      </c>
      <c r="CCP71">
        <v>21709</v>
      </c>
      <c r="CCQ71">
        <v>21740</v>
      </c>
      <c r="CCR71">
        <v>21731</v>
      </c>
      <c r="CCS71">
        <v>21750</v>
      </c>
      <c r="CCT71">
        <v>21721</v>
      </c>
      <c r="CCU71">
        <v>21752</v>
      </c>
      <c r="CCV71">
        <v>21712</v>
      </c>
      <c r="CCW71">
        <v>21692</v>
      </c>
      <c r="CCX71">
        <v>21606</v>
      </c>
      <c r="CCY71">
        <v>21622</v>
      </c>
      <c r="CCZ71">
        <v>21634</v>
      </c>
      <c r="CDA71">
        <v>21580</v>
      </c>
      <c r="CDB71">
        <v>21597</v>
      </c>
      <c r="CDC71">
        <v>21617</v>
      </c>
      <c r="CDD71">
        <v>21630</v>
      </c>
      <c r="CDE71">
        <v>21605</v>
      </c>
      <c r="CDF71">
        <v>21659</v>
      </c>
      <c r="CDG71">
        <v>21643</v>
      </c>
      <c r="CDH71">
        <v>21676</v>
      </c>
      <c r="CDI71">
        <v>21678</v>
      </c>
      <c r="CDJ71">
        <v>21731</v>
      </c>
      <c r="CDK71">
        <v>21733</v>
      </c>
      <c r="CDL71">
        <v>21691</v>
      </c>
      <c r="CDM71">
        <v>21744</v>
      </c>
      <c r="CDN71">
        <v>21723</v>
      </c>
      <c r="CDO71">
        <v>21798</v>
      </c>
      <c r="CDP71">
        <v>21790</v>
      </c>
      <c r="CDQ71">
        <v>21716</v>
      </c>
      <c r="CDR71">
        <v>21690</v>
      </c>
      <c r="CDS71">
        <v>21671</v>
      </c>
      <c r="CDT71">
        <v>21679</v>
      </c>
      <c r="CDU71">
        <v>21638</v>
      </c>
      <c r="CDV71">
        <v>21682</v>
      </c>
      <c r="CDW71">
        <v>21670</v>
      </c>
      <c r="CDX71">
        <v>21661</v>
      </c>
      <c r="CDY71">
        <v>21677</v>
      </c>
      <c r="CDZ71">
        <v>21673</v>
      </c>
      <c r="CEA71">
        <v>21670</v>
      </c>
      <c r="CEB71">
        <v>21697</v>
      </c>
      <c r="CEC71">
        <v>21711</v>
      </c>
      <c r="CED71">
        <v>21731</v>
      </c>
      <c r="CEE71">
        <v>21734</v>
      </c>
      <c r="CEF71">
        <v>21711</v>
      </c>
      <c r="CEG71">
        <v>21732</v>
      </c>
      <c r="CEH71">
        <v>21697</v>
      </c>
      <c r="CEI71">
        <v>21716</v>
      </c>
      <c r="CEJ71">
        <v>21707</v>
      </c>
      <c r="CEK71">
        <v>21719</v>
      </c>
      <c r="CEL71">
        <v>21686</v>
      </c>
      <c r="CEM71">
        <v>21727</v>
      </c>
      <c r="CEN71">
        <v>21673</v>
      </c>
      <c r="CEO71">
        <v>21643</v>
      </c>
      <c r="CEP71">
        <v>21717</v>
      </c>
      <c r="CEQ71">
        <v>21705</v>
      </c>
      <c r="CER71">
        <v>21737</v>
      </c>
      <c r="CES71">
        <v>21700</v>
      </c>
      <c r="CET71">
        <v>21744</v>
      </c>
      <c r="CEU71">
        <v>21713</v>
      </c>
      <c r="CEV71">
        <v>21695</v>
      </c>
      <c r="CEW71">
        <v>21720</v>
      </c>
      <c r="CEX71">
        <v>21723</v>
      </c>
      <c r="CEY71">
        <v>21747</v>
      </c>
      <c r="CEZ71">
        <v>21695</v>
      </c>
      <c r="CFA71">
        <v>21677</v>
      </c>
      <c r="CFB71">
        <v>21664</v>
      </c>
      <c r="CFC71">
        <v>21674</v>
      </c>
      <c r="CFD71">
        <v>21660</v>
      </c>
      <c r="CFE71">
        <v>21680</v>
      </c>
      <c r="CFF71">
        <v>21685</v>
      </c>
      <c r="CFG71">
        <v>21644</v>
      </c>
      <c r="CFH71">
        <v>21676</v>
      </c>
      <c r="CFI71">
        <v>21668</v>
      </c>
      <c r="CFJ71">
        <v>21661</v>
      </c>
      <c r="CFK71">
        <v>21649</v>
      </c>
      <c r="CFL71">
        <v>21660</v>
      </c>
      <c r="CFM71">
        <v>21637</v>
      </c>
      <c r="CFN71">
        <v>21634</v>
      </c>
      <c r="CFO71">
        <v>21622</v>
      </c>
      <c r="CFP71">
        <v>21688</v>
      </c>
      <c r="CFQ71">
        <v>21641</v>
      </c>
      <c r="CFR71">
        <v>21658</v>
      </c>
      <c r="CFS71">
        <v>21665</v>
      </c>
      <c r="CFT71">
        <v>21651</v>
      </c>
      <c r="CFU71">
        <v>21663</v>
      </c>
      <c r="CFV71">
        <v>21630</v>
      </c>
      <c r="CFW71">
        <v>21689</v>
      </c>
      <c r="CFX71">
        <v>21636</v>
      </c>
      <c r="CFY71">
        <v>21678</v>
      </c>
      <c r="CFZ71">
        <v>21663</v>
      </c>
      <c r="CGA71">
        <v>21675</v>
      </c>
      <c r="CGB71">
        <v>21669</v>
      </c>
      <c r="CGC71">
        <v>21678</v>
      </c>
      <c r="CGD71">
        <v>21696</v>
      </c>
      <c r="CGE71">
        <v>21643</v>
      </c>
      <c r="CGF71">
        <v>21660</v>
      </c>
      <c r="CGG71">
        <v>21657</v>
      </c>
      <c r="CGH71">
        <v>21705</v>
      </c>
      <c r="CGI71">
        <v>21642</v>
      </c>
      <c r="CGJ71">
        <v>21631</v>
      </c>
      <c r="CGK71">
        <v>21652</v>
      </c>
      <c r="CGL71">
        <v>21665</v>
      </c>
      <c r="CGM71">
        <v>21663</v>
      </c>
      <c r="CGN71">
        <v>21638</v>
      </c>
      <c r="CGO71">
        <v>21661</v>
      </c>
      <c r="CGP71">
        <v>21656</v>
      </c>
      <c r="CGQ71">
        <v>21670</v>
      </c>
      <c r="CGR71">
        <v>21643</v>
      </c>
      <c r="CGS71">
        <v>21635</v>
      </c>
      <c r="CGT71">
        <v>21657</v>
      </c>
      <c r="CGU71">
        <v>21671</v>
      </c>
      <c r="CGV71">
        <v>21676</v>
      </c>
      <c r="CGW71">
        <v>21678</v>
      </c>
      <c r="CGX71">
        <v>21687</v>
      </c>
      <c r="CGY71">
        <v>21656</v>
      </c>
      <c r="CGZ71">
        <v>21692</v>
      </c>
      <c r="CHA71">
        <v>21686</v>
      </c>
      <c r="CHB71">
        <v>21685</v>
      </c>
      <c r="CHC71">
        <v>21601</v>
      </c>
      <c r="CHD71">
        <v>21662</v>
      </c>
      <c r="CHE71">
        <v>21628</v>
      </c>
      <c r="CHF71">
        <v>21622</v>
      </c>
      <c r="CHG71">
        <v>21649</v>
      </c>
      <c r="CHH71">
        <v>21596</v>
      </c>
      <c r="CHI71">
        <v>21660</v>
      </c>
      <c r="CHJ71">
        <v>21609</v>
      </c>
      <c r="CHK71">
        <v>21661</v>
      </c>
      <c r="CHL71">
        <v>21664</v>
      </c>
      <c r="CHM71">
        <v>21647</v>
      </c>
      <c r="CHN71">
        <v>21601</v>
      </c>
      <c r="CHO71">
        <v>21654</v>
      </c>
      <c r="CHP71">
        <v>21644</v>
      </c>
      <c r="CHQ71">
        <v>21646</v>
      </c>
      <c r="CHR71">
        <v>21695</v>
      </c>
      <c r="CHS71">
        <v>21647</v>
      </c>
      <c r="CHT71">
        <v>21661</v>
      </c>
      <c r="CHU71">
        <v>21668</v>
      </c>
      <c r="CHV71">
        <v>21699</v>
      </c>
      <c r="CHW71">
        <v>21689</v>
      </c>
      <c r="CHX71">
        <v>21645</v>
      </c>
      <c r="CHY71">
        <v>21664</v>
      </c>
      <c r="CHZ71">
        <v>21660</v>
      </c>
      <c r="CIA71">
        <v>21676</v>
      </c>
      <c r="CIB71">
        <v>21635</v>
      </c>
      <c r="CIC71">
        <v>21708</v>
      </c>
      <c r="CID71">
        <v>21662</v>
      </c>
      <c r="CIE71">
        <v>21668</v>
      </c>
      <c r="CIF71">
        <v>21638</v>
      </c>
      <c r="CIG71">
        <v>21665</v>
      </c>
      <c r="CIH71">
        <v>21683</v>
      </c>
      <c r="CII71">
        <v>21657</v>
      </c>
      <c r="CIJ71">
        <v>21623</v>
      </c>
      <c r="CIK71">
        <v>21655</v>
      </c>
      <c r="CIL71">
        <v>21663</v>
      </c>
      <c r="CIM71">
        <v>21644</v>
      </c>
      <c r="CIN71">
        <v>21662</v>
      </c>
      <c r="CIO71">
        <v>21681</v>
      </c>
      <c r="CIP71">
        <v>21695</v>
      </c>
      <c r="CIQ71">
        <v>21645</v>
      </c>
      <c r="CIR71">
        <v>21693</v>
      </c>
      <c r="CIS71">
        <v>21635</v>
      </c>
      <c r="CIT71">
        <v>21634</v>
      </c>
      <c r="CIU71">
        <v>21680</v>
      </c>
      <c r="CIV71">
        <v>21649</v>
      </c>
      <c r="CIW71">
        <v>21678</v>
      </c>
      <c r="CIX71">
        <v>21641</v>
      </c>
      <c r="CIY71">
        <v>21681</v>
      </c>
      <c r="CIZ71">
        <v>21689</v>
      </c>
      <c r="CJA71">
        <v>21640</v>
      </c>
      <c r="CJB71">
        <v>21668</v>
      </c>
      <c r="CJC71">
        <v>21684</v>
      </c>
      <c r="CJD71">
        <v>21665</v>
      </c>
      <c r="CJE71">
        <v>21611</v>
      </c>
      <c r="CJF71">
        <v>21668</v>
      </c>
      <c r="CJG71">
        <v>21651</v>
      </c>
      <c r="CJH71">
        <v>21625</v>
      </c>
      <c r="CJI71">
        <v>21608</v>
      </c>
      <c r="CJJ71">
        <v>21626</v>
      </c>
      <c r="CJK71">
        <v>21643</v>
      </c>
      <c r="CJL71">
        <v>21639</v>
      </c>
      <c r="CJM71">
        <v>21660</v>
      </c>
      <c r="CJN71">
        <v>21664</v>
      </c>
      <c r="CJO71">
        <v>21653</v>
      </c>
      <c r="CJP71">
        <v>21644</v>
      </c>
      <c r="CJQ71">
        <v>21639</v>
      </c>
      <c r="CJR71">
        <v>21629</v>
      </c>
      <c r="CJS71">
        <v>21671</v>
      </c>
      <c r="CJT71">
        <v>21617</v>
      </c>
      <c r="CJU71">
        <v>21641</v>
      </c>
      <c r="CJV71">
        <v>21621</v>
      </c>
      <c r="CJW71">
        <v>21642</v>
      </c>
      <c r="CJX71">
        <v>21626</v>
      </c>
      <c r="CJY71">
        <v>21634</v>
      </c>
      <c r="CJZ71">
        <v>21678</v>
      </c>
      <c r="CKA71">
        <v>21633</v>
      </c>
      <c r="CKB71">
        <v>21644</v>
      </c>
      <c r="CKC71">
        <v>21603</v>
      </c>
      <c r="CKD71">
        <v>21614</v>
      </c>
      <c r="CKE71">
        <v>21567</v>
      </c>
      <c r="CKF71">
        <v>21630</v>
      </c>
      <c r="CKG71">
        <v>21624</v>
      </c>
      <c r="CKH71">
        <v>21557</v>
      </c>
      <c r="CKI71">
        <v>21586</v>
      </c>
      <c r="CKJ71">
        <v>21577</v>
      </c>
      <c r="CKK71">
        <v>21624</v>
      </c>
      <c r="CKL71">
        <v>21596</v>
      </c>
      <c r="CKM71">
        <v>21610</v>
      </c>
      <c r="CKN71">
        <v>21629</v>
      </c>
      <c r="CKO71">
        <v>21629</v>
      </c>
      <c r="CKP71">
        <v>21651</v>
      </c>
      <c r="CKQ71">
        <v>21664</v>
      </c>
      <c r="CKR71">
        <v>21667</v>
      </c>
      <c r="CKS71">
        <v>21656</v>
      </c>
      <c r="CKT71">
        <v>21647</v>
      </c>
      <c r="CKU71">
        <v>21605</v>
      </c>
      <c r="CKV71">
        <v>21647</v>
      </c>
      <c r="CKW71">
        <v>21637</v>
      </c>
      <c r="CKX71">
        <v>21644</v>
      </c>
      <c r="CKY71">
        <v>21658</v>
      </c>
      <c r="CKZ71">
        <v>21654</v>
      </c>
      <c r="CLA71">
        <v>21633</v>
      </c>
      <c r="CLB71">
        <v>21675</v>
      </c>
      <c r="CLC71">
        <v>21660</v>
      </c>
      <c r="CLD71">
        <v>21655</v>
      </c>
      <c r="CLE71">
        <v>21677</v>
      </c>
      <c r="CLF71">
        <v>21681</v>
      </c>
      <c r="CLG71">
        <v>21663</v>
      </c>
      <c r="CLH71">
        <v>21661</v>
      </c>
      <c r="CLI71">
        <v>21698</v>
      </c>
      <c r="CLJ71">
        <v>21683</v>
      </c>
      <c r="CLK71">
        <v>21675</v>
      </c>
      <c r="CLL71">
        <v>21684</v>
      </c>
      <c r="CLM71">
        <v>21735</v>
      </c>
      <c r="CLN71">
        <v>21736</v>
      </c>
      <c r="CLO71">
        <v>21695</v>
      </c>
      <c r="CLP71">
        <v>21737</v>
      </c>
      <c r="CLQ71">
        <v>21671</v>
      </c>
      <c r="CLR71">
        <v>21651</v>
      </c>
      <c r="CLS71">
        <v>21663</v>
      </c>
      <c r="CLT71">
        <v>21670</v>
      </c>
      <c r="CLU71">
        <v>21638</v>
      </c>
      <c r="CLV71">
        <v>21588</v>
      </c>
      <c r="CLW71">
        <v>21595</v>
      </c>
      <c r="CLX71">
        <v>21556</v>
      </c>
      <c r="CLY71">
        <v>21588</v>
      </c>
      <c r="CLZ71">
        <v>21527</v>
      </c>
      <c r="CMA71">
        <v>21554</v>
      </c>
      <c r="CMB71">
        <v>21532</v>
      </c>
      <c r="CMC71">
        <v>21526</v>
      </c>
      <c r="CMD71">
        <v>21566</v>
      </c>
      <c r="CME71">
        <v>21603</v>
      </c>
      <c r="CMF71">
        <v>21627</v>
      </c>
      <c r="CMG71">
        <v>21654</v>
      </c>
      <c r="CMH71">
        <v>21627</v>
      </c>
      <c r="CMI71">
        <v>21646</v>
      </c>
      <c r="CMJ71">
        <v>21648</v>
      </c>
      <c r="CMK71">
        <v>21639</v>
      </c>
      <c r="CML71">
        <v>21667</v>
      </c>
      <c r="CMM71">
        <v>21695</v>
      </c>
      <c r="CMN71">
        <v>21689</v>
      </c>
      <c r="CMO71">
        <v>21672</v>
      </c>
      <c r="CMP71">
        <v>21684</v>
      </c>
      <c r="CMQ71">
        <v>21722</v>
      </c>
      <c r="CMR71">
        <v>21676</v>
      </c>
      <c r="CMS71">
        <v>21712</v>
      </c>
      <c r="CMT71">
        <v>21725</v>
      </c>
      <c r="CMU71">
        <v>21702</v>
      </c>
      <c r="CMV71">
        <v>21673</v>
      </c>
      <c r="CMW71">
        <v>21715</v>
      </c>
      <c r="CMX71">
        <v>21688</v>
      </c>
      <c r="CMY71">
        <v>21662</v>
      </c>
      <c r="CMZ71">
        <v>21671</v>
      </c>
      <c r="CNA71">
        <v>21674</v>
      </c>
      <c r="CNB71">
        <v>21694</v>
      </c>
      <c r="CNC71">
        <v>21635</v>
      </c>
      <c r="CND71">
        <v>21681</v>
      </c>
      <c r="CNE71">
        <v>21646</v>
      </c>
      <c r="CNF71">
        <v>21649</v>
      </c>
      <c r="CNG71">
        <v>21643</v>
      </c>
      <c r="CNH71">
        <v>21645</v>
      </c>
      <c r="CNI71">
        <v>21640</v>
      </c>
      <c r="CNJ71">
        <v>21580</v>
      </c>
      <c r="CNK71">
        <v>21645</v>
      </c>
      <c r="CNL71">
        <v>21626</v>
      </c>
      <c r="CNM71">
        <v>21635</v>
      </c>
      <c r="CNN71">
        <v>21582</v>
      </c>
      <c r="CNO71">
        <v>21584</v>
      </c>
      <c r="CNP71">
        <v>21597</v>
      </c>
      <c r="CNQ71">
        <v>21578</v>
      </c>
      <c r="CNR71">
        <v>21594</v>
      </c>
      <c r="CNS71">
        <v>21620</v>
      </c>
      <c r="CNT71">
        <v>21584</v>
      </c>
      <c r="CNU71">
        <v>21597</v>
      </c>
      <c r="CNV71">
        <v>21636</v>
      </c>
      <c r="CNW71">
        <v>21604</v>
      </c>
      <c r="CNX71">
        <v>21630</v>
      </c>
      <c r="CNY71">
        <v>21629</v>
      </c>
      <c r="CNZ71">
        <v>21675</v>
      </c>
      <c r="COA71">
        <v>21629</v>
      </c>
      <c r="COB71">
        <v>21628</v>
      </c>
      <c r="COC71">
        <v>21626</v>
      </c>
      <c r="COD71">
        <v>21579</v>
      </c>
      <c r="COE71">
        <v>21619</v>
      </c>
      <c r="COF71">
        <v>21610</v>
      </c>
      <c r="COG71">
        <v>21622</v>
      </c>
      <c r="COH71">
        <v>21600</v>
      </c>
      <c r="COI71">
        <v>21620</v>
      </c>
      <c r="COJ71">
        <v>21577</v>
      </c>
      <c r="COK71">
        <v>21590</v>
      </c>
      <c r="COL71">
        <v>21595</v>
      </c>
      <c r="COM71">
        <v>21570</v>
      </c>
      <c r="CON71">
        <v>21554</v>
      </c>
      <c r="COO71">
        <v>21527</v>
      </c>
      <c r="COP71">
        <v>21549</v>
      </c>
      <c r="COQ71">
        <v>21503</v>
      </c>
      <c r="COR71">
        <v>21537</v>
      </c>
      <c r="COS71">
        <v>21513</v>
      </c>
      <c r="COT71">
        <v>21507</v>
      </c>
      <c r="COU71">
        <v>21538</v>
      </c>
      <c r="COV71">
        <v>21573</v>
      </c>
      <c r="COW71">
        <v>21568</v>
      </c>
      <c r="COX71">
        <v>21527</v>
      </c>
      <c r="COY71">
        <v>21565</v>
      </c>
      <c r="COZ71">
        <v>21572</v>
      </c>
      <c r="CPA71">
        <v>21563</v>
      </c>
      <c r="CPB71">
        <v>21576</v>
      </c>
      <c r="CPC71">
        <v>21615</v>
      </c>
      <c r="CPD71">
        <v>21619</v>
      </c>
      <c r="CPE71">
        <v>21646</v>
      </c>
      <c r="CPF71">
        <v>21656</v>
      </c>
      <c r="CPG71">
        <v>21677</v>
      </c>
      <c r="CPH71">
        <v>21687</v>
      </c>
      <c r="CPI71">
        <v>21722</v>
      </c>
      <c r="CPJ71">
        <v>21750</v>
      </c>
      <c r="CPK71">
        <v>21744</v>
      </c>
      <c r="CPL71">
        <v>21795</v>
      </c>
      <c r="CPM71">
        <v>21776</v>
      </c>
      <c r="CPN71">
        <v>21781</v>
      </c>
      <c r="CPO71">
        <v>21777</v>
      </c>
      <c r="CPP71">
        <v>21780</v>
      </c>
      <c r="CPQ71">
        <v>21808</v>
      </c>
      <c r="CPR71">
        <v>21828</v>
      </c>
      <c r="CPS71">
        <v>21819</v>
      </c>
      <c r="CPT71">
        <v>21745</v>
      </c>
      <c r="CPU71">
        <v>21760</v>
      </c>
      <c r="CPV71">
        <v>21706</v>
      </c>
      <c r="CPW71">
        <v>21715</v>
      </c>
      <c r="CPX71">
        <v>21684</v>
      </c>
      <c r="CPY71">
        <v>21727</v>
      </c>
      <c r="CPZ71">
        <v>21702</v>
      </c>
      <c r="CQA71">
        <v>21665</v>
      </c>
      <c r="CQB71">
        <v>21657</v>
      </c>
      <c r="CQC71">
        <v>21631</v>
      </c>
      <c r="CQD71">
        <v>21668</v>
      </c>
      <c r="CQE71">
        <v>21591</v>
      </c>
      <c r="CQF71">
        <v>21614</v>
      </c>
      <c r="CQG71">
        <v>21600</v>
      </c>
      <c r="CQH71">
        <v>21571</v>
      </c>
      <c r="CQI71">
        <v>21571</v>
      </c>
      <c r="CQJ71">
        <v>21619</v>
      </c>
      <c r="CQK71">
        <v>21591</v>
      </c>
      <c r="CQL71">
        <v>21598</v>
      </c>
      <c r="CQM71">
        <v>21627</v>
      </c>
      <c r="CQN71">
        <v>21620</v>
      </c>
      <c r="CQO71">
        <v>21610</v>
      </c>
      <c r="CQP71">
        <v>21581</v>
      </c>
      <c r="CQQ71">
        <v>21629</v>
      </c>
      <c r="CQR71">
        <v>21623</v>
      </c>
      <c r="CQS71">
        <v>21626</v>
      </c>
      <c r="CQT71">
        <v>21611</v>
      </c>
      <c r="CQU71">
        <v>21633</v>
      </c>
      <c r="CQV71">
        <v>21608</v>
      </c>
      <c r="CQW71">
        <v>21577</v>
      </c>
      <c r="CQX71">
        <v>21612</v>
      </c>
      <c r="CQY71">
        <v>21616</v>
      </c>
      <c r="CQZ71">
        <v>21605</v>
      </c>
      <c r="CRA71">
        <v>21561</v>
      </c>
      <c r="CRB71">
        <v>21614</v>
      </c>
      <c r="CRC71">
        <v>21587</v>
      </c>
      <c r="CRD71">
        <v>21620</v>
      </c>
      <c r="CRE71">
        <v>21619</v>
      </c>
      <c r="CRF71">
        <v>21624</v>
      </c>
      <c r="CRG71">
        <v>21640</v>
      </c>
      <c r="CRH71">
        <v>21609</v>
      </c>
      <c r="CRI71">
        <v>21673</v>
      </c>
      <c r="CRJ71">
        <v>21629</v>
      </c>
      <c r="CRK71">
        <v>21670</v>
      </c>
      <c r="CRL71">
        <v>21634</v>
      </c>
      <c r="CRM71">
        <v>21630</v>
      </c>
      <c r="CRN71">
        <v>21640</v>
      </c>
      <c r="CRO71">
        <v>21585</v>
      </c>
      <c r="CRP71">
        <v>21584</v>
      </c>
      <c r="CRQ71">
        <v>21568</v>
      </c>
      <c r="CRR71">
        <v>21555</v>
      </c>
      <c r="CRS71">
        <v>21500</v>
      </c>
      <c r="CRT71">
        <v>21470</v>
      </c>
      <c r="CRU71">
        <v>21405</v>
      </c>
      <c r="CRV71">
        <v>21417</v>
      </c>
      <c r="CRW71">
        <v>21397</v>
      </c>
      <c r="CRX71">
        <v>21426</v>
      </c>
      <c r="CRY71">
        <v>21436</v>
      </c>
      <c r="CRZ71">
        <v>21451</v>
      </c>
      <c r="CSA71">
        <v>21507</v>
      </c>
      <c r="CSB71">
        <v>21525</v>
      </c>
      <c r="CSC71">
        <v>21559</v>
      </c>
      <c r="CSD71">
        <v>21595</v>
      </c>
      <c r="CSE71">
        <v>21644</v>
      </c>
      <c r="CSF71">
        <v>21667</v>
      </c>
      <c r="CSG71">
        <v>21686</v>
      </c>
      <c r="CSH71">
        <v>21646</v>
      </c>
      <c r="CSI71">
        <v>21702</v>
      </c>
      <c r="CSJ71">
        <v>21682</v>
      </c>
      <c r="CSK71">
        <v>21678</v>
      </c>
      <c r="CSL71">
        <v>21682</v>
      </c>
      <c r="CSM71">
        <v>21635</v>
      </c>
      <c r="CSN71">
        <v>21665</v>
      </c>
      <c r="CSO71">
        <v>21621</v>
      </c>
      <c r="CSP71">
        <v>21613</v>
      </c>
      <c r="CSQ71">
        <v>21628</v>
      </c>
      <c r="CSR71">
        <v>21603</v>
      </c>
      <c r="CSS71">
        <v>21619</v>
      </c>
      <c r="CST71">
        <v>21626</v>
      </c>
      <c r="CSU71">
        <v>21670</v>
      </c>
      <c r="CSV71">
        <v>21629</v>
      </c>
      <c r="CSW71">
        <v>21604</v>
      </c>
      <c r="CSX71">
        <v>21601</v>
      </c>
      <c r="CSY71">
        <v>21596</v>
      </c>
      <c r="CSZ71">
        <v>21621</v>
      </c>
      <c r="CTA71">
        <v>21622</v>
      </c>
      <c r="CTB71">
        <v>21628</v>
      </c>
      <c r="CTC71">
        <v>21594</v>
      </c>
      <c r="CTD71">
        <v>21625</v>
      </c>
      <c r="CTE71">
        <v>21635</v>
      </c>
      <c r="CTF71">
        <v>21645</v>
      </c>
      <c r="CTG71">
        <v>21658</v>
      </c>
      <c r="CTH71">
        <v>21645</v>
      </c>
      <c r="CTI71">
        <v>21642</v>
      </c>
      <c r="CTJ71">
        <v>21620</v>
      </c>
      <c r="CTK71">
        <v>21602</v>
      </c>
      <c r="CTL71">
        <v>21597</v>
      </c>
      <c r="CTM71">
        <v>21606</v>
      </c>
      <c r="CTN71">
        <v>21640</v>
      </c>
      <c r="CTO71">
        <v>21637</v>
      </c>
      <c r="CTP71">
        <v>21635</v>
      </c>
      <c r="CTQ71">
        <v>21643</v>
      </c>
      <c r="CTR71">
        <v>21549</v>
      </c>
      <c r="CTS71">
        <v>21608</v>
      </c>
      <c r="CTT71">
        <v>21589</v>
      </c>
      <c r="CTU71">
        <v>21569</v>
      </c>
      <c r="CTV71">
        <v>21579</v>
      </c>
      <c r="CTW71">
        <v>21583</v>
      </c>
      <c r="CTX71">
        <v>21587</v>
      </c>
      <c r="CTY71">
        <v>21582</v>
      </c>
      <c r="CTZ71">
        <v>21583</v>
      </c>
      <c r="CUA71">
        <v>21562</v>
      </c>
      <c r="CUB71">
        <v>21577</v>
      </c>
      <c r="CUC71">
        <v>21563</v>
      </c>
      <c r="CUD71">
        <v>21574</v>
      </c>
      <c r="CUE71">
        <v>21596</v>
      </c>
      <c r="CUF71">
        <v>21618</v>
      </c>
      <c r="CUG71">
        <v>21601</v>
      </c>
      <c r="CUH71">
        <v>21637</v>
      </c>
      <c r="CUI71">
        <v>21632</v>
      </c>
      <c r="CUJ71">
        <v>21575</v>
      </c>
      <c r="CUK71">
        <v>21628</v>
      </c>
      <c r="CUL71">
        <v>21632</v>
      </c>
      <c r="CUM71">
        <v>21647</v>
      </c>
      <c r="CUN71">
        <v>21620</v>
      </c>
      <c r="CUO71">
        <v>21626</v>
      </c>
      <c r="CUP71">
        <v>21627</v>
      </c>
      <c r="CUQ71">
        <v>21626</v>
      </c>
      <c r="CUR71">
        <v>21591</v>
      </c>
      <c r="CUS71">
        <v>21587</v>
      </c>
      <c r="CUT71">
        <v>21578</v>
      </c>
      <c r="CUU71">
        <v>21558</v>
      </c>
      <c r="CUV71">
        <v>21581</v>
      </c>
      <c r="CUW71">
        <v>21593</v>
      </c>
      <c r="CUX71">
        <v>21615</v>
      </c>
      <c r="CUY71">
        <v>21603</v>
      </c>
      <c r="CUZ71">
        <v>21612</v>
      </c>
      <c r="CVA71">
        <v>21636</v>
      </c>
      <c r="CVB71">
        <v>21595</v>
      </c>
      <c r="CVC71">
        <v>21598</v>
      </c>
      <c r="CVD71">
        <v>21614</v>
      </c>
      <c r="CVE71">
        <v>21638</v>
      </c>
      <c r="CVF71">
        <v>21560</v>
      </c>
      <c r="CVG71">
        <v>21604</v>
      </c>
      <c r="CVH71">
        <v>21586</v>
      </c>
      <c r="CVI71">
        <v>21565</v>
      </c>
      <c r="CVJ71">
        <v>21536</v>
      </c>
      <c r="CVK71">
        <v>21594</v>
      </c>
      <c r="CVL71">
        <v>21613</v>
      </c>
      <c r="CVM71">
        <v>21574</v>
      </c>
      <c r="CVN71">
        <v>21593</v>
      </c>
      <c r="CVO71">
        <v>21615</v>
      </c>
      <c r="CVP71">
        <v>21608</v>
      </c>
      <c r="CVQ71">
        <v>21575</v>
      </c>
      <c r="CVR71">
        <v>21659</v>
      </c>
      <c r="CVS71">
        <v>21632</v>
      </c>
      <c r="CVT71">
        <v>21576</v>
      </c>
      <c r="CVU71">
        <v>21638</v>
      </c>
      <c r="CVV71">
        <v>21643</v>
      </c>
      <c r="CVW71">
        <v>21664</v>
      </c>
      <c r="CVX71">
        <v>21630</v>
      </c>
      <c r="CVY71">
        <v>21636</v>
      </c>
      <c r="CVZ71">
        <v>21625</v>
      </c>
      <c r="CWA71">
        <v>21586</v>
      </c>
      <c r="CWB71">
        <v>21574</v>
      </c>
      <c r="CWC71">
        <v>21614</v>
      </c>
      <c r="CWD71">
        <v>21618</v>
      </c>
      <c r="CWE71">
        <v>21573</v>
      </c>
      <c r="CWF71">
        <v>21570</v>
      </c>
      <c r="CWG71">
        <v>21576</v>
      </c>
      <c r="CWH71">
        <v>21586</v>
      </c>
      <c r="CWI71">
        <v>21546</v>
      </c>
      <c r="CWJ71">
        <v>21542</v>
      </c>
      <c r="CWK71">
        <v>21553</v>
      </c>
      <c r="CWL71">
        <v>21547</v>
      </c>
      <c r="CWM71">
        <v>21497</v>
      </c>
      <c r="CWN71">
        <v>21560</v>
      </c>
      <c r="CWO71">
        <v>21564</v>
      </c>
      <c r="CWP71">
        <v>21521</v>
      </c>
      <c r="CWQ71">
        <v>21563</v>
      </c>
      <c r="CWR71">
        <v>21534</v>
      </c>
      <c r="CWS71">
        <v>21592</v>
      </c>
      <c r="CWT71">
        <v>21565</v>
      </c>
      <c r="CWU71">
        <v>21620</v>
      </c>
      <c r="CWV71">
        <v>21633</v>
      </c>
      <c r="CWW71">
        <v>21650</v>
      </c>
      <c r="CWX71">
        <v>21662</v>
      </c>
      <c r="CWY71">
        <v>21687</v>
      </c>
      <c r="CWZ71">
        <v>21682</v>
      </c>
      <c r="CXA71">
        <v>21624</v>
      </c>
      <c r="CXB71">
        <v>21679</v>
      </c>
      <c r="CXC71">
        <v>21661</v>
      </c>
      <c r="CXD71">
        <v>21691</v>
      </c>
      <c r="CXE71">
        <v>21631</v>
      </c>
      <c r="CXF71">
        <v>21645</v>
      </c>
      <c r="CXG71">
        <v>21644</v>
      </c>
      <c r="CXH71">
        <v>21613</v>
      </c>
      <c r="CXI71">
        <v>21578</v>
      </c>
      <c r="CXJ71">
        <v>21591</v>
      </c>
      <c r="CXK71">
        <v>21594</v>
      </c>
      <c r="CXL71">
        <v>21556</v>
      </c>
      <c r="CXM71">
        <v>21567</v>
      </c>
      <c r="CXN71">
        <v>21581</v>
      </c>
      <c r="CXO71">
        <v>21598</v>
      </c>
      <c r="CXP71">
        <v>21604</v>
      </c>
      <c r="CXQ71">
        <v>21622</v>
      </c>
      <c r="CXR71">
        <v>21630</v>
      </c>
      <c r="CXS71">
        <v>21648</v>
      </c>
      <c r="CXT71">
        <v>21629</v>
      </c>
      <c r="CXU71">
        <v>21613</v>
      </c>
      <c r="CXV71">
        <v>21648</v>
      </c>
      <c r="CXW71">
        <v>21612</v>
      </c>
      <c r="CXX71">
        <v>21619</v>
      </c>
      <c r="CXY71">
        <v>21636</v>
      </c>
      <c r="CXZ71">
        <v>21635</v>
      </c>
      <c r="CYA71">
        <v>21597</v>
      </c>
      <c r="CYB71">
        <v>21627</v>
      </c>
      <c r="CYC71">
        <v>21636</v>
      </c>
      <c r="CYD71">
        <v>21636</v>
      </c>
      <c r="CYE71">
        <v>21633</v>
      </c>
      <c r="CYF71">
        <v>21568</v>
      </c>
      <c r="CYG71">
        <v>21645</v>
      </c>
      <c r="CYH71">
        <v>21609</v>
      </c>
      <c r="CYI71">
        <v>21640</v>
      </c>
      <c r="CYJ71">
        <v>21644</v>
      </c>
      <c r="CYK71">
        <v>21631</v>
      </c>
      <c r="CYL71">
        <v>21609</v>
      </c>
      <c r="CYM71">
        <v>21600</v>
      </c>
      <c r="CYN71">
        <v>21655</v>
      </c>
      <c r="CYO71">
        <v>21624</v>
      </c>
      <c r="CYP71">
        <v>21614</v>
      </c>
      <c r="CYQ71">
        <v>21589</v>
      </c>
      <c r="CYR71">
        <v>21590</v>
      </c>
      <c r="CYS71">
        <v>21573</v>
      </c>
      <c r="CYT71">
        <v>21569</v>
      </c>
      <c r="CYU71">
        <v>21605</v>
      </c>
      <c r="CYV71">
        <v>21562</v>
      </c>
      <c r="CYW71">
        <v>21562</v>
      </c>
      <c r="CYX71">
        <v>21577</v>
      </c>
      <c r="CYY71">
        <v>21598</v>
      </c>
      <c r="CYZ71">
        <v>21600</v>
      </c>
      <c r="CZA71">
        <v>21579</v>
      </c>
      <c r="CZB71">
        <v>21612</v>
      </c>
      <c r="CZC71">
        <v>21645</v>
      </c>
      <c r="CZD71">
        <v>21572</v>
      </c>
      <c r="CZE71">
        <v>21634</v>
      </c>
      <c r="CZF71">
        <v>21625</v>
      </c>
      <c r="CZG71">
        <v>21630</v>
      </c>
      <c r="CZH71">
        <v>21604</v>
      </c>
      <c r="CZI71">
        <v>21610</v>
      </c>
      <c r="CZJ71">
        <v>21619</v>
      </c>
      <c r="CZK71">
        <v>21552</v>
      </c>
      <c r="CZL71">
        <v>21593</v>
      </c>
      <c r="CZM71">
        <v>21567</v>
      </c>
      <c r="CZN71">
        <v>21577</v>
      </c>
      <c r="CZO71">
        <v>21564</v>
      </c>
      <c r="CZP71">
        <v>21598</v>
      </c>
      <c r="CZQ71">
        <v>21620</v>
      </c>
      <c r="CZR71">
        <v>21572</v>
      </c>
      <c r="CZS71">
        <v>21654</v>
      </c>
      <c r="CZT71">
        <v>21599</v>
      </c>
      <c r="CZU71">
        <v>21635</v>
      </c>
      <c r="CZV71">
        <v>21626</v>
      </c>
      <c r="CZW71">
        <v>21644</v>
      </c>
      <c r="CZX71">
        <v>21644</v>
      </c>
      <c r="CZY71">
        <v>21596</v>
      </c>
      <c r="CZZ71">
        <v>21627</v>
      </c>
      <c r="DAA71">
        <v>21615</v>
      </c>
      <c r="DAB71">
        <v>21642</v>
      </c>
    </row>
    <row r="72" spans="1:2732" x14ac:dyDescent="0.25">
      <c r="A72">
        <v>153</v>
      </c>
      <c r="B72">
        <v>102</v>
      </c>
      <c r="C72">
        <v>50012</v>
      </c>
      <c r="D72">
        <v>2728</v>
      </c>
      <c r="E72">
        <v>21643</v>
      </c>
      <c r="F72">
        <v>21604</v>
      </c>
      <c r="G72">
        <v>21611</v>
      </c>
      <c r="H72">
        <v>21591</v>
      </c>
      <c r="I72">
        <v>21597</v>
      </c>
      <c r="J72">
        <v>21577</v>
      </c>
      <c r="K72">
        <v>21568</v>
      </c>
      <c r="L72">
        <v>21598</v>
      </c>
      <c r="M72">
        <v>21645</v>
      </c>
      <c r="N72">
        <v>21629</v>
      </c>
      <c r="O72">
        <v>21656</v>
      </c>
      <c r="P72">
        <v>21687</v>
      </c>
      <c r="Q72">
        <v>21663</v>
      </c>
      <c r="R72">
        <v>21680</v>
      </c>
      <c r="S72">
        <v>21633</v>
      </c>
      <c r="T72">
        <v>21687</v>
      </c>
      <c r="U72">
        <v>21666</v>
      </c>
      <c r="V72">
        <v>21628</v>
      </c>
      <c r="W72">
        <v>21653</v>
      </c>
      <c r="X72">
        <v>21597</v>
      </c>
      <c r="Y72">
        <v>21612</v>
      </c>
      <c r="Z72">
        <v>21579</v>
      </c>
      <c r="AA72">
        <v>21586</v>
      </c>
      <c r="AB72">
        <v>21555</v>
      </c>
      <c r="AC72">
        <v>21503</v>
      </c>
      <c r="AD72">
        <v>21518</v>
      </c>
      <c r="AE72">
        <v>21529</v>
      </c>
      <c r="AF72">
        <v>21520</v>
      </c>
      <c r="AG72">
        <v>21524</v>
      </c>
      <c r="AH72">
        <v>21504</v>
      </c>
      <c r="AI72">
        <v>21492</v>
      </c>
      <c r="AJ72">
        <v>21538</v>
      </c>
      <c r="AK72">
        <v>21524</v>
      </c>
      <c r="AL72">
        <v>21532</v>
      </c>
      <c r="AM72">
        <v>21521</v>
      </c>
      <c r="AN72">
        <v>21552</v>
      </c>
      <c r="AO72">
        <v>21549</v>
      </c>
      <c r="AP72">
        <v>21604</v>
      </c>
      <c r="AQ72">
        <v>21616</v>
      </c>
      <c r="AR72">
        <v>21655</v>
      </c>
      <c r="AS72">
        <v>21643</v>
      </c>
      <c r="AT72">
        <v>21654</v>
      </c>
      <c r="AU72">
        <v>21670</v>
      </c>
      <c r="AV72">
        <v>21684</v>
      </c>
      <c r="AW72">
        <v>21713</v>
      </c>
      <c r="AX72">
        <v>21738</v>
      </c>
      <c r="AY72">
        <v>21759</v>
      </c>
      <c r="AZ72">
        <v>21738</v>
      </c>
      <c r="BA72">
        <v>21764</v>
      </c>
      <c r="BB72">
        <v>21764</v>
      </c>
      <c r="BC72">
        <v>21738</v>
      </c>
      <c r="BD72">
        <v>21775</v>
      </c>
      <c r="BE72">
        <v>21748</v>
      </c>
      <c r="BF72">
        <v>21811</v>
      </c>
      <c r="BG72">
        <v>21757</v>
      </c>
      <c r="BH72">
        <v>21800</v>
      </c>
      <c r="BI72">
        <v>21740</v>
      </c>
      <c r="BJ72">
        <v>21673</v>
      </c>
      <c r="BK72">
        <v>21692</v>
      </c>
      <c r="BL72">
        <v>21659</v>
      </c>
      <c r="BM72">
        <v>21653</v>
      </c>
      <c r="BN72">
        <v>21593</v>
      </c>
      <c r="BO72">
        <v>21566</v>
      </c>
      <c r="BP72">
        <v>21555</v>
      </c>
      <c r="BQ72">
        <v>21501</v>
      </c>
      <c r="BR72">
        <v>21494</v>
      </c>
      <c r="BS72">
        <v>21493</v>
      </c>
      <c r="BT72">
        <v>21488</v>
      </c>
      <c r="BU72">
        <v>21499</v>
      </c>
      <c r="BV72">
        <v>21478</v>
      </c>
      <c r="BW72">
        <v>21491</v>
      </c>
      <c r="BX72">
        <v>21538</v>
      </c>
      <c r="BY72">
        <v>21544</v>
      </c>
      <c r="BZ72">
        <v>21571</v>
      </c>
      <c r="CA72">
        <v>21588</v>
      </c>
      <c r="CB72">
        <v>21608</v>
      </c>
      <c r="CC72">
        <v>21593</v>
      </c>
      <c r="CD72">
        <v>21618</v>
      </c>
      <c r="CE72">
        <v>21657</v>
      </c>
      <c r="CF72">
        <v>21665</v>
      </c>
      <c r="CG72">
        <v>21662</v>
      </c>
      <c r="CH72">
        <v>21642</v>
      </c>
      <c r="CI72">
        <v>21652</v>
      </c>
      <c r="CJ72">
        <v>21606</v>
      </c>
      <c r="CK72">
        <v>21635</v>
      </c>
      <c r="CL72">
        <v>21595</v>
      </c>
      <c r="CM72">
        <v>21625</v>
      </c>
      <c r="CN72">
        <v>21605</v>
      </c>
      <c r="CO72">
        <v>21599</v>
      </c>
      <c r="CP72">
        <v>21614</v>
      </c>
      <c r="CQ72">
        <v>21572</v>
      </c>
      <c r="CR72">
        <v>21664</v>
      </c>
      <c r="CS72">
        <v>21618</v>
      </c>
      <c r="CT72">
        <v>21606</v>
      </c>
      <c r="CU72">
        <v>21570</v>
      </c>
      <c r="CV72">
        <v>21597</v>
      </c>
      <c r="CW72">
        <v>21628</v>
      </c>
      <c r="CX72">
        <v>21590</v>
      </c>
      <c r="CY72">
        <v>21553</v>
      </c>
      <c r="CZ72">
        <v>21559</v>
      </c>
      <c r="DA72">
        <v>21628</v>
      </c>
      <c r="DB72">
        <v>21625</v>
      </c>
      <c r="DC72">
        <v>21613</v>
      </c>
      <c r="DD72">
        <v>21617</v>
      </c>
      <c r="DE72">
        <v>21620</v>
      </c>
      <c r="DF72">
        <v>21598</v>
      </c>
      <c r="DG72">
        <v>21661</v>
      </c>
      <c r="DH72">
        <v>21661</v>
      </c>
      <c r="DI72">
        <v>21659</v>
      </c>
      <c r="DJ72">
        <v>21664</v>
      </c>
      <c r="DK72">
        <v>21660</v>
      </c>
      <c r="DL72">
        <v>21674</v>
      </c>
      <c r="DM72">
        <v>21635</v>
      </c>
      <c r="DN72">
        <v>21650</v>
      </c>
      <c r="DO72">
        <v>21646</v>
      </c>
      <c r="DP72">
        <v>21650</v>
      </c>
      <c r="DQ72">
        <v>21627</v>
      </c>
      <c r="DR72">
        <v>21616</v>
      </c>
      <c r="DS72">
        <v>21654</v>
      </c>
      <c r="DT72">
        <v>21604</v>
      </c>
      <c r="DU72">
        <v>21631</v>
      </c>
      <c r="DV72">
        <v>21573</v>
      </c>
      <c r="DW72">
        <v>21637</v>
      </c>
      <c r="DX72">
        <v>21566</v>
      </c>
      <c r="DY72">
        <v>21637</v>
      </c>
      <c r="DZ72">
        <v>21641</v>
      </c>
      <c r="EA72">
        <v>21601</v>
      </c>
      <c r="EB72">
        <v>21605</v>
      </c>
      <c r="EC72">
        <v>21617</v>
      </c>
      <c r="ED72">
        <v>21663</v>
      </c>
      <c r="EE72">
        <v>21638</v>
      </c>
      <c r="EF72">
        <v>21638</v>
      </c>
      <c r="EG72">
        <v>21611</v>
      </c>
      <c r="EH72">
        <v>21665</v>
      </c>
      <c r="EI72">
        <v>21644</v>
      </c>
      <c r="EJ72">
        <v>21626</v>
      </c>
      <c r="EK72">
        <v>21591</v>
      </c>
      <c r="EL72">
        <v>21555</v>
      </c>
      <c r="EM72">
        <v>21599</v>
      </c>
      <c r="EN72">
        <v>21599</v>
      </c>
      <c r="EO72">
        <v>21587</v>
      </c>
      <c r="EP72">
        <v>21560</v>
      </c>
      <c r="EQ72">
        <v>21560</v>
      </c>
      <c r="ER72">
        <v>21587</v>
      </c>
      <c r="ES72">
        <v>21560</v>
      </c>
      <c r="ET72">
        <v>21546</v>
      </c>
      <c r="EU72">
        <v>21572</v>
      </c>
      <c r="EV72">
        <v>21587</v>
      </c>
      <c r="EW72">
        <v>21547</v>
      </c>
      <c r="EX72">
        <v>21552</v>
      </c>
      <c r="EY72">
        <v>21557</v>
      </c>
      <c r="EZ72">
        <v>21532</v>
      </c>
      <c r="FA72">
        <v>21497</v>
      </c>
      <c r="FB72">
        <v>21532</v>
      </c>
      <c r="FC72">
        <v>21559</v>
      </c>
      <c r="FD72">
        <v>21531</v>
      </c>
      <c r="FE72">
        <v>21506</v>
      </c>
      <c r="FF72">
        <v>21574</v>
      </c>
      <c r="FG72">
        <v>21603</v>
      </c>
      <c r="FH72">
        <v>21603</v>
      </c>
      <c r="FI72">
        <v>21634</v>
      </c>
      <c r="FJ72">
        <v>21634</v>
      </c>
      <c r="FK72">
        <v>21678</v>
      </c>
      <c r="FL72">
        <v>21671</v>
      </c>
      <c r="FM72">
        <v>21701</v>
      </c>
      <c r="FN72">
        <v>21683</v>
      </c>
      <c r="FO72">
        <v>21618</v>
      </c>
      <c r="FP72">
        <v>21640</v>
      </c>
      <c r="FQ72">
        <v>21597</v>
      </c>
      <c r="FR72">
        <v>21661</v>
      </c>
      <c r="FS72">
        <v>21617</v>
      </c>
      <c r="FT72">
        <v>21619</v>
      </c>
      <c r="FU72">
        <v>21622</v>
      </c>
      <c r="FV72">
        <v>21600</v>
      </c>
      <c r="FW72">
        <v>21591</v>
      </c>
      <c r="FX72">
        <v>21604</v>
      </c>
      <c r="FY72">
        <v>21591</v>
      </c>
      <c r="FZ72">
        <v>21546</v>
      </c>
      <c r="GA72">
        <v>21537</v>
      </c>
      <c r="GB72">
        <v>21537</v>
      </c>
      <c r="GC72">
        <v>21539</v>
      </c>
      <c r="GD72">
        <v>21545</v>
      </c>
      <c r="GE72">
        <v>21551</v>
      </c>
      <c r="GF72">
        <v>21545</v>
      </c>
      <c r="GG72">
        <v>21561</v>
      </c>
      <c r="GH72">
        <v>21532</v>
      </c>
      <c r="GI72">
        <v>21569</v>
      </c>
      <c r="GJ72">
        <v>21559</v>
      </c>
      <c r="GK72">
        <v>21560</v>
      </c>
      <c r="GL72">
        <v>21587</v>
      </c>
      <c r="GM72">
        <v>21607</v>
      </c>
      <c r="GN72">
        <v>21620</v>
      </c>
      <c r="GO72">
        <v>21586</v>
      </c>
      <c r="GP72">
        <v>21635</v>
      </c>
      <c r="GQ72">
        <v>21611</v>
      </c>
      <c r="GR72">
        <v>21621</v>
      </c>
      <c r="GS72">
        <v>21610</v>
      </c>
      <c r="GT72">
        <v>21631</v>
      </c>
      <c r="GU72">
        <v>21628</v>
      </c>
      <c r="GV72">
        <v>21598</v>
      </c>
      <c r="GW72">
        <v>21640</v>
      </c>
      <c r="GX72">
        <v>21662</v>
      </c>
      <c r="GY72">
        <v>21673</v>
      </c>
      <c r="GZ72">
        <v>21652</v>
      </c>
      <c r="HA72">
        <v>21634</v>
      </c>
      <c r="HB72">
        <v>21654</v>
      </c>
      <c r="HC72">
        <v>21628</v>
      </c>
      <c r="HD72">
        <v>21604</v>
      </c>
      <c r="HE72">
        <v>21596</v>
      </c>
      <c r="HF72">
        <v>21631</v>
      </c>
      <c r="HG72">
        <v>21582</v>
      </c>
      <c r="HH72">
        <v>21625</v>
      </c>
      <c r="HI72">
        <v>21615</v>
      </c>
      <c r="HJ72">
        <v>21601</v>
      </c>
      <c r="HK72">
        <v>21648</v>
      </c>
      <c r="HL72">
        <v>21657</v>
      </c>
      <c r="HM72">
        <v>21636</v>
      </c>
      <c r="HN72">
        <v>21631</v>
      </c>
      <c r="HO72">
        <v>21680</v>
      </c>
      <c r="HP72">
        <v>21645</v>
      </c>
      <c r="HQ72">
        <v>21652</v>
      </c>
      <c r="HR72">
        <v>21596</v>
      </c>
      <c r="HS72">
        <v>21601</v>
      </c>
      <c r="HT72">
        <v>21644</v>
      </c>
      <c r="HU72">
        <v>21618</v>
      </c>
      <c r="HV72">
        <v>21546</v>
      </c>
      <c r="HW72">
        <v>21601</v>
      </c>
      <c r="HX72">
        <v>21612</v>
      </c>
      <c r="HY72">
        <v>21593</v>
      </c>
      <c r="HZ72">
        <v>21612</v>
      </c>
      <c r="IA72">
        <v>21569</v>
      </c>
      <c r="IB72">
        <v>21613</v>
      </c>
      <c r="IC72">
        <v>21582</v>
      </c>
      <c r="ID72">
        <v>21623</v>
      </c>
      <c r="IE72">
        <v>21627</v>
      </c>
      <c r="IF72">
        <v>21615</v>
      </c>
      <c r="IG72">
        <v>21601</v>
      </c>
      <c r="IH72">
        <v>21593</v>
      </c>
      <c r="II72">
        <v>21642</v>
      </c>
      <c r="IJ72">
        <v>21612</v>
      </c>
      <c r="IK72">
        <v>21666</v>
      </c>
      <c r="IL72">
        <v>21636</v>
      </c>
      <c r="IM72">
        <v>21677</v>
      </c>
      <c r="IN72">
        <v>21653</v>
      </c>
      <c r="IO72">
        <v>21638</v>
      </c>
      <c r="IP72">
        <v>21651</v>
      </c>
      <c r="IQ72">
        <v>21633</v>
      </c>
      <c r="IR72">
        <v>21665</v>
      </c>
      <c r="IS72">
        <v>21608</v>
      </c>
      <c r="IT72">
        <v>21596</v>
      </c>
      <c r="IU72">
        <v>21632</v>
      </c>
      <c r="IV72">
        <v>21608</v>
      </c>
      <c r="IW72">
        <v>21615</v>
      </c>
      <c r="IX72">
        <v>21620</v>
      </c>
      <c r="IY72">
        <v>21622</v>
      </c>
      <c r="IZ72">
        <v>21647</v>
      </c>
      <c r="JA72">
        <v>21643</v>
      </c>
      <c r="JB72">
        <v>21607</v>
      </c>
      <c r="JC72">
        <v>21608</v>
      </c>
      <c r="JD72">
        <v>21623</v>
      </c>
      <c r="JE72">
        <v>21641</v>
      </c>
      <c r="JF72">
        <v>21556</v>
      </c>
      <c r="JG72">
        <v>21586</v>
      </c>
      <c r="JH72">
        <v>21614</v>
      </c>
      <c r="JI72">
        <v>21627</v>
      </c>
      <c r="JJ72">
        <v>21587</v>
      </c>
      <c r="JK72">
        <v>21623</v>
      </c>
      <c r="JL72">
        <v>21643</v>
      </c>
      <c r="JM72">
        <v>21592</v>
      </c>
      <c r="JN72">
        <v>21639</v>
      </c>
      <c r="JO72">
        <v>21626</v>
      </c>
      <c r="JP72">
        <v>21622</v>
      </c>
      <c r="JQ72">
        <v>21610</v>
      </c>
      <c r="JR72">
        <v>21643</v>
      </c>
      <c r="JS72">
        <v>21615</v>
      </c>
      <c r="JT72">
        <v>21587</v>
      </c>
      <c r="JU72">
        <v>21608</v>
      </c>
      <c r="JV72">
        <v>21626</v>
      </c>
      <c r="JW72">
        <v>21604</v>
      </c>
      <c r="JX72">
        <v>21575</v>
      </c>
      <c r="JY72">
        <v>21623</v>
      </c>
      <c r="JZ72">
        <v>21591</v>
      </c>
      <c r="KA72">
        <v>21561</v>
      </c>
      <c r="KB72">
        <v>21575</v>
      </c>
      <c r="KC72">
        <v>21622</v>
      </c>
      <c r="KD72">
        <v>21633</v>
      </c>
      <c r="KE72">
        <v>21604</v>
      </c>
      <c r="KF72">
        <v>21591</v>
      </c>
      <c r="KG72">
        <v>21608</v>
      </c>
      <c r="KH72">
        <v>21611</v>
      </c>
      <c r="KI72">
        <v>21551</v>
      </c>
      <c r="KJ72">
        <v>21615</v>
      </c>
      <c r="KK72">
        <v>21625</v>
      </c>
      <c r="KL72">
        <v>21641</v>
      </c>
      <c r="KM72">
        <v>21571</v>
      </c>
      <c r="KN72">
        <v>21605</v>
      </c>
      <c r="KO72">
        <v>21565</v>
      </c>
      <c r="KP72">
        <v>21583</v>
      </c>
      <c r="KQ72">
        <v>21575</v>
      </c>
      <c r="KR72">
        <v>21544</v>
      </c>
      <c r="KS72">
        <v>21544</v>
      </c>
      <c r="KT72">
        <v>21521</v>
      </c>
      <c r="KU72">
        <v>21560</v>
      </c>
      <c r="KV72">
        <v>21545</v>
      </c>
      <c r="KW72">
        <v>21513</v>
      </c>
      <c r="KX72">
        <v>21529</v>
      </c>
      <c r="KY72">
        <v>21567</v>
      </c>
      <c r="KZ72">
        <v>21598</v>
      </c>
      <c r="LA72">
        <v>21595</v>
      </c>
      <c r="LB72">
        <v>21652</v>
      </c>
      <c r="LC72">
        <v>21618</v>
      </c>
      <c r="LD72">
        <v>21654</v>
      </c>
      <c r="LE72">
        <v>21626</v>
      </c>
      <c r="LF72">
        <v>21656</v>
      </c>
      <c r="LG72">
        <v>21638</v>
      </c>
      <c r="LH72">
        <v>21620</v>
      </c>
      <c r="LI72">
        <v>21649</v>
      </c>
      <c r="LJ72">
        <v>21631</v>
      </c>
      <c r="LK72">
        <v>21676</v>
      </c>
      <c r="LL72">
        <v>21652</v>
      </c>
      <c r="LM72">
        <v>21681</v>
      </c>
      <c r="LN72">
        <v>21678</v>
      </c>
      <c r="LO72">
        <v>21681</v>
      </c>
      <c r="LP72">
        <v>21666</v>
      </c>
      <c r="LQ72">
        <v>21721</v>
      </c>
      <c r="LR72">
        <v>21706</v>
      </c>
      <c r="LS72">
        <v>21679</v>
      </c>
      <c r="LT72">
        <v>21692</v>
      </c>
      <c r="LU72">
        <v>21669</v>
      </c>
      <c r="LV72">
        <v>21670</v>
      </c>
      <c r="LW72">
        <v>21656</v>
      </c>
      <c r="LX72">
        <v>21644</v>
      </c>
      <c r="LY72">
        <v>21664</v>
      </c>
      <c r="LZ72">
        <v>21617</v>
      </c>
      <c r="MA72">
        <v>21579</v>
      </c>
      <c r="MB72">
        <v>21622</v>
      </c>
      <c r="MC72">
        <v>21569</v>
      </c>
      <c r="MD72">
        <v>21558</v>
      </c>
      <c r="ME72">
        <v>21558</v>
      </c>
      <c r="MF72">
        <v>21547</v>
      </c>
      <c r="MG72">
        <v>21565</v>
      </c>
      <c r="MH72">
        <v>21555</v>
      </c>
      <c r="MI72">
        <v>21563</v>
      </c>
      <c r="MJ72">
        <v>21587</v>
      </c>
      <c r="MK72">
        <v>21611</v>
      </c>
      <c r="ML72">
        <v>21565</v>
      </c>
      <c r="MM72">
        <v>21607</v>
      </c>
      <c r="MN72">
        <v>21608</v>
      </c>
      <c r="MO72">
        <v>21601</v>
      </c>
      <c r="MP72">
        <v>21604</v>
      </c>
      <c r="MQ72">
        <v>21611</v>
      </c>
      <c r="MR72">
        <v>21641</v>
      </c>
      <c r="MS72">
        <v>21614</v>
      </c>
      <c r="MT72">
        <v>21664</v>
      </c>
      <c r="MU72">
        <v>21663</v>
      </c>
      <c r="MV72">
        <v>21684</v>
      </c>
      <c r="MW72">
        <v>21674</v>
      </c>
      <c r="MX72">
        <v>21667</v>
      </c>
      <c r="MY72">
        <v>21659</v>
      </c>
      <c r="MZ72">
        <v>21636</v>
      </c>
      <c r="NA72">
        <v>21658</v>
      </c>
      <c r="NB72">
        <v>21626</v>
      </c>
      <c r="NC72">
        <v>21658</v>
      </c>
      <c r="ND72">
        <v>21632</v>
      </c>
      <c r="NE72">
        <v>21639</v>
      </c>
      <c r="NF72">
        <v>21642</v>
      </c>
      <c r="NG72">
        <v>21611</v>
      </c>
      <c r="NH72">
        <v>21561</v>
      </c>
      <c r="NI72">
        <v>21616</v>
      </c>
      <c r="NJ72">
        <v>21616</v>
      </c>
      <c r="NK72">
        <v>21555</v>
      </c>
      <c r="NL72">
        <v>21542</v>
      </c>
      <c r="NM72">
        <v>21522</v>
      </c>
      <c r="NN72">
        <v>21562</v>
      </c>
      <c r="NO72">
        <v>21542</v>
      </c>
      <c r="NP72">
        <v>21595</v>
      </c>
      <c r="NQ72">
        <v>21594</v>
      </c>
      <c r="NR72">
        <v>21587</v>
      </c>
      <c r="NS72">
        <v>21595</v>
      </c>
      <c r="NT72">
        <v>21600</v>
      </c>
      <c r="NU72">
        <v>21620</v>
      </c>
      <c r="NV72">
        <v>21635</v>
      </c>
      <c r="NW72">
        <v>21662</v>
      </c>
      <c r="NX72">
        <v>21643</v>
      </c>
      <c r="NY72">
        <v>21642</v>
      </c>
      <c r="NZ72">
        <v>21676</v>
      </c>
      <c r="OA72">
        <v>21669</v>
      </c>
      <c r="OB72">
        <v>21650</v>
      </c>
      <c r="OC72">
        <v>21600</v>
      </c>
      <c r="OD72">
        <v>21622</v>
      </c>
      <c r="OE72">
        <v>21613</v>
      </c>
      <c r="OF72">
        <v>21636</v>
      </c>
      <c r="OG72">
        <v>21607</v>
      </c>
      <c r="OH72">
        <v>21632</v>
      </c>
      <c r="OI72">
        <v>21615</v>
      </c>
      <c r="OJ72">
        <v>21616</v>
      </c>
      <c r="OK72">
        <v>21634</v>
      </c>
      <c r="OL72">
        <v>21647</v>
      </c>
      <c r="OM72">
        <v>21630</v>
      </c>
      <c r="ON72">
        <v>21558</v>
      </c>
      <c r="OO72">
        <v>21595</v>
      </c>
      <c r="OP72">
        <v>21569</v>
      </c>
      <c r="OQ72">
        <v>21580</v>
      </c>
      <c r="OR72">
        <v>21568</v>
      </c>
      <c r="OS72">
        <v>21586</v>
      </c>
      <c r="OT72">
        <v>21552</v>
      </c>
      <c r="OU72">
        <v>21569</v>
      </c>
      <c r="OV72">
        <v>21591</v>
      </c>
      <c r="OW72">
        <v>21616</v>
      </c>
      <c r="OX72">
        <v>21627</v>
      </c>
      <c r="OY72">
        <v>21609</v>
      </c>
      <c r="OZ72">
        <v>21615</v>
      </c>
      <c r="PA72">
        <v>21553</v>
      </c>
      <c r="PB72">
        <v>21556</v>
      </c>
      <c r="PC72">
        <v>21538</v>
      </c>
      <c r="PD72">
        <v>21596</v>
      </c>
      <c r="PE72">
        <v>21596</v>
      </c>
      <c r="PF72">
        <v>21554</v>
      </c>
      <c r="PG72">
        <v>21543</v>
      </c>
      <c r="PH72">
        <v>21536</v>
      </c>
      <c r="PI72">
        <v>21551</v>
      </c>
      <c r="PJ72">
        <v>21505</v>
      </c>
      <c r="PK72">
        <v>21552</v>
      </c>
      <c r="PL72">
        <v>21579</v>
      </c>
      <c r="PM72">
        <v>21591</v>
      </c>
      <c r="PN72">
        <v>21586</v>
      </c>
      <c r="PO72">
        <v>21576</v>
      </c>
      <c r="PP72">
        <v>21620</v>
      </c>
      <c r="PQ72">
        <v>21619</v>
      </c>
      <c r="PR72">
        <v>21630</v>
      </c>
      <c r="PS72">
        <v>21641</v>
      </c>
      <c r="PT72">
        <v>21681</v>
      </c>
      <c r="PU72">
        <v>21671</v>
      </c>
      <c r="PV72">
        <v>21676</v>
      </c>
      <c r="PW72">
        <v>21666</v>
      </c>
      <c r="PX72">
        <v>21705</v>
      </c>
      <c r="PY72">
        <v>21710</v>
      </c>
      <c r="PZ72">
        <v>21717</v>
      </c>
      <c r="QA72">
        <v>21744</v>
      </c>
      <c r="QB72">
        <v>21700</v>
      </c>
      <c r="QC72">
        <v>21718</v>
      </c>
      <c r="QD72">
        <v>21712</v>
      </c>
      <c r="QE72">
        <v>21758</v>
      </c>
      <c r="QF72">
        <v>21725</v>
      </c>
      <c r="QG72">
        <v>21735</v>
      </c>
      <c r="QH72">
        <v>21743</v>
      </c>
      <c r="QI72">
        <v>21706</v>
      </c>
      <c r="QJ72">
        <v>21679</v>
      </c>
      <c r="QK72">
        <v>21658</v>
      </c>
      <c r="QL72">
        <v>21665</v>
      </c>
      <c r="QM72">
        <v>21641</v>
      </c>
      <c r="QN72">
        <v>21631</v>
      </c>
      <c r="QO72">
        <v>21556</v>
      </c>
      <c r="QP72">
        <v>21532</v>
      </c>
      <c r="QQ72">
        <v>21513</v>
      </c>
      <c r="QR72">
        <v>21517</v>
      </c>
      <c r="QS72">
        <v>21496</v>
      </c>
      <c r="QT72">
        <v>21423</v>
      </c>
      <c r="QU72">
        <v>21446</v>
      </c>
      <c r="QV72">
        <v>21464</v>
      </c>
      <c r="QW72">
        <v>21507</v>
      </c>
      <c r="QX72">
        <v>21493</v>
      </c>
      <c r="QY72">
        <v>21539</v>
      </c>
      <c r="QZ72">
        <v>21557</v>
      </c>
      <c r="RA72">
        <v>21556</v>
      </c>
      <c r="RB72">
        <v>21537</v>
      </c>
      <c r="RC72">
        <v>21583</v>
      </c>
      <c r="RD72">
        <v>21658</v>
      </c>
      <c r="RE72">
        <v>21653</v>
      </c>
      <c r="RF72">
        <v>21663</v>
      </c>
      <c r="RG72">
        <v>21639</v>
      </c>
      <c r="RH72">
        <v>21654</v>
      </c>
      <c r="RI72">
        <v>21681</v>
      </c>
      <c r="RJ72">
        <v>21704</v>
      </c>
      <c r="RK72">
        <v>21688</v>
      </c>
      <c r="RL72">
        <v>21647</v>
      </c>
      <c r="RM72">
        <v>21680</v>
      </c>
      <c r="RN72">
        <v>21674</v>
      </c>
      <c r="RO72">
        <v>21671</v>
      </c>
      <c r="RP72">
        <v>21635</v>
      </c>
      <c r="RQ72">
        <v>21656</v>
      </c>
      <c r="RR72">
        <v>21597</v>
      </c>
      <c r="RS72">
        <v>21612</v>
      </c>
      <c r="RT72">
        <v>21578</v>
      </c>
      <c r="RU72">
        <v>21622</v>
      </c>
      <c r="RV72">
        <v>21602</v>
      </c>
      <c r="RW72">
        <v>21590</v>
      </c>
      <c r="RX72">
        <v>21577</v>
      </c>
      <c r="RY72">
        <v>21581</v>
      </c>
      <c r="RZ72">
        <v>21614</v>
      </c>
      <c r="SA72">
        <v>21591</v>
      </c>
      <c r="SB72">
        <v>21648</v>
      </c>
      <c r="SC72">
        <v>21586</v>
      </c>
      <c r="SD72">
        <v>21574</v>
      </c>
      <c r="SE72">
        <v>21550</v>
      </c>
      <c r="SF72">
        <v>21576</v>
      </c>
      <c r="SG72">
        <v>21593</v>
      </c>
      <c r="SH72">
        <v>21552</v>
      </c>
      <c r="SI72">
        <v>21574</v>
      </c>
      <c r="SJ72">
        <v>21519</v>
      </c>
      <c r="SK72">
        <v>21534</v>
      </c>
      <c r="SL72">
        <v>21547</v>
      </c>
      <c r="SM72">
        <v>21582</v>
      </c>
      <c r="SN72">
        <v>21628</v>
      </c>
      <c r="SO72">
        <v>21543</v>
      </c>
      <c r="SP72">
        <v>21573</v>
      </c>
      <c r="SQ72">
        <v>21610</v>
      </c>
      <c r="SR72">
        <v>21590</v>
      </c>
      <c r="SS72">
        <v>21583</v>
      </c>
      <c r="ST72">
        <v>21632</v>
      </c>
      <c r="SU72">
        <v>21629</v>
      </c>
      <c r="SV72">
        <v>21610</v>
      </c>
      <c r="SW72">
        <v>21628</v>
      </c>
      <c r="SX72">
        <v>21639</v>
      </c>
      <c r="SY72">
        <v>21614</v>
      </c>
      <c r="SZ72">
        <v>21574</v>
      </c>
      <c r="TA72">
        <v>21616</v>
      </c>
      <c r="TB72">
        <v>21636</v>
      </c>
      <c r="TC72">
        <v>21637</v>
      </c>
      <c r="TD72">
        <v>21597</v>
      </c>
      <c r="TE72">
        <v>21602</v>
      </c>
      <c r="TF72">
        <v>21550</v>
      </c>
      <c r="TG72">
        <v>21597</v>
      </c>
      <c r="TH72">
        <v>21540</v>
      </c>
      <c r="TI72">
        <v>21599</v>
      </c>
      <c r="TJ72">
        <v>21606</v>
      </c>
      <c r="TK72">
        <v>21560</v>
      </c>
      <c r="TL72">
        <v>21609</v>
      </c>
      <c r="TM72">
        <v>21533</v>
      </c>
      <c r="TN72">
        <v>21564</v>
      </c>
      <c r="TO72">
        <v>21534</v>
      </c>
      <c r="TP72">
        <v>21542</v>
      </c>
      <c r="TQ72">
        <v>21542</v>
      </c>
      <c r="TR72">
        <v>21533</v>
      </c>
      <c r="TS72">
        <v>21558</v>
      </c>
      <c r="TT72">
        <v>21557</v>
      </c>
      <c r="TU72">
        <v>21557</v>
      </c>
      <c r="TV72">
        <v>21564</v>
      </c>
      <c r="TW72">
        <v>21603</v>
      </c>
      <c r="TX72">
        <v>21588</v>
      </c>
      <c r="TY72">
        <v>21642</v>
      </c>
      <c r="TZ72">
        <v>21625</v>
      </c>
      <c r="UA72">
        <v>21641</v>
      </c>
      <c r="UB72">
        <v>21674</v>
      </c>
      <c r="UC72">
        <v>21650</v>
      </c>
      <c r="UD72">
        <v>21657</v>
      </c>
      <c r="UE72">
        <v>21692</v>
      </c>
      <c r="UF72">
        <v>21695</v>
      </c>
      <c r="UG72">
        <v>21663</v>
      </c>
      <c r="UH72">
        <v>21686</v>
      </c>
      <c r="UI72">
        <v>21685</v>
      </c>
      <c r="UJ72">
        <v>21682</v>
      </c>
      <c r="UK72">
        <v>21629</v>
      </c>
      <c r="UL72">
        <v>21654</v>
      </c>
      <c r="UM72">
        <v>21636</v>
      </c>
      <c r="UN72">
        <v>21638</v>
      </c>
      <c r="UO72">
        <v>21611</v>
      </c>
      <c r="UP72">
        <v>21632</v>
      </c>
      <c r="UQ72">
        <v>21630</v>
      </c>
      <c r="UR72">
        <v>21559</v>
      </c>
      <c r="US72">
        <v>21590</v>
      </c>
      <c r="UT72">
        <v>21577</v>
      </c>
      <c r="UU72">
        <v>21582</v>
      </c>
      <c r="UV72">
        <v>21558</v>
      </c>
      <c r="UW72">
        <v>21597</v>
      </c>
      <c r="UX72">
        <v>21598</v>
      </c>
      <c r="UY72">
        <v>21560</v>
      </c>
      <c r="UZ72">
        <v>21562</v>
      </c>
      <c r="VA72">
        <v>21521</v>
      </c>
      <c r="VB72">
        <v>21547</v>
      </c>
      <c r="VC72">
        <v>21539</v>
      </c>
      <c r="VD72">
        <v>21546</v>
      </c>
      <c r="VE72">
        <v>21551</v>
      </c>
      <c r="VF72">
        <v>21501</v>
      </c>
      <c r="VG72">
        <v>21536</v>
      </c>
      <c r="VH72">
        <v>21514</v>
      </c>
      <c r="VI72">
        <v>21548</v>
      </c>
      <c r="VJ72">
        <v>21534</v>
      </c>
      <c r="VK72">
        <v>21557</v>
      </c>
      <c r="VL72">
        <v>21599</v>
      </c>
      <c r="VM72">
        <v>21602</v>
      </c>
      <c r="VN72">
        <v>21572</v>
      </c>
      <c r="VO72">
        <v>21640</v>
      </c>
      <c r="VP72">
        <v>21654</v>
      </c>
      <c r="VQ72">
        <v>21651</v>
      </c>
      <c r="VR72">
        <v>21649</v>
      </c>
      <c r="VS72">
        <v>21669</v>
      </c>
      <c r="VT72">
        <v>21655</v>
      </c>
      <c r="VU72">
        <v>21663</v>
      </c>
      <c r="VV72">
        <v>21660</v>
      </c>
      <c r="VW72">
        <v>21654</v>
      </c>
      <c r="VX72">
        <v>21676</v>
      </c>
      <c r="VY72">
        <v>21669</v>
      </c>
      <c r="VZ72">
        <v>21695</v>
      </c>
      <c r="WA72">
        <v>21674</v>
      </c>
      <c r="WB72">
        <v>21695</v>
      </c>
      <c r="WC72">
        <v>21651</v>
      </c>
      <c r="WD72">
        <v>21692</v>
      </c>
      <c r="WE72">
        <v>21705</v>
      </c>
      <c r="WF72">
        <v>21669</v>
      </c>
      <c r="WG72">
        <v>21684</v>
      </c>
      <c r="WH72">
        <v>21677</v>
      </c>
      <c r="WI72">
        <v>21669</v>
      </c>
      <c r="WJ72">
        <v>21629</v>
      </c>
      <c r="WK72">
        <v>21662</v>
      </c>
      <c r="WL72">
        <v>21648</v>
      </c>
      <c r="WM72">
        <v>21595</v>
      </c>
      <c r="WN72">
        <v>21629</v>
      </c>
      <c r="WO72">
        <v>21601</v>
      </c>
      <c r="WP72">
        <v>21601</v>
      </c>
      <c r="WQ72">
        <v>21513</v>
      </c>
      <c r="WR72">
        <v>21570</v>
      </c>
      <c r="WS72">
        <v>21570</v>
      </c>
      <c r="WT72">
        <v>21550</v>
      </c>
      <c r="WU72">
        <v>21578</v>
      </c>
      <c r="WV72">
        <v>21584</v>
      </c>
      <c r="WW72">
        <v>21548</v>
      </c>
      <c r="WX72">
        <v>21540</v>
      </c>
      <c r="WY72">
        <v>21556</v>
      </c>
      <c r="WZ72">
        <v>21556</v>
      </c>
      <c r="XA72">
        <v>21585</v>
      </c>
      <c r="XB72">
        <v>21557</v>
      </c>
      <c r="XC72">
        <v>21557</v>
      </c>
      <c r="XD72">
        <v>21572</v>
      </c>
      <c r="XE72">
        <v>21533</v>
      </c>
      <c r="XF72">
        <v>21545</v>
      </c>
      <c r="XG72">
        <v>21568</v>
      </c>
      <c r="XH72">
        <v>21578</v>
      </c>
      <c r="XI72">
        <v>21545</v>
      </c>
      <c r="XJ72">
        <v>21557</v>
      </c>
      <c r="XK72">
        <v>21559</v>
      </c>
      <c r="XL72">
        <v>21602</v>
      </c>
      <c r="XM72">
        <v>21570</v>
      </c>
      <c r="XN72">
        <v>21648</v>
      </c>
      <c r="XO72">
        <v>21654</v>
      </c>
      <c r="XP72">
        <v>21672</v>
      </c>
      <c r="XQ72">
        <v>21686</v>
      </c>
      <c r="XR72">
        <v>21685</v>
      </c>
      <c r="XS72">
        <v>21689</v>
      </c>
      <c r="XT72">
        <v>21697</v>
      </c>
      <c r="XU72">
        <v>21695</v>
      </c>
      <c r="XV72">
        <v>21652</v>
      </c>
      <c r="XW72">
        <v>21654</v>
      </c>
      <c r="XX72">
        <v>21662</v>
      </c>
      <c r="XY72">
        <v>21681</v>
      </c>
      <c r="XZ72">
        <v>21664</v>
      </c>
      <c r="YA72">
        <v>21635</v>
      </c>
      <c r="YB72">
        <v>21677</v>
      </c>
      <c r="YC72">
        <v>21643</v>
      </c>
      <c r="YD72">
        <v>21619</v>
      </c>
      <c r="YE72">
        <v>21623</v>
      </c>
      <c r="YF72">
        <v>21632</v>
      </c>
      <c r="YG72">
        <v>21612</v>
      </c>
      <c r="YH72">
        <v>21618</v>
      </c>
      <c r="YI72">
        <v>21619</v>
      </c>
      <c r="YJ72">
        <v>21635</v>
      </c>
      <c r="YK72">
        <v>21611</v>
      </c>
      <c r="YL72">
        <v>21598</v>
      </c>
      <c r="YM72">
        <v>21593</v>
      </c>
      <c r="YN72">
        <v>21587</v>
      </c>
      <c r="YO72">
        <v>21605</v>
      </c>
      <c r="YP72">
        <v>21581</v>
      </c>
      <c r="YQ72">
        <v>21622</v>
      </c>
      <c r="YR72">
        <v>21611</v>
      </c>
      <c r="YS72">
        <v>21602</v>
      </c>
      <c r="YT72">
        <v>21589</v>
      </c>
      <c r="YU72">
        <v>21570</v>
      </c>
      <c r="YV72">
        <v>21638</v>
      </c>
      <c r="YW72">
        <v>21603</v>
      </c>
      <c r="YX72">
        <v>21615</v>
      </c>
      <c r="YY72">
        <v>21589</v>
      </c>
      <c r="YZ72">
        <v>21637</v>
      </c>
      <c r="ZA72">
        <v>21587</v>
      </c>
      <c r="ZB72">
        <v>21633</v>
      </c>
      <c r="ZC72">
        <v>21609</v>
      </c>
      <c r="ZD72">
        <v>21576</v>
      </c>
      <c r="ZE72">
        <v>21594</v>
      </c>
      <c r="ZF72">
        <v>21591</v>
      </c>
      <c r="ZG72">
        <v>21622</v>
      </c>
      <c r="ZH72">
        <v>21561</v>
      </c>
      <c r="ZI72">
        <v>21592</v>
      </c>
      <c r="ZJ72">
        <v>21627</v>
      </c>
      <c r="ZK72">
        <v>21623</v>
      </c>
      <c r="ZL72">
        <v>21605</v>
      </c>
      <c r="ZM72">
        <v>21632</v>
      </c>
      <c r="ZN72">
        <v>21622</v>
      </c>
      <c r="ZO72">
        <v>21607</v>
      </c>
      <c r="ZP72">
        <v>21639</v>
      </c>
      <c r="ZQ72">
        <v>21638</v>
      </c>
      <c r="ZR72">
        <v>21634</v>
      </c>
      <c r="ZS72">
        <v>21594</v>
      </c>
      <c r="ZT72">
        <v>21628</v>
      </c>
      <c r="ZU72">
        <v>21635</v>
      </c>
      <c r="ZV72">
        <v>21593</v>
      </c>
      <c r="ZW72">
        <v>21576</v>
      </c>
      <c r="ZX72">
        <v>21614</v>
      </c>
      <c r="ZY72">
        <v>21609</v>
      </c>
      <c r="ZZ72">
        <v>21577</v>
      </c>
      <c r="AAA72">
        <v>21589</v>
      </c>
      <c r="AAB72">
        <v>21624</v>
      </c>
      <c r="AAC72">
        <v>21635</v>
      </c>
      <c r="AAD72">
        <v>21599</v>
      </c>
      <c r="AAE72">
        <v>21629</v>
      </c>
      <c r="AAF72">
        <v>21650</v>
      </c>
      <c r="AAG72">
        <v>21657</v>
      </c>
      <c r="AAH72">
        <v>21636</v>
      </c>
      <c r="AAI72">
        <v>21661</v>
      </c>
      <c r="AAJ72">
        <v>21709</v>
      </c>
      <c r="AAK72">
        <v>21678</v>
      </c>
      <c r="AAL72">
        <v>21719</v>
      </c>
      <c r="AAM72">
        <v>21673</v>
      </c>
      <c r="AAN72">
        <v>21690</v>
      </c>
      <c r="AAO72">
        <v>21675</v>
      </c>
      <c r="AAP72">
        <v>21666</v>
      </c>
      <c r="AAQ72">
        <v>21651</v>
      </c>
      <c r="AAR72">
        <v>21613</v>
      </c>
      <c r="AAS72">
        <v>21623</v>
      </c>
      <c r="AAT72">
        <v>21624</v>
      </c>
      <c r="AAU72">
        <v>21628</v>
      </c>
      <c r="AAV72">
        <v>21597</v>
      </c>
      <c r="AAW72">
        <v>21595</v>
      </c>
      <c r="AAX72">
        <v>21598</v>
      </c>
      <c r="AAY72">
        <v>21559</v>
      </c>
      <c r="AAZ72">
        <v>21569</v>
      </c>
      <c r="ABA72">
        <v>21630</v>
      </c>
      <c r="ABB72">
        <v>21598</v>
      </c>
      <c r="ABC72">
        <v>21580</v>
      </c>
      <c r="ABD72">
        <v>21578</v>
      </c>
      <c r="ABE72">
        <v>21558</v>
      </c>
      <c r="ABF72">
        <v>21542</v>
      </c>
      <c r="ABG72">
        <v>21589</v>
      </c>
      <c r="ABH72">
        <v>21597</v>
      </c>
      <c r="ABI72">
        <v>21582</v>
      </c>
      <c r="ABJ72">
        <v>21555</v>
      </c>
      <c r="ABK72">
        <v>21563</v>
      </c>
      <c r="ABL72">
        <v>21617</v>
      </c>
      <c r="ABM72">
        <v>21598</v>
      </c>
      <c r="ABN72">
        <v>21607</v>
      </c>
      <c r="ABO72">
        <v>21604</v>
      </c>
      <c r="ABP72">
        <v>21582</v>
      </c>
      <c r="ABQ72">
        <v>21644</v>
      </c>
      <c r="ABR72">
        <v>21614</v>
      </c>
      <c r="ABS72">
        <v>21659</v>
      </c>
      <c r="ABT72">
        <v>21661</v>
      </c>
      <c r="ABU72">
        <v>21654</v>
      </c>
      <c r="ABV72">
        <v>21634</v>
      </c>
      <c r="ABW72">
        <v>21626</v>
      </c>
      <c r="ABX72">
        <v>21673</v>
      </c>
      <c r="ABY72">
        <v>21609</v>
      </c>
      <c r="ABZ72">
        <v>21668</v>
      </c>
      <c r="ACA72">
        <v>21666</v>
      </c>
      <c r="ACB72">
        <v>21696</v>
      </c>
      <c r="ACC72">
        <v>21681</v>
      </c>
      <c r="ACD72">
        <v>21667</v>
      </c>
      <c r="ACE72">
        <v>21672</v>
      </c>
      <c r="ACF72">
        <v>21651</v>
      </c>
      <c r="ACG72">
        <v>21662</v>
      </c>
      <c r="ACH72">
        <v>21667</v>
      </c>
      <c r="ACI72">
        <v>21688</v>
      </c>
      <c r="ACJ72">
        <v>21649</v>
      </c>
      <c r="ACK72">
        <v>21653</v>
      </c>
      <c r="ACL72">
        <v>21652</v>
      </c>
      <c r="ACM72">
        <v>21635</v>
      </c>
      <c r="ACN72">
        <v>21631</v>
      </c>
      <c r="ACO72">
        <v>21661</v>
      </c>
      <c r="ACP72">
        <v>21611</v>
      </c>
      <c r="ACQ72">
        <v>21564</v>
      </c>
      <c r="ACR72">
        <v>21595</v>
      </c>
      <c r="ACS72">
        <v>21551</v>
      </c>
      <c r="ACT72">
        <v>21543</v>
      </c>
      <c r="ACU72">
        <v>21539</v>
      </c>
      <c r="ACV72">
        <v>21566</v>
      </c>
      <c r="ACW72">
        <v>21528</v>
      </c>
      <c r="ACX72">
        <v>21533</v>
      </c>
      <c r="ACY72">
        <v>21507</v>
      </c>
      <c r="ACZ72">
        <v>21557</v>
      </c>
      <c r="ADA72">
        <v>21585</v>
      </c>
      <c r="ADB72">
        <v>21556</v>
      </c>
      <c r="ADC72">
        <v>21590</v>
      </c>
      <c r="ADD72">
        <v>21554</v>
      </c>
      <c r="ADE72">
        <v>21598</v>
      </c>
      <c r="ADF72">
        <v>21597</v>
      </c>
      <c r="ADG72">
        <v>21620</v>
      </c>
      <c r="ADH72">
        <v>21615</v>
      </c>
      <c r="ADI72">
        <v>21626</v>
      </c>
      <c r="ADJ72">
        <v>21622</v>
      </c>
      <c r="ADK72">
        <v>21651</v>
      </c>
      <c r="ADL72">
        <v>21678</v>
      </c>
      <c r="ADM72">
        <v>21647</v>
      </c>
      <c r="ADN72">
        <v>21677</v>
      </c>
      <c r="ADO72">
        <v>21628</v>
      </c>
      <c r="ADP72">
        <v>21661</v>
      </c>
      <c r="ADQ72">
        <v>21669</v>
      </c>
      <c r="ADR72">
        <v>21684</v>
      </c>
      <c r="ADS72">
        <v>21679</v>
      </c>
      <c r="ADT72">
        <v>21673</v>
      </c>
      <c r="ADU72">
        <v>21711</v>
      </c>
      <c r="ADV72">
        <v>21736</v>
      </c>
      <c r="ADW72">
        <v>21717</v>
      </c>
      <c r="ADX72">
        <v>21702</v>
      </c>
      <c r="ADY72">
        <v>21713</v>
      </c>
      <c r="ADZ72">
        <v>21683</v>
      </c>
      <c r="AEA72">
        <v>21706</v>
      </c>
      <c r="AEB72">
        <v>21704</v>
      </c>
      <c r="AEC72">
        <v>21740</v>
      </c>
      <c r="AED72">
        <v>21679</v>
      </c>
      <c r="AEE72">
        <v>21648</v>
      </c>
      <c r="AEF72">
        <v>21622</v>
      </c>
      <c r="AEG72">
        <v>21622</v>
      </c>
      <c r="AEH72">
        <v>21620</v>
      </c>
      <c r="AEI72">
        <v>21580</v>
      </c>
      <c r="AEJ72">
        <v>21562</v>
      </c>
      <c r="AEK72">
        <v>21552</v>
      </c>
      <c r="AEL72">
        <v>21553</v>
      </c>
      <c r="AEM72">
        <v>21569</v>
      </c>
      <c r="AEN72">
        <v>21564</v>
      </c>
      <c r="AEO72">
        <v>21593</v>
      </c>
      <c r="AEP72">
        <v>21577</v>
      </c>
      <c r="AEQ72">
        <v>21582</v>
      </c>
      <c r="AER72">
        <v>21604</v>
      </c>
      <c r="AES72">
        <v>21587</v>
      </c>
      <c r="AET72">
        <v>21603</v>
      </c>
      <c r="AEU72">
        <v>21619</v>
      </c>
      <c r="AEV72">
        <v>21638</v>
      </c>
      <c r="AEW72">
        <v>21650</v>
      </c>
      <c r="AEX72">
        <v>21667</v>
      </c>
      <c r="AEY72">
        <v>21668</v>
      </c>
      <c r="AEZ72">
        <v>21692</v>
      </c>
      <c r="AFA72">
        <v>21662</v>
      </c>
      <c r="AFB72">
        <v>21684</v>
      </c>
      <c r="AFC72">
        <v>21653</v>
      </c>
      <c r="AFD72">
        <v>21675</v>
      </c>
      <c r="AFE72">
        <v>21644</v>
      </c>
      <c r="AFF72">
        <v>21634</v>
      </c>
      <c r="AFG72">
        <v>21596</v>
      </c>
      <c r="AFH72">
        <v>21596</v>
      </c>
      <c r="AFI72">
        <v>21577</v>
      </c>
      <c r="AFJ72">
        <v>21554</v>
      </c>
      <c r="AFK72">
        <v>21553</v>
      </c>
      <c r="AFL72">
        <v>21569</v>
      </c>
      <c r="AFM72">
        <v>21601</v>
      </c>
      <c r="AFN72">
        <v>21531</v>
      </c>
      <c r="AFO72">
        <v>21530</v>
      </c>
      <c r="AFP72">
        <v>21554</v>
      </c>
      <c r="AFQ72">
        <v>21556</v>
      </c>
      <c r="AFR72">
        <v>21531</v>
      </c>
      <c r="AFS72">
        <v>21536</v>
      </c>
      <c r="AFT72">
        <v>21571</v>
      </c>
      <c r="AFU72">
        <v>21523</v>
      </c>
      <c r="AFV72">
        <v>21556</v>
      </c>
      <c r="AFW72">
        <v>21517</v>
      </c>
      <c r="AFX72">
        <v>21591</v>
      </c>
      <c r="AFY72">
        <v>21588</v>
      </c>
      <c r="AFZ72">
        <v>21541</v>
      </c>
      <c r="AGA72">
        <v>21538</v>
      </c>
      <c r="AGB72">
        <v>21571</v>
      </c>
      <c r="AGC72">
        <v>21608</v>
      </c>
      <c r="AGD72">
        <v>21549</v>
      </c>
      <c r="AGE72">
        <v>21606</v>
      </c>
      <c r="AGF72">
        <v>21545</v>
      </c>
      <c r="AGG72">
        <v>21601</v>
      </c>
      <c r="AGH72">
        <v>21607</v>
      </c>
      <c r="AGI72">
        <v>21629</v>
      </c>
      <c r="AGJ72">
        <v>21638</v>
      </c>
      <c r="AGK72">
        <v>21589</v>
      </c>
      <c r="AGL72">
        <v>21646</v>
      </c>
      <c r="AGM72">
        <v>21630</v>
      </c>
      <c r="AGN72">
        <v>21642</v>
      </c>
      <c r="AGO72">
        <v>21660</v>
      </c>
      <c r="AGP72">
        <v>21652</v>
      </c>
      <c r="AGQ72">
        <v>21652</v>
      </c>
      <c r="AGR72">
        <v>21667</v>
      </c>
      <c r="AGS72">
        <v>21663</v>
      </c>
      <c r="AGT72">
        <v>21647</v>
      </c>
      <c r="AGU72">
        <v>21657</v>
      </c>
      <c r="AGV72">
        <v>21639</v>
      </c>
      <c r="AGW72">
        <v>21625</v>
      </c>
      <c r="AGX72">
        <v>21612</v>
      </c>
      <c r="AGY72">
        <v>21635</v>
      </c>
      <c r="AGZ72">
        <v>21612</v>
      </c>
      <c r="AHA72">
        <v>21649</v>
      </c>
      <c r="AHB72">
        <v>21628</v>
      </c>
      <c r="AHC72">
        <v>21607</v>
      </c>
      <c r="AHD72">
        <v>21610</v>
      </c>
      <c r="AHE72">
        <v>21619</v>
      </c>
      <c r="AHF72">
        <v>21604</v>
      </c>
      <c r="AHG72">
        <v>21584</v>
      </c>
      <c r="AHH72">
        <v>21612</v>
      </c>
      <c r="AHI72">
        <v>21577</v>
      </c>
      <c r="AHJ72">
        <v>21607</v>
      </c>
      <c r="AHK72">
        <v>21581</v>
      </c>
      <c r="AHL72">
        <v>21596</v>
      </c>
      <c r="AHM72">
        <v>21588</v>
      </c>
      <c r="AHN72">
        <v>21576</v>
      </c>
      <c r="AHO72">
        <v>21601</v>
      </c>
      <c r="AHP72">
        <v>21604</v>
      </c>
      <c r="AHQ72">
        <v>21615</v>
      </c>
      <c r="AHR72">
        <v>21553</v>
      </c>
      <c r="AHS72">
        <v>21577</v>
      </c>
      <c r="AHT72">
        <v>21585</v>
      </c>
      <c r="AHU72">
        <v>21601</v>
      </c>
      <c r="AHV72">
        <v>21513</v>
      </c>
      <c r="AHW72">
        <v>21525</v>
      </c>
      <c r="AHX72">
        <v>21564</v>
      </c>
      <c r="AHY72">
        <v>21533</v>
      </c>
      <c r="AHZ72">
        <v>21563</v>
      </c>
      <c r="AIA72">
        <v>21555</v>
      </c>
      <c r="AIB72">
        <v>21571</v>
      </c>
      <c r="AIC72">
        <v>21557</v>
      </c>
      <c r="AID72">
        <v>21635</v>
      </c>
      <c r="AIE72">
        <v>21649</v>
      </c>
      <c r="AIF72">
        <v>21631</v>
      </c>
      <c r="AIG72">
        <v>21642</v>
      </c>
      <c r="AIH72">
        <v>21653</v>
      </c>
      <c r="AII72">
        <v>21638</v>
      </c>
      <c r="AIJ72">
        <v>21651</v>
      </c>
      <c r="AIK72">
        <v>21658</v>
      </c>
      <c r="AIL72">
        <v>21650</v>
      </c>
      <c r="AIM72">
        <v>21644</v>
      </c>
      <c r="AIN72">
        <v>21628</v>
      </c>
      <c r="AIO72">
        <v>21667</v>
      </c>
      <c r="AIP72">
        <v>21628</v>
      </c>
      <c r="AIQ72">
        <v>21632</v>
      </c>
      <c r="AIR72">
        <v>21625</v>
      </c>
      <c r="AIS72">
        <v>21656</v>
      </c>
      <c r="AIT72">
        <v>21656</v>
      </c>
      <c r="AIU72">
        <v>21618</v>
      </c>
      <c r="AIV72">
        <v>21634</v>
      </c>
      <c r="AIW72">
        <v>21580</v>
      </c>
      <c r="AIX72">
        <v>21595</v>
      </c>
      <c r="AIY72">
        <v>21560</v>
      </c>
      <c r="AIZ72">
        <v>21605</v>
      </c>
      <c r="AJA72">
        <v>21559</v>
      </c>
      <c r="AJB72">
        <v>21539</v>
      </c>
      <c r="AJC72">
        <v>21556</v>
      </c>
      <c r="AJD72">
        <v>21579</v>
      </c>
      <c r="AJE72">
        <v>21580</v>
      </c>
      <c r="AJF72">
        <v>21539</v>
      </c>
      <c r="AJG72">
        <v>21560</v>
      </c>
      <c r="AJH72">
        <v>21548</v>
      </c>
      <c r="AJI72">
        <v>21580</v>
      </c>
      <c r="AJJ72">
        <v>21590</v>
      </c>
      <c r="AJK72">
        <v>21564</v>
      </c>
      <c r="AJL72">
        <v>21577</v>
      </c>
      <c r="AJM72">
        <v>21556</v>
      </c>
      <c r="AJN72">
        <v>21594</v>
      </c>
      <c r="AJO72">
        <v>21619</v>
      </c>
      <c r="AJP72">
        <v>21628</v>
      </c>
      <c r="AJQ72">
        <v>21587</v>
      </c>
      <c r="AJR72">
        <v>21632</v>
      </c>
      <c r="AJS72">
        <v>21607</v>
      </c>
      <c r="AJT72">
        <v>21599</v>
      </c>
      <c r="AJU72">
        <v>21628</v>
      </c>
      <c r="AJV72">
        <v>21653</v>
      </c>
      <c r="AJW72">
        <v>21607</v>
      </c>
      <c r="AJX72">
        <v>21611</v>
      </c>
      <c r="AJY72">
        <v>21618</v>
      </c>
      <c r="AJZ72">
        <v>21613</v>
      </c>
      <c r="AKA72">
        <v>21638</v>
      </c>
      <c r="AKB72">
        <v>21606</v>
      </c>
      <c r="AKC72">
        <v>21613</v>
      </c>
      <c r="AKD72">
        <v>21570</v>
      </c>
      <c r="AKE72">
        <v>21600</v>
      </c>
      <c r="AKF72">
        <v>21552</v>
      </c>
      <c r="AKG72">
        <v>21594</v>
      </c>
      <c r="AKH72">
        <v>21621</v>
      </c>
      <c r="AKI72">
        <v>21571</v>
      </c>
      <c r="AKJ72">
        <v>21649</v>
      </c>
      <c r="AKK72">
        <v>21602</v>
      </c>
      <c r="AKL72">
        <v>21594</v>
      </c>
      <c r="AKM72">
        <v>21540</v>
      </c>
      <c r="AKN72">
        <v>21598</v>
      </c>
      <c r="AKO72">
        <v>21613</v>
      </c>
      <c r="AKP72">
        <v>21567</v>
      </c>
      <c r="AKQ72">
        <v>21646</v>
      </c>
      <c r="AKR72">
        <v>21613</v>
      </c>
      <c r="AKS72">
        <v>21620</v>
      </c>
      <c r="AKT72">
        <v>21596</v>
      </c>
      <c r="AKU72">
        <v>21608</v>
      </c>
      <c r="AKV72">
        <v>21638</v>
      </c>
      <c r="AKW72">
        <v>21621</v>
      </c>
      <c r="AKX72">
        <v>21616</v>
      </c>
      <c r="AKY72">
        <v>21591</v>
      </c>
      <c r="AKZ72">
        <v>21599</v>
      </c>
      <c r="ALA72">
        <v>21607</v>
      </c>
      <c r="ALB72">
        <v>21613</v>
      </c>
      <c r="ALC72">
        <v>21581</v>
      </c>
      <c r="ALD72">
        <v>21587</v>
      </c>
      <c r="ALE72">
        <v>21566</v>
      </c>
      <c r="ALF72">
        <v>21593</v>
      </c>
      <c r="ALG72">
        <v>21579</v>
      </c>
      <c r="ALH72">
        <v>21570</v>
      </c>
      <c r="ALI72">
        <v>21560</v>
      </c>
      <c r="ALJ72">
        <v>21629</v>
      </c>
      <c r="ALK72">
        <v>21624</v>
      </c>
      <c r="ALL72">
        <v>21575</v>
      </c>
      <c r="ALM72">
        <v>21622</v>
      </c>
      <c r="ALN72">
        <v>21613</v>
      </c>
      <c r="ALO72">
        <v>21632</v>
      </c>
      <c r="ALP72">
        <v>21657</v>
      </c>
      <c r="ALQ72">
        <v>21688</v>
      </c>
      <c r="ALR72">
        <v>21651</v>
      </c>
      <c r="ALS72">
        <v>21632</v>
      </c>
      <c r="ALT72">
        <v>21696</v>
      </c>
      <c r="ALU72">
        <v>21662</v>
      </c>
      <c r="ALV72">
        <v>21685</v>
      </c>
      <c r="ALW72">
        <v>21642</v>
      </c>
      <c r="ALX72">
        <v>21686</v>
      </c>
      <c r="ALY72">
        <v>21620</v>
      </c>
      <c r="ALZ72">
        <v>21643</v>
      </c>
      <c r="AMA72">
        <v>21646</v>
      </c>
      <c r="AMB72">
        <v>21660</v>
      </c>
      <c r="AMC72">
        <v>21643</v>
      </c>
      <c r="AMD72">
        <v>21615</v>
      </c>
      <c r="AME72">
        <v>21635</v>
      </c>
      <c r="AMF72">
        <v>21613</v>
      </c>
      <c r="AMG72">
        <v>21607</v>
      </c>
      <c r="AMH72">
        <v>21623</v>
      </c>
      <c r="AMI72">
        <v>21611</v>
      </c>
      <c r="AMJ72">
        <v>21631</v>
      </c>
      <c r="AMK72">
        <v>21630</v>
      </c>
      <c r="AML72">
        <v>21611</v>
      </c>
      <c r="AMM72">
        <v>21617</v>
      </c>
      <c r="AMN72">
        <v>21586</v>
      </c>
      <c r="AMO72">
        <v>21590</v>
      </c>
      <c r="AMP72">
        <v>21627</v>
      </c>
      <c r="AMQ72">
        <v>21615</v>
      </c>
      <c r="AMR72">
        <v>21610</v>
      </c>
      <c r="AMS72">
        <v>21606</v>
      </c>
      <c r="AMT72">
        <v>21636</v>
      </c>
      <c r="AMU72">
        <v>21575</v>
      </c>
      <c r="AMV72">
        <v>21635</v>
      </c>
      <c r="AMW72">
        <v>21614</v>
      </c>
      <c r="AMX72">
        <v>21672</v>
      </c>
      <c r="AMY72">
        <v>21666</v>
      </c>
      <c r="AMZ72">
        <v>21628</v>
      </c>
      <c r="ANA72">
        <v>21638</v>
      </c>
      <c r="ANB72">
        <v>21643</v>
      </c>
      <c r="ANC72">
        <v>21670</v>
      </c>
      <c r="AND72">
        <v>21634</v>
      </c>
      <c r="ANE72">
        <v>21606</v>
      </c>
      <c r="ANF72">
        <v>21609</v>
      </c>
      <c r="ANG72">
        <v>21608</v>
      </c>
      <c r="ANH72">
        <v>21657</v>
      </c>
      <c r="ANI72">
        <v>21634</v>
      </c>
      <c r="ANJ72">
        <v>21613</v>
      </c>
      <c r="ANK72">
        <v>21591</v>
      </c>
      <c r="ANL72">
        <v>21585</v>
      </c>
      <c r="ANM72">
        <v>21575</v>
      </c>
      <c r="ANN72">
        <v>21602</v>
      </c>
      <c r="ANO72">
        <v>21575</v>
      </c>
      <c r="ANP72">
        <v>21617</v>
      </c>
      <c r="ANQ72">
        <v>21584</v>
      </c>
      <c r="ANR72">
        <v>21536</v>
      </c>
      <c r="ANS72">
        <v>21563</v>
      </c>
      <c r="ANT72">
        <v>21562</v>
      </c>
      <c r="ANU72">
        <v>21556</v>
      </c>
      <c r="ANV72">
        <v>21545</v>
      </c>
      <c r="ANW72">
        <v>21587</v>
      </c>
      <c r="ANX72">
        <v>21554</v>
      </c>
      <c r="ANY72">
        <v>21585</v>
      </c>
      <c r="ANZ72">
        <v>21609</v>
      </c>
      <c r="AOA72">
        <v>21599</v>
      </c>
      <c r="AOB72">
        <v>21582</v>
      </c>
      <c r="AOC72">
        <v>21621</v>
      </c>
      <c r="AOD72">
        <v>21630</v>
      </c>
      <c r="AOE72">
        <v>21607</v>
      </c>
      <c r="AOF72">
        <v>21614</v>
      </c>
      <c r="AOG72">
        <v>21554</v>
      </c>
      <c r="AOH72">
        <v>21650</v>
      </c>
      <c r="AOI72">
        <v>21593</v>
      </c>
      <c r="AOJ72">
        <v>21592</v>
      </c>
      <c r="AOK72">
        <v>21592</v>
      </c>
      <c r="AOL72">
        <v>21628</v>
      </c>
      <c r="AOM72">
        <v>21620</v>
      </c>
      <c r="AON72">
        <v>21617</v>
      </c>
      <c r="AOO72">
        <v>21618</v>
      </c>
      <c r="AOP72">
        <v>21580</v>
      </c>
      <c r="AOQ72">
        <v>21660</v>
      </c>
      <c r="AOR72">
        <v>21629</v>
      </c>
      <c r="AOS72">
        <v>21641</v>
      </c>
      <c r="AOT72">
        <v>21650</v>
      </c>
      <c r="AOU72">
        <v>21637</v>
      </c>
      <c r="AOV72">
        <v>21657</v>
      </c>
      <c r="AOW72">
        <v>21669</v>
      </c>
      <c r="AOX72">
        <v>21666</v>
      </c>
      <c r="AOY72">
        <v>21663</v>
      </c>
      <c r="AOZ72">
        <v>21693</v>
      </c>
      <c r="APA72">
        <v>21658</v>
      </c>
      <c r="APB72">
        <v>21670</v>
      </c>
      <c r="APC72">
        <v>21665</v>
      </c>
      <c r="APD72">
        <v>21692</v>
      </c>
      <c r="APE72">
        <v>21665</v>
      </c>
      <c r="APF72">
        <v>21644</v>
      </c>
      <c r="APG72">
        <v>21626</v>
      </c>
      <c r="APH72">
        <v>21595</v>
      </c>
      <c r="API72">
        <v>21613</v>
      </c>
      <c r="APJ72">
        <v>21585</v>
      </c>
      <c r="APK72">
        <v>21600</v>
      </c>
      <c r="APL72">
        <v>21600</v>
      </c>
      <c r="APM72">
        <v>21614</v>
      </c>
      <c r="APN72">
        <v>21603</v>
      </c>
      <c r="APO72">
        <v>21635</v>
      </c>
      <c r="APP72">
        <v>21616</v>
      </c>
      <c r="APQ72">
        <v>21558</v>
      </c>
      <c r="APR72">
        <v>21568</v>
      </c>
      <c r="APS72">
        <v>21573</v>
      </c>
      <c r="APT72">
        <v>21630</v>
      </c>
      <c r="APU72">
        <v>21574</v>
      </c>
      <c r="APV72">
        <v>21613</v>
      </c>
      <c r="APW72">
        <v>21617</v>
      </c>
      <c r="APX72">
        <v>21616</v>
      </c>
      <c r="APY72">
        <v>21610</v>
      </c>
      <c r="APZ72">
        <v>21627</v>
      </c>
      <c r="AQA72">
        <v>21663</v>
      </c>
      <c r="AQB72">
        <v>21573</v>
      </c>
      <c r="AQC72">
        <v>21583</v>
      </c>
      <c r="AQD72">
        <v>21575</v>
      </c>
      <c r="AQE72">
        <v>21627</v>
      </c>
      <c r="AQF72">
        <v>21575</v>
      </c>
      <c r="AQG72">
        <v>21600</v>
      </c>
      <c r="AQH72">
        <v>21565</v>
      </c>
      <c r="AQI72">
        <v>21587</v>
      </c>
      <c r="AQJ72">
        <v>21579</v>
      </c>
      <c r="AQK72">
        <v>21596</v>
      </c>
      <c r="AQL72">
        <v>21660</v>
      </c>
      <c r="AQM72">
        <v>21624</v>
      </c>
      <c r="AQN72">
        <v>21633</v>
      </c>
      <c r="AQO72">
        <v>21662</v>
      </c>
      <c r="AQP72">
        <v>21707</v>
      </c>
      <c r="AQQ72">
        <v>21716</v>
      </c>
      <c r="AQR72">
        <v>21681</v>
      </c>
      <c r="AQS72">
        <v>21669</v>
      </c>
      <c r="AQT72">
        <v>21694</v>
      </c>
      <c r="AQU72">
        <v>21674</v>
      </c>
      <c r="AQV72">
        <v>21704</v>
      </c>
      <c r="AQW72">
        <v>21694</v>
      </c>
      <c r="AQX72">
        <v>21657</v>
      </c>
      <c r="AQY72">
        <v>21696</v>
      </c>
      <c r="AQZ72">
        <v>21648</v>
      </c>
      <c r="ARA72">
        <v>21663</v>
      </c>
      <c r="ARB72">
        <v>21641</v>
      </c>
      <c r="ARC72">
        <v>21653</v>
      </c>
      <c r="ARD72">
        <v>21617</v>
      </c>
      <c r="ARE72">
        <v>21595</v>
      </c>
      <c r="ARF72">
        <v>21598</v>
      </c>
      <c r="ARG72">
        <v>21589</v>
      </c>
      <c r="ARH72">
        <v>21603</v>
      </c>
      <c r="ARI72">
        <v>21599</v>
      </c>
      <c r="ARJ72">
        <v>21626</v>
      </c>
      <c r="ARK72">
        <v>21586</v>
      </c>
      <c r="ARL72">
        <v>21571</v>
      </c>
      <c r="ARM72">
        <v>21583</v>
      </c>
      <c r="ARN72">
        <v>21586</v>
      </c>
      <c r="ARO72">
        <v>21593</v>
      </c>
      <c r="ARP72">
        <v>21546</v>
      </c>
      <c r="ARQ72">
        <v>21556</v>
      </c>
      <c r="ARR72">
        <v>21532</v>
      </c>
      <c r="ARS72">
        <v>21535</v>
      </c>
      <c r="ART72">
        <v>21523</v>
      </c>
      <c r="ARU72">
        <v>21538</v>
      </c>
      <c r="ARV72">
        <v>21538</v>
      </c>
      <c r="ARW72">
        <v>21535</v>
      </c>
      <c r="ARX72">
        <v>21564</v>
      </c>
      <c r="ARY72">
        <v>21596</v>
      </c>
      <c r="ARZ72">
        <v>21561</v>
      </c>
      <c r="ASA72">
        <v>21551</v>
      </c>
      <c r="ASB72">
        <v>21613</v>
      </c>
      <c r="ASC72">
        <v>21566</v>
      </c>
      <c r="ASD72">
        <v>21605</v>
      </c>
      <c r="ASE72">
        <v>21596</v>
      </c>
      <c r="ASF72">
        <v>21616</v>
      </c>
      <c r="ASG72">
        <v>21581</v>
      </c>
      <c r="ASH72">
        <v>21604</v>
      </c>
      <c r="ASI72">
        <v>21613</v>
      </c>
      <c r="ASJ72">
        <v>21585</v>
      </c>
      <c r="ASK72">
        <v>21627</v>
      </c>
      <c r="ASL72">
        <v>21604</v>
      </c>
      <c r="ASM72">
        <v>21637</v>
      </c>
      <c r="ASN72">
        <v>21622</v>
      </c>
      <c r="ASO72">
        <v>21652</v>
      </c>
      <c r="ASP72">
        <v>21664</v>
      </c>
      <c r="ASQ72">
        <v>21672</v>
      </c>
      <c r="ASR72">
        <v>21683</v>
      </c>
      <c r="ASS72">
        <v>21663</v>
      </c>
      <c r="AST72">
        <v>21687</v>
      </c>
      <c r="ASU72">
        <v>21658</v>
      </c>
      <c r="ASV72">
        <v>21683</v>
      </c>
      <c r="ASW72">
        <v>21654</v>
      </c>
      <c r="ASX72">
        <v>21656</v>
      </c>
      <c r="ASY72">
        <v>21630</v>
      </c>
      <c r="ASZ72">
        <v>21621</v>
      </c>
      <c r="ATA72">
        <v>21648</v>
      </c>
      <c r="ATB72">
        <v>21655</v>
      </c>
      <c r="ATC72">
        <v>21677</v>
      </c>
      <c r="ATD72">
        <v>21668</v>
      </c>
      <c r="ATE72">
        <v>21677</v>
      </c>
      <c r="ATF72">
        <v>21622</v>
      </c>
      <c r="ATG72">
        <v>21617</v>
      </c>
      <c r="ATH72">
        <v>21582</v>
      </c>
      <c r="ATI72">
        <v>21623</v>
      </c>
      <c r="ATJ72">
        <v>21577</v>
      </c>
      <c r="ATK72">
        <v>21531</v>
      </c>
      <c r="ATL72">
        <v>21523</v>
      </c>
      <c r="ATM72">
        <v>21544</v>
      </c>
      <c r="ATN72">
        <v>21569</v>
      </c>
      <c r="ATO72">
        <v>21534</v>
      </c>
      <c r="ATP72">
        <v>21601</v>
      </c>
      <c r="ATQ72">
        <v>21559</v>
      </c>
      <c r="ATR72">
        <v>21602</v>
      </c>
      <c r="ATS72">
        <v>21623</v>
      </c>
      <c r="ATT72">
        <v>21654</v>
      </c>
      <c r="ATU72">
        <v>21642</v>
      </c>
      <c r="ATV72">
        <v>21662</v>
      </c>
      <c r="ATW72">
        <v>21669</v>
      </c>
      <c r="ATX72">
        <v>21623</v>
      </c>
      <c r="ATY72">
        <v>21643</v>
      </c>
      <c r="ATZ72">
        <v>21629</v>
      </c>
      <c r="AUA72">
        <v>21662</v>
      </c>
      <c r="AUB72">
        <v>21633</v>
      </c>
      <c r="AUC72">
        <v>21602</v>
      </c>
      <c r="AUD72">
        <v>21631</v>
      </c>
      <c r="AUE72">
        <v>21624</v>
      </c>
      <c r="AUF72">
        <v>21639</v>
      </c>
      <c r="AUG72">
        <v>21599</v>
      </c>
      <c r="AUH72">
        <v>21614</v>
      </c>
      <c r="AUI72">
        <v>21618</v>
      </c>
      <c r="AUJ72">
        <v>21612</v>
      </c>
      <c r="AUK72">
        <v>21555</v>
      </c>
      <c r="AUL72">
        <v>21578</v>
      </c>
      <c r="AUM72">
        <v>21609</v>
      </c>
      <c r="AUN72">
        <v>21559</v>
      </c>
      <c r="AUO72">
        <v>21571</v>
      </c>
      <c r="AUP72">
        <v>21585</v>
      </c>
      <c r="AUQ72">
        <v>21592</v>
      </c>
      <c r="AUR72">
        <v>21589</v>
      </c>
      <c r="AUS72">
        <v>21626</v>
      </c>
      <c r="AUT72">
        <v>21595</v>
      </c>
      <c r="AUU72">
        <v>21565</v>
      </c>
      <c r="AUV72">
        <v>21593</v>
      </c>
      <c r="AUW72">
        <v>21595</v>
      </c>
      <c r="AUX72">
        <v>21564</v>
      </c>
      <c r="AUY72">
        <v>21582</v>
      </c>
      <c r="AUZ72">
        <v>21587</v>
      </c>
      <c r="AVA72">
        <v>21605</v>
      </c>
      <c r="AVB72">
        <v>21591</v>
      </c>
      <c r="AVC72">
        <v>21596</v>
      </c>
      <c r="AVD72">
        <v>21637</v>
      </c>
      <c r="AVE72">
        <v>21596</v>
      </c>
      <c r="AVF72">
        <v>21647</v>
      </c>
      <c r="AVG72">
        <v>21646</v>
      </c>
      <c r="AVH72">
        <v>21691</v>
      </c>
      <c r="AVI72">
        <v>21658</v>
      </c>
      <c r="AVJ72">
        <v>21659</v>
      </c>
      <c r="AVK72">
        <v>21659</v>
      </c>
      <c r="AVL72">
        <v>21646</v>
      </c>
      <c r="AVM72">
        <v>21679</v>
      </c>
      <c r="AVN72">
        <v>21616</v>
      </c>
      <c r="AVO72">
        <v>21633</v>
      </c>
      <c r="AVP72">
        <v>21623</v>
      </c>
      <c r="AVQ72">
        <v>21620</v>
      </c>
      <c r="AVR72">
        <v>21631</v>
      </c>
      <c r="AVS72">
        <v>21607</v>
      </c>
      <c r="AVT72">
        <v>21599</v>
      </c>
      <c r="AVU72">
        <v>21574</v>
      </c>
      <c r="AVV72">
        <v>21633</v>
      </c>
      <c r="AVW72">
        <v>21621</v>
      </c>
      <c r="AVX72">
        <v>21595</v>
      </c>
      <c r="AVY72">
        <v>21573</v>
      </c>
      <c r="AVZ72">
        <v>21585</v>
      </c>
      <c r="AWA72">
        <v>21571</v>
      </c>
      <c r="AWB72">
        <v>21514</v>
      </c>
      <c r="AWC72">
        <v>21538</v>
      </c>
      <c r="AWD72">
        <v>21550</v>
      </c>
      <c r="AWE72">
        <v>21503</v>
      </c>
      <c r="AWF72">
        <v>21465</v>
      </c>
      <c r="AWG72">
        <v>21468</v>
      </c>
      <c r="AWH72">
        <v>21402</v>
      </c>
      <c r="AWI72">
        <v>21422</v>
      </c>
      <c r="AWJ72">
        <v>21422</v>
      </c>
      <c r="AWK72">
        <v>21471</v>
      </c>
      <c r="AWL72">
        <v>21461</v>
      </c>
      <c r="AWM72">
        <v>21502</v>
      </c>
      <c r="AWN72">
        <v>21502</v>
      </c>
      <c r="AWO72">
        <v>21553</v>
      </c>
      <c r="AWP72">
        <v>21590</v>
      </c>
      <c r="AWQ72">
        <v>21584</v>
      </c>
      <c r="AWR72">
        <v>21634</v>
      </c>
      <c r="AWS72">
        <v>21619</v>
      </c>
      <c r="AWT72">
        <v>21701</v>
      </c>
      <c r="AWU72">
        <v>21717</v>
      </c>
      <c r="AWV72">
        <v>21739</v>
      </c>
      <c r="AWW72">
        <v>21773</v>
      </c>
      <c r="AWX72">
        <v>21742</v>
      </c>
      <c r="AWY72">
        <v>21743</v>
      </c>
      <c r="AWZ72">
        <v>21723</v>
      </c>
      <c r="AXA72">
        <v>21720</v>
      </c>
      <c r="AXB72">
        <v>21661</v>
      </c>
      <c r="AXC72">
        <v>21659</v>
      </c>
      <c r="AXD72">
        <v>21654</v>
      </c>
      <c r="AXE72">
        <v>21629</v>
      </c>
      <c r="AXF72">
        <v>21614</v>
      </c>
      <c r="AXG72">
        <v>21598</v>
      </c>
      <c r="AXH72">
        <v>21568</v>
      </c>
      <c r="AXI72">
        <v>21561</v>
      </c>
      <c r="AXJ72">
        <v>21561</v>
      </c>
      <c r="AXK72">
        <v>21555</v>
      </c>
      <c r="AXL72">
        <v>21557</v>
      </c>
      <c r="AXM72">
        <v>21544</v>
      </c>
      <c r="AXN72">
        <v>21534</v>
      </c>
      <c r="AXO72">
        <v>21565</v>
      </c>
      <c r="AXP72">
        <v>21546</v>
      </c>
      <c r="AXQ72">
        <v>21546</v>
      </c>
      <c r="AXR72">
        <v>21556</v>
      </c>
      <c r="AXS72">
        <v>21550</v>
      </c>
      <c r="AXT72">
        <v>21516</v>
      </c>
      <c r="AXU72">
        <v>21560</v>
      </c>
      <c r="AXV72">
        <v>21570</v>
      </c>
      <c r="AXW72">
        <v>21563</v>
      </c>
      <c r="AXX72">
        <v>21562</v>
      </c>
      <c r="AXY72">
        <v>21659</v>
      </c>
      <c r="AXZ72">
        <v>21627</v>
      </c>
      <c r="AYA72">
        <v>21601</v>
      </c>
      <c r="AYB72">
        <v>21633</v>
      </c>
      <c r="AYC72">
        <v>21648</v>
      </c>
      <c r="AYD72">
        <v>21673</v>
      </c>
      <c r="AYE72">
        <v>21651</v>
      </c>
      <c r="AYF72">
        <v>21674</v>
      </c>
      <c r="AYG72">
        <v>21628</v>
      </c>
      <c r="AYH72">
        <v>21700</v>
      </c>
      <c r="AYI72">
        <v>21657</v>
      </c>
      <c r="AYJ72">
        <v>21642</v>
      </c>
      <c r="AYK72">
        <v>21618</v>
      </c>
      <c r="AYL72">
        <v>21600</v>
      </c>
      <c r="AYM72">
        <v>21628</v>
      </c>
      <c r="AYN72">
        <v>21601</v>
      </c>
      <c r="AYO72">
        <v>21658</v>
      </c>
      <c r="AYP72">
        <v>21599</v>
      </c>
      <c r="AYQ72">
        <v>21640</v>
      </c>
      <c r="AYR72">
        <v>21641</v>
      </c>
      <c r="AYS72">
        <v>21626</v>
      </c>
      <c r="AYT72">
        <v>21621</v>
      </c>
      <c r="AYU72">
        <v>21608</v>
      </c>
      <c r="AYV72">
        <v>21608</v>
      </c>
      <c r="AYW72">
        <v>21598</v>
      </c>
      <c r="AYX72">
        <v>21611</v>
      </c>
      <c r="AYY72">
        <v>21631</v>
      </c>
      <c r="AYZ72">
        <v>21631</v>
      </c>
      <c r="AZA72">
        <v>21604</v>
      </c>
      <c r="AZB72">
        <v>21656</v>
      </c>
      <c r="AZC72">
        <v>21631</v>
      </c>
      <c r="AZD72">
        <v>21602</v>
      </c>
      <c r="AZE72">
        <v>21607</v>
      </c>
      <c r="AZF72">
        <v>21638</v>
      </c>
      <c r="AZG72">
        <v>21627</v>
      </c>
      <c r="AZH72">
        <v>21601</v>
      </c>
      <c r="AZI72">
        <v>21605</v>
      </c>
      <c r="AZJ72">
        <v>21589</v>
      </c>
      <c r="AZK72">
        <v>21645</v>
      </c>
      <c r="AZL72">
        <v>21647</v>
      </c>
      <c r="AZM72">
        <v>21644</v>
      </c>
      <c r="AZN72">
        <v>21621</v>
      </c>
      <c r="AZO72">
        <v>21613</v>
      </c>
      <c r="AZP72">
        <v>21619</v>
      </c>
      <c r="AZQ72">
        <v>21611</v>
      </c>
      <c r="AZR72">
        <v>21599</v>
      </c>
      <c r="AZS72">
        <v>21559</v>
      </c>
      <c r="AZT72">
        <v>21556</v>
      </c>
      <c r="AZU72">
        <v>21508</v>
      </c>
      <c r="AZV72">
        <v>21503</v>
      </c>
      <c r="AZW72">
        <v>21485</v>
      </c>
      <c r="AZX72">
        <v>21511</v>
      </c>
      <c r="AZY72">
        <v>21550</v>
      </c>
      <c r="AZZ72">
        <v>21523</v>
      </c>
      <c r="BAA72">
        <v>21604</v>
      </c>
      <c r="BAB72">
        <v>21646</v>
      </c>
      <c r="BAC72">
        <v>21646</v>
      </c>
      <c r="BAD72">
        <v>21675</v>
      </c>
      <c r="BAE72">
        <v>21690</v>
      </c>
      <c r="BAF72">
        <v>21714</v>
      </c>
      <c r="BAG72">
        <v>21687</v>
      </c>
      <c r="BAH72">
        <v>21704</v>
      </c>
      <c r="BAI72">
        <v>21698</v>
      </c>
      <c r="BAJ72">
        <v>21710</v>
      </c>
      <c r="BAK72">
        <v>21661</v>
      </c>
      <c r="BAL72">
        <v>21667</v>
      </c>
      <c r="BAM72">
        <v>21646</v>
      </c>
      <c r="BAN72">
        <v>21663</v>
      </c>
      <c r="BAO72">
        <v>21673</v>
      </c>
      <c r="BAP72">
        <v>21675</v>
      </c>
      <c r="BAQ72">
        <v>21608</v>
      </c>
      <c r="BAR72">
        <v>21629</v>
      </c>
      <c r="BAS72">
        <v>21612</v>
      </c>
      <c r="BAT72">
        <v>21611</v>
      </c>
      <c r="BAU72">
        <v>21599</v>
      </c>
      <c r="BAV72">
        <v>21570</v>
      </c>
      <c r="BAW72">
        <v>21604</v>
      </c>
      <c r="BAX72">
        <v>21550</v>
      </c>
      <c r="BAY72">
        <v>21590</v>
      </c>
      <c r="BAZ72">
        <v>21564</v>
      </c>
      <c r="BBA72">
        <v>21561</v>
      </c>
      <c r="BBB72">
        <v>21563</v>
      </c>
      <c r="BBC72">
        <v>21561</v>
      </c>
      <c r="BBD72">
        <v>21604</v>
      </c>
      <c r="BBE72">
        <v>21574</v>
      </c>
      <c r="BBF72">
        <v>21640</v>
      </c>
      <c r="BBG72">
        <v>21581</v>
      </c>
      <c r="BBH72">
        <v>21597</v>
      </c>
      <c r="BBI72">
        <v>21592</v>
      </c>
      <c r="BBJ72">
        <v>21631</v>
      </c>
      <c r="BBK72">
        <v>21643</v>
      </c>
      <c r="BBL72">
        <v>21634</v>
      </c>
      <c r="BBM72">
        <v>21616</v>
      </c>
      <c r="BBN72">
        <v>21631</v>
      </c>
      <c r="BBO72">
        <v>21629</v>
      </c>
      <c r="BBP72">
        <v>21632</v>
      </c>
      <c r="BBQ72">
        <v>21644</v>
      </c>
      <c r="BBR72">
        <v>21665</v>
      </c>
      <c r="BBS72">
        <v>21653</v>
      </c>
      <c r="BBT72">
        <v>21611</v>
      </c>
      <c r="BBU72">
        <v>21635</v>
      </c>
      <c r="BBV72">
        <v>21571</v>
      </c>
      <c r="BBW72">
        <v>21619</v>
      </c>
      <c r="BBX72">
        <v>21593</v>
      </c>
      <c r="BBY72">
        <v>21617</v>
      </c>
      <c r="BBZ72">
        <v>21624</v>
      </c>
      <c r="BCA72">
        <v>21568</v>
      </c>
      <c r="BCB72">
        <v>21586</v>
      </c>
      <c r="BCC72">
        <v>21538</v>
      </c>
      <c r="BCD72">
        <v>21607</v>
      </c>
      <c r="BCE72">
        <v>21572</v>
      </c>
      <c r="BCF72">
        <v>21553</v>
      </c>
      <c r="BCG72">
        <v>21566</v>
      </c>
      <c r="BCH72">
        <v>21567</v>
      </c>
      <c r="BCI72">
        <v>21570</v>
      </c>
      <c r="BCJ72">
        <v>21557</v>
      </c>
      <c r="BCK72">
        <v>21583</v>
      </c>
      <c r="BCL72">
        <v>21576</v>
      </c>
      <c r="BCM72">
        <v>21636</v>
      </c>
      <c r="BCN72">
        <v>21554</v>
      </c>
      <c r="BCO72">
        <v>21626</v>
      </c>
      <c r="BCP72">
        <v>21594</v>
      </c>
      <c r="BCQ72">
        <v>21583</v>
      </c>
      <c r="BCR72">
        <v>21655</v>
      </c>
      <c r="BCS72">
        <v>21633</v>
      </c>
      <c r="BCT72">
        <v>21644</v>
      </c>
      <c r="BCU72">
        <v>21587</v>
      </c>
      <c r="BCV72">
        <v>21594</v>
      </c>
      <c r="BCW72">
        <v>21585</v>
      </c>
      <c r="BCX72">
        <v>21609</v>
      </c>
      <c r="BCY72">
        <v>21613</v>
      </c>
      <c r="BCZ72">
        <v>21631</v>
      </c>
      <c r="BDA72">
        <v>21619</v>
      </c>
      <c r="BDB72">
        <v>21614</v>
      </c>
      <c r="BDC72">
        <v>21636</v>
      </c>
      <c r="BDD72">
        <v>21635</v>
      </c>
      <c r="BDE72">
        <v>21667</v>
      </c>
      <c r="BDF72">
        <v>21634</v>
      </c>
      <c r="BDG72">
        <v>21644</v>
      </c>
      <c r="BDH72">
        <v>21663</v>
      </c>
      <c r="BDI72">
        <v>21671</v>
      </c>
      <c r="BDJ72">
        <v>21657</v>
      </c>
      <c r="BDK72">
        <v>21705</v>
      </c>
      <c r="BDL72">
        <v>21698</v>
      </c>
      <c r="BDM72">
        <v>21665</v>
      </c>
      <c r="BDN72">
        <v>21685</v>
      </c>
      <c r="BDO72">
        <v>21650</v>
      </c>
      <c r="BDP72">
        <v>21705</v>
      </c>
      <c r="BDQ72">
        <v>21668</v>
      </c>
      <c r="BDR72">
        <v>21680</v>
      </c>
      <c r="BDS72">
        <v>21621</v>
      </c>
      <c r="BDT72">
        <v>21661</v>
      </c>
      <c r="BDU72">
        <v>21640</v>
      </c>
      <c r="BDV72">
        <v>21613</v>
      </c>
      <c r="BDW72">
        <v>21640</v>
      </c>
      <c r="BDX72">
        <v>21629</v>
      </c>
      <c r="BDY72">
        <v>21630</v>
      </c>
      <c r="BDZ72">
        <v>21561</v>
      </c>
      <c r="BEA72">
        <v>21567</v>
      </c>
      <c r="BEB72">
        <v>21622</v>
      </c>
      <c r="BEC72">
        <v>21577</v>
      </c>
      <c r="BED72">
        <v>21596</v>
      </c>
      <c r="BEE72">
        <v>21570</v>
      </c>
      <c r="BEF72">
        <v>21576</v>
      </c>
      <c r="BEG72">
        <v>21596</v>
      </c>
      <c r="BEH72">
        <v>21627</v>
      </c>
      <c r="BEI72">
        <v>21600</v>
      </c>
      <c r="BEJ72">
        <v>21614</v>
      </c>
      <c r="BEK72">
        <v>21601</v>
      </c>
      <c r="BEL72">
        <v>21608</v>
      </c>
      <c r="BEM72">
        <v>21586</v>
      </c>
      <c r="BEN72">
        <v>21661</v>
      </c>
      <c r="BEO72">
        <v>21633</v>
      </c>
      <c r="BEP72">
        <v>21641</v>
      </c>
      <c r="BEQ72">
        <v>21641</v>
      </c>
      <c r="BER72">
        <v>21610</v>
      </c>
      <c r="BES72">
        <v>21620</v>
      </c>
      <c r="BET72">
        <v>21652</v>
      </c>
      <c r="BEU72">
        <v>21671</v>
      </c>
      <c r="BEV72">
        <v>21654</v>
      </c>
      <c r="BEW72">
        <v>21651</v>
      </c>
      <c r="BEX72">
        <v>21574</v>
      </c>
      <c r="BEY72">
        <v>21661</v>
      </c>
      <c r="BEZ72">
        <v>21632</v>
      </c>
      <c r="BFA72">
        <v>21628</v>
      </c>
      <c r="BFB72">
        <v>21632</v>
      </c>
      <c r="BFC72">
        <v>21608</v>
      </c>
      <c r="BFD72">
        <v>21616</v>
      </c>
      <c r="BFE72">
        <v>21578</v>
      </c>
      <c r="BFF72">
        <v>21613</v>
      </c>
      <c r="BFG72">
        <v>21587</v>
      </c>
      <c r="BFH72">
        <v>21580</v>
      </c>
      <c r="BFI72">
        <v>21581</v>
      </c>
      <c r="BFJ72">
        <v>21607</v>
      </c>
      <c r="BFK72">
        <v>21621</v>
      </c>
      <c r="BFL72">
        <v>21573</v>
      </c>
      <c r="BFM72">
        <v>21602</v>
      </c>
      <c r="BFN72">
        <v>21581</v>
      </c>
      <c r="BFO72">
        <v>21605</v>
      </c>
      <c r="BFP72">
        <v>21589</v>
      </c>
      <c r="BFQ72">
        <v>21611</v>
      </c>
      <c r="BFR72">
        <v>21592</v>
      </c>
      <c r="BFS72">
        <v>21583</v>
      </c>
      <c r="BFT72">
        <v>21630</v>
      </c>
      <c r="BFU72">
        <v>21592</v>
      </c>
      <c r="BFV72">
        <v>21622</v>
      </c>
      <c r="BFW72">
        <v>21595</v>
      </c>
      <c r="BFX72">
        <v>21619</v>
      </c>
      <c r="BFY72">
        <v>21584</v>
      </c>
      <c r="BFZ72">
        <v>21554</v>
      </c>
      <c r="BGA72">
        <v>21566</v>
      </c>
      <c r="BGB72">
        <v>21555</v>
      </c>
      <c r="BGC72">
        <v>21552</v>
      </c>
      <c r="BGD72">
        <v>21547</v>
      </c>
      <c r="BGE72">
        <v>21574</v>
      </c>
      <c r="BGF72">
        <v>21552</v>
      </c>
      <c r="BGG72">
        <v>21567</v>
      </c>
      <c r="BGH72">
        <v>21562</v>
      </c>
      <c r="BGI72">
        <v>21591</v>
      </c>
      <c r="BGJ72">
        <v>21578</v>
      </c>
      <c r="BGK72">
        <v>21595</v>
      </c>
      <c r="BGL72">
        <v>21578</v>
      </c>
      <c r="BGM72">
        <v>21569</v>
      </c>
      <c r="BGN72">
        <v>21619</v>
      </c>
      <c r="BGO72">
        <v>21607</v>
      </c>
      <c r="BGP72">
        <v>21638</v>
      </c>
      <c r="BGQ72">
        <v>21633</v>
      </c>
      <c r="BGR72">
        <v>21685</v>
      </c>
      <c r="BGS72">
        <v>21637</v>
      </c>
      <c r="BGT72">
        <v>21670</v>
      </c>
      <c r="BGU72">
        <v>21663</v>
      </c>
      <c r="BGV72">
        <v>21651</v>
      </c>
      <c r="BGW72">
        <v>21680</v>
      </c>
      <c r="BGX72">
        <v>21698</v>
      </c>
      <c r="BGY72">
        <v>21722</v>
      </c>
      <c r="BGZ72">
        <v>21703</v>
      </c>
      <c r="BHA72">
        <v>21705</v>
      </c>
      <c r="BHB72">
        <v>21699</v>
      </c>
      <c r="BHC72">
        <v>21689</v>
      </c>
      <c r="BHD72">
        <v>21671</v>
      </c>
      <c r="BHE72">
        <v>21628</v>
      </c>
      <c r="BHF72">
        <v>21549</v>
      </c>
      <c r="BHG72">
        <v>21451</v>
      </c>
      <c r="BHH72">
        <v>21354</v>
      </c>
      <c r="BHI72">
        <v>21218</v>
      </c>
      <c r="BHJ72">
        <v>21071</v>
      </c>
      <c r="BHK72">
        <v>20879</v>
      </c>
      <c r="BHL72">
        <v>20768</v>
      </c>
      <c r="BHM72">
        <v>20578</v>
      </c>
      <c r="BHN72">
        <v>20484</v>
      </c>
      <c r="BHO72">
        <v>20415</v>
      </c>
      <c r="BHP72">
        <v>20325</v>
      </c>
      <c r="BHQ72">
        <v>20167</v>
      </c>
      <c r="BHR72">
        <v>20033</v>
      </c>
      <c r="BHS72">
        <v>19945</v>
      </c>
      <c r="BHT72">
        <v>19830</v>
      </c>
      <c r="BHU72">
        <v>19786</v>
      </c>
      <c r="BHV72">
        <v>19657</v>
      </c>
      <c r="BHW72">
        <v>19600</v>
      </c>
      <c r="BHX72">
        <v>19518</v>
      </c>
      <c r="BHY72">
        <v>19416</v>
      </c>
      <c r="BHZ72">
        <v>19329</v>
      </c>
      <c r="BIA72">
        <v>19280</v>
      </c>
      <c r="BIB72">
        <v>19159</v>
      </c>
      <c r="BIC72">
        <v>19038</v>
      </c>
      <c r="BID72">
        <v>18993</v>
      </c>
      <c r="BIE72">
        <v>18825</v>
      </c>
      <c r="BIF72">
        <v>18763</v>
      </c>
      <c r="BIG72">
        <v>18629</v>
      </c>
      <c r="BIH72">
        <v>18575</v>
      </c>
      <c r="BII72">
        <v>18462</v>
      </c>
      <c r="BIJ72">
        <v>18406</v>
      </c>
      <c r="BIK72">
        <v>18363</v>
      </c>
      <c r="BIL72">
        <v>18291</v>
      </c>
      <c r="BIM72">
        <v>18234</v>
      </c>
      <c r="BIN72">
        <v>18100</v>
      </c>
      <c r="BIO72">
        <v>17986</v>
      </c>
      <c r="BIP72">
        <v>17891</v>
      </c>
      <c r="BIQ72">
        <v>17809</v>
      </c>
      <c r="BIR72">
        <v>17706</v>
      </c>
      <c r="BIS72">
        <v>17639</v>
      </c>
      <c r="BIT72">
        <v>17565</v>
      </c>
      <c r="BIU72">
        <v>17449</v>
      </c>
      <c r="BIV72">
        <v>17368</v>
      </c>
      <c r="BIW72">
        <v>17281</v>
      </c>
      <c r="BIX72">
        <v>17170</v>
      </c>
      <c r="BIY72">
        <v>17112</v>
      </c>
      <c r="BIZ72">
        <v>17073</v>
      </c>
      <c r="BJA72">
        <v>16989</v>
      </c>
      <c r="BJB72">
        <v>16880</v>
      </c>
      <c r="BJC72">
        <v>16809</v>
      </c>
      <c r="BJD72">
        <v>16800</v>
      </c>
      <c r="BJE72">
        <v>16721</v>
      </c>
      <c r="BJF72">
        <v>16647</v>
      </c>
      <c r="BJG72">
        <v>16567</v>
      </c>
      <c r="BJH72">
        <v>16521</v>
      </c>
      <c r="BJI72">
        <v>16468</v>
      </c>
      <c r="BJJ72">
        <v>16416</v>
      </c>
      <c r="BJK72">
        <v>16396</v>
      </c>
      <c r="BJL72">
        <v>16345</v>
      </c>
      <c r="BJM72">
        <v>16305</v>
      </c>
      <c r="BJN72">
        <v>16262</v>
      </c>
      <c r="BJO72">
        <v>16241</v>
      </c>
      <c r="BJP72">
        <v>16148</v>
      </c>
      <c r="BJQ72">
        <v>16086</v>
      </c>
      <c r="BJR72">
        <v>16017</v>
      </c>
      <c r="BJS72">
        <v>15950</v>
      </c>
      <c r="BJT72">
        <v>15916</v>
      </c>
      <c r="BJU72">
        <v>15879</v>
      </c>
      <c r="BJV72">
        <v>15805</v>
      </c>
      <c r="BJW72">
        <v>15740</v>
      </c>
      <c r="BJX72">
        <v>15675</v>
      </c>
      <c r="BJY72">
        <v>15602</v>
      </c>
      <c r="BJZ72">
        <v>15597</v>
      </c>
      <c r="BKA72">
        <v>15523</v>
      </c>
      <c r="BKB72">
        <v>15431</v>
      </c>
      <c r="BKC72">
        <v>15351</v>
      </c>
      <c r="BKD72">
        <v>15291</v>
      </c>
      <c r="BKE72">
        <v>15224</v>
      </c>
      <c r="BKF72">
        <v>15154</v>
      </c>
      <c r="BKG72">
        <v>15111</v>
      </c>
      <c r="BKH72">
        <v>15068</v>
      </c>
      <c r="BKI72">
        <v>15004</v>
      </c>
      <c r="BKJ72">
        <v>14938</v>
      </c>
      <c r="BKK72">
        <v>14872</v>
      </c>
      <c r="BKL72">
        <v>14874</v>
      </c>
      <c r="BKM72">
        <v>14765</v>
      </c>
      <c r="BKN72">
        <v>14716</v>
      </c>
      <c r="BKO72">
        <v>14678</v>
      </c>
      <c r="BKP72">
        <v>14625</v>
      </c>
      <c r="BKQ72">
        <v>14533</v>
      </c>
      <c r="BKR72">
        <v>14526</v>
      </c>
      <c r="BKS72">
        <v>14489</v>
      </c>
      <c r="BKT72">
        <v>14402</v>
      </c>
      <c r="BKU72">
        <v>14374</v>
      </c>
      <c r="BKV72">
        <v>14361</v>
      </c>
      <c r="BKW72">
        <v>14347</v>
      </c>
      <c r="BKX72">
        <v>14272</v>
      </c>
      <c r="BKY72">
        <v>14272</v>
      </c>
      <c r="BKZ72">
        <v>14274</v>
      </c>
      <c r="BLA72">
        <v>14213</v>
      </c>
      <c r="BLB72">
        <v>14170</v>
      </c>
      <c r="BLC72">
        <v>14164</v>
      </c>
      <c r="BLD72">
        <v>14117</v>
      </c>
      <c r="BLE72">
        <v>14054</v>
      </c>
      <c r="BLF72">
        <v>14026</v>
      </c>
      <c r="BLG72">
        <v>13962</v>
      </c>
      <c r="BLH72">
        <v>13983</v>
      </c>
      <c r="BLI72">
        <v>13958</v>
      </c>
      <c r="BLJ72">
        <v>13910</v>
      </c>
      <c r="BLK72">
        <v>13935</v>
      </c>
      <c r="BLL72">
        <v>13822</v>
      </c>
      <c r="BLM72">
        <v>13826</v>
      </c>
      <c r="BLN72">
        <v>13809</v>
      </c>
      <c r="BLO72">
        <v>13780</v>
      </c>
      <c r="BLP72">
        <v>13723</v>
      </c>
      <c r="BLQ72">
        <v>13705</v>
      </c>
      <c r="BLR72">
        <v>13607</v>
      </c>
      <c r="BLS72">
        <v>13618</v>
      </c>
      <c r="BLT72">
        <v>13550</v>
      </c>
      <c r="BLU72">
        <v>13526</v>
      </c>
      <c r="BLV72">
        <v>13462</v>
      </c>
      <c r="BLW72">
        <v>13414</v>
      </c>
      <c r="BLX72">
        <v>13355</v>
      </c>
      <c r="BLY72">
        <v>13351</v>
      </c>
      <c r="BLZ72">
        <v>13326</v>
      </c>
      <c r="BMA72">
        <v>13238</v>
      </c>
      <c r="BMB72">
        <v>13214</v>
      </c>
      <c r="BMC72">
        <v>13168</v>
      </c>
      <c r="BMD72">
        <v>13094</v>
      </c>
      <c r="BME72">
        <v>13022</v>
      </c>
      <c r="BMF72">
        <v>13006</v>
      </c>
      <c r="BMG72">
        <v>12967</v>
      </c>
      <c r="BMH72">
        <v>12924</v>
      </c>
      <c r="BMI72">
        <v>12899</v>
      </c>
      <c r="BMJ72">
        <v>12843</v>
      </c>
      <c r="BMK72">
        <v>12823</v>
      </c>
      <c r="BML72">
        <v>12743</v>
      </c>
      <c r="BMM72">
        <v>12768</v>
      </c>
      <c r="BMN72">
        <v>12714</v>
      </c>
      <c r="BMO72">
        <v>12665</v>
      </c>
      <c r="BMP72">
        <v>12667</v>
      </c>
      <c r="BMQ72">
        <v>12656</v>
      </c>
      <c r="BMR72">
        <v>12589</v>
      </c>
      <c r="BMS72">
        <v>12545</v>
      </c>
      <c r="BMT72">
        <v>12578</v>
      </c>
      <c r="BMU72">
        <v>12524</v>
      </c>
      <c r="BMV72">
        <v>12516</v>
      </c>
      <c r="BMW72">
        <v>12496</v>
      </c>
      <c r="BMX72">
        <v>12481</v>
      </c>
      <c r="BMY72">
        <v>12464</v>
      </c>
      <c r="BMZ72">
        <v>12433</v>
      </c>
      <c r="BNA72">
        <v>12384</v>
      </c>
      <c r="BNB72">
        <v>12367</v>
      </c>
      <c r="BNC72">
        <v>12356</v>
      </c>
      <c r="BND72">
        <v>12345</v>
      </c>
      <c r="BNE72">
        <v>12347</v>
      </c>
      <c r="BNF72">
        <v>12316</v>
      </c>
      <c r="BNG72">
        <v>12291</v>
      </c>
      <c r="BNH72">
        <v>12250</v>
      </c>
      <c r="BNI72">
        <v>12258</v>
      </c>
      <c r="BNJ72">
        <v>12260</v>
      </c>
      <c r="BNK72">
        <v>12246</v>
      </c>
      <c r="BNL72">
        <v>12227</v>
      </c>
      <c r="BNM72">
        <v>12195</v>
      </c>
      <c r="BNN72">
        <v>12180</v>
      </c>
      <c r="BNO72">
        <v>12119</v>
      </c>
      <c r="BNP72">
        <v>12134</v>
      </c>
      <c r="BNQ72">
        <v>12107</v>
      </c>
      <c r="BNR72">
        <v>12073</v>
      </c>
      <c r="BNS72">
        <v>12013</v>
      </c>
      <c r="BNT72">
        <v>11995</v>
      </c>
      <c r="BNU72">
        <v>11995</v>
      </c>
      <c r="BNV72">
        <v>11950</v>
      </c>
      <c r="BNW72">
        <v>11924</v>
      </c>
      <c r="BNX72">
        <v>11894</v>
      </c>
      <c r="BNY72">
        <v>11925</v>
      </c>
      <c r="BNZ72">
        <v>11864</v>
      </c>
      <c r="BOA72">
        <v>11839</v>
      </c>
      <c r="BOB72">
        <v>11842</v>
      </c>
      <c r="BOC72">
        <v>11793</v>
      </c>
      <c r="BOD72">
        <v>11759</v>
      </c>
      <c r="BOE72">
        <v>11780</v>
      </c>
      <c r="BOF72">
        <v>11732</v>
      </c>
      <c r="BOG72">
        <v>11693</v>
      </c>
      <c r="BOH72">
        <v>11673</v>
      </c>
      <c r="BOI72">
        <v>11650</v>
      </c>
      <c r="BOJ72">
        <v>11657</v>
      </c>
      <c r="BOK72">
        <v>11592</v>
      </c>
      <c r="BOL72">
        <v>11582</v>
      </c>
      <c r="BOM72">
        <v>11573</v>
      </c>
      <c r="BON72">
        <v>11569</v>
      </c>
      <c r="BOO72">
        <v>11503</v>
      </c>
      <c r="BOP72">
        <v>11501</v>
      </c>
      <c r="BOQ72">
        <v>11494</v>
      </c>
      <c r="BOR72">
        <v>11433</v>
      </c>
      <c r="BOS72">
        <v>11441</v>
      </c>
      <c r="BOT72">
        <v>11431</v>
      </c>
      <c r="BOU72">
        <v>11410</v>
      </c>
      <c r="BOV72">
        <v>11362</v>
      </c>
      <c r="BOW72">
        <v>11359</v>
      </c>
      <c r="BOX72">
        <v>11336</v>
      </c>
      <c r="BOY72">
        <v>11317</v>
      </c>
      <c r="BOZ72">
        <v>11302</v>
      </c>
      <c r="BPA72">
        <v>11252</v>
      </c>
      <c r="BPB72">
        <v>11261</v>
      </c>
      <c r="BPC72">
        <v>11204</v>
      </c>
      <c r="BPD72">
        <v>11212</v>
      </c>
      <c r="BPE72">
        <v>11189</v>
      </c>
      <c r="BPF72">
        <v>11161</v>
      </c>
      <c r="BPG72">
        <v>11130</v>
      </c>
      <c r="BPH72">
        <v>11081</v>
      </c>
      <c r="BPI72">
        <v>11108</v>
      </c>
      <c r="BPJ72">
        <v>11054</v>
      </c>
      <c r="BPK72">
        <v>11075</v>
      </c>
      <c r="BPL72">
        <v>11033</v>
      </c>
      <c r="BPM72">
        <v>11017</v>
      </c>
      <c r="BPN72">
        <v>10982</v>
      </c>
      <c r="BPO72">
        <v>10982</v>
      </c>
      <c r="BPP72">
        <v>10949</v>
      </c>
      <c r="BPQ72">
        <v>10923</v>
      </c>
      <c r="BPR72">
        <v>10890</v>
      </c>
      <c r="BPS72">
        <v>10906</v>
      </c>
      <c r="BPT72">
        <v>10910</v>
      </c>
      <c r="BPU72">
        <v>10892</v>
      </c>
      <c r="BPV72">
        <v>10852</v>
      </c>
      <c r="BPW72">
        <v>10815</v>
      </c>
      <c r="BPX72">
        <v>10822</v>
      </c>
      <c r="BPY72">
        <v>10782</v>
      </c>
      <c r="BPZ72">
        <v>10805</v>
      </c>
      <c r="BQA72">
        <v>10788</v>
      </c>
      <c r="BQB72">
        <v>10760</v>
      </c>
      <c r="BQC72">
        <v>10733</v>
      </c>
      <c r="BQD72">
        <v>10777</v>
      </c>
      <c r="BQE72">
        <v>10745</v>
      </c>
      <c r="BQF72">
        <v>10703</v>
      </c>
      <c r="BQG72">
        <v>10740</v>
      </c>
      <c r="BQH72">
        <v>10691</v>
      </c>
      <c r="BQI72">
        <v>10672</v>
      </c>
      <c r="BQJ72">
        <v>10653</v>
      </c>
      <c r="BQK72">
        <v>10615</v>
      </c>
      <c r="BQL72">
        <v>10628</v>
      </c>
      <c r="BQM72">
        <v>10568</v>
      </c>
      <c r="BQN72">
        <v>10553</v>
      </c>
      <c r="BQO72">
        <v>10524</v>
      </c>
      <c r="BQP72">
        <v>10516</v>
      </c>
      <c r="BQQ72">
        <v>10454</v>
      </c>
      <c r="BQR72">
        <v>10462</v>
      </c>
      <c r="BQS72">
        <v>10466</v>
      </c>
      <c r="BQT72">
        <v>10420</v>
      </c>
      <c r="BQU72">
        <v>10387</v>
      </c>
      <c r="BQV72">
        <v>10387</v>
      </c>
      <c r="BQW72">
        <v>10366</v>
      </c>
      <c r="BQX72">
        <v>10355</v>
      </c>
      <c r="BQY72">
        <v>10346</v>
      </c>
      <c r="BQZ72">
        <v>10349</v>
      </c>
      <c r="BRA72">
        <v>10359</v>
      </c>
      <c r="BRB72">
        <v>10324</v>
      </c>
      <c r="BRC72">
        <v>10350</v>
      </c>
      <c r="BRD72">
        <v>10371</v>
      </c>
      <c r="BRE72">
        <v>10290</v>
      </c>
      <c r="BRF72">
        <v>10286</v>
      </c>
      <c r="BRG72">
        <v>10314</v>
      </c>
      <c r="BRH72">
        <v>10289</v>
      </c>
      <c r="BRI72">
        <v>10272</v>
      </c>
      <c r="BRJ72">
        <v>10270</v>
      </c>
      <c r="BRK72">
        <v>10274</v>
      </c>
      <c r="BRL72">
        <v>10267</v>
      </c>
      <c r="BRM72">
        <v>10269</v>
      </c>
      <c r="BRN72">
        <v>10250</v>
      </c>
      <c r="BRO72">
        <v>10268</v>
      </c>
      <c r="BRP72">
        <v>10239</v>
      </c>
      <c r="BRQ72">
        <v>10245</v>
      </c>
      <c r="BRR72">
        <v>10250</v>
      </c>
      <c r="BRS72">
        <v>10220</v>
      </c>
      <c r="BRT72">
        <v>10217</v>
      </c>
      <c r="BRU72">
        <v>10260</v>
      </c>
      <c r="BRV72">
        <v>10210</v>
      </c>
      <c r="BRW72">
        <v>10226</v>
      </c>
      <c r="BRX72">
        <v>10223</v>
      </c>
      <c r="BRY72">
        <v>10225</v>
      </c>
      <c r="BRZ72">
        <v>10196</v>
      </c>
      <c r="BSA72">
        <v>10186</v>
      </c>
      <c r="BSB72">
        <v>10199</v>
      </c>
      <c r="BSC72">
        <v>10207</v>
      </c>
      <c r="BSD72">
        <v>10193</v>
      </c>
      <c r="BSE72">
        <v>10206</v>
      </c>
      <c r="BSF72">
        <v>10195</v>
      </c>
      <c r="BSG72">
        <v>10190</v>
      </c>
      <c r="BSH72">
        <v>10163</v>
      </c>
      <c r="BSI72">
        <v>10156</v>
      </c>
      <c r="BSJ72">
        <v>10171</v>
      </c>
      <c r="BSK72">
        <v>10166</v>
      </c>
      <c r="BSL72">
        <v>10136</v>
      </c>
      <c r="BSM72">
        <v>10094</v>
      </c>
      <c r="BSN72">
        <v>10085</v>
      </c>
      <c r="BSO72">
        <v>10103</v>
      </c>
      <c r="BSP72">
        <v>10043</v>
      </c>
      <c r="BSQ72">
        <v>10018</v>
      </c>
      <c r="BSR72">
        <v>9995</v>
      </c>
      <c r="BSS72">
        <v>10002</v>
      </c>
      <c r="BST72">
        <v>9977</v>
      </c>
      <c r="BSU72">
        <v>9959</v>
      </c>
      <c r="BSV72">
        <v>9957</v>
      </c>
      <c r="BSW72">
        <v>9950</v>
      </c>
      <c r="BSX72">
        <v>9977</v>
      </c>
      <c r="BSY72">
        <v>9947</v>
      </c>
      <c r="BSZ72">
        <v>9953</v>
      </c>
      <c r="BTA72">
        <v>9943</v>
      </c>
      <c r="BTB72">
        <v>9943</v>
      </c>
      <c r="BTC72">
        <v>9936</v>
      </c>
      <c r="BTD72">
        <v>9931</v>
      </c>
      <c r="BTE72">
        <v>9935</v>
      </c>
      <c r="BTF72">
        <v>9953</v>
      </c>
      <c r="BTG72">
        <v>9929</v>
      </c>
      <c r="BTH72">
        <v>9895</v>
      </c>
      <c r="BTI72">
        <v>9930</v>
      </c>
      <c r="BTJ72">
        <v>9905</v>
      </c>
      <c r="BTK72">
        <v>9899</v>
      </c>
      <c r="BTL72">
        <v>9870</v>
      </c>
      <c r="BTM72">
        <v>9873</v>
      </c>
      <c r="BTN72">
        <v>9869</v>
      </c>
      <c r="BTO72">
        <v>9828</v>
      </c>
      <c r="BTP72">
        <v>9822</v>
      </c>
      <c r="BTQ72">
        <v>9825</v>
      </c>
      <c r="BTR72">
        <v>9834</v>
      </c>
      <c r="BTS72">
        <v>9774</v>
      </c>
      <c r="BTT72">
        <v>9817</v>
      </c>
      <c r="BTU72">
        <v>9770</v>
      </c>
      <c r="BTV72">
        <v>9748</v>
      </c>
      <c r="BTW72">
        <v>9755</v>
      </c>
      <c r="BTX72">
        <v>9738</v>
      </c>
      <c r="BTY72">
        <v>9704</v>
      </c>
      <c r="BTZ72">
        <v>9653</v>
      </c>
      <c r="BUA72">
        <v>9698</v>
      </c>
      <c r="BUB72">
        <v>9694</v>
      </c>
      <c r="BUC72">
        <v>9672</v>
      </c>
      <c r="BUD72">
        <v>9678</v>
      </c>
      <c r="BUE72">
        <v>9692</v>
      </c>
      <c r="BUF72">
        <v>9652</v>
      </c>
      <c r="BUG72">
        <v>9673</v>
      </c>
      <c r="BUH72">
        <v>9666</v>
      </c>
      <c r="BUI72">
        <v>9698</v>
      </c>
      <c r="BUJ72">
        <v>9690</v>
      </c>
      <c r="BUK72">
        <v>9656</v>
      </c>
      <c r="BUL72">
        <v>9660</v>
      </c>
      <c r="BUM72">
        <v>9656</v>
      </c>
      <c r="BUN72">
        <v>9640</v>
      </c>
      <c r="BUO72">
        <v>9596</v>
      </c>
      <c r="BUP72">
        <v>9596</v>
      </c>
      <c r="BUQ72">
        <v>9586</v>
      </c>
      <c r="BUR72">
        <v>9536</v>
      </c>
      <c r="BUS72">
        <v>9524</v>
      </c>
      <c r="BUT72">
        <v>9503</v>
      </c>
      <c r="BUU72">
        <v>9478</v>
      </c>
      <c r="BUV72">
        <v>9496</v>
      </c>
      <c r="BUW72">
        <v>9520</v>
      </c>
      <c r="BUX72">
        <v>9487</v>
      </c>
      <c r="BUY72">
        <v>9486</v>
      </c>
      <c r="BUZ72">
        <v>9466</v>
      </c>
      <c r="BVA72">
        <v>9459</v>
      </c>
      <c r="BVB72">
        <v>9506</v>
      </c>
      <c r="BVC72">
        <v>9458</v>
      </c>
      <c r="BVD72">
        <v>9472</v>
      </c>
      <c r="BVE72">
        <v>9450</v>
      </c>
      <c r="BVF72">
        <v>9490</v>
      </c>
      <c r="BVG72">
        <v>9446</v>
      </c>
      <c r="BVH72">
        <v>9496</v>
      </c>
      <c r="BVI72">
        <v>9480</v>
      </c>
      <c r="BVJ72">
        <v>9476</v>
      </c>
      <c r="BVK72">
        <v>9473</v>
      </c>
      <c r="BVL72">
        <v>9518</v>
      </c>
      <c r="BVM72">
        <v>9494</v>
      </c>
      <c r="BVN72">
        <v>9483</v>
      </c>
      <c r="BVO72">
        <v>9527</v>
      </c>
      <c r="BVP72">
        <v>9506</v>
      </c>
      <c r="BVQ72">
        <v>9518</v>
      </c>
      <c r="BVR72">
        <v>9514</v>
      </c>
      <c r="BVS72">
        <v>9498</v>
      </c>
      <c r="BVT72">
        <v>9540</v>
      </c>
      <c r="BVU72">
        <v>9511</v>
      </c>
      <c r="BVV72">
        <v>9512</v>
      </c>
      <c r="BVW72">
        <v>9532</v>
      </c>
      <c r="BVX72">
        <v>9568</v>
      </c>
      <c r="BVY72">
        <v>9562</v>
      </c>
      <c r="BVZ72">
        <v>9538</v>
      </c>
      <c r="BWA72">
        <v>9476</v>
      </c>
      <c r="BWB72">
        <v>9469</v>
      </c>
      <c r="BWC72">
        <v>9446</v>
      </c>
      <c r="BWD72">
        <v>9436</v>
      </c>
      <c r="BWE72">
        <v>9398</v>
      </c>
      <c r="BWF72">
        <v>9353</v>
      </c>
      <c r="BWG72">
        <v>9358</v>
      </c>
      <c r="BWH72">
        <v>9405</v>
      </c>
      <c r="BWI72">
        <v>9421</v>
      </c>
      <c r="BWJ72">
        <v>9386</v>
      </c>
      <c r="BWK72">
        <v>9452</v>
      </c>
      <c r="BWL72">
        <v>9491</v>
      </c>
      <c r="BWM72">
        <v>9516</v>
      </c>
      <c r="BWN72">
        <v>9504</v>
      </c>
      <c r="BWO72">
        <v>9603</v>
      </c>
      <c r="BWP72">
        <v>9612</v>
      </c>
      <c r="BWQ72">
        <v>9626</v>
      </c>
      <c r="BWR72">
        <v>9628</v>
      </c>
      <c r="BWS72">
        <v>9651</v>
      </c>
      <c r="BWT72">
        <v>9686</v>
      </c>
      <c r="BWU72">
        <v>9670</v>
      </c>
      <c r="BWV72">
        <v>9683</v>
      </c>
      <c r="BWW72">
        <v>9661</v>
      </c>
      <c r="BWX72">
        <v>9662</v>
      </c>
      <c r="BWY72">
        <v>9635</v>
      </c>
      <c r="BWZ72">
        <v>9678</v>
      </c>
      <c r="BXA72">
        <v>9680</v>
      </c>
      <c r="BXB72">
        <v>9631</v>
      </c>
      <c r="BXC72">
        <v>9620</v>
      </c>
      <c r="BXD72">
        <v>9602</v>
      </c>
      <c r="BXE72">
        <v>9600</v>
      </c>
      <c r="BXF72">
        <v>9594</v>
      </c>
      <c r="BXG72">
        <v>9632</v>
      </c>
      <c r="BXH72">
        <v>9658</v>
      </c>
      <c r="BXI72">
        <v>9631</v>
      </c>
      <c r="BXJ72">
        <v>9609</v>
      </c>
      <c r="BXK72">
        <v>9646</v>
      </c>
      <c r="BXL72">
        <v>9626</v>
      </c>
      <c r="BXM72">
        <v>9606</v>
      </c>
      <c r="BXN72">
        <v>9623</v>
      </c>
      <c r="BXO72">
        <v>9620</v>
      </c>
      <c r="BXP72">
        <v>9638</v>
      </c>
      <c r="BXQ72">
        <v>9621</v>
      </c>
      <c r="BXR72">
        <v>9678</v>
      </c>
      <c r="BXS72">
        <v>9666</v>
      </c>
      <c r="BXT72">
        <v>9664</v>
      </c>
      <c r="BXU72">
        <v>9652</v>
      </c>
      <c r="BXV72">
        <v>9679</v>
      </c>
      <c r="BXW72">
        <v>9716</v>
      </c>
      <c r="BXX72">
        <v>9690</v>
      </c>
      <c r="BXY72">
        <v>9698</v>
      </c>
      <c r="BXZ72">
        <v>9741</v>
      </c>
      <c r="BYA72">
        <v>9713</v>
      </c>
      <c r="BYB72">
        <v>9704</v>
      </c>
      <c r="BYC72">
        <v>9757</v>
      </c>
      <c r="BYD72">
        <v>9763</v>
      </c>
      <c r="BYE72">
        <v>9755</v>
      </c>
      <c r="BYF72">
        <v>9738</v>
      </c>
      <c r="BYG72">
        <v>9754</v>
      </c>
      <c r="BYH72">
        <v>9776</v>
      </c>
      <c r="BYI72">
        <v>9756</v>
      </c>
      <c r="BYJ72">
        <v>9796</v>
      </c>
      <c r="BYK72">
        <v>9761</v>
      </c>
      <c r="BYL72">
        <v>9778</v>
      </c>
      <c r="BYM72">
        <v>9765</v>
      </c>
      <c r="BYN72">
        <v>9802</v>
      </c>
      <c r="BYO72">
        <v>9814</v>
      </c>
      <c r="BYP72">
        <v>9813</v>
      </c>
      <c r="BYQ72">
        <v>9823</v>
      </c>
      <c r="BYR72">
        <v>9795</v>
      </c>
      <c r="BYS72">
        <v>9776</v>
      </c>
      <c r="BYT72">
        <v>9784</v>
      </c>
      <c r="BYU72">
        <v>9798</v>
      </c>
      <c r="BYV72">
        <v>9799</v>
      </c>
      <c r="BYW72">
        <v>9783</v>
      </c>
      <c r="BYX72">
        <v>9793</v>
      </c>
      <c r="BYY72">
        <v>9807</v>
      </c>
      <c r="BYZ72">
        <v>9806</v>
      </c>
      <c r="BZA72">
        <v>9794</v>
      </c>
      <c r="BZB72">
        <v>9833</v>
      </c>
      <c r="BZC72">
        <v>9806</v>
      </c>
      <c r="BZD72">
        <v>9819</v>
      </c>
      <c r="BZE72">
        <v>9799</v>
      </c>
      <c r="BZF72">
        <v>9788</v>
      </c>
      <c r="BZG72">
        <v>9866</v>
      </c>
      <c r="BZH72">
        <v>9837</v>
      </c>
      <c r="BZI72">
        <v>9803</v>
      </c>
      <c r="BZJ72">
        <v>9827</v>
      </c>
      <c r="BZK72">
        <v>9819</v>
      </c>
      <c r="BZL72">
        <v>9781</v>
      </c>
      <c r="BZM72">
        <v>9817</v>
      </c>
      <c r="BZN72">
        <v>9821</v>
      </c>
      <c r="BZO72">
        <v>9839</v>
      </c>
      <c r="BZP72">
        <v>9806</v>
      </c>
      <c r="BZQ72">
        <v>9841</v>
      </c>
      <c r="BZR72">
        <v>9803</v>
      </c>
      <c r="BZS72">
        <v>9794</v>
      </c>
      <c r="BZT72">
        <v>9788</v>
      </c>
      <c r="BZU72">
        <v>9845</v>
      </c>
      <c r="BZV72">
        <v>9816</v>
      </c>
      <c r="BZW72">
        <v>9802</v>
      </c>
      <c r="BZX72">
        <v>9823</v>
      </c>
      <c r="BZY72">
        <v>9826</v>
      </c>
      <c r="BZZ72">
        <v>9873</v>
      </c>
      <c r="CAA72">
        <v>9835</v>
      </c>
      <c r="CAB72">
        <v>9864</v>
      </c>
      <c r="CAC72">
        <v>9842</v>
      </c>
      <c r="CAD72">
        <v>9852</v>
      </c>
      <c r="CAE72">
        <v>9892</v>
      </c>
      <c r="CAF72">
        <v>9852</v>
      </c>
      <c r="CAG72">
        <v>9871</v>
      </c>
      <c r="CAH72">
        <v>9868</v>
      </c>
      <c r="CAI72">
        <v>9854</v>
      </c>
      <c r="CAJ72">
        <v>9874</v>
      </c>
      <c r="CAK72">
        <v>9885</v>
      </c>
      <c r="CAL72">
        <v>9872</v>
      </c>
      <c r="CAM72">
        <v>9922</v>
      </c>
      <c r="CAN72">
        <v>9924</v>
      </c>
      <c r="CAO72">
        <v>9892</v>
      </c>
      <c r="CAP72">
        <v>9932</v>
      </c>
      <c r="CAQ72">
        <v>9933</v>
      </c>
      <c r="CAR72">
        <v>9964</v>
      </c>
      <c r="CAS72">
        <v>9930</v>
      </c>
      <c r="CAT72">
        <v>9955</v>
      </c>
      <c r="CAU72">
        <v>9939</v>
      </c>
      <c r="CAV72">
        <v>9932</v>
      </c>
      <c r="CAW72">
        <v>9910</v>
      </c>
      <c r="CAX72">
        <v>9897</v>
      </c>
      <c r="CAY72">
        <v>9886</v>
      </c>
      <c r="CAZ72">
        <v>9864</v>
      </c>
      <c r="CBA72">
        <v>9885</v>
      </c>
      <c r="CBB72">
        <v>9897</v>
      </c>
      <c r="CBC72">
        <v>9890</v>
      </c>
      <c r="CBD72">
        <v>9870</v>
      </c>
      <c r="CBE72">
        <v>9881</v>
      </c>
      <c r="CBF72">
        <v>9832</v>
      </c>
      <c r="CBG72">
        <v>9858</v>
      </c>
      <c r="CBH72">
        <v>9885</v>
      </c>
      <c r="CBI72">
        <v>9892</v>
      </c>
      <c r="CBJ72">
        <v>9904</v>
      </c>
      <c r="CBK72">
        <v>9886</v>
      </c>
      <c r="CBL72">
        <v>9919</v>
      </c>
      <c r="CBM72">
        <v>9906</v>
      </c>
      <c r="CBN72">
        <v>9913</v>
      </c>
      <c r="CBO72">
        <v>9910</v>
      </c>
      <c r="CBP72">
        <v>9938</v>
      </c>
      <c r="CBQ72">
        <v>9942</v>
      </c>
      <c r="CBR72">
        <v>9948</v>
      </c>
      <c r="CBS72">
        <v>9939</v>
      </c>
      <c r="CBT72">
        <v>9986</v>
      </c>
      <c r="CBU72">
        <v>9979</v>
      </c>
      <c r="CBV72">
        <v>9916</v>
      </c>
      <c r="CBW72">
        <v>9946</v>
      </c>
      <c r="CBX72">
        <v>9952</v>
      </c>
      <c r="CBY72">
        <v>9926</v>
      </c>
      <c r="CBZ72">
        <v>9968</v>
      </c>
      <c r="CCA72">
        <v>10000</v>
      </c>
      <c r="CCB72">
        <v>9969</v>
      </c>
      <c r="CCC72">
        <v>9945</v>
      </c>
      <c r="CCD72">
        <v>9946</v>
      </c>
      <c r="CCE72">
        <v>9977</v>
      </c>
      <c r="CCF72">
        <v>9965</v>
      </c>
      <c r="CCG72">
        <v>9952</v>
      </c>
      <c r="CCH72">
        <v>9953</v>
      </c>
      <c r="CCI72">
        <v>9976</v>
      </c>
      <c r="CCJ72">
        <v>9947</v>
      </c>
      <c r="CCK72">
        <v>9926</v>
      </c>
      <c r="CCL72">
        <v>9987</v>
      </c>
      <c r="CCM72">
        <v>9957</v>
      </c>
      <c r="CCN72">
        <v>9942</v>
      </c>
      <c r="CCO72">
        <v>10009</v>
      </c>
      <c r="CCP72">
        <v>9976</v>
      </c>
      <c r="CCQ72">
        <v>9962</v>
      </c>
      <c r="CCR72">
        <v>9930</v>
      </c>
      <c r="CCS72">
        <v>10009</v>
      </c>
      <c r="CCT72">
        <v>9993</v>
      </c>
      <c r="CCU72">
        <v>9968</v>
      </c>
      <c r="CCV72">
        <v>9994</v>
      </c>
      <c r="CCW72">
        <v>9922</v>
      </c>
      <c r="CCX72">
        <v>9952</v>
      </c>
      <c r="CCY72">
        <v>9952</v>
      </c>
      <c r="CCZ72">
        <v>9965</v>
      </c>
      <c r="CDA72">
        <v>9963</v>
      </c>
      <c r="CDB72">
        <v>9965</v>
      </c>
      <c r="CDC72">
        <v>9937</v>
      </c>
      <c r="CDD72">
        <v>9972</v>
      </c>
      <c r="CDE72">
        <v>9996</v>
      </c>
      <c r="CDF72">
        <v>9960</v>
      </c>
      <c r="CDG72">
        <v>9977</v>
      </c>
      <c r="CDH72">
        <v>9986</v>
      </c>
      <c r="CDI72">
        <v>10021</v>
      </c>
      <c r="CDJ72">
        <v>9979</v>
      </c>
      <c r="CDK72">
        <v>9981</v>
      </c>
      <c r="CDL72">
        <v>9988</v>
      </c>
      <c r="CDM72">
        <v>9975</v>
      </c>
      <c r="CDN72">
        <v>9959</v>
      </c>
      <c r="CDO72">
        <v>9960</v>
      </c>
      <c r="CDP72">
        <v>9960</v>
      </c>
      <c r="CDQ72">
        <v>9947</v>
      </c>
      <c r="CDR72">
        <v>9943</v>
      </c>
      <c r="CDS72">
        <v>9937</v>
      </c>
      <c r="CDT72">
        <v>9962</v>
      </c>
      <c r="CDU72">
        <v>9965</v>
      </c>
      <c r="CDV72">
        <v>9975</v>
      </c>
      <c r="CDW72">
        <v>10007</v>
      </c>
      <c r="CDX72">
        <v>9983</v>
      </c>
      <c r="CDY72">
        <v>9994</v>
      </c>
      <c r="CDZ72">
        <v>10025</v>
      </c>
      <c r="CEA72">
        <v>10032</v>
      </c>
      <c r="CEB72">
        <v>9995</v>
      </c>
      <c r="CEC72">
        <v>9991</v>
      </c>
      <c r="CED72">
        <v>10008</v>
      </c>
      <c r="CEE72">
        <v>10016</v>
      </c>
      <c r="CEF72">
        <v>10016</v>
      </c>
      <c r="CEG72">
        <v>10005</v>
      </c>
      <c r="CEH72">
        <v>10004</v>
      </c>
      <c r="CEI72">
        <v>9997</v>
      </c>
      <c r="CEJ72">
        <v>10023</v>
      </c>
      <c r="CEK72">
        <v>9995</v>
      </c>
      <c r="CEL72">
        <v>9996</v>
      </c>
      <c r="CEM72">
        <v>9958</v>
      </c>
      <c r="CEN72">
        <v>10003</v>
      </c>
      <c r="CEO72">
        <v>9998</v>
      </c>
      <c r="CEP72">
        <v>9995</v>
      </c>
      <c r="CEQ72">
        <v>10030</v>
      </c>
      <c r="CER72">
        <v>10051</v>
      </c>
      <c r="CES72">
        <v>10055</v>
      </c>
      <c r="CET72">
        <v>10016</v>
      </c>
      <c r="CEU72">
        <v>10008</v>
      </c>
      <c r="CEV72">
        <v>10061</v>
      </c>
      <c r="CEW72">
        <v>10041</v>
      </c>
      <c r="CEX72">
        <v>10039</v>
      </c>
      <c r="CEY72">
        <v>10046</v>
      </c>
      <c r="CEZ72">
        <v>10079</v>
      </c>
      <c r="CFA72">
        <v>10032</v>
      </c>
      <c r="CFB72">
        <v>10057</v>
      </c>
      <c r="CFC72">
        <v>10033</v>
      </c>
      <c r="CFD72">
        <v>10039</v>
      </c>
      <c r="CFE72">
        <v>10054</v>
      </c>
      <c r="CFF72">
        <v>10038</v>
      </c>
      <c r="CFG72">
        <v>10041</v>
      </c>
      <c r="CFH72">
        <v>10003</v>
      </c>
      <c r="CFI72">
        <v>9989</v>
      </c>
      <c r="CFJ72">
        <v>10046</v>
      </c>
      <c r="CFK72">
        <v>10036</v>
      </c>
      <c r="CFL72">
        <v>9979</v>
      </c>
      <c r="CFM72">
        <v>9974</v>
      </c>
      <c r="CFN72">
        <v>10017</v>
      </c>
      <c r="CFO72">
        <v>10041</v>
      </c>
      <c r="CFP72">
        <v>10005</v>
      </c>
      <c r="CFQ72">
        <v>10032</v>
      </c>
      <c r="CFR72">
        <v>10019</v>
      </c>
      <c r="CFS72">
        <v>10035</v>
      </c>
      <c r="CFT72">
        <v>9974</v>
      </c>
      <c r="CFU72">
        <v>9993</v>
      </c>
      <c r="CFV72">
        <v>9999</v>
      </c>
      <c r="CFW72">
        <v>9983</v>
      </c>
      <c r="CFX72">
        <v>9964</v>
      </c>
      <c r="CFY72">
        <v>9971</v>
      </c>
      <c r="CFZ72">
        <v>9989</v>
      </c>
      <c r="CGA72">
        <v>9941</v>
      </c>
      <c r="CGB72">
        <v>9969</v>
      </c>
      <c r="CGC72">
        <v>9952</v>
      </c>
      <c r="CGD72">
        <v>9958</v>
      </c>
      <c r="CGE72">
        <v>9987</v>
      </c>
      <c r="CGF72">
        <v>10060</v>
      </c>
      <c r="CGG72">
        <v>10059</v>
      </c>
      <c r="CGH72">
        <v>10045</v>
      </c>
      <c r="CGI72">
        <v>10076</v>
      </c>
      <c r="CGJ72">
        <v>10064</v>
      </c>
      <c r="CGK72">
        <v>10038</v>
      </c>
      <c r="CGL72">
        <v>10048</v>
      </c>
      <c r="CGM72">
        <v>10088</v>
      </c>
      <c r="CGN72">
        <v>10123</v>
      </c>
      <c r="CGO72">
        <v>10087</v>
      </c>
      <c r="CGP72">
        <v>10110</v>
      </c>
      <c r="CGQ72">
        <v>10106</v>
      </c>
      <c r="CGR72">
        <v>10137</v>
      </c>
      <c r="CGS72">
        <v>10174</v>
      </c>
      <c r="CGT72">
        <v>10167</v>
      </c>
      <c r="CGU72">
        <v>10153</v>
      </c>
      <c r="CGV72">
        <v>10150</v>
      </c>
      <c r="CGW72">
        <v>10160</v>
      </c>
      <c r="CGX72">
        <v>10167</v>
      </c>
      <c r="CGY72">
        <v>10156</v>
      </c>
      <c r="CGZ72">
        <v>10168</v>
      </c>
      <c r="CHA72">
        <v>10095</v>
      </c>
      <c r="CHB72">
        <v>10103</v>
      </c>
      <c r="CHC72">
        <v>10110</v>
      </c>
      <c r="CHD72">
        <v>10072</v>
      </c>
      <c r="CHE72">
        <v>10091</v>
      </c>
      <c r="CHF72">
        <v>10069</v>
      </c>
      <c r="CHG72">
        <v>10020</v>
      </c>
      <c r="CHH72">
        <v>10025</v>
      </c>
      <c r="CHI72">
        <v>10062</v>
      </c>
      <c r="CHJ72">
        <v>10054</v>
      </c>
      <c r="CHK72">
        <v>10037</v>
      </c>
      <c r="CHL72">
        <v>10034</v>
      </c>
      <c r="CHM72">
        <v>10016</v>
      </c>
      <c r="CHN72">
        <v>10017</v>
      </c>
      <c r="CHO72">
        <v>10010</v>
      </c>
      <c r="CHP72">
        <v>10008</v>
      </c>
      <c r="CHQ72">
        <v>10020</v>
      </c>
      <c r="CHR72">
        <v>9990</v>
      </c>
      <c r="CHS72">
        <v>10011</v>
      </c>
      <c r="CHT72">
        <v>10034</v>
      </c>
      <c r="CHU72">
        <v>10045</v>
      </c>
      <c r="CHV72">
        <v>10050</v>
      </c>
      <c r="CHW72">
        <v>10047</v>
      </c>
      <c r="CHX72">
        <v>10038</v>
      </c>
      <c r="CHY72">
        <v>10058</v>
      </c>
      <c r="CHZ72">
        <v>10067</v>
      </c>
      <c r="CIA72">
        <v>10076</v>
      </c>
      <c r="CIB72">
        <v>10076</v>
      </c>
      <c r="CIC72">
        <v>10114</v>
      </c>
      <c r="CID72">
        <v>10094</v>
      </c>
      <c r="CIE72">
        <v>10114</v>
      </c>
      <c r="CIF72">
        <v>10154</v>
      </c>
      <c r="CIG72">
        <v>10094</v>
      </c>
      <c r="CIH72">
        <v>10121</v>
      </c>
      <c r="CII72">
        <v>10110</v>
      </c>
      <c r="CIJ72">
        <v>10119</v>
      </c>
      <c r="CIK72">
        <v>10114</v>
      </c>
      <c r="CIL72">
        <v>10101</v>
      </c>
      <c r="CIM72">
        <v>10105</v>
      </c>
      <c r="CIN72">
        <v>10111</v>
      </c>
      <c r="CIO72">
        <v>10069</v>
      </c>
      <c r="CIP72">
        <v>10128</v>
      </c>
      <c r="CIQ72">
        <v>10106</v>
      </c>
      <c r="CIR72">
        <v>10112</v>
      </c>
      <c r="CIS72">
        <v>10120</v>
      </c>
      <c r="CIT72">
        <v>10123</v>
      </c>
      <c r="CIU72">
        <v>10082</v>
      </c>
      <c r="CIV72">
        <v>10074</v>
      </c>
      <c r="CIW72">
        <v>10036</v>
      </c>
      <c r="CIX72">
        <v>10064</v>
      </c>
      <c r="CIY72">
        <v>9999</v>
      </c>
      <c r="CIZ72">
        <v>9998</v>
      </c>
      <c r="CJA72">
        <v>10013</v>
      </c>
      <c r="CJB72">
        <v>10009</v>
      </c>
      <c r="CJC72">
        <v>9991</v>
      </c>
      <c r="CJD72">
        <v>10060</v>
      </c>
      <c r="CJE72">
        <v>10045</v>
      </c>
      <c r="CJF72">
        <v>10028</v>
      </c>
      <c r="CJG72">
        <v>9991</v>
      </c>
      <c r="CJH72">
        <v>10047</v>
      </c>
      <c r="CJI72">
        <v>10037</v>
      </c>
      <c r="CJJ72">
        <v>10038</v>
      </c>
      <c r="CJK72">
        <v>10041</v>
      </c>
      <c r="CJL72">
        <v>10022</v>
      </c>
      <c r="CJM72">
        <v>10072</v>
      </c>
      <c r="CJN72">
        <v>10035</v>
      </c>
      <c r="CJO72">
        <v>10084</v>
      </c>
      <c r="CJP72">
        <v>10095</v>
      </c>
      <c r="CJQ72">
        <v>10096</v>
      </c>
      <c r="CJR72">
        <v>10055</v>
      </c>
      <c r="CJS72">
        <v>10122</v>
      </c>
      <c r="CJT72">
        <v>10097</v>
      </c>
      <c r="CJU72">
        <v>10077</v>
      </c>
      <c r="CJV72">
        <v>10160</v>
      </c>
      <c r="CJW72">
        <v>10155</v>
      </c>
      <c r="CJX72">
        <v>10157</v>
      </c>
      <c r="CJY72">
        <v>10164</v>
      </c>
      <c r="CJZ72">
        <v>10193</v>
      </c>
      <c r="CKA72">
        <v>10183</v>
      </c>
      <c r="CKB72">
        <v>10136</v>
      </c>
      <c r="CKC72">
        <v>10177</v>
      </c>
      <c r="CKD72">
        <v>10196</v>
      </c>
      <c r="CKE72">
        <v>10182</v>
      </c>
      <c r="CKF72">
        <v>10182</v>
      </c>
      <c r="CKG72">
        <v>10195</v>
      </c>
      <c r="CKH72">
        <v>10181</v>
      </c>
      <c r="CKI72">
        <v>10157</v>
      </c>
      <c r="CKJ72">
        <v>10141</v>
      </c>
      <c r="CKK72">
        <v>10123</v>
      </c>
      <c r="CKL72">
        <v>10100</v>
      </c>
      <c r="CKM72">
        <v>10054</v>
      </c>
      <c r="CKN72">
        <v>10052</v>
      </c>
      <c r="CKO72">
        <v>10020</v>
      </c>
      <c r="CKP72">
        <v>10008</v>
      </c>
      <c r="CKQ72">
        <v>9946</v>
      </c>
      <c r="CKR72">
        <v>9948</v>
      </c>
      <c r="CKS72">
        <v>9952</v>
      </c>
      <c r="CKT72">
        <v>9960</v>
      </c>
      <c r="CKU72">
        <v>9907</v>
      </c>
      <c r="CKV72">
        <v>9966</v>
      </c>
      <c r="CKW72">
        <v>9961</v>
      </c>
      <c r="CKX72">
        <v>9995</v>
      </c>
      <c r="CKY72">
        <v>10053</v>
      </c>
      <c r="CKZ72">
        <v>10125</v>
      </c>
      <c r="CLA72">
        <v>10150</v>
      </c>
      <c r="CLB72">
        <v>10186</v>
      </c>
      <c r="CLC72">
        <v>10217</v>
      </c>
      <c r="CLD72">
        <v>10199</v>
      </c>
      <c r="CLE72">
        <v>10179</v>
      </c>
      <c r="CLF72">
        <v>10188</v>
      </c>
      <c r="CLG72">
        <v>10208</v>
      </c>
      <c r="CLH72">
        <v>10184</v>
      </c>
      <c r="CLI72">
        <v>10196</v>
      </c>
      <c r="CLJ72">
        <v>10206</v>
      </c>
      <c r="CLK72">
        <v>10172</v>
      </c>
      <c r="CLL72">
        <v>10119</v>
      </c>
      <c r="CLM72">
        <v>10120</v>
      </c>
      <c r="CLN72">
        <v>10139</v>
      </c>
      <c r="CLO72">
        <v>10096</v>
      </c>
      <c r="CLP72">
        <v>10079</v>
      </c>
      <c r="CLQ72">
        <v>10084</v>
      </c>
      <c r="CLR72">
        <v>10099</v>
      </c>
      <c r="CLS72">
        <v>10077</v>
      </c>
      <c r="CLT72">
        <v>10082</v>
      </c>
      <c r="CLU72">
        <v>10059</v>
      </c>
      <c r="CLV72">
        <v>10065</v>
      </c>
      <c r="CLW72">
        <v>10037</v>
      </c>
      <c r="CLX72">
        <v>10071</v>
      </c>
      <c r="CLY72">
        <v>10057</v>
      </c>
      <c r="CLZ72">
        <v>10032</v>
      </c>
      <c r="CMA72">
        <v>10026</v>
      </c>
      <c r="CMB72">
        <v>10046</v>
      </c>
      <c r="CMC72">
        <v>10047</v>
      </c>
      <c r="CMD72">
        <v>10026</v>
      </c>
      <c r="CME72">
        <v>10051</v>
      </c>
      <c r="CMF72">
        <v>10067</v>
      </c>
      <c r="CMG72">
        <v>10053</v>
      </c>
      <c r="CMH72">
        <v>10103</v>
      </c>
      <c r="CMI72">
        <v>10097</v>
      </c>
      <c r="CMJ72">
        <v>10104</v>
      </c>
      <c r="CMK72">
        <v>10118</v>
      </c>
      <c r="CML72">
        <v>10088</v>
      </c>
      <c r="CMM72">
        <v>10100</v>
      </c>
      <c r="CMN72">
        <v>10107</v>
      </c>
      <c r="CMO72">
        <v>10146</v>
      </c>
      <c r="CMP72">
        <v>10114</v>
      </c>
      <c r="CMQ72">
        <v>10123</v>
      </c>
      <c r="CMR72">
        <v>10149</v>
      </c>
      <c r="CMS72">
        <v>10139</v>
      </c>
      <c r="CMT72">
        <v>10147</v>
      </c>
      <c r="CMU72">
        <v>10152</v>
      </c>
      <c r="CMV72">
        <v>10135</v>
      </c>
      <c r="CMW72">
        <v>10132</v>
      </c>
      <c r="CMX72">
        <v>10137</v>
      </c>
      <c r="CMY72">
        <v>10128</v>
      </c>
      <c r="CMZ72">
        <v>10146</v>
      </c>
      <c r="CNA72">
        <v>10141</v>
      </c>
      <c r="CNB72">
        <v>10109</v>
      </c>
      <c r="CNC72">
        <v>10113</v>
      </c>
      <c r="CND72">
        <v>10136</v>
      </c>
      <c r="CNE72">
        <v>10145</v>
      </c>
      <c r="CNF72">
        <v>10114</v>
      </c>
      <c r="CNG72">
        <v>10142</v>
      </c>
      <c r="CNH72">
        <v>10106</v>
      </c>
      <c r="CNI72">
        <v>10099</v>
      </c>
      <c r="CNJ72">
        <v>10109</v>
      </c>
      <c r="CNK72">
        <v>10080</v>
      </c>
      <c r="CNL72">
        <v>10069</v>
      </c>
      <c r="CNM72">
        <v>10088</v>
      </c>
      <c r="CNN72">
        <v>10107</v>
      </c>
      <c r="CNO72">
        <v>10107</v>
      </c>
      <c r="CNP72">
        <v>10119</v>
      </c>
      <c r="CNQ72">
        <v>10110</v>
      </c>
      <c r="CNR72">
        <v>10130</v>
      </c>
      <c r="CNS72">
        <v>10109</v>
      </c>
      <c r="CNT72">
        <v>10123</v>
      </c>
      <c r="CNU72">
        <v>10133</v>
      </c>
      <c r="CNV72">
        <v>10136</v>
      </c>
      <c r="CNW72">
        <v>10087</v>
      </c>
      <c r="CNX72">
        <v>10132</v>
      </c>
      <c r="CNY72">
        <v>10111</v>
      </c>
      <c r="CNZ72">
        <v>10095</v>
      </c>
      <c r="COA72">
        <v>10117</v>
      </c>
      <c r="COB72">
        <v>10122</v>
      </c>
      <c r="COC72">
        <v>10112</v>
      </c>
      <c r="COD72">
        <v>10097</v>
      </c>
      <c r="COE72">
        <v>10125</v>
      </c>
      <c r="COF72">
        <v>10108</v>
      </c>
      <c r="COG72">
        <v>10087</v>
      </c>
      <c r="COH72">
        <v>10065</v>
      </c>
      <c r="COI72">
        <v>10077</v>
      </c>
      <c r="COJ72">
        <v>10076</v>
      </c>
      <c r="COK72">
        <v>10047</v>
      </c>
      <c r="COL72">
        <v>10073</v>
      </c>
      <c r="COM72">
        <v>10069</v>
      </c>
      <c r="CON72">
        <v>10056</v>
      </c>
      <c r="COO72">
        <v>10041</v>
      </c>
      <c r="COP72">
        <v>10057</v>
      </c>
      <c r="COQ72">
        <v>10060</v>
      </c>
      <c r="COR72">
        <v>10067</v>
      </c>
      <c r="COS72">
        <v>10047</v>
      </c>
      <c r="COT72">
        <v>10083</v>
      </c>
      <c r="COU72">
        <v>10114</v>
      </c>
      <c r="COV72">
        <v>10101</v>
      </c>
      <c r="COW72">
        <v>10130</v>
      </c>
      <c r="COX72">
        <v>10136</v>
      </c>
      <c r="COY72">
        <v>10164</v>
      </c>
      <c r="COZ72">
        <v>10147</v>
      </c>
      <c r="CPA72">
        <v>10151</v>
      </c>
      <c r="CPB72">
        <v>10172</v>
      </c>
      <c r="CPC72">
        <v>10176</v>
      </c>
      <c r="CPD72">
        <v>10151</v>
      </c>
      <c r="CPE72">
        <v>10145</v>
      </c>
      <c r="CPF72">
        <v>10162</v>
      </c>
      <c r="CPG72">
        <v>10158</v>
      </c>
      <c r="CPH72">
        <v>10148</v>
      </c>
      <c r="CPI72">
        <v>10146</v>
      </c>
      <c r="CPJ72">
        <v>10142</v>
      </c>
      <c r="CPK72">
        <v>10147</v>
      </c>
      <c r="CPL72">
        <v>10157</v>
      </c>
      <c r="CPM72">
        <v>10164</v>
      </c>
      <c r="CPN72">
        <v>10125</v>
      </c>
      <c r="CPO72">
        <v>10140</v>
      </c>
      <c r="CPP72">
        <v>10119</v>
      </c>
      <c r="CPQ72">
        <v>10137</v>
      </c>
      <c r="CPR72">
        <v>10109</v>
      </c>
      <c r="CPS72">
        <v>10132</v>
      </c>
      <c r="CPT72">
        <v>10115</v>
      </c>
      <c r="CPU72">
        <v>10096</v>
      </c>
      <c r="CPV72">
        <v>10109</v>
      </c>
      <c r="CPW72">
        <v>10088</v>
      </c>
      <c r="CPX72">
        <v>10127</v>
      </c>
      <c r="CPY72">
        <v>10089</v>
      </c>
      <c r="CPZ72">
        <v>10124</v>
      </c>
      <c r="CQA72">
        <v>10128</v>
      </c>
      <c r="CQB72">
        <v>10121</v>
      </c>
      <c r="CQC72">
        <v>10113</v>
      </c>
      <c r="CQD72">
        <v>10106</v>
      </c>
      <c r="CQE72">
        <v>10120</v>
      </c>
      <c r="CQF72">
        <v>10137</v>
      </c>
      <c r="CQG72">
        <v>10121</v>
      </c>
      <c r="CQH72">
        <v>10136</v>
      </c>
      <c r="CQI72">
        <v>10131</v>
      </c>
      <c r="CQJ72">
        <v>10145</v>
      </c>
      <c r="CQK72">
        <v>10154</v>
      </c>
      <c r="CQL72">
        <v>10151</v>
      </c>
      <c r="CQM72">
        <v>10155</v>
      </c>
      <c r="CQN72">
        <v>10169</v>
      </c>
      <c r="CQO72">
        <v>10163</v>
      </c>
      <c r="CQP72">
        <v>10152</v>
      </c>
      <c r="CQQ72">
        <v>10146</v>
      </c>
      <c r="CQR72">
        <v>10165</v>
      </c>
      <c r="CQS72">
        <v>10138</v>
      </c>
      <c r="CQT72">
        <v>10149</v>
      </c>
      <c r="CQU72">
        <v>10104</v>
      </c>
      <c r="CQV72">
        <v>10149</v>
      </c>
      <c r="CQW72">
        <v>10124</v>
      </c>
      <c r="CQX72">
        <v>10125</v>
      </c>
      <c r="CQY72">
        <v>10124</v>
      </c>
      <c r="CQZ72">
        <v>10164</v>
      </c>
      <c r="CRA72">
        <v>10130</v>
      </c>
      <c r="CRB72">
        <v>10110</v>
      </c>
      <c r="CRC72">
        <v>10108</v>
      </c>
      <c r="CRD72">
        <v>10124</v>
      </c>
      <c r="CRE72">
        <v>10145</v>
      </c>
      <c r="CRF72">
        <v>10118</v>
      </c>
      <c r="CRG72">
        <v>10133</v>
      </c>
      <c r="CRH72">
        <v>10137</v>
      </c>
      <c r="CRI72">
        <v>10134</v>
      </c>
      <c r="CRJ72">
        <v>10126</v>
      </c>
      <c r="CRK72">
        <v>10133</v>
      </c>
      <c r="CRL72">
        <v>10153</v>
      </c>
      <c r="CRM72">
        <v>10101</v>
      </c>
      <c r="CRN72">
        <v>10119</v>
      </c>
      <c r="CRO72">
        <v>10143</v>
      </c>
      <c r="CRP72">
        <v>10139</v>
      </c>
      <c r="CRQ72">
        <v>10148</v>
      </c>
      <c r="CRR72">
        <v>10101</v>
      </c>
      <c r="CRS72">
        <v>10084</v>
      </c>
      <c r="CRT72">
        <v>10092</v>
      </c>
      <c r="CRU72">
        <v>10118</v>
      </c>
      <c r="CRV72">
        <v>10131</v>
      </c>
      <c r="CRW72">
        <v>10130</v>
      </c>
      <c r="CRX72">
        <v>10123</v>
      </c>
      <c r="CRY72">
        <v>10114</v>
      </c>
      <c r="CRZ72">
        <v>10128</v>
      </c>
      <c r="CSA72">
        <v>10145</v>
      </c>
      <c r="CSB72">
        <v>10118</v>
      </c>
      <c r="CSC72">
        <v>10121</v>
      </c>
      <c r="CSD72">
        <v>10109</v>
      </c>
      <c r="CSE72">
        <v>10118</v>
      </c>
      <c r="CSF72">
        <v>10158</v>
      </c>
      <c r="CSG72">
        <v>10146</v>
      </c>
      <c r="CSH72">
        <v>10145</v>
      </c>
      <c r="CSI72">
        <v>10128</v>
      </c>
      <c r="CSJ72">
        <v>10139</v>
      </c>
      <c r="CSK72">
        <v>10138</v>
      </c>
      <c r="CSL72">
        <v>10117</v>
      </c>
      <c r="CSM72">
        <v>10121</v>
      </c>
      <c r="CSN72">
        <v>10150</v>
      </c>
      <c r="CSO72">
        <v>10151</v>
      </c>
      <c r="CSP72">
        <v>10123</v>
      </c>
      <c r="CSQ72">
        <v>10148</v>
      </c>
      <c r="CSR72">
        <v>10136</v>
      </c>
      <c r="CSS72">
        <v>10104</v>
      </c>
      <c r="CST72">
        <v>10115</v>
      </c>
      <c r="CSU72">
        <v>10128</v>
      </c>
      <c r="CSV72">
        <v>10158</v>
      </c>
      <c r="CSW72">
        <v>10119</v>
      </c>
      <c r="CSX72">
        <v>10119</v>
      </c>
      <c r="CSY72">
        <v>10153</v>
      </c>
      <c r="CSZ72">
        <v>10158</v>
      </c>
      <c r="CTA72">
        <v>10123</v>
      </c>
      <c r="CTB72">
        <v>10115</v>
      </c>
      <c r="CTC72">
        <v>10123</v>
      </c>
      <c r="CTD72">
        <v>10166</v>
      </c>
      <c r="CTE72">
        <v>10150</v>
      </c>
      <c r="CTF72">
        <v>10168</v>
      </c>
      <c r="CTG72">
        <v>10124</v>
      </c>
      <c r="CTH72">
        <v>10102</v>
      </c>
      <c r="CTI72">
        <v>10139</v>
      </c>
      <c r="CTJ72">
        <v>10145</v>
      </c>
      <c r="CTK72">
        <v>10155</v>
      </c>
      <c r="CTL72">
        <v>10160</v>
      </c>
      <c r="CTM72">
        <v>10164</v>
      </c>
      <c r="CTN72">
        <v>10184</v>
      </c>
      <c r="CTO72">
        <v>10171</v>
      </c>
      <c r="CTP72">
        <v>10115</v>
      </c>
      <c r="CTQ72">
        <v>10131</v>
      </c>
      <c r="CTR72">
        <v>10126</v>
      </c>
      <c r="CTS72">
        <v>10114</v>
      </c>
      <c r="CTT72">
        <v>10091</v>
      </c>
      <c r="CTU72">
        <v>10079</v>
      </c>
      <c r="CTV72">
        <v>10101</v>
      </c>
      <c r="CTW72">
        <v>10057</v>
      </c>
      <c r="CTX72">
        <v>10084</v>
      </c>
      <c r="CTY72">
        <v>10082</v>
      </c>
      <c r="CTZ72">
        <v>10083</v>
      </c>
      <c r="CUA72">
        <v>10107</v>
      </c>
      <c r="CUB72">
        <v>10139</v>
      </c>
      <c r="CUC72">
        <v>10133</v>
      </c>
      <c r="CUD72">
        <v>10113</v>
      </c>
      <c r="CUE72">
        <v>10131</v>
      </c>
      <c r="CUF72">
        <v>10141</v>
      </c>
      <c r="CUG72">
        <v>10137</v>
      </c>
      <c r="CUH72">
        <v>10133</v>
      </c>
      <c r="CUI72">
        <v>10151</v>
      </c>
      <c r="CUJ72">
        <v>10145</v>
      </c>
      <c r="CUK72">
        <v>10126</v>
      </c>
      <c r="CUL72">
        <v>10127</v>
      </c>
      <c r="CUM72">
        <v>10161</v>
      </c>
      <c r="CUN72">
        <v>10146</v>
      </c>
      <c r="CUO72">
        <v>10133</v>
      </c>
      <c r="CUP72">
        <v>10159</v>
      </c>
      <c r="CUQ72">
        <v>10152</v>
      </c>
      <c r="CUR72">
        <v>10153</v>
      </c>
      <c r="CUS72">
        <v>10147</v>
      </c>
      <c r="CUT72">
        <v>10156</v>
      </c>
      <c r="CUU72">
        <v>10162</v>
      </c>
      <c r="CUV72">
        <v>10152</v>
      </c>
      <c r="CUW72">
        <v>10186</v>
      </c>
      <c r="CUX72">
        <v>10172</v>
      </c>
      <c r="CUY72">
        <v>10184</v>
      </c>
      <c r="CUZ72">
        <v>10164</v>
      </c>
      <c r="CVA72">
        <v>10172</v>
      </c>
      <c r="CVB72">
        <v>10197</v>
      </c>
      <c r="CVC72">
        <v>10180</v>
      </c>
      <c r="CVD72">
        <v>10178</v>
      </c>
      <c r="CVE72">
        <v>10198</v>
      </c>
      <c r="CVF72">
        <v>10194</v>
      </c>
      <c r="CVG72">
        <v>10166</v>
      </c>
      <c r="CVH72">
        <v>10164</v>
      </c>
      <c r="CVI72">
        <v>10164</v>
      </c>
      <c r="CVJ72">
        <v>10142</v>
      </c>
      <c r="CVK72">
        <v>10154</v>
      </c>
      <c r="CVL72">
        <v>10183</v>
      </c>
      <c r="CVM72">
        <v>10181</v>
      </c>
      <c r="CVN72">
        <v>10162</v>
      </c>
      <c r="CVO72">
        <v>10144</v>
      </c>
      <c r="CVP72">
        <v>10160</v>
      </c>
      <c r="CVQ72">
        <v>10174</v>
      </c>
      <c r="CVR72">
        <v>10126</v>
      </c>
      <c r="CVS72">
        <v>10141</v>
      </c>
      <c r="CVT72">
        <v>10140</v>
      </c>
      <c r="CVU72">
        <v>10134</v>
      </c>
      <c r="CVV72">
        <v>10119</v>
      </c>
      <c r="CVW72">
        <v>10150</v>
      </c>
      <c r="CVX72">
        <v>10126</v>
      </c>
      <c r="CVY72">
        <v>10104</v>
      </c>
      <c r="CVZ72">
        <v>10106</v>
      </c>
      <c r="CWA72">
        <v>10114</v>
      </c>
      <c r="CWB72">
        <v>10116</v>
      </c>
      <c r="CWC72">
        <v>10097</v>
      </c>
      <c r="CWD72">
        <v>10107</v>
      </c>
      <c r="CWE72">
        <v>10084</v>
      </c>
      <c r="CWF72">
        <v>10115</v>
      </c>
      <c r="CWG72">
        <v>10123</v>
      </c>
      <c r="CWH72">
        <v>10120</v>
      </c>
      <c r="CWI72">
        <v>10114</v>
      </c>
      <c r="CWJ72">
        <v>10139</v>
      </c>
      <c r="CWK72">
        <v>10124</v>
      </c>
      <c r="CWL72">
        <v>10164</v>
      </c>
      <c r="CWM72">
        <v>10162</v>
      </c>
      <c r="CWN72">
        <v>10136</v>
      </c>
      <c r="CWO72">
        <v>10158</v>
      </c>
      <c r="CWP72">
        <v>10143</v>
      </c>
      <c r="CWQ72">
        <v>10146</v>
      </c>
      <c r="CWR72">
        <v>10148</v>
      </c>
      <c r="CWS72">
        <v>10146</v>
      </c>
      <c r="CWT72">
        <v>10147</v>
      </c>
      <c r="CWU72">
        <v>10143</v>
      </c>
      <c r="CWV72">
        <v>10166</v>
      </c>
      <c r="CWW72">
        <v>10168</v>
      </c>
      <c r="CWX72">
        <v>10178</v>
      </c>
      <c r="CWY72">
        <v>10152</v>
      </c>
      <c r="CWZ72">
        <v>10169</v>
      </c>
      <c r="CXA72">
        <v>10166</v>
      </c>
      <c r="CXB72">
        <v>10136</v>
      </c>
      <c r="CXC72">
        <v>10140</v>
      </c>
      <c r="CXD72">
        <v>10153</v>
      </c>
      <c r="CXE72">
        <v>10082</v>
      </c>
      <c r="CXF72">
        <v>10126</v>
      </c>
      <c r="CXG72">
        <v>10121</v>
      </c>
      <c r="CXH72">
        <v>10126</v>
      </c>
      <c r="CXI72">
        <v>10118</v>
      </c>
      <c r="CXJ72">
        <v>10103</v>
      </c>
      <c r="CXK72">
        <v>10065</v>
      </c>
      <c r="CXL72">
        <v>10105</v>
      </c>
      <c r="CXM72">
        <v>10088</v>
      </c>
      <c r="CXN72">
        <v>10061</v>
      </c>
      <c r="CXO72">
        <v>10133</v>
      </c>
      <c r="CXP72">
        <v>10116</v>
      </c>
      <c r="CXQ72">
        <v>10095</v>
      </c>
      <c r="CXR72">
        <v>10116</v>
      </c>
      <c r="CXS72">
        <v>10128</v>
      </c>
      <c r="CXT72">
        <v>10137</v>
      </c>
      <c r="CXU72">
        <v>10127</v>
      </c>
      <c r="CXV72">
        <v>10176</v>
      </c>
      <c r="CXW72">
        <v>10158</v>
      </c>
      <c r="CXX72">
        <v>10158</v>
      </c>
      <c r="CXY72">
        <v>10138</v>
      </c>
      <c r="CXZ72">
        <v>10144</v>
      </c>
      <c r="CYA72">
        <v>10150</v>
      </c>
      <c r="CYB72">
        <v>10147</v>
      </c>
      <c r="CYC72">
        <v>10153</v>
      </c>
      <c r="CYD72">
        <v>10153</v>
      </c>
      <c r="CYE72">
        <v>10176</v>
      </c>
      <c r="CYF72">
        <v>10202</v>
      </c>
      <c r="CYG72">
        <v>10200</v>
      </c>
      <c r="CYH72">
        <v>10184</v>
      </c>
      <c r="CYI72">
        <v>10185</v>
      </c>
      <c r="CYJ72">
        <v>10186</v>
      </c>
      <c r="CYK72">
        <v>10196</v>
      </c>
      <c r="CYL72">
        <v>10193</v>
      </c>
      <c r="CYM72">
        <v>10182</v>
      </c>
      <c r="CYN72">
        <v>10183</v>
      </c>
      <c r="CYO72">
        <v>10209</v>
      </c>
      <c r="CYP72">
        <v>10198</v>
      </c>
      <c r="CYQ72">
        <v>10196</v>
      </c>
      <c r="CYR72">
        <v>10194</v>
      </c>
      <c r="CYS72">
        <v>10213</v>
      </c>
      <c r="CYT72">
        <v>10189</v>
      </c>
      <c r="CYU72">
        <v>10143</v>
      </c>
      <c r="CYV72">
        <v>10097</v>
      </c>
      <c r="CYW72">
        <v>10147</v>
      </c>
      <c r="CYX72">
        <v>10099</v>
      </c>
      <c r="CYY72">
        <v>10100</v>
      </c>
      <c r="CYZ72">
        <v>10057</v>
      </c>
      <c r="CZA72">
        <v>10066</v>
      </c>
      <c r="CZB72">
        <v>10048</v>
      </c>
      <c r="CZC72">
        <v>10074</v>
      </c>
      <c r="CZD72">
        <v>10112</v>
      </c>
      <c r="CZE72">
        <v>10141</v>
      </c>
      <c r="CZF72">
        <v>10100</v>
      </c>
      <c r="CZG72">
        <v>10124</v>
      </c>
      <c r="CZH72">
        <v>10151</v>
      </c>
      <c r="CZI72">
        <v>10135</v>
      </c>
      <c r="CZJ72">
        <v>10157</v>
      </c>
      <c r="CZK72">
        <v>10159</v>
      </c>
      <c r="CZL72">
        <v>10135</v>
      </c>
      <c r="CZM72">
        <v>10162</v>
      </c>
      <c r="CZN72">
        <v>10176</v>
      </c>
      <c r="CZO72">
        <v>10200</v>
      </c>
      <c r="CZP72">
        <v>10189</v>
      </c>
      <c r="CZQ72">
        <v>10202</v>
      </c>
      <c r="CZR72">
        <v>10191</v>
      </c>
      <c r="CZS72">
        <v>10180</v>
      </c>
      <c r="CZT72">
        <v>10187</v>
      </c>
      <c r="CZU72">
        <v>10190</v>
      </c>
      <c r="CZV72">
        <v>10199</v>
      </c>
      <c r="CZW72">
        <v>10184</v>
      </c>
      <c r="CZX72">
        <v>10176</v>
      </c>
      <c r="CZY72">
        <v>10210</v>
      </c>
      <c r="CZZ72">
        <v>10207</v>
      </c>
      <c r="DAA72">
        <v>10181</v>
      </c>
      <c r="DAB72">
        <v>10156</v>
      </c>
    </row>
    <row r="73" spans="1:2732" x14ac:dyDescent="0.25">
      <c r="A73">
        <v>102</v>
      </c>
      <c r="B73">
        <v>179</v>
      </c>
      <c r="C73">
        <v>50011</v>
      </c>
      <c r="D73">
        <v>2728</v>
      </c>
      <c r="E73">
        <v>10130</v>
      </c>
      <c r="F73">
        <v>10101</v>
      </c>
      <c r="G73">
        <v>10123</v>
      </c>
      <c r="H73">
        <v>10085</v>
      </c>
      <c r="I73">
        <v>10093</v>
      </c>
      <c r="J73">
        <v>10094</v>
      </c>
      <c r="K73">
        <v>10075</v>
      </c>
      <c r="L73">
        <v>10107</v>
      </c>
      <c r="M73">
        <v>10159</v>
      </c>
      <c r="N73">
        <v>10177</v>
      </c>
      <c r="O73">
        <v>10159</v>
      </c>
      <c r="P73">
        <v>10173</v>
      </c>
      <c r="Q73">
        <v>10188</v>
      </c>
      <c r="R73">
        <v>10177</v>
      </c>
      <c r="S73">
        <v>10159</v>
      </c>
      <c r="T73">
        <v>10135</v>
      </c>
      <c r="U73">
        <v>10108</v>
      </c>
      <c r="V73">
        <v>10087</v>
      </c>
      <c r="W73">
        <v>10102</v>
      </c>
      <c r="X73">
        <v>10081</v>
      </c>
      <c r="Y73">
        <v>10093</v>
      </c>
      <c r="Z73">
        <v>10022</v>
      </c>
      <c r="AA73">
        <v>10037</v>
      </c>
      <c r="AB73">
        <v>10006</v>
      </c>
      <c r="AC73">
        <v>9984</v>
      </c>
      <c r="AD73">
        <v>9965</v>
      </c>
      <c r="AE73">
        <v>10016</v>
      </c>
      <c r="AF73">
        <v>10028</v>
      </c>
      <c r="AG73">
        <v>10040</v>
      </c>
      <c r="AH73">
        <v>10069</v>
      </c>
      <c r="AI73">
        <v>10090</v>
      </c>
      <c r="AJ73">
        <v>10120</v>
      </c>
      <c r="AK73">
        <v>10151</v>
      </c>
      <c r="AL73">
        <v>10177</v>
      </c>
      <c r="AM73">
        <v>10188</v>
      </c>
      <c r="AN73">
        <v>10197</v>
      </c>
      <c r="AO73">
        <v>10199</v>
      </c>
      <c r="AP73">
        <v>10200</v>
      </c>
      <c r="AQ73">
        <v>10186</v>
      </c>
      <c r="AR73">
        <v>10178</v>
      </c>
      <c r="AS73">
        <v>10199</v>
      </c>
      <c r="AT73">
        <v>10190</v>
      </c>
      <c r="AU73">
        <v>10176</v>
      </c>
      <c r="AV73">
        <v>10170</v>
      </c>
      <c r="AW73">
        <v>10184</v>
      </c>
      <c r="AX73">
        <v>10177</v>
      </c>
      <c r="AY73">
        <v>10151</v>
      </c>
      <c r="AZ73">
        <v>10154</v>
      </c>
      <c r="BA73">
        <v>10142</v>
      </c>
      <c r="BB73">
        <v>10138</v>
      </c>
      <c r="BC73">
        <v>10117</v>
      </c>
      <c r="BD73">
        <v>10144</v>
      </c>
      <c r="BE73">
        <v>10130</v>
      </c>
      <c r="BF73">
        <v>10120</v>
      </c>
      <c r="BG73">
        <v>10082</v>
      </c>
      <c r="BH73">
        <v>10115</v>
      </c>
      <c r="BI73">
        <v>10111</v>
      </c>
      <c r="BJ73">
        <v>10049</v>
      </c>
      <c r="BK73">
        <v>10060</v>
      </c>
      <c r="BL73">
        <v>10128</v>
      </c>
      <c r="BM73">
        <v>10071</v>
      </c>
      <c r="BN73">
        <v>10072</v>
      </c>
      <c r="BO73">
        <v>10093</v>
      </c>
      <c r="BP73">
        <v>10117</v>
      </c>
      <c r="BQ73">
        <v>10140</v>
      </c>
      <c r="BR73">
        <v>10119</v>
      </c>
      <c r="BS73">
        <v>10155</v>
      </c>
      <c r="BT73">
        <v>10147</v>
      </c>
      <c r="BU73">
        <v>10136</v>
      </c>
      <c r="BV73">
        <v>10176</v>
      </c>
      <c r="BW73">
        <v>10159</v>
      </c>
      <c r="BX73">
        <v>10174</v>
      </c>
      <c r="BY73">
        <v>10133</v>
      </c>
      <c r="BZ73">
        <v>10159</v>
      </c>
      <c r="CA73">
        <v>10151</v>
      </c>
      <c r="CB73">
        <v>10175</v>
      </c>
      <c r="CC73">
        <v>10157</v>
      </c>
      <c r="CD73">
        <v>10188</v>
      </c>
      <c r="CE73">
        <v>10190</v>
      </c>
      <c r="CF73">
        <v>10145</v>
      </c>
      <c r="CG73">
        <v>10156</v>
      </c>
      <c r="CH73">
        <v>10184</v>
      </c>
      <c r="CI73">
        <v>10182</v>
      </c>
      <c r="CJ73">
        <v>10138</v>
      </c>
      <c r="CK73">
        <v>10165</v>
      </c>
      <c r="CL73">
        <v>10165</v>
      </c>
      <c r="CM73">
        <v>10119</v>
      </c>
      <c r="CN73">
        <v>10130</v>
      </c>
      <c r="CO73">
        <v>10124</v>
      </c>
      <c r="CP73">
        <v>10137</v>
      </c>
      <c r="CQ73">
        <v>10130</v>
      </c>
      <c r="CR73">
        <v>10141</v>
      </c>
      <c r="CS73">
        <v>10152</v>
      </c>
      <c r="CT73">
        <v>10128</v>
      </c>
      <c r="CU73">
        <v>10141</v>
      </c>
      <c r="CV73">
        <v>10165</v>
      </c>
      <c r="CW73">
        <v>10178</v>
      </c>
      <c r="CX73">
        <v>10188</v>
      </c>
      <c r="CY73">
        <v>10170</v>
      </c>
      <c r="CZ73">
        <v>10161</v>
      </c>
      <c r="DA73">
        <v>10166</v>
      </c>
      <c r="DB73">
        <v>10133</v>
      </c>
      <c r="DC73">
        <v>10139</v>
      </c>
      <c r="DD73">
        <v>10163</v>
      </c>
      <c r="DE73">
        <v>10149</v>
      </c>
      <c r="DF73">
        <v>10159</v>
      </c>
      <c r="DG73">
        <v>10166</v>
      </c>
      <c r="DH73">
        <v>10146</v>
      </c>
      <c r="DI73">
        <v>10161</v>
      </c>
      <c r="DJ73">
        <v>10169</v>
      </c>
      <c r="DK73">
        <v>10166</v>
      </c>
      <c r="DL73">
        <v>10140</v>
      </c>
      <c r="DM73">
        <v>10147</v>
      </c>
      <c r="DN73">
        <v>10154</v>
      </c>
      <c r="DO73">
        <v>10149</v>
      </c>
      <c r="DP73">
        <v>10137</v>
      </c>
      <c r="DQ73">
        <v>10145</v>
      </c>
      <c r="DR73">
        <v>10138</v>
      </c>
      <c r="DS73">
        <v>10141</v>
      </c>
      <c r="DT73">
        <v>10146</v>
      </c>
      <c r="DU73">
        <v>10143</v>
      </c>
      <c r="DV73">
        <v>10134</v>
      </c>
      <c r="DW73">
        <v>10128</v>
      </c>
      <c r="DX73">
        <v>10105</v>
      </c>
      <c r="DY73">
        <v>10135</v>
      </c>
      <c r="DZ73">
        <v>10120</v>
      </c>
      <c r="EA73">
        <v>10131</v>
      </c>
      <c r="EB73">
        <v>10156</v>
      </c>
      <c r="EC73">
        <v>10149</v>
      </c>
      <c r="ED73">
        <v>10162</v>
      </c>
      <c r="EE73">
        <v>10154</v>
      </c>
      <c r="EF73">
        <v>10163</v>
      </c>
      <c r="EG73">
        <v>10160</v>
      </c>
      <c r="EH73">
        <v>10159</v>
      </c>
      <c r="EI73">
        <v>10131</v>
      </c>
      <c r="EJ73">
        <v>10180</v>
      </c>
      <c r="EK73">
        <v>10187</v>
      </c>
      <c r="EL73">
        <v>10155</v>
      </c>
      <c r="EM73">
        <v>10183</v>
      </c>
      <c r="EN73">
        <v>10208</v>
      </c>
      <c r="EO73">
        <v>10186</v>
      </c>
      <c r="EP73">
        <v>10131</v>
      </c>
      <c r="EQ73">
        <v>10168</v>
      </c>
      <c r="ER73">
        <v>10164</v>
      </c>
      <c r="ES73">
        <v>10141</v>
      </c>
      <c r="ET73">
        <v>10111</v>
      </c>
      <c r="EU73">
        <v>10165</v>
      </c>
      <c r="EV73">
        <v>10160</v>
      </c>
      <c r="EW73">
        <v>10124</v>
      </c>
      <c r="EX73">
        <v>10130</v>
      </c>
      <c r="EY73">
        <v>10129</v>
      </c>
      <c r="EZ73">
        <v>10118</v>
      </c>
      <c r="FA73">
        <v>10124</v>
      </c>
      <c r="FB73">
        <v>10124</v>
      </c>
      <c r="FC73">
        <v>10082</v>
      </c>
      <c r="FD73">
        <v>10071</v>
      </c>
      <c r="FE73">
        <v>10023</v>
      </c>
      <c r="FF73">
        <v>10083</v>
      </c>
      <c r="FG73">
        <v>10066</v>
      </c>
      <c r="FH73">
        <v>10024</v>
      </c>
      <c r="FI73">
        <v>10072</v>
      </c>
      <c r="FJ73">
        <v>10150</v>
      </c>
      <c r="FK73">
        <v>10151</v>
      </c>
      <c r="FL73">
        <v>10183</v>
      </c>
      <c r="FM73">
        <v>10207</v>
      </c>
      <c r="FN73">
        <v>10187</v>
      </c>
      <c r="FO73">
        <v>10205</v>
      </c>
      <c r="FP73">
        <v>10185</v>
      </c>
      <c r="FQ73">
        <v>10198</v>
      </c>
      <c r="FR73">
        <v>10190</v>
      </c>
      <c r="FS73">
        <v>10215</v>
      </c>
      <c r="FT73">
        <v>10186</v>
      </c>
      <c r="FU73">
        <v>10189</v>
      </c>
      <c r="FV73">
        <v>10177</v>
      </c>
      <c r="FW73">
        <v>10187</v>
      </c>
      <c r="FX73">
        <v>10203</v>
      </c>
      <c r="FY73">
        <v>10191</v>
      </c>
      <c r="FZ73">
        <v>10155</v>
      </c>
      <c r="GA73">
        <v>10140</v>
      </c>
      <c r="GB73">
        <v>10141</v>
      </c>
      <c r="GC73">
        <v>10127</v>
      </c>
      <c r="GD73">
        <v>10121</v>
      </c>
      <c r="GE73">
        <v>10140</v>
      </c>
      <c r="GF73">
        <v>10164</v>
      </c>
      <c r="GG73">
        <v>10132</v>
      </c>
      <c r="GH73">
        <v>10091</v>
      </c>
      <c r="GI73">
        <v>10157</v>
      </c>
      <c r="GJ73">
        <v>10126</v>
      </c>
      <c r="GK73">
        <v>10110</v>
      </c>
      <c r="GL73">
        <v>10143</v>
      </c>
      <c r="GM73">
        <v>10132</v>
      </c>
      <c r="GN73">
        <v>10147</v>
      </c>
      <c r="GO73">
        <v>10132</v>
      </c>
      <c r="GP73">
        <v>10168</v>
      </c>
      <c r="GQ73">
        <v>10148</v>
      </c>
      <c r="GR73">
        <v>10119</v>
      </c>
      <c r="GS73">
        <v>10116</v>
      </c>
      <c r="GT73">
        <v>10184</v>
      </c>
      <c r="GU73">
        <v>10177</v>
      </c>
      <c r="GV73">
        <v>10133</v>
      </c>
      <c r="GW73">
        <v>10147</v>
      </c>
      <c r="GX73">
        <v>10139</v>
      </c>
      <c r="GY73">
        <v>10105</v>
      </c>
      <c r="GZ73">
        <v>10101</v>
      </c>
      <c r="HA73">
        <v>10110</v>
      </c>
      <c r="HB73">
        <v>10109</v>
      </c>
      <c r="HC73">
        <v>10068</v>
      </c>
      <c r="HD73">
        <v>10056</v>
      </c>
      <c r="HE73">
        <v>10071</v>
      </c>
      <c r="HF73">
        <v>10081</v>
      </c>
      <c r="HG73">
        <v>10112</v>
      </c>
      <c r="HH73">
        <v>10109</v>
      </c>
      <c r="HI73">
        <v>10121</v>
      </c>
      <c r="HJ73">
        <v>10162</v>
      </c>
      <c r="HK73">
        <v>10142</v>
      </c>
      <c r="HL73">
        <v>10194</v>
      </c>
      <c r="HM73">
        <v>10193</v>
      </c>
      <c r="HN73">
        <v>10185</v>
      </c>
      <c r="HO73">
        <v>10198</v>
      </c>
      <c r="HP73">
        <v>10186</v>
      </c>
      <c r="HQ73">
        <v>10178</v>
      </c>
      <c r="HR73">
        <v>10203</v>
      </c>
      <c r="HS73">
        <v>10160</v>
      </c>
      <c r="HT73">
        <v>10189</v>
      </c>
      <c r="HU73">
        <v>10170</v>
      </c>
      <c r="HV73">
        <v>10164</v>
      </c>
      <c r="HW73">
        <v>10203</v>
      </c>
      <c r="HX73">
        <v>10170</v>
      </c>
      <c r="HY73">
        <v>10184</v>
      </c>
      <c r="HZ73">
        <v>10196</v>
      </c>
      <c r="IA73">
        <v>10194</v>
      </c>
      <c r="IB73">
        <v>10163</v>
      </c>
      <c r="IC73">
        <v>10157</v>
      </c>
      <c r="ID73">
        <v>10153</v>
      </c>
      <c r="IE73">
        <v>10165</v>
      </c>
      <c r="IF73">
        <v>10134</v>
      </c>
      <c r="IG73">
        <v>10133</v>
      </c>
      <c r="IH73">
        <v>10119</v>
      </c>
      <c r="II73">
        <v>10111</v>
      </c>
      <c r="IJ73">
        <v>10082</v>
      </c>
      <c r="IK73">
        <v>10097</v>
      </c>
      <c r="IL73">
        <v>10101</v>
      </c>
      <c r="IM73">
        <v>10072</v>
      </c>
      <c r="IN73">
        <v>10080</v>
      </c>
      <c r="IO73">
        <v>10112</v>
      </c>
      <c r="IP73">
        <v>10086</v>
      </c>
      <c r="IQ73">
        <v>10067</v>
      </c>
      <c r="IR73">
        <v>10114</v>
      </c>
      <c r="IS73">
        <v>10103</v>
      </c>
      <c r="IT73">
        <v>10133</v>
      </c>
      <c r="IU73">
        <v>10137</v>
      </c>
      <c r="IV73">
        <v>10170</v>
      </c>
      <c r="IW73">
        <v>10163</v>
      </c>
      <c r="IX73">
        <v>10174</v>
      </c>
      <c r="IY73">
        <v>10154</v>
      </c>
      <c r="IZ73">
        <v>10199</v>
      </c>
      <c r="JA73">
        <v>10195</v>
      </c>
      <c r="JB73">
        <v>10202</v>
      </c>
      <c r="JC73">
        <v>10182</v>
      </c>
      <c r="JD73">
        <v>10194</v>
      </c>
      <c r="JE73">
        <v>10201</v>
      </c>
      <c r="JF73">
        <v>10203</v>
      </c>
      <c r="JG73">
        <v>10200</v>
      </c>
      <c r="JH73">
        <v>10199</v>
      </c>
      <c r="JI73">
        <v>10190</v>
      </c>
      <c r="JJ73">
        <v>10199</v>
      </c>
      <c r="JK73">
        <v>10186</v>
      </c>
      <c r="JL73">
        <v>10191</v>
      </c>
      <c r="JM73">
        <v>10143</v>
      </c>
      <c r="JN73">
        <v>10192</v>
      </c>
      <c r="JO73">
        <v>10169</v>
      </c>
      <c r="JP73">
        <v>10156</v>
      </c>
      <c r="JQ73">
        <v>10154</v>
      </c>
      <c r="JR73">
        <v>10167</v>
      </c>
      <c r="JS73">
        <v>10146</v>
      </c>
      <c r="JT73">
        <v>10141</v>
      </c>
      <c r="JU73">
        <v>10115</v>
      </c>
      <c r="JV73">
        <v>10127</v>
      </c>
      <c r="JW73">
        <v>10119</v>
      </c>
      <c r="JX73">
        <v>10094</v>
      </c>
      <c r="JY73">
        <v>10098</v>
      </c>
      <c r="JZ73">
        <v>10139</v>
      </c>
      <c r="KA73">
        <v>10159</v>
      </c>
      <c r="KB73">
        <v>10107</v>
      </c>
      <c r="KC73">
        <v>10131</v>
      </c>
      <c r="KD73">
        <v>10134</v>
      </c>
      <c r="KE73">
        <v>10150</v>
      </c>
      <c r="KF73">
        <v>10158</v>
      </c>
      <c r="KG73">
        <v>10187</v>
      </c>
      <c r="KH73">
        <v>10196</v>
      </c>
      <c r="KI73">
        <v>10156</v>
      </c>
      <c r="KJ73">
        <v>10164</v>
      </c>
      <c r="KK73">
        <v>10153</v>
      </c>
      <c r="KL73">
        <v>10194</v>
      </c>
      <c r="KM73">
        <v>10151</v>
      </c>
      <c r="KN73">
        <v>10186</v>
      </c>
      <c r="KO73">
        <v>10167</v>
      </c>
      <c r="KP73">
        <v>10159</v>
      </c>
      <c r="KQ73">
        <v>10148</v>
      </c>
      <c r="KR73">
        <v>10167</v>
      </c>
      <c r="KS73">
        <v>10193</v>
      </c>
      <c r="KT73">
        <v>10148</v>
      </c>
      <c r="KU73">
        <v>10177</v>
      </c>
      <c r="KV73">
        <v>10163</v>
      </c>
      <c r="KW73">
        <v>10157</v>
      </c>
      <c r="KX73">
        <v>10175</v>
      </c>
      <c r="KY73">
        <v>10164</v>
      </c>
      <c r="KZ73">
        <v>10174</v>
      </c>
      <c r="LA73">
        <v>10129</v>
      </c>
      <c r="LB73">
        <v>10161</v>
      </c>
      <c r="LC73">
        <v>10166</v>
      </c>
      <c r="LD73">
        <v>10147</v>
      </c>
      <c r="LE73">
        <v>10167</v>
      </c>
      <c r="LF73">
        <v>10157</v>
      </c>
      <c r="LG73">
        <v>10128</v>
      </c>
      <c r="LH73">
        <v>10132</v>
      </c>
      <c r="LI73">
        <v>10116</v>
      </c>
      <c r="LJ73">
        <v>10108</v>
      </c>
      <c r="LK73">
        <v>10086</v>
      </c>
      <c r="LL73">
        <v>10076</v>
      </c>
      <c r="LM73">
        <v>10078</v>
      </c>
      <c r="LN73">
        <v>10099</v>
      </c>
      <c r="LO73">
        <v>10102</v>
      </c>
      <c r="LP73">
        <v>10041</v>
      </c>
      <c r="LQ73">
        <v>10069</v>
      </c>
      <c r="LR73">
        <v>10096</v>
      </c>
      <c r="LS73">
        <v>10067</v>
      </c>
      <c r="LT73">
        <v>10044</v>
      </c>
      <c r="LU73">
        <v>10066</v>
      </c>
      <c r="LV73">
        <v>10084</v>
      </c>
      <c r="LW73">
        <v>10087</v>
      </c>
      <c r="LX73">
        <v>10099</v>
      </c>
      <c r="LY73">
        <v>10105</v>
      </c>
      <c r="LZ73">
        <v>10109</v>
      </c>
      <c r="MA73">
        <v>10136</v>
      </c>
      <c r="MB73">
        <v>10172</v>
      </c>
      <c r="MC73">
        <v>10178</v>
      </c>
      <c r="MD73">
        <v>10152</v>
      </c>
      <c r="ME73">
        <v>10189</v>
      </c>
      <c r="MF73">
        <v>10198</v>
      </c>
      <c r="MG73">
        <v>10203</v>
      </c>
      <c r="MH73">
        <v>10176</v>
      </c>
      <c r="MI73">
        <v>10210</v>
      </c>
      <c r="MJ73">
        <v>10202</v>
      </c>
      <c r="MK73">
        <v>10207</v>
      </c>
      <c r="ML73">
        <v>10184</v>
      </c>
      <c r="MM73">
        <v>10203</v>
      </c>
      <c r="MN73">
        <v>10199</v>
      </c>
      <c r="MO73">
        <v>10203</v>
      </c>
      <c r="MP73">
        <v>10205</v>
      </c>
      <c r="MQ73">
        <v>10178</v>
      </c>
      <c r="MR73">
        <v>10145</v>
      </c>
      <c r="MS73">
        <v>10133</v>
      </c>
      <c r="MT73">
        <v>10079</v>
      </c>
      <c r="MU73">
        <v>10060</v>
      </c>
      <c r="MV73">
        <v>10065</v>
      </c>
      <c r="MW73">
        <v>10044</v>
      </c>
      <c r="MX73">
        <v>10071</v>
      </c>
      <c r="MY73">
        <v>10073</v>
      </c>
      <c r="MZ73">
        <v>10110</v>
      </c>
      <c r="NA73">
        <v>10113</v>
      </c>
      <c r="NB73">
        <v>10133</v>
      </c>
      <c r="NC73">
        <v>10150</v>
      </c>
      <c r="ND73">
        <v>10151</v>
      </c>
      <c r="NE73">
        <v>10176</v>
      </c>
      <c r="NF73">
        <v>10179</v>
      </c>
      <c r="NG73">
        <v>10136</v>
      </c>
      <c r="NH73">
        <v>10129</v>
      </c>
      <c r="NI73">
        <v>10154</v>
      </c>
      <c r="NJ73">
        <v>10172</v>
      </c>
      <c r="NK73">
        <v>10085</v>
      </c>
      <c r="NL73">
        <v>10083</v>
      </c>
      <c r="NM73">
        <v>10078</v>
      </c>
      <c r="NN73">
        <v>10105</v>
      </c>
      <c r="NO73">
        <v>10127</v>
      </c>
      <c r="NP73">
        <v>10182</v>
      </c>
      <c r="NQ73">
        <v>10174</v>
      </c>
      <c r="NR73">
        <v>10188</v>
      </c>
      <c r="NS73">
        <v>10184</v>
      </c>
      <c r="NT73">
        <v>10180</v>
      </c>
      <c r="NU73">
        <v>10192</v>
      </c>
      <c r="NV73">
        <v>10193</v>
      </c>
      <c r="NW73">
        <v>10177</v>
      </c>
      <c r="NX73">
        <v>10209</v>
      </c>
      <c r="NY73">
        <v>10199</v>
      </c>
      <c r="NZ73">
        <v>10207</v>
      </c>
      <c r="OA73">
        <v>10190</v>
      </c>
      <c r="OB73">
        <v>10186</v>
      </c>
      <c r="OC73">
        <v>10171</v>
      </c>
      <c r="OD73">
        <v>10202</v>
      </c>
      <c r="OE73">
        <v>10180</v>
      </c>
      <c r="OF73">
        <v>10150</v>
      </c>
      <c r="OG73">
        <v>10130</v>
      </c>
      <c r="OH73">
        <v>10149</v>
      </c>
      <c r="OI73">
        <v>10147</v>
      </c>
      <c r="OJ73">
        <v>10102</v>
      </c>
      <c r="OK73">
        <v>10116</v>
      </c>
      <c r="OL73">
        <v>10128</v>
      </c>
      <c r="OM73">
        <v>10131</v>
      </c>
      <c r="ON73">
        <v>10081</v>
      </c>
      <c r="OO73">
        <v>10081</v>
      </c>
      <c r="OP73">
        <v>10104</v>
      </c>
      <c r="OQ73">
        <v>10098</v>
      </c>
      <c r="OR73">
        <v>10095</v>
      </c>
      <c r="OS73">
        <v>10107</v>
      </c>
      <c r="OT73">
        <v>10096</v>
      </c>
      <c r="OU73">
        <v>10074</v>
      </c>
      <c r="OV73">
        <v>10098</v>
      </c>
      <c r="OW73">
        <v>10123</v>
      </c>
      <c r="OX73">
        <v>10134</v>
      </c>
      <c r="OY73">
        <v>10135</v>
      </c>
      <c r="OZ73">
        <v>10169</v>
      </c>
      <c r="PA73">
        <v>10160</v>
      </c>
      <c r="PB73">
        <v>10171</v>
      </c>
      <c r="PC73">
        <v>10159</v>
      </c>
      <c r="PD73">
        <v>10173</v>
      </c>
      <c r="PE73">
        <v>10205</v>
      </c>
      <c r="PF73">
        <v>10179</v>
      </c>
      <c r="PG73">
        <v>10155</v>
      </c>
      <c r="PH73">
        <v>10159</v>
      </c>
      <c r="PI73">
        <v>10148</v>
      </c>
      <c r="PJ73">
        <v>10129</v>
      </c>
      <c r="PK73">
        <v>10128</v>
      </c>
      <c r="PL73">
        <v>10141</v>
      </c>
      <c r="PM73">
        <v>10133</v>
      </c>
      <c r="PN73">
        <v>10099</v>
      </c>
      <c r="PO73">
        <v>10128</v>
      </c>
      <c r="PP73">
        <v>10159</v>
      </c>
      <c r="PQ73">
        <v>10116</v>
      </c>
      <c r="PR73">
        <v>10116</v>
      </c>
      <c r="PS73">
        <v>10132</v>
      </c>
      <c r="PT73">
        <v>10114</v>
      </c>
      <c r="PU73">
        <v>10095</v>
      </c>
      <c r="PV73">
        <v>10154</v>
      </c>
      <c r="PW73">
        <v>10152</v>
      </c>
      <c r="PX73">
        <v>10126</v>
      </c>
      <c r="PY73">
        <v>10164</v>
      </c>
      <c r="PZ73">
        <v>10155</v>
      </c>
      <c r="QA73">
        <v>10128</v>
      </c>
      <c r="QB73">
        <v>10123</v>
      </c>
      <c r="QC73">
        <v>10129</v>
      </c>
      <c r="QD73">
        <v>10132</v>
      </c>
      <c r="QE73">
        <v>10119</v>
      </c>
      <c r="QF73">
        <v>10125</v>
      </c>
      <c r="QG73">
        <v>10140</v>
      </c>
      <c r="QH73">
        <v>10153</v>
      </c>
      <c r="QI73">
        <v>10096</v>
      </c>
      <c r="QJ73">
        <v>10127</v>
      </c>
      <c r="QK73">
        <v>10134</v>
      </c>
      <c r="QL73">
        <v>10163</v>
      </c>
      <c r="QM73">
        <v>10130</v>
      </c>
      <c r="QN73">
        <v>10148</v>
      </c>
      <c r="QO73">
        <v>10141</v>
      </c>
      <c r="QP73">
        <v>10130</v>
      </c>
      <c r="QQ73">
        <v>10073</v>
      </c>
      <c r="QR73">
        <v>10106</v>
      </c>
      <c r="QS73">
        <v>10143</v>
      </c>
      <c r="QT73">
        <v>10114</v>
      </c>
      <c r="QU73">
        <v>10124</v>
      </c>
      <c r="QV73">
        <v>10132</v>
      </c>
      <c r="QW73">
        <v>10128</v>
      </c>
      <c r="QX73">
        <v>10092</v>
      </c>
      <c r="QY73">
        <v>10114</v>
      </c>
      <c r="QZ73">
        <v>10125</v>
      </c>
      <c r="RA73">
        <v>10137</v>
      </c>
      <c r="RB73">
        <v>10091</v>
      </c>
      <c r="RC73">
        <v>10109</v>
      </c>
      <c r="RD73">
        <v>10097</v>
      </c>
      <c r="RE73">
        <v>10120</v>
      </c>
      <c r="RF73">
        <v>10116</v>
      </c>
      <c r="RG73">
        <v>10132</v>
      </c>
      <c r="RH73">
        <v>10157</v>
      </c>
      <c r="RI73">
        <v>10141</v>
      </c>
      <c r="RJ73">
        <v>10147</v>
      </c>
      <c r="RK73">
        <v>10145</v>
      </c>
      <c r="RL73">
        <v>10132</v>
      </c>
      <c r="RM73">
        <v>10153</v>
      </c>
      <c r="RN73">
        <v>10198</v>
      </c>
      <c r="RO73">
        <v>10186</v>
      </c>
      <c r="RP73">
        <v>10162</v>
      </c>
      <c r="RQ73">
        <v>10195</v>
      </c>
      <c r="RR73">
        <v>10173</v>
      </c>
      <c r="RS73">
        <v>10197</v>
      </c>
      <c r="RT73">
        <v>10164</v>
      </c>
      <c r="RU73">
        <v>10194</v>
      </c>
      <c r="RV73">
        <v>10207</v>
      </c>
      <c r="RW73">
        <v>10189</v>
      </c>
      <c r="RX73">
        <v>10189</v>
      </c>
      <c r="RY73">
        <v>10181</v>
      </c>
      <c r="RZ73">
        <v>10175</v>
      </c>
      <c r="SA73">
        <v>10189</v>
      </c>
      <c r="SB73">
        <v>10190</v>
      </c>
      <c r="SC73">
        <v>10153</v>
      </c>
      <c r="SD73">
        <v>10164</v>
      </c>
      <c r="SE73">
        <v>10135</v>
      </c>
      <c r="SF73">
        <v>10154</v>
      </c>
      <c r="SG73">
        <v>10155</v>
      </c>
      <c r="SH73">
        <v>10119</v>
      </c>
      <c r="SI73">
        <v>10127</v>
      </c>
      <c r="SJ73">
        <v>10137</v>
      </c>
      <c r="SK73">
        <v>10137</v>
      </c>
      <c r="SL73">
        <v>10091</v>
      </c>
      <c r="SM73">
        <v>10146</v>
      </c>
      <c r="SN73">
        <v>10131</v>
      </c>
      <c r="SO73">
        <v>10159</v>
      </c>
      <c r="SP73">
        <v>10116</v>
      </c>
      <c r="SQ73">
        <v>10126</v>
      </c>
      <c r="SR73">
        <v>10062</v>
      </c>
      <c r="SS73">
        <v>10101</v>
      </c>
      <c r="ST73">
        <v>10126</v>
      </c>
      <c r="SU73">
        <v>10093</v>
      </c>
      <c r="SV73">
        <v>10123</v>
      </c>
      <c r="SW73">
        <v>10077</v>
      </c>
      <c r="SX73">
        <v>10115</v>
      </c>
      <c r="SY73">
        <v>10104</v>
      </c>
      <c r="SZ73">
        <v>10113</v>
      </c>
      <c r="TA73">
        <v>10086</v>
      </c>
      <c r="TB73">
        <v>10106</v>
      </c>
      <c r="TC73">
        <v>10122</v>
      </c>
      <c r="TD73">
        <v>10065</v>
      </c>
      <c r="TE73">
        <v>10132</v>
      </c>
      <c r="TF73">
        <v>10164</v>
      </c>
      <c r="TG73">
        <v>10178</v>
      </c>
      <c r="TH73">
        <v>10193</v>
      </c>
      <c r="TI73">
        <v>10179</v>
      </c>
      <c r="TJ73">
        <v>10201</v>
      </c>
      <c r="TK73">
        <v>10190</v>
      </c>
      <c r="TL73">
        <v>10189</v>
      </c>
      <c r="TM73">
        <v>10188</v>
      </c>
      <c r="TN73">
        <v>10195</v>
      </c>
      <c r="TO73">
        <v>10202</v>
      </c>
      <c r="TP73">
        <v>10199</v>
      </c>
      <c r="TQ73">
        <v>10198</v>
      </c>
      <c r="TR73">
        <v>10197</v>
      </c>
      <c r="TS73">
        <v>10194</v>
      </c>
      <c r="TT73">
        <v>10195</v>
      </c>
      <c r="TU73">
        <v>10157</v>
      </c>
      <c r="TV73">
        <v>10176</v>
      </c>
      <c r="TW73">
        <v>10158</v>
      </c>
      <c r="TX73">
        <v>10171</v>
      </c>
      <c r="TY73">
        <v>10147</v>
      </c>
      <c r="TZ73">
        <v>10113</v>
      </c>
      <c r="UA73">
        <v>10121</v>
      </c>
      <c r="UB73">
        <v>10105</v>
      </c>
      <c r="UC73">
        <v>10076</v>
      </c>
      <c r="UD73">
        <v>10053</v>
      </c>
      <c r="UE73">
        <v>10045</v>
      </c>
      <c r="UF73">
        <v>10009</v>
      </c>
      <c r="UG73">
        <v>10017</v>
      </c>
      <c r="UH73">
        <v>10045</v>
      </c>
      <c r="UI73">
        <v>10091</v>
      </c>
      <c r="UJ73">
        <v>10119</v>
      </c>
      <c r="UK73">
        <v>10129</v>
      </c>
      <c r="UL73">
        <v>10192</v>
      </c>
      <c r="UM73">
        <v>10186</v>
      </c>
      <c r="UN73">
        <v>10197</v>
      </c>
      <c r="UO73">
        <v>10188</v>
      </c>
      <c r="UP73">
        <v>10193</v>
      </c>
      <c r="UQ73">
        <v>10197</v>
      </c>
      <c r="UR73">
        <v>10196</v>
      </c>
      <c r="US73">
        <v>10198</v>
      </c>
      <c r="UT73">
        <v>10187</v>
      </c>
      <c r="UU73">
        <v>10192</v>
      </c>
      <c r="UV73">
        <v>10188</v>
      </c>
      <c r="UW73">
        <v>10199</v>
      </c>
      <c r="UX73">
        <v>10198</v>
      </c>
      <c r="UY73">
        <v>10198</v>
      </c>
      <c r="UZ73">
        <v>10160</v>
      </c>
      <c r="VA73">
        <v>10156</v>
      </c>
      <c r="VB73">
        <v>10144</v>
      </c>
      <c r="VC73">
        <v>10129</v>
      </c>
      <c r="VD73">
        <v>10129</v>
      </c>
      <c r="VE73">
        <v>10150</v>
      </c>
      <c r="VF73">
        <v>10132</v>
      </c>
      <c r="VG73">
        <v>10099</v>
      </c>
      <c r="VH73">
        <v>10130</v>
      </c>
      <c r="VI73">
        <v>10108</v>
      </c>
      <c r="VJ73">
        <v>10077</v>
      </c>
      <c r="VK73">
        <v>10084</v>
      </c>
      <c r="VL73">
        <v>10118</v>
      </c>
      <c r="VM73">
        <v>10122</v>
      </c>
      <c r="VN73">
        <v>10100</v>
      </c>
      <c r="VO73">
        <v>10092</v>
      </c>
      <c r="VP73">
        <v>10100</v>
      </c>
      <c r="VQ73">
        <v>10095</v>
      </c>
      <c r="VR73">
        <v>10102</v>
      </c>
      <c r="VS73">
        <v>10094</v>
      </c>
      <c r="VT73">
        <v>10137</v>
      </c>
      <c r="VU73">
        <v>10123</v>
      </c>
      <c r="VV73">
        <v>10152</v>
      </c>
      <c r="VW73">
        <v>10129</v>
      </c>
      <c r="VX73">
        <v>10146</v>
      </c>
      <c r="VY73">
        <v>10136</v>
      </c>
      <c r="VZ73">
        <v>10150</v>
      </c>
      <c r="WA73">
        <v>10152</v>
      </c>
      <c r="WB73">
        <v>10148</v>
      </c>
      <c r="WC73">
        <v>10140</v>
      </c>
      <c r="WD73">
        <v>10165</v>
      </c>
      <c r="WE73">
        <v>10192</v>
      </c>
      <c r="WF73">
        <v>10126</v>
      </c>
      <c r="WG73">
        <v>10158</v>
      </c>
      <c r="WH73">
        <v>10151</v>
      </c>
      <c r="WI73">
        <v>10140</v>
      </c>
      <c r="WJ73">
        <v>10160</v>
      </c>
      <c r="WK73">
        <v>10146</v>
      </c>
      <c r="WL73">
        <v>10153</v>
      </c>
      <c r="WM73">
        <v>10128</v>
      </c>
      <c r="WN73">
        <v>10126</v>
      </c>
      <c r="WO73">
        <v>10151</v>
      </c>
      <c r="WP73">
        <v>10152</v>
      </c>
      <c r="WQ73">
        <v>10173</v>
      </c>
      <c r="WR73">
        <v>10174</v>
      </c>
      <c r="WS73">
        <v>10144</v>
      </c>
      <c r="WT73">
        <v>10154</v>
      </c>
      <c r="WU73">
        <v>10161</v>
      </c>
      <c r="WV73">
        <v>10164</v>
      </c>
      <c r="WW73">
        <v>10200</v>
      </c>
      <c r="WX73">
        <v>10203</v>
      </c>
      <c r="WY73">
        <v>10185</v>
      </c>
      <c r="WZ73">
        <v>10194</v>
      </c>
      <c r="XA73">
        <v>10182</v>
      </c>
      <c r="XB73">
        <v>10151</v>
      </c>
      <c r="XC73">
        <v>10165</v>
      </c>
      <c r="XD73">
        <v>10160</v>
      </c>
      <c r="XE73">
        <v>10160</v>
      </c>
      <c r="XF73">
        <v>10160</v>
      </c>
      <c r="XG73">
        <v>10138</v>
      </c>
      <c r="XH73">
        <v>10149</v>
      </c>
      <c r="XI73">
        <v>10159</v>
      </c>
      <c r="XJ73">
        <v>10136</v>
      </c>
      <c r="XK73">
        <v>10141</v>
      </c>
      <c r="XL73">
        <v>10139</v>
      </c>
      <c r="XM73">
        <v>10102</v>
      </c>
      <c r="XN73">
        <v>10122</v>
      </c>
      <c r="XO73">
        <v>10120</v>
      </c>
      <c r="XP73">
        <v>10111</v>
      </c>
      <c r="XQ73">
        <v>10138</v>
      </c>
      <c r="XR73">
        <v>10141</v>
      </c>
      <c r="XS73">
        <v>10194</v>
      </c>
      <c r="XT73">
        <v>10163</v>
      </c>
      <c r="XU73">
        <v>10180</v>
      </c>
      <c r="XV73">
        <v>10187</v>
      </c>
      <c r="XW73">
        <v>10175</v>
      </c>
      <c r="XX73">
        <v>10172</v>
      </c>
      <c r="XY73">
        <v>10199</v>
      </c>
      <c r="XZ73">
        <v>10161</v>
      </c>
      <c r="YA73">
        <v>10174</v>
      </c>
      <c r="YB73">
        <v>10162</v>
      </c>
      <c r="YC73">
        <v>10152</v>
      </c>
      <c r="YD73">
        <v>10146</v>
      </c>
      <c r="YE73">
        <v>10139</v>
      </c>
      <c r="YF73">
        <v>10151</v>
      </c>
      <c r="YG73">
        <v>10153</v>
      </c>
      <c r="YH73">
        <v>10156</v>
      </c>
      <c r="YI73">
        <v>10143</v>
      </c>
      <c r="YJ73">
        <v>10149</v>
      </c>
      <c r="YK73">
        <v>10119</v>
      </c>
      <c r="YL73">
        <v>10127</v>
      </c>
      <c r="YM73">
        <v>10131</v>
      </c>
      <c r="YN73">
        <v>10118</v>
      </c>
      <c r="YO73">
        <v>10146</v>
      </c>
      <c r="YP73">
        <v>10104</v>
      </c>
      <c r="YQ73">
        <v>10140</v>
      </c>
      <c r="YR73">
        <v>10118</v>
      </c>
      <c r="YS73">
        <v>10109</v>
      </c>
      <c r="YT73">
        <v>10099</v>
      </c>
      <c r="YU73">
        <v>10124</v>
      </c>
      <c r="YV73">
        <v>10071</v>
      </c>
      <c r="YW73">
        <v>10079</v>
      </c>
      <c r="YX73">
        <v>10069</v>
      </c>
      <c r="YY73">
        <v>10049</v>
      </c>
      <c r="YZ73">
        <v>10068</v>
      </c>
      <c r="ZA73">
        <v>10072</v>
      </c>
      <c r="ZB73">
        <v>10093</v>
      </c>
      <c r="ZC73">
        <v>10094</v>
      </c>
      <c r="ZD73">
        <v>10042</v>
      </c>
      <c r="ZE73">
        <v>10081</v>
      </c>
      <c r="ZF73">
        <v>10073</v>
      </c>
      <c r="ZG73">
        <v>10075</v>
      </c>
      <c r="ZH73">
        <v>10086</v>
      </c>
      <c r="ZI73">
        <v>10104</v>
      </c>
      <c r="ZJ73">
        <v>10125</v>
      </c>
      <c r="ZK73">
        <v>10139</v>
      </c>
      <c r="ZL73">
        <v>10154</v>
      </c>
      <c r="ZM73">
        <v>10176</v>
      </c>
      <c r="ZN73">
        <v>10156</v>
      </c>
      <c r="ZO73">
        <v>10203</v>
      </c>
      <c r="ZP73">
        <v>10196</v>
      </c>
      <c r="ZQ73">
        <v>10193</v>
      </c>
      <c r="ZR73">
        <v>10187</v>
      </c>
      <c r="ZS73">
        <v>10194</v>
      </c>
      <c r="ZT73">
        <v>10190</v>
      </c>
      <c r="ZU73">
        <v>10202</v>
      </c>
      <c r="ZV73">
        <v>10200</v>
      </c>
      <c r="ZW73">
        <v>10179</v>
      </c>
      <c r="ZX73">
        <v>10205</v>
      </c>
      <c r="ZY73">
        <v>10201</v>
      </c>
      <c r="ZZ73">
        <v>10191</v>
      </c>
      <c r="AAA73">
        <v>10182</v>
      </c>
      <c r="AAB73">
        <v>10169</v>
      </c>
      <c r="AAC73">
        <v>10130</v>
      </c>
      <c r="AAD73">
        <v>10089</v>
      </c>
      <c r="AAE73">
        <v>10089</v>
      </c>
      <c r="AAF73">
        <v>10071</v>
      </c>
      <c r="AAG73">
        <v>10014</v>
      </c>
      <c r="AAH73">
        <v>10011</v>
      </c>
      <c r="AAI73">
        <v>10072</v>
      </c>
      <c r="AAJ73">
        <v>10070</v>
      </c>
      <c r="AAK73">
        <v>10083</v>
      </c>
      <c r="AAL73">
        <v>10115</v>
      </c>
      <c r="AAM73">
        <v>10174</v>
      </c>
      <c r="AAN73">
        <v>10165</v>
      </c>
      <c r="AAO73">
        <v>10177</v>
      </c>
      <c r="AAP73">
        <v>10197</v>
      </c>
      <c r="AAQ73">
        <v>10186</v>
      </c>
      <c r="AAR73">
        <v>10201</v>
      </c>
      <c r="AAS73">
        <v>10194</v>
      </c>
      <c r="AAT73">
        <v>10195</v>
      </c>
      <c r="AAU73">
        <v>10193</v>
      </c>
      <c r="AAV73">
        <v>10182</v>
      </c>
      <c r="AAW73">
        <v>10197</v>
      </c>
      <c r="AAX73">
        <v>10183</v>
      </c>
      <c r="AAY73">
        <v>10166</v>
      </c>
      <c r="AAZ73">
        <v>10167</v>
      </c>
      <c r="ABA73">
        <v>10176</v>
      </c>
      <c r="ABB73">
        <v>10186</v>
      </c>
      <c r="ABC73">
        <v>10167</v>
      </c>
      <c r="ABD73">
        <v>10140</v>
      </c>
      <c r="ABE73">
        <v>10180</v>
      </c>
      <c r="ABF73">
        <v>10202</v>
      </c>
      <c r="ABG73">
        <v>10171</v>
      </c>
      <c r="ABH73">
        <v>10179</v>
      </c>
      <c r="ABI73">
        <v>10194</v>
      </c>
      <c r="ABJ73">
        <v>10199</v>
      </c>
      <c r="ABK73">
        <v>10181</v>
      </c>
      <c r="ABL73">
        <v>10188</v>
      </c>
      <c r="ABM73">
        <v>10178</v>
      </c>
      <c r="ABN73">
        <v>10158</v>
      </c>
      <c r="ABO73">
        <v>10166</v>
      </c>
      <c r="ABP73">
        <v>10156</v>
      </c>
      <c r="ABQ73">
        <v>10162</v>
      </c>
      <c r="ABR73">
        <v>10151</v>
      </c>
      <c r="ABS73">
        <v>10134</v>
      </c>
      <c r="ABT73">
        <v>10156</v>
      </c>
      <c r="ABU73">
        <v>10152</v>
      </c>
      <c r="ABV73">
        <v>10156</v>
      </c>
      <c r="ABW73">
        <v>10149</v>
      </c>
      <c r="ABX73">
        <v>10143</v>
      </c>
      <c r="ABY73">
        <v>10133</v>
      </c>
      <c r="ABZ73">
        <v>10118</v>
      </c>
      <c r="ACA73">
        <v>10098</v>
      </c>
      <c r="ACB73">
        <v>10142</v>
      </c>
      <c r="ACC73">
        <v>10148</v>
      </c>
      <c r="ACD73">
        <v>10129</v>
      </c>
      <c r="ACE73">
        <v>10153</v>
      </c>
      <c r="ACF73">
        <v>10156</v>
      </c>
      <c r="ACG73">
        <v>10130</v>
      </c>
      <c r="ACH73">
        <v>10160</v>
      </c>
      <c r="ACI73">
        <v>10125</v>
      </c>
      <c r="ACJ73">
        <v>10150</v>
      </c>
      <c r="ACK73">
        <v>10172</v>
      </c>
      <c r="ACL73">
        <v>10205</v>
      </c>
      <c r="ACM73">
        <v>10174</v>
      </c>
      <c r="ACN73">
        <v>10171</v>
      </c>
      <c r="ACO73">
        <v>10205</v>
      </c>
      <c r="ACP73">
        <v>10159</v>
      </c>
      <c r="ACQ73">
        <v>10147</v>
      </c>
      <c r="ACR73">
        <v>10157</v>
      </c>
      <c r="ACS73">
        <v>10169</v>
      </c>
      <c r="ACT73">
        <v>10204</v>
      </c>
      <c r="ACU73">
        <v>10135</v>
      </c>
      <c r="ACV73">
        <v>10151</v>
      </c>
      <c r="ACW73">
        <v>10164</v>
      </c>
      <c r="ACX73">
        <v>10115</v>
      </c>
      <c r="ACY73">
        <v>10111</v>
      </c>
      <c r="ACZ73">
        <v>10121</v>
      </c>
      <c r="ADA73">
        <v>10136</v>
      </c>
      <c r="ADB73">
        <v>10132</v>
      </c>
      <c r="ADC73">
        <v>10096</v>
      </c>
      <c r="ADD73">
        <v>10136</v>
      </c>
      <c r="ADE73">
        <v>10121</v>
      </c>
      <c r="ADF73">
        <v>10108</v>
      </c>
      <c r="ADG73">
        <v>10105</v>
      </c>
      <c r="ADH73">
        <v>10102</v>
      </c>
      <c r="ADI73">
        <v>10094</v>
      </c>
      <c r="ADJ73">
        <v>10120</v>
      </c>
      <c r="ADK73">
        <v>10141</v>
      </c>
      <c r="ADL73">
        <v>10140</v>
      </c>
      <c r="ADM73">
        <v>10100</v>
      </c>
      <c r="ADN73">
        <v>10118</v>
      </c>
      <c r="ADO73">
        <v>10130</v>
      </c>
      <c r="ADP73">
        <v>10148</v>
      </c>
      <c r="ADQ73">
        <v>10133</v>
      </c>
      <c r="ADR73">
        <v>10147</v>
      </c>
      <c r="ADS73">
        <v>10099</v>
      </c>
      <c r="ADT73">
        <v>10129</v>
      </c>
      <c r="ADU73">
        <v>10118</v>
      </c>
      <c r="ADV73">
        <v>10159</v>
      </c>
      <c r="ADW73">
        <v>10142</v>
      </c>
      <c r="ADX73">
        <v>10085</v>
      </c>
      <c r="ADY73">
        <v>10123</v>
      </c>
      <c r="ADZ73">
        <v>10132</v>
      </c>
      <c r="AEA73">
        <v>10131</v>
      </c>
      <c r="AEB73">
        <v>10105</v>
      </c>
      <c r="AEC73">
        <v>10102</v>
      </c>
      <c r="AED73">
        <v>10114</v>
      </c>
      <c r="AEE73">
        <v>10077</v>
      </c>
      <c r="AEF73">
        <v>10128</v>
      </c>
      <c r="AEG73">
        <v>10128</v>
      </c>
      <c r="AEH73">
        <v>10109</v>
      </c>
      <c r="AEI73">
        <v>10089</v>
      </c>
      <c r="AEJ73">
        <v>10111</v>
      </c>
      <c r="AEK73">
        <v>10098</v>
      </c>
      <c r="AEL73">
        <v>10111</v>
      </c>
      <c r="AEM73">
        <v>10130</v>
      </c>
      <c r="AEN73">
        <v>10135</v>
      </c>
      <c r="AEO73">
        <v>10145</v>
      </c>
      <c r="AEP73">
        <v>10118</v>
      </c>
      <c r="AEQ73">
        <v>10134</v>
      </c>
      <c r="AER73">
        <v>10158</v>
      </c>
      <c r="AES73">
        <v>10144</v>
      </c>
      <c r="AET73">
        <v>10108</v>
      </c>
      <c r="AEU73">
        <v>10103</v>
      </c>
      <c r="AEV73">
        <v>10138</v>
      </c>
      <c r="AEW73">
        <v>10134</v>
      </c>
      <c r="AEX73">
        <v>10128</v>
      </c>
      <c r="AEY73">
        <v>10136</v>
      </c>
      <c r="AEZ73">
        <v>10131</v>
      </c>
      <c r="AFA73">
        <v>10139</v>
      </c>
      <c r="AFB73">
        <v>10141</v>
      </c>
      <c r="AFC73">
        <v>10112</v>
      </c>
      <c r="AFD73">
        <v>10115</v>
      </c>
      <c r="AFE73">
        <v>10119</v>
      </c>
      <c r="AFF73">
        <v>10146</v>
      </c>
      <c r="AFG73">
        <v>10158</v>
      </c>
      <c r="AFH73">
        <v>10145</v>
      </c>
      <c r="AFI73">
        <v>10151</v>
      </c>
      <c r="AFJ73">
        <v>10142</v>
      </c>
      <c r="AFK73">
        <v>10126</v>
      </c>
      <c r="AFL73">
        <v>10137</v>
      </c>
      <c r="AFM73">
        <v>10150</v>
      </c>
      <c r="AFN73">
        <v>10144</v>
      </c>
      <c r="AFO73">
        <v>10135</v>
      </c>
      <c r="AFP73">
        <v>10096</v>
      </c>
      <c r="AFQ73">
        <v>10117</v>
      </c>
      <c r="AFR73">
        <v>10143</v>
      </c>
      <c r="AFS73">
        <v>10121</v>
      </c>
      <c r="AFT73">
        <v>10127</v>
      </c>
      <c r="AFU73">
        <v>10142</v>
      </c>
      <c r="AFV73">
        <v>10142</v>
      </c>
      <c r="AFW73">
        <v>10140</v>
      </c>
      <c r="AFX73">
        <v>10137</v>
      </c>
      <c r="AFY73">
        <v>10178</v>
      </c>
      <c r="AFZ73">
        <v>10151</v>
      </c>
      <c r="AGA73">
        <v>10126</v>
      </c>
      <c r="AGB73">
        <v>10163</v>
      </c>
      <c r="AGC73">
        <v>10182</v>
      </c>
      <c r="AGD73">
        <v>10170</v>
      </c>
      <c r="AGE73">
        <v>10182</v>
      </c>
      <c r="AGF73">
        <v>10196</v>
      </c>
      <c r="AGG73">
        <v>10202</v>
      </c>
      <c r="AGH73">
        <v>10163</v>
      </c>
      <c r="AGI73">
        <v>10182</v>
      </c>
      <c r="AGJ73">
        <v>10191</v>
      </c>
      <c r="AGK73">
        <v>10180</v>
      </c>
      <c r="AGL73">
        <v>10189</v>
      </c>
      <c r="AGM73">
        <v>10195</v>
      </c>
      <c r="AGN73">
        <v>10197</v>
      </c>
      <c r="AGO73">
        <v>10175</v>
      </c>
      <c r="AGP73">
        <v>10168</v>
      </c>
      <c r="AGQ73">
        <v>10197</v>
      </c>
      <c r="AGR73">
        <v>10199</v>
      </c>
      <c r="AGS73">
        <v>10165</v>
      </c>
      <c r="AGT73">
        <v>10191</v>
      </c>
      <c r="AGU73">
        <v>10166</v>
      </c>
      <c r="AGV73">
        <v>10129</v>
      </c>
      <c r="AGW73">
        <v>10132</v>
      </c>
      <c r="AGX73">
        <v>10138</v>
      </c>
      <c r="AGY73">
        <v>10157</v>
      </c>
      <c r="AGZ73">
        <v>10122</v>
      </c>
      <c r="AHA73">
        <v>10113</v>
      </c>
      <c r="AHB73">
        <v>10141</v>
      </c>
      <c r="AHC73">
        <v>10111</v>
      </c>
      <c r="AHD73">
        <v>10092</v>
      </c>
      <c r="AHE73">
        <v>10099</v>
      </c>
      <c r="AHF73">
        <v>10112</v>
      </c>
      <c r="AHG73">
        <v>10109</v>
      </c>
      <c r="AHH73">
        <v>10088</v>
      </c>
      <c r="AHI73">
        <v>10106</v>
      </c>
      <c r="AHJ73">
        <v>10069</v>
      </c>
      <c r="AHK73">
        <v>10030</v>
      </c>
      <c r="AHL73">
        <v>10065</v>
      </c>
      <c r="AHM73">
        <v>10104</v>
      </c>
      <c r="AHN73">
        <v>10063</v>
      </c>
      <c r="AHO73">
        <v>10096</v>
      </c>
      <c r="AHP73">
        <v>10122</v>
      </c>
      <c r="AHQ73">
        <v>10136</v>
      </c>
      <c r="AHR73">
        <v>10139</v>
      </c>
      <c r="AHS73">
        <v>10140</v>
      </c>
      <c r="AHT73">
        <v>10145</v>
      </c>
      <c r="AHU73">
        <v>10171</v>
      </c>
      <c r="AHV73">
        <v>10170</v>
      </c>
      <c r="AHW73">
        <v>10151</v>
      </c>
      <c r="AHX73">
        <v>10165</v>
      </c>
      <c r="AHY73">
        <v>10203</v>
      </c>
      <c r="AHZ73">
        <v>10158</v>
      </c>
      <c r="AIA73">
        <v>10166</v>
      </c>
      <c r="AIB73">
        <v>10162</v>
      </c>
      <c r="AIC73">
        <v>10173</v>
      </c>
      <c r="AID73">
        <v>10191</v>
      </c>
      <c r="AIE73">
        <v>10163</v>
      </c>
      <c r="AIF73">
        <v>10181</v>
      </c>
      <c r="AIG73">
        <v>10168</v>
      </c>
      <c r="AIH73">
        <v>10181</v>
      </c>
      <c r="AII73">
        <v>10189</v>
      </c>
      <c r="AIJ73">
        <v>10172</v>
      </c>
      <c r="AIK73">
        <v>10147</v>
      </c>
      <c r="AIL73">
        <v>10168</v>
      </c>
      <c r="AIM73">
        <v>10180</v>
      </c>
      <c r="AIN73">
        <v>10128</v>
      </c>
      <c r="AIO73">
        <v>10132</v>
      </c>
      <c r="AIP73">
        <v>10141</v>
      </c>
      <c r="AIQ73">
        <v>10159</v>
      </c>
      <c r="AIR73">
        <v>10105</v>
      </c>
      <c r="AIS73">
        <v>10137</v>
      </c>
      <c r="AIT73">
        <v>10121</v>
      </c>
      <c r="AIU73">
        <v>10123</v>
      </c>
      <c r="AIV73">
        <v>10137</v>
      </c>
      <c r="AIW73">
        <v>10172</v>
      </c>
      <c r="AIX73">
        <v>10171</v>
      </c>
      <c r="AIY73">
        <v>10126</v>
      </c>
      <c r="AIZ73">
        <v>10146</v>
      </c>
      <c r="AJA73">
        <v>10152</v>
      </c>
      <c r="AJB73">
        <v>10154</v>
      </c>
      <c r="AJC73">
        <v>10151</v>
      </c>
      <c r="AJD73">
        <v>10158</v>
      </c>
      <c r="AJE73">
        <v>10151</v>
      </c>
      <c r="AJF73">
        <v>10158</v>
      </c>
      <c r="AJG73">
        <v>10155</v>
      </c>
      <c r="AJH73">
        <v>10181</v>
      </c>
      <c r="AJI73">
        <v>10191</v>
      </c>
      <c r="AJJ73">
        <v>10172</v>
      </c>
      <c r="AJK73">
        <v>10196</v>
      </c>
      <c r="AJL73">
        <v>10162</v>
      </c>
      <c r="AJM73">
        <v>10172</v>
      </c>
      <c r="AJN73">
        <v>10149</v>
      </c>
      <c r="AJO73">
        <v>10156</v>
      </c>
      <c r="AJP73">
        <v>10155</v>
      </c>
      <c r="AJQ73">
        <v>10150</v>
      </c>
      <c r="AJR73">
        <v>10161</v>
      </c>
      <c r="AJS73">
        <v>10136</v>
      </c>
      <c r="AJT73">
        <v>10151</v>
      </c>
      <c r="AJU73">
        <v>10128</v>
      </c>
      <c r="AJV73">
        <v>10147</v>
      </c>
      <c r="AJW73">
        <v>10155</v>
      </c>
      <c r="AJX73">
        <v>10121</v>
      </c>
      <c r="AJY73">
        <v>10126</v>
      </c>
      <c r="AJZ73">
        <v>10129</v>
      </c>
      <c r="AKA73">
        <v>10149</v>
      </c>
      <c r="AKB73">
        <v>10127</v>
      </c>
      <c r="AKC73">
        <v>10121</v>
      </c>
      <c r="AKD73">
        <v>10092</v>
      </c>
      <c r="AKE73">
        <v>10163</v>
      </c>
      <c r="AKF73">
        <v>10146</v>
      </c>
      <c r="AKG73">
        <v>10139</v>
      </c>
      <c r="AKH73">
        <v>10129</v>
      </c>
      <c r="AKI73">
        <v>10139</v>
      </c>
      <c r="AKJ73">
        <v>10137</v>
      </c>
      <c r="AKK73">
        <v>10139</v>
      </c>
      <c r="AKL73">
        <v>10145</v>
      </c>
      <c r="AKM73">
        <v>10151</v>
      </c>
      <c r="AKN73">
        <v>10144</v>
      </c>
      <c r="AKO73">
        <v>10155</v>
      </c>
      <c r="AKP73">
        <v>10129</v>
      </c>
      <c r="AKQ73">
        <v>10130</v>
      </c>
      <c r="AKR73">
        <v>10152</v>
      </c>
      <c r="AKS73">
        <v>10127</v>
      </c>
      <c r="AKT73">
        <v>10128</v>
      </c>
      <c r="AKU73">
        <v>10121</v>
      </c>
      <c r="AKV73">
        <v>10136</v>
      </c>
      <c r="AKW73">
        <v>10153</v>
      </c>
      <c r="AKX73">
        <v>10161</v>
      </c>
      <c r="AKY73">
        <v>10174</v>
      </c>
      <c r="AKZ73">
        <v>10191</v>
      </c>
      <c r="ALA73">
        <v>10168</v>
      </c>
      <c r="ALB73">
        <v>10146</v>
      </c>
      <c r="ALC73">
        <v>10166</v>
      </c>
      <c r="ALD73">
        <v>10188</v>
      </c>
      <c r="ALE73">
        <v>10161</v>
      </c>
      <c r="ALF73">
        <v>10190</v>
      </c>
      <c r="ALG73">
        <v>10164</v>
      </c>
      <c r="ALH73">
        <v>10182</v>
      </c>
      <c r="ALI73">
        <v>10171</v>
      </c>
      <c r="ALJ73">
        <v>10180</v>
      </c>
      <c r="ALK73">
        <v>10174</v>
      </c>
      <c r="ALL73">
        <v>10145</v>
      </c>
      <c r="ALM73">
        <v>10175</v>
      </c>
      <c r="ALN73">
        <v>10185</v>
      </c>
      <c r="ALO73">
        <v>10148</v>
      </c>
      <c r="ALP73">
        <v>10138</v>
      </c>
      <c r="ALQ73">
        <v>10128</v>
      </c>
      <c r="ALR73">
        <v>10135</v>
      </c>
      <c r="ALS73">
        <v>10116</v>
      </c>
      <c r="ALT73">
        <v>10125</v>
      </c>
      <c r="ALU73">
        <v>10142</v>
      </c>
      <c r="ALV73">
        <v>10157</v>
      </c>
      <c r="ALW73">
        <v>10176</v>
      </c>
      <c r="ALX73">
        <v>10128</v>
      </c>
      <c r="ALY73">
        <v>10143</v>
      </c>
      <c r="ALZ73">
        <v>10161</v>
      </c>
      <c r="AMA73">
        <v>10148</v>
      </c>
      <c r="AMB73">
        <v>10140</v>
      </c>
      <c r="AMC73">
        <v>10126</v>
      </c>
      <c r="AMD73">
        <v>10147</v>
      </c>
      <c r="AME73">
        <v>10131</v>
      </c>
      <c r="AMF73">
        <v>10105</v>
      </c>
      <c r="AMG73">
        <v>10131</v>
      </c>
      <c r="AMH73">
        <v>10097</v>
      </c>
      <c r="AMI73">
        <v>10117</v>
      </c>
      <c r="AMJ73">
        <v>10140</v>
      </c>
      <c r="AMK73">
        <v>10143</v>
      </c>
      <c r="AML73">
        <v>10133</v>
      </c>
      <c r="AMM73">
        <v>10139</v>
      </c>
      <c r="AMN73">
        <v>10151</v>
      </c>
      <c r="AMO73">
        <v>10122</v>
      </c>
      <c r="AMP73">
        <v>10112</v>
      </c>
      <c r="AMQ73">
        <v>10149</v>
      </c>
      <c r="AMR73">
        <v>10164</v>
      </c>
      <c r="AMS73">
        <v>10145</v>
      </c>
      <c r="AMT73">
        <v>10165</v>
      </c>
      <c r="AMU73">
        <v>10185</v>
      </c>
      <c r="AMV73">
        <v>10179</v>
      </c>
      <c r="AMW73">
        <v>10155</v>
      </c>
      <c r="AMX73">
        <v>10188</v>
      </c>
      <c r="AMY73">
        <v>10194</v>
      </c>
      <c r="AMZ73">
        <v>10184</v>
      </c>
      <c r="ANA73">
        <v>10129</v>
      </c>
      <c r="ANB73">
        <v>10168</v>
      </c>
      <c r="ANC73">
        <v>10132</v>
      </c>
      <c r="AND73">
        <v>10093</v>
      </c>
      <c r="ANE73">
        <v>10108</v>
      </c>
      <c r="ANF73">
        <v>10099</v>
      </c>
      <c r="ANG73">
        <v>10037</v>
      </c>
      <c r="ANH73">
        <v>10042</v>
      </c>
      <c r="ANI73">
        <v>10012</v>
      </c>
      <c r="ANJ73">
        <v>10053</v>
      </c>
      <c r="ANK73">
        <v>10034</v>
      </c>
      <c r="ANL73">
        <v>10013</v>
      </c>
      <c r="ANM73">
        <v>10050</v>
      </c>
      <c r="ANN73">
        <v>10068</v>
      </c>
      <c r="ANO73">
        <v>10049</v>
      </c>
      <c r="ANP73">
        <v>10043</v>
      </c>
      <c r="ANQ73">
        <v>10091</v>
      </c>
      <c r="ANR73">
        <v>10091</v>
      </c>
      <c r="ANS73">
        <v>10088</v>
      </c>
      <c r="ANT73">
        <v>10144</v>
      </c>
      <c r="ANU73">
        <v>10126</v>
      </c>
      <c r="ANV73">
        <v>10104</v>
      </c>
      <c r="ANW73">
        <v>10109</v>
      </c>
      <c r="ANX73">
        <v>10152</v>
      </c>
      <c r="ANY73">
        <v>10156</v>
      </c>
      <c r="ANZ73">
        <v>10163</v>
      </c>
      <c r="AOA73">
        <v>10192</v>
      </c>
      <c r="AOB73">
        <v>10188</v>
      </c>
      <c r="AOC73">
        <v>10195</v>
      </c>
      <c r="AOD73">
        <v>10217</v>
      </c>
      <c r="AOE73">
        <v>10194</v>
      </c>
      <c r="AOF73">
        <v>10206</v>
      </c>
      <c r="AOG73">
        <v>10217</v>
      </c>
      <c r="AOH73">
        <v>10251</v>
      </c>
      <c r="AOI73">
        <v>10216</v>
      </c>
      <c r="AOJ73">
        <v>10193</v>
      </c>
      <c r="AOK73">
        <v>10187</v>
      </c>
      <c r="AOL73">
        <v>10199</v>
      </c>
      <c r="AOM73">
        <v>10188</v>
      </c>
      <c r="AON73">
        <v>10165</v>
      </c>
      <c r="AOO73">
        <v>10154</v>
      </c>
      <c r="AOP73">
        <v>10192</v>
      </c>
      <c r="AOQ73">
        <v>10200</v>
      </c>
      <c r="AOR73">
        <v>10238</v>
      </c>
      <c r="AOS73">
        <v>10280</v>
      </c>
      <c r="AOT73">
        <v>10412</v>
      </c>
      <c r="AOU73">
        <v>10555</v>
      </c>
      <c r="AOV73">
        <v>10700</v>
      </c>
      <c r="AOW73">
        <v>10947</v>
      </c>
      <c r="AOX73">
        <v>11118</v>
      </c>
      <c r="AOY73">
        <v>11305</v>
      </c>
      <c r="AOZ73">
        <v>11490</v>
      </c>
      <c r="APA73">
        <v>11712</v>
      </c>
      <c r="APB73">
        <v>11898</v>
      </c>
      <c r="APC73">
        <v>12055</v>
      </c>
      <c r="APD73">
        <v>12231</v>
      </c>
      <c r="APE73">
        <v>12320</v>
      </c>
      <c r="APF73">
        <v>12431</v>
      </c>
      <c r="APG73">
        <v>12552</v>
      </c>
      <c r="APH73">
        <v>12807</v>
      </c>
      <c r="API73">
        <v>12972</v>
      </c>
      <c r="APJ73">
        <v>13142</v>
      </c>
      <c r="APK73">
        <v>13330</v>
      </c>
      <c r="APL73">
        <v>13575</v>
      </c>
      <c r="APM73">
        <v>13744</v>
      </c>
      <c r="APN73">
        <v>13901</v>
      </c>
      <c r="APO73">
        <v>14087</v>
      </c>
      <c r="APP73">
        <v>14257</v>
      </c>
      <c r="APQ73">
        <v>14383</v>
      </c>
      <c r="APR73">
        <v>14438</v>
      </c>
      <c r="APS73">
        <v>14661</v>
      </c>
      <c r="APT73">
        <v>14785</v>
      </c>
      <c r="APU73">
        <v>14935</v>
      </c>
      <c r="APV73">
        <v>15106</v>
      </c>
      <c r="APW73">
        <v>15270</v>
      </c>
      <c r="APX73">
        <v>15401</v>
      </c>
      <c r="APY73">
        <v>15545</v>
      </c>
      <c r="APZ73">
        <v>15699</v>
      </c>
      <c r="AQA73">
        <v>15880</v>
      </c>
      <c r="AQB73">
        <v>15995</v>
      </c>
      <c r="AQC73">
        <v>16145</v>
      </c>
      <c r="AQD73">
        <v>16306</v>
      </c>
      <c r="AQE73">
        <v>16363</v>
      </c>
      <c r="AQF73">
        <v>16460</v>
      </c>
      <c r="AQG73">
        <v>16549</v>
      </c>
      <c r="AQH73">
        <v>16680</v>
      </c>
      <c r="AQI73">
        <v>16793</v>
      </c>
      <c r="AQJ73">
        <v>16938</v>
      </c>
      <c r="AQK73">
        <v>17090</v>
      </c>
      <c r="AQL73">
        <v>17207</v>
      </c>
      <c r="AQM73">
        <v>17331</v>
      </c>
      <c r="AQN73">
        <v>17453</v>
      </c>
      <c r="AQO73">
        <v>17592</v>
      </c>
      <c r="AQP73">
        <v>17737</v>
      </c>
      <c r="AQQ73">
        <v>17843</v>
      </c>
      <c r="AQR73">
        <v>18003</v>
      </c>
      <c r="AQS73">
        <v>18120</v>
      </c>
      <c r="AQT73">
        <v>18276</v>
      </c>
      <c r="AQU73">
        <v>18344</v>
      </c>
      <c r="AQV73">
        <v>18454</v>
      </c>
      <c r="AQW73">
        <v>18495</v>
      </c>
      <c r="AQX73">
        <v>18585</v>
      </c>
      <c r="AQY73">
        <v>18707</v>
      </c>
      <c r="AQZ73">
        <v>18859</v>
      </c>
      <c r="ARA73">
        <v>18977</v>
      </c>
      <c r="ARB73">
        <v>19114</v>
      </c>
      <c r="ARC73">
        <v>19284</v>
      </c>
      <c r="ARD73">
        <v>19361</v>
      </c>
      <c r="ARE73">
        <v>19497</v>
      </c>
      <c r="ARF73">
        <v>19625</v>
      </c>
      <c r="ARG73">
        <v>19746</v>
      </c>
      <c r="ARH73">
        <v>19864</v>
      </c>
      <c r="ARI73">
        <v>19951</v>
      </c>
      <c r="ARJ73">
        <v>20087</v>
      </c>
      <c r="ARK73">
        <v>20167</v>
      </c>
      <c r="ARL73">
        <v>20279</v>
      </c>
      <c r="ARM73">
        <v>20404</v>
      </c>
      <c r="ARN73">
        <v>20463</v>
      </c>
      <c r="ARO73">
        <v>20463</v>
      </c>
      <c r="ARP73">
        <v>20539</v>
      </c>
      <c r="ARQ73">
        <v>20602</v>
      </c>
      <c r="ARR73">
        <v>20716</v>
      </c>
      <c r="ARS73">
        <v>20773</v>
      </c>
      <c r="ART73">
        <v>20891</v>
      </c>
      <c r="ARU73">
        <v>20986</v>
      </c>
      <c r="ARV73">
        <v>21041</v>
      </c>
      <c r="ARW73">
        <v>21147</v>
      </c>
      <c r="ARX73">
        <v>21223</v>
      </c>
      <c r="ARY73">
        <v>21369</v>
      </c>
      <c r="ARZ73">
        <v>21454</v>
      </c>
      <c r="ASA73">
        <v>21553</v>
      </c>
      <c r="ASB73">
        <v>21623</v>
      </c>
      <c r="ASC73">
        <v>21712</v>
      </c>
      <c r="ASD73">
        <v>21835</v>
      </c>
      <c r="ASE73">
        <v>21906</v>
      </c>
      <c r="ASF73">
        <v>22070</v>
      </c>
      <c r="ASG73">
        <v>22117</v>
      </c>
      <c r="ASH73">
        <v>22261</v>
      </c>
      <c r="ASI73">
        <v>22321</v>
      </c>
      <c r="ASJ73">
        <v>22438</v>
      </c>
      <c r="ASK73">
        <v>22489</v>
      </c>
      <c r="ASL73">
        <v>22526</v>
      </c>
      <c r="ASM73">
        <v>22568</v>
      </c>
      <c r="ASN73">
        <v>22566</v>
      </c>
      <c r="ASO73">
        <v>22691</v>
      </c>
      <c r="ASP73">
        <v>22754</v>
      </c>
      <c r="ASQ73">
        <v>22845</v>
      </c>
      <c r="ASR73">
        <v>22906</v>
      </c>
      <c r="ASS73">
        <v>23004</v>
      </c>
      <c r="AST73">
        <v>23108</v>
      </c>
      <c r="ASU73">
        <v>23194</v>
      </c>
      <c r="ASV73">
        <v>23283</v>
      </c>
      <c r="ASW73">
        <v>23358</v>
      </c>
      <c r="ASX73">
        <v>23398</v>
      </c>
      <c r="ASY73">
        <v>23501</v>
      </c>
      <c r="ASZ73">
        <v>23623</v>
      </c>
      <c r="ATA73">
        <v>23695</v>
      </c>
      <c r="ATB73">
        <v>23760</v>
      </c>
      <c r="ATC73">
        <v>23865</v>
      </c>
      <c r="ATD73">
        <v>23954</v>
      </c>
      <c r="ATE73">
        <v>23995</v>
      </c>
      <c r="ATF73">
        <v>24109</v>
      </c>
      <c r="ATG73">
        <v>24170</v>
      </c>
      <c r="ATH73">
        <v>24209</v>
      </c>
      <c r="ATI73">
        <v>24329</v>
      </c>
      <c r="ATJ73">
        <v>24410</v>
      </c>
      <c r="ATK73">
        <v>24509</v>
      </c>
      <c r="ATL73">
        <v>24496</v>
      </c>
      <c r="ATM73">
        <v>24561</v>
      </c>
      <c r="ATN73">
        <v>24606</v>
      </c>
      <c r="ATO73">
        <v>24612</v>
      </c>
      <c r="ATP73">
        <v>24656</v>
      </c>
      <c r="ATQ73">
        <v>24707</v>
      </c>
      <c r="ATR73">
        <v>24783</v>
      </c>
      <c r="ATS73">
        <v>24799</v>
      </c>
      <c r="ATT73">
        <v>24922</v>
      </c>
      <c r="ATU73">
        <v>24939</v>
      </c>
      <c r="ATV73">
        <v>25065</v>
      </c>
      <c r="ATW73">
        <v>25126</v>
      </c>
      <c r="ATX73">
        <v>25184</v>
      </c>
      <c r="ATY73">
        <v>25258</v>
      </c>
      <c r="ATZ73">
        <v>25298</v>
      </c>
      <c r="AUA73">
        <v>25392</v>
      </c>
      <c r="AUB73">
        <v>25394</v>
      </c>
      <c r="AUC73">
        <v>25511</v>
      </c>
      <c r="AUD73">
        <v>25555</v>
      </c>
      <c r="AUE73">
        <v>25657</v>
      </c>
      <c r="AUF73">
        <v>25718</v>
      </c>
      <c r="AUG73">
        <v>25787</v>
      </c>
      <c r="AUH73">
        <v>25829</v>
      </c>
      <c r="AUI73">
        <v>25903</v>
      </c>
      <c r="AUJ73">
        <v>25961</v>
      </c>
      <c r="AUK73">
        <v>26037</v>
      </c>
      <c r="AUL73">
        <v>26110</v>
      </c>
      <c r="AUM73">
        <v>26180</v>
      </c>
      <c r="AUN73">
        <v>26262</v>
      </c>
      <c r="AUO73">
        <v>26323</v>
      </c>
      <c r="AUP73">
        <v>26403</v>
      </c>
      <c r="AUQ73">
        <v>26432</v>
      </c>
      <c r="AUR73">
        <v>26522</v>
      </c>
      <c r="AUS73">
        <v>26540</v>
      </c>
      <c r="AUT73">
        <v>26577</v>
      </c>
      <c r="AUU73">
        <v>26607</v>
      </c>
      <c r="AUV73">
        <v>26657</v>
      </c>
      <c r="AUW73">
        <v>26675</v>
      </c>
      <c r="AUX73">
        <v>26654</v>
      </c>
      <c r="AUY73">
        <v>26738</v>
      </c>
      <c r="AUZ73">
        <v>26757</v>
      </c>
      <c r="AVA73">
        <v>26788</v>
      </c>
      <c r="AVB73">
        <v>26844</v>
      </c>
      <c r="AVC73">
        <v>26869</v>
      </c>
      <c r="AVD73">
        <v>26899</v>
      </c>
      <c r="AVE73">
        <v>27007</v>
      </c>
      <c r="AVF73">
        <v>27049</v>
      </c>
      <c r="AVG73">
        <v>27107</v>
      </c>
      <c r="AVH73">
        <v>27172</v>
      </c>
      <c r="AVI73">
        <v>27207</v>
      </c>
      <c r="AVJ73">
        <v>27283</v>
      </c>
      <c r="AVK73">
        <v>27305</v>
      </c>
      <c r="AVL73">
        <v>27335</v>
      </c>
      <c r="AVM73">
        <v>27381</v>
      </c>
      <c r="AVN73">
        <v>27414</v>
      </c>
      <c r="AVO73">
        <v>27501</v>
      </c>
      <c r="AVP73">
        <v>27531</v>
      </c>
      <c r="AVQ73">
        <v>27564</v>
      </c>
      <c r="AVR73">
        <v>27606</v>
      </c>
      <c r="AVS73">
        <v>27662</v>
      </c>
      <c r="AVT73">
        <v>27718</v>
      </c>
      <c r="AVU73">
        <v>27813</v>
      </c>
      <c r="AVV73">
        <v>27829</v>
      </c>
      <c r="AVW73">
        <v>27934</v>
      </c>
      <c r="AVX73">
        <v>27924</v>
      </c>
      <c r="AVY73">
        <v>27979</v>
      </c>
      <c r="AVZ73">
        <v>28026</v>
      </c>
      <c r="AWA73">
        <v>28068</v>
      </c>
      <c r="AWB73">
        <v>28175</v>
      </c>
      <c r="AWC73">
        <v>28202</v>
      </c>
      <c r="AWD73">
        <v>28284</v>
      </c>
      <c r="AWE73">
        <v>28317</v>
      </c>
      <c r="AWF73">
        <v>28356</v>
      </c>
      <c r="AWG73">
        <v>28408</v>
      </c>
      <c r="AWH73">
        <v>28470</v>
      </c>
      <c r="AWI73">
        <v>28523</v>
      </c>
      <c r="AWJ73">
        <v>28585</v>
      </c>
      <c r="AWK73">
        <v>28626</v>
      </c>
      <c r="AWL73">
        <v>28631</v>
      </c>
      <c r="AWM73">
        <v>28653</v>
      </c>
      <c r="AWN73">
        <v>28648</v>
      </c>
      <c r="AWO73">
        <v>28689</v>
      </c>
      <c r="AWP73">
        <v>28704</v>
      </c>
      <c r="AWQ73">
        <v>28716</v>
      </c>
      <c r="AWR73">
        <v>28734</v>
      </c>
      <c r="AWS73">
        <v>28728</v>
      </c>
      <c r="AWT73">
        <v>28786</v>
      </c>
      <c r="AWU73">
        <v>28800</v>
      </c>
      <c r="AWV73">
        <v>28834</v>
      </c>
      <c r="AWW73">
        <v>28834</v>
      </c>
      <c r="AWX73">
        <v>28878</v>
      </c>
      <c r="AWY73">
        <v>28919</v>
      </c>
      <c r="AWZ73">
        <v>28953</v>
      </c>
      <c r="AXA73">
        <v>28995</v>
      </c>
      <c r="AXB73">
        <v>29036</v>
      </c>
      <c r="AXC73">
        <v>29058</v>
      </c>
      <c r="AXD73">
        <v>29100</v>
      </c>
      <c r="AXE73">
        <v>29176</v>
      </c>
      <c r="AXF73">
        <v>29212</v>
      </c>
      <c r="AXG73">
        <v>29291</v>
      </c>
      <c r="AXH73">
        <v>29290</v>
      </c>
      <c r="AXI73">
        <v>29351</v>
      </c>
      <c r="AXJ73">
        <v>29372</v>
      </c>
      <c r="AXK73">
        <v>29468</v>
      </c>
      <c r="AXL73">
        <v>29438</v>
      </c>
      <c r="AXM73">
        <v>29474</v>
      </c>
      <c r="AXN73">
        <v>29526</v>
      </c>
      <c r="AXO73">
        <v>29526</v>
      </c>
      <c r="AXP73">
        <v>29609</v>
      </c>
      <c r="AXQ73">
        <v>29595</v>
      </c>
      <c r="AXR73">
        <v>29651</v>
      </c>
      <c r="AXS73">
        <v>29675</v>
      </c>
      <c r="AXT73">
        <v>29739</v>
      </c>
      <c r="AXU73">
        <v>29745</v>
      </c>
      <c r="AXV73">
        <v>29794</v>
      </c>
      <c r="AXW73">
        <v>29834</v>
      </c>
      <c r="AXX73">
        <v>29829</v>
      </c>
      <c r="AXY73">
        <v>29908</v>
      </c>
      <c r="AXZ73">
        <v>29911</v>
      </c>
      <c r="AYA73">
        <v>29957</v>
      </c>
      <c r="AYB73">
        <v>29990</v>
      </c>
      <c r="AYC73">
        <v>30043</v>
      </c>
      <c r="AYD73">
        <v>30084</v>
      </c>
      <c r="AYE73">
        <v>30038</v>
      </c>
      <c r="AYF73">
        <v>30094</v>
      </c>
      <c r="AYG73">
        <v>30169</v>
      </c>
      <c r="AYH73">
        <v>30187</v>
      </c>
      <c r="AYI73">
        <v>30207</v>
      </c>
      <c r="AYJ73">
        <v>30256</v>
      </c>
      <c r="AYK73">
        <v>30226</v>
      </c>
      <c r="AYL73">
        <v>30270</v>
      </c>
      <c r="AYM73">
        <v>30283</v>
      </c>
      <c r="AYN73">
        <v>30357</v>
      </c>
      <c r="AYO73">
        <v>30360</v>
      </c>
      <c r="AYP73">
        <v>30364</v>
      </c>
      <c r="AYQ73">
        <v>30397</v>
      </c>
      <c r="AYR73">
        <v>30430</v>
      </c>
      <c r="AYS73">
        <v>30492</v>
      </c>
      <c r="AYT73">
        <v>30510</v>
      </c>
      <c r="AYU73">
        <v>30561</v>
      </c>
      <c r="AYV73">
        <v>30508</v>
      </c>
      <c r="AYW73">
        <v>30591</v>
      </c>
      <c r="AYX73">
        <v>30555</v>
      </c>
      <c r="AYY73">
        <v>30671</v>
      </c>
      <c r="AYZ73">
        <v>30659</v>
      </c>
      <c r="AZA73">
        <v>30653</v>
      </c>
      <c r="AZB73">
        <v>30693</v>
      </c>
      <c r="AZC73">
        <v>30681</v>
      </c>
      <c r="AZD73">
        <v>30711</v>
      </c>
      <c r="AZE73">
        <v>30689</v>
      </c>
      <c r="AZF73">
        <v>30722</v>
      </c>
      <c r="AZG73">
        <v>30745</v>
      </c>
      <c r="AZH73">
        <v>30742</v>
      </c>
      <c r="AZI73">
        <v>30754</v>
      </c>
      <c r="AZJ73">
        <v>30762</v>
      </c>
      <c r="AZK73">
        <v>30813</v>
      </c>
      <c r="AZL73">
        <v>30783</v>
      </c>
      <c r="AZM73">
        <v>30866</v>
      </c>
      <c r="AZN73">
        <v>30849</v>
      </c>
      <c r="AZO73">
        <v>30886</v>
      </c>
      <c r="AZP73">
        <v>30923</v>
      </c>
      <c r="AZQ73">
        <v>30960</v>
      </c>
      <c r="AZR73">
        <v>30930</v>
      </c>
      <c r="AZS73">
        <v>30950</v>
      </c>
      <c r="AZT73">
        <v>31030</v>
      </c>
      <c r="AZU73">
        <v>31064</v>
      </c>
      <c r="AZV73">
        <v>31102</v>
      </c>
      <c r="AZW73">
        <v>31097</v>
      </c>
      <c r="AZX73">
        <v>31130</v>
      </c>
      <c r="AZY73">
        <v>31131</v>
      </c>
      <c r="AZZ73">
        <v>31162</v>
      </c>
      <c r="BAA73">
        <v>31173</v>
      </c>
      <c r="BAB73">
        <v>31205</v>
      </c>
      <c r="BAC73">
        <v>31199</v>
      </c>
      <c r="BAD73">
        <v>31224</v>
      </c>
      <c r="BAE73">
        <v>31220</v>
      </c>
      <c r="BAF73">
        <v>31239</v>
      </c>
      <c r="BAG73">
        <v>31243</v>
      </c>
      <c r="BAH73">
        <v>31267</v>
      </c>
      <c r="BAI73">
        <v>31360</v>
      </c>
      <c r="BAJ73">
        <v>31313</v>
      </c>
      <c r="BAK73">
        <v>31368</v>
      </c>
      <c r="BAL73">
        <v>31352</v>
      </c>
      <c r="BAM73">
        <v>31392</v>
      </c>
      <c r="BAN73">
        <v>31465</v>
      </c>
      <c r="BAO73">
        <v>31440</v>
      </c>
      <c r="BAP73">
        <v>31499</v>
      </c>
      <c r="BAQ73">
        <v>31459</v>
      </c>
      <c r="BAR73">
        <v>31541</v>
      </c>
      <c r="BAS73">
        <v>31482</v>
      </c>
      <c r="BAT73">
        <v>31575</v>
      </c>
      <c r="BAU73">
        <v>31555</v>
      </c>
      <c r="BAV73">
        <v>31563</v>
      </c>
      <c r="BAW73">
        <v>31586</v>
      </c>
      <c r="BAX73">
        <v>31617</v>
      </c>
      <c r="BAY73">
        <v>31671</v>
      </c>
      <c r="BAZ73">
        <v>31655</v>
      </c>
      <c r="BBA73">
        <v>31698</v>
      </c>
      <c r="BBB73">
        <v>31663</v>
      </c>
      <c r="BBC73">
        <v>31698</v>
      </c>
      <c r="BBD73">
        <v>31707</v>
      </c>
      <c r="BBE73">
        <v>31765</v>
      </c>
      <c r="BBF73">
        <v>31774</v>
      </c>
      <c r="BBG73">
        <v>31789</v>
      </c>
      <c r="BBH73">
        <v>31782</v>
      </c>
      <c r="BBI73">
        <v>31861</v>
      </c>
      <c r="BBJ73">
        <v>31901</v>
      </c>
      <c r="BBK73">
        <v>31906</v>
      </c>
      <c r="BBL73">
        <v>31924</v>
      </c>
      <c r="BBM73">
        <v>31917</v>
      </c>
      <c r="BBN73">
        <v>31965</v>
      </c>
      <c r="BBO73">
        <v>31934</v>
      </c>
      <c r="BBP73">
        <v>32026</v>
      </c>
      <c r="BBQ73">
        <v>32017</v>
      </c>
      <c r="BBR73">
        <v>32005</v>
      </c>
      <c r="BBS73">
        <v>32000</v>
      </c>
      <c r="BBT73">
        <v>31987</v>
      </c>
      <c r="BBU73">
        <v>31977</v>
      </c>
      <c r="BBV73">
        <v>31956</v>
      </c>
      <c r="BBW73">
        <v>32004</v>
      </c>
      <c r="BBX73">
        <v>31964</v>
      </c>
      <c r="BBY73">
        <v>32001</v>
      </c>
      <c r="BBZ73">
        <v>31989</v>
      </c>
      <c r="BCA73">
        <v>32076</v>
      </c>
      <c r="BCB73">
        <v>32082</v>
      </c>
      <c r="BCC73">
        <v>32053</v>
      </c>
      <c r="BCD73">
        <v>32116</v>
      </c>
      <c r="BCE73">
        <v>32135</v>
      </c>
      <c r="BCF73">
        <v>32190</v>
      </c>
      <c r="BCG73">
        <v>32161</v>
      </c>
      <c r="BCH73">
        <v>32248</v>
      </c>
      <c r="BCI73">
        <v>32255</v>
      </c>
      <c r="BCJ73">
        <v>32258</v>
      </c>
      <c r="BCK73">
        <v>32306</v>
      </c>
      <c r="BCL73">
        <v>32366</v>
      </c>
      <c r="BCM73">
        <v>32400</v>
      </c>
      <c r="BCN73">
        <v>32407</v>
      </c>
      <c r="BCO73">
        <v>32465</v>
      </c>
      <c r="BCP73">
        <v>32433</v>
      </c>
      <c r="BCQ73">
        <v>32493</v>
      </c>
      <c r="BCR73">
        <v>32496</v>
      </c>
      <c r="BCS73">
        <v>32555</v>
      </c>
      <c r="BCT73">
        <v>32546</v>
      </c>
      <c r="BCU73">
        <v>32606</v>
      </c>
      <c r="BCV73">
        <v>32593</v>
      </c>
      <c r="BCW73">
        <v>32639</v>
      </c>
      <c r="BCX73">
        <v>32585</v>
      </c>
      <c r="BCY73">
        <v>32559</v>
      </c>
      <c r="BCZ73">
        <v>32543</v>
      </c>
      <c r="BDA73">
        <v>32453</v>
      </c>
      <c r="BDB73">
        <v>32468</v>
      </c>
      <c r="BDC73">
        <v>32425</v>
      </c>
      <c r="BDD73">
        <v>32428</v>
      </c>
      <c r="BDE73">
        <v>32403</v>
      </c>
      <c r="BDF73">
        <v>32363</v>
      </c>
      <c r="BDG73">
        <v>32343</v>
      </c>
      <c r="BDH73">
        <v>32338</v>
      </c>
      <c r="BDI73">
        <v>32391</v>
      </c>
      <c r="BDJ73">
        <v>32328</v>
      </c>
      <c r="BDK73">
        <v>32339</v>
      </c>
      <c r="BDL73">
        <v>32354</v>
      </c>
      <c r="BDM73">
        <v>32364</v>
      </c>
      <c r="BDN73">
        <v>32373</v>
      </c>
      <c r="BDO73">
        <v>32403</v>
      </c>
      <c r="BDP73">
        <v>32364</v>
      </c>
      <c r="BDQ73">
        <v>32294</v>
      </c>
      <c r="BDR73">
        <v>32362</v>
      </c>
      <c r="BDS73">
        <v>32297</v>
      </c>
      <c r="BDT73">
        <v>32236</v>
      </c>
      <c r="BDU73">
        <v>32143</v>
      </c>
      <c r="BDV73">
        <v>32153</v>
      </c>
      <c r="BDW73">
        <v>32104</v>
      </c>
      <c r="BDX73">
        <v>32015</v>
      </c>
      <c r="BDY73">
        <v>32001</v>
      </c>
      <c r="BDZ73">
        <v>32014</v>
      </c>
      <c r="BEA73">
        <v>31937</v>
      </c>
      <c r="BEB73">
        <v>31933</v>
      </c>
      <c r="BEC73">
        <v>31929</v>
      </c>
      <c r="BED73">
        <v>31864</v>
      </c>
      <c r="BEE73">
        <v>31860</v>
      </c>
      <c r="BEF73">
        <v>31839</v>
      </c>
      <c r="BEG73">
        <v>31848</v>
      </c>
      <c r="BEH73">
        <v>31747</v>
      </c>
      <c r="BEI73">
        <v>31771</v>
      </c>
      <c r="BEJ73">
        <v>31741</v>
      </c>
      <c r="BEK73">
        <v>31704</v>
      </c>
      <c r="BEL73">
        <v>31679</v>
      </c>
      <c r="BEM73">
        <v>31646</v>
      </c>
      <c r="BEN73">
        <v>31674</v>
      </c>
      <c r="BEO73">
        <v>31608</v>
      </c>
      <c r="BEP73">
        <v>31568</v>
      </c>
      <c r="BEQ73">
        <v>31492</v>
      </c>
      <c r="BER73">
        <v>31590</v>
      </c>
      <c r="BES73">
        <v>31536</v>
      </c>
      <c r="BET73">
        <v>31491</v>
      </c>
      <c r="BEU73">
        <v>31473</v>
      </c>
      <c r="BEV73">
        <v>31459</v>
      </c>
      <c r="BEW73">
        <v>31458</v>
      </c>
      <c r="BEX73">
        <v>31384</v>
      </c>
      <c r="BEY73">
        <v>31433</v>
      </c>
      <c r="BEZ73">
        <v>31400</v>
      </c>
      <c r="BFA73">
        <v>31383</v>
      </c>
      <c r="BFB73">
        <v>31395</v>
      </c>
      <c r="BFC73">
        <v>31384</v>
      </c>
      <c r="BFD73">
        <v>31329</v>
      </c>
      <c r="BFE73">
        <v>31362</v>
      </c>
      <c r="BFF73">
        <v>31331</v>
      </c>
      <c r="BFG73">
        <v>31264</v>
      </c>
      <c r="BFH73">
        <v>31300</v>
      </c>
      <c r="BFI73">
        <v>31274</v>
      </c>
      <c r="BFJ73">
        <v>31300</v>
      </c>
      <c r="BFK73">
        <v>31263</v>
      </c>
      <c r="BFL73">
        <v>31247</v>
      </c>
      <c r="BFM73">
        <v>31211</v>
      </c>
      <c r="BFN73">
        <v>31215</v>
      </c>
      <c r="BFO73">
        <v>31227</v>
      </c>
      <c r="BFP73">
        <v>31240</v>
      </c>
      <c r="BFQ73">
        <v>31206</v>
      </c>
      <c r="BFR73">
        <v>31185</v>
      </c>
      <c r="BFS73">
        <v>31242</v>
      </c>
      <c r="BFT73">
        <v>31182</v>
      </c>
      <c r="BFU73">
        <v>31178</v>
      </c>
      <c r="BFV73">
        <v>31133</v>
      </c>
      <c r="BFW73">
        <v>31131</v>
      </c>
      <c r="BFX73">
        <v>31085</v>
      </c>
      <c r="BFY73">
        <v>31086</v>
      </c>
      <c r="BFZ73">
        <v>31077</v>
      </c>
      <c r="BGA73">
        <v>30954</v>
      </c>
      <c r="BGB73">
        <v>31005</v>
      </c>
      <c r="BGC73">
        <v>30951</v>
      </c>
      <c r="BGD73">
        <v>30961</v>
      </c>
      <c r="BGE73">
        <v>30914</v>
      </c>
      <c r="BGF73">
        <v>30934</v>
      </c>
      <c r="BGG73">
        <v>30953</v>
      </c>
      <c r="BGH73">
        <v>30899</v>
      </c>
      <c r="BGI73">
        <v>30942</v>
      </c>
      <c r="BGJ73">
        <v>30914</v>
      </c>
      <c r="BGK73">
        <v>30942</v>
      </c>
      <c r="BGL73">
        <v>30905</v>
      </c>
      <c r="BGM73">
        <v>30937</v>
      </c>
      <c r="BGN73">
        <v>30923</v>
      </c>
      <c r="BGO73">
        <v>30893</v>
      </c>
      <c r="BGP73">
        <v>30869</v>
      </c>
      <c r="BGQ73">
        <v>30846</v>
      </c>
      <c r="BGR73">
        <v>30871</v>
      </c>
      <c r="BGS73">
        <v>30859</v>
      </c>
      <c r="BGT73">
        <v>30844</v>
      </c>
      <c r="BGU73">
        <v>30807</v>
      </c>
      <c r="BGV73">
        <v>30789</v>
      </c>
      <c r="BGW73">
        <v>30769</v>
      </c>
      <c r="BGX73">
        <v>30796</v>
      </c>
      <c r="BGY73">
        <v>30783</v>
      </c>
      <c r="BGZ73">
        <v>30810</v>
      </c>
      <c r="BHA73">
        <v>30763</v>
      </c>
      <c r="BHB73">
        <v>30753</v>
      </c>
      <c r="BHC73">
        <v>30749</v>
      </c>
      <c r="BHD73">
        <v>30763</v>
      </c>
      <c r="BHE73">
        <v>30767</v>
      </c>
      <c r="BHF73">
        <v>30742</v>
      </c>
      <c r="BHG73">
        <v>30756</v>
      </c>
      <c r="BHH73">
        <v>30763</v>
      </c>
      <c r="BHI73">
        <v>30758</v>
      </c>
      <c r="BHJ73">
        <v>30742</v>
      </c>
      <c r="BHK73">
        <v>30754</v>
      </c>
      <c r="BHL73">
        <v>30734</v>
      </c>
      <c r="BHM73">
        <v>30724</v>
      </c>
      <c r="BHN73">
        <v>30743</v>
      </c>
      <c r="BHO73">
        <v>30683</v>
      </c>
      <c r="BHP73">
        <v>30744</v>
      </c>
      <c r="BHQ73">
        <v>30707</v>
      </c>
      <c r="BHR73">
        <v>30703</v>
      </c>
      <c r="BHS73">
        <v>30688</v>
      </c>
      <c r="BHT73">
        <v>30711</v>
      </c>
      <c r="BHU73">
        <v>30690</v>
      </c>
      <c r="BHV73">
        <v>30668</v>
      </c>
      <c r="BHW73">
        <v>30717</v>
      </c>
      <c r="BHX73">
        <v>30667</v>
      </c>
      <c r="BHY73">
        <v>30700</v>
      </c>
      <c r="BHZ73">
        <v>30672</v>
      </c>
      <c r="BIA73">
        <v>30676</v>
      </c>
      <c r="BIB73">
        <v>30681</v>
      </c>
      <c r="BIC73">
        <v>30658</v>
      </c>
      <c r="BID73">
        <v>30682</v>
      </c>
      <c r="BIE73">
        <v>30671</v>
      </c>
      <c r="BIF73">
        <v>30681</v>
      </c>
      <c r="BIG73">
        <v>30640</v>
      </c>
      <c r="BIH73">
        <v>30658</v>
      </c>
      <c r="BII73">
        <v>30646</v>
      </c>
      <c r="BIJ73">
        <v>30656</v>
      </c>
      <c r="BIK73">
        <v>30656</v>
      </c>
      <c r="BIL73">
        <v>30655</v>
      </c>
      <c r="BIM73">
        <v>30624</v>
      </c>
      <c r="BIN73">
        <v>30616</v>
      </c>
      <c r="BIO73">
        <v>30595</v>
      </c>
      <c r="BIP73">
        <v>30620</v>
      </c>
      <c r="BIQ73">
        <v>30583</v>
      </c>
      <c r="BIR73">
        <v>30567</v>
      </c>
      <c r="BIS73">
        <v>30561</v>
      </c>
      <c r="BIT73">
        <v>30528</v>
      </c>
      <c r="BIU73">
        <v>30568</v>
      </c>
      <c r="BIV73">
        <v>30530</v>
      </c>
      <c r="BIW73">
        <v>30599</v>
      </c>
      <c r="BIX73">
        <v>30602</v>
      </c>
      <c r="BIY73">
        <v>30591</v>
      </c>
      <c r="BIZ73">
        <v>30607</v>
      </c>
      <c r="BJA73">
        <v>30612</v>
      </c>
      <c r="BJB73">
        <v>30648</v>
      </c>
      <c r="BJC73">
        <v>30631</v>
      </c>
      <c r="BJD73">
        <v>30638</v>
      </c>
      <c r="BJE73">
        <v>30652</v>
      </c>
      <c r="BJF73">
        <v>30624</v>
      </c>
      <c r="BJG73">
        <v>30638</v>
      </c>
      <c r="BJH73">
        <v>30621</v>
      </c>
      <c r="BJI73">
        <v>30628</v>
      </c>
      <c r="BJJ73">
        <v>30587</v>
      </c>
      <c r="BJK73">
        <v>30613</v>
      </c>
      <c r="BJL73">
        <v>30611</v>
      </c>
      <c r="BJM73">
        <v>30635</v>
      </c>
      <c r="BJN73">
        <v>30607</v>
      </c>
      <c r="BJO73">
        <v>30552</v>
      </c>
      <c r="BJP73">
        <v>30561</v>
      </c>
      <c r="BJQ73">
        <v>30566</v>
      </c>
      <c r="BJR73">
        <v>30500</v>
      </c>
      <c r="BJS73">
        <v>30553</v>
      </c>
      <c r="BJT73">
        <v>30518</v>
      </c>
      <c r="BJU73">
        <v>30518</v>
      </c>
      <c r="BJV73">
        <v>30554</v>
      </c>
      <c r="BJW73">
        <v>30485</v>
      </c>
      <c r="BJX73">
        <v>30534</v>
      </c>
      <c r="BJY73">
        <v>30505</v>
      </c>
      <c r="BJZ73">
        <v>30524</v>
      </c>
      <c r="BKA73">
        <v>30469</v>
      </c>
      <c r="BKB73">
        <v>30472</v>
      </c>
      <c r="BKC73">
        <v>30393</v>
      </c>
      <c r="BKD73">
        <v>30440</v>
      </c>
      <c r="BKE73">
        <v>30398</v>
      </c>
      <c r="BKF73">
        <v>30373</v>
      </c>
      <c r="BKG73">
        <v>30360</v>
      </c>
      <c r="BKH73">
        <v>30337</v>
      </c>
      <c r="BKI73">
        <v>30366</v>
      </c>
      <c r="BKJ73">
        <v>30296</v>
      </c>
      <c r="BKK73">
        <v>30358</v>
      </c>
      <c r="BKL73">
        <v>30344</v>
      </c>
      <c r="BKM73">
        <v>30375</v>
      </c>
      <c r="BKN73">
        <v>30389</v>
      </c>
      <c r="BKO73">
        <v>30384</v>
      </c>
      <c r="BKP73">
        <v>30409</v>
      </c>
      <c r="BKQ73">
        <v>30395</v>
      </c>
      <c r="BKR73">
        <v>30427</v>
      </c>
      <c r="BKS73">
        <v>30425</v>
      </c>
      <c r="BKT73">
        <v>30437</v>
      </c>
      <c r="BKU73">
        <v>30381</v>
      </c>
      <c r="BKV73">
        <v>30402</v>
      </c>
      <c r="BKW73">
        <v>30430</v>
      </c>
      <c r="BKX73">
        <v>30410</v>
      </c>
      <c r="BKY73">
        <v>30395</v>
      </c>
      <c r="BKZ73">
        <v>30389</v>
      </c>
      <c r="BLA73">
        <v>30390</v>
      </c>
      <c r="BLB73">
        <v>30367</v>
      </c>
      <c r="BLC73">
        <v>30374</v>
      </c>
      <c r="BLD73">
        <v>30345</v>
      </c>
      <c r="BLE73">
        <v>30345</v>
      </c>
      <c r="BLF73">
        <v>30346</v>
      </c>
      <c r="BLG73">
        <v>30378</v>
      </c>
      <c r="BLH73">
        <v>30354</v>
      </c>
      <c r="BLI73">
        <v>30315</v>
      </c>
      <c r="BLJ73">
        <v>30286</v>
      </c>
      <c r="BLK73">
        <v>30280</v>
      </c>
      <c r="BLL73">
        <v>30312</v>
      </c>
      <c r="BLM73">
        <v>30297</v>
      </c>
      <c r="BLN73">
        <v>30365</v>
      </c>
      <c r="BLO73">
        <v>30303</v>
      </c>
      <c r="BLP73">
        <v>30301</v>
      </c>
      <c r="BLQ73">
        <v>30279</v>
      </c>
      <c r="BLR73">
        <v>30312</v>
      </c>
      <c r="BLS73">
        <v>30296</v>
      </c>
      <c r="BLT73">
        <v>30251</v>
      </c>
      <c r="BLU73">
        <v>30317</v>
      </c>
      <c r="BLV73">
        <v>30284</v>
      </c>
      <c r="BLW73">
        <v>30320</v>
      </c>
      <c r="BLX73">
        <v>30281</v>
      </c>
      <c r="BLY73">
        <v>30329</v>
      </c>
      <c r="BLZ73">
        <v>30295</v>
      </c>
      <c r="BMA73">
        <v>30280</v>
      </c>
      <c r="BMB73">
        <v>30282</v>
      </c>
      <c r="BMC73">
        <v>30227</v>
      </c>
      <c r="BMD73">
        <v>30259</v>
      </c>
      <c r="BME73">
        <v>30205</v>
      </c>
      <c r="BMF73">
        <v>30271</v>
      </c>
      <c r="BMG73">
        <v>30206</v>
      </c>
      <c r="BMH73">
        <v>30214</v>
      </c>
      <c r="BMI73">
        <v>30203</v>
      </c>
      <c r="BMJ73">
        <v>30231</v>
      </c>
      <c r="BMK73">
        <v>30188</v>
      </c>
      <c r="BML73">
        <v>30161</v>
      </c>
      <c r="BMM73">
        <v>30178</v>
      </c>
      <c r="BMN73">
        <v>30181</v>
      </c>
      <c r="BMO73">
        <v>30220</v>
      </c>
      <c r="BMP73">
        <v>30165</v>
      </c>
      <c r="BMQ73">
        <v>30195</v>
      </c>
      <c r="BMR73">
        <v>30147</v>
      </c>
      <c r="BMS73">
        <v>30165</v>
      </c>
      <c r="BMT73">
        <v>30166</v>
      </c>
      <c r="BMU73">
        <v>30205</v>
      </c>
      <c r="BMV73">
        <v>30177</v>
      </c>
      <c r="BMW73">
        <v>30164</v>
      </c>
      <c r="BMX73">
        <v>30157</v>
      </c>
      <c r="BMY73">
        <v>30171</v>
      </c>
      <c r="BMZ73">
        <v>30184</v>
      </c>
      <c r="BNA73">
        <v>30131</v>
      </c>
      <c r="BNB73">
        <v>30182</v>
      </c>
      <c r="BNC73">
        <v>30124</v>
      </c>
      <c r="BND73">
        <v>30149</v>
      </c>
      <c r="BNE73">
        <v>30159</v>
      </c>
      <c r="BNF73">
        <v>30177</v>
      </c>
      <c r="BNG73">
        <v>30151</v>
      </c>
      <c r="BNH73">
        <v>30128</v>
      </c>
      <c r="BNI73">
        <v>30159</v>
      </c>
      <c r="BNJ73">
        <v>30120</v>
      </c>
      <c r="BNK73">
        <v>30195</v>
      </c>
      <c r="BNL73">
        <v>30154</v>
      </c>
      <c r="BNM73">
        <v>30150</v>
      </c>
      <c r="BNN73">
        <v>30142</v>
      </c>
      <c r="BNO73">
        <v>30126</v>
      </c>
      <c r="BNP73">
        <v>30128</v>
      </c>
      <c r="BNQ73">
        <v>30126</v>
      </c>
      <c r="BNR73">
        <v>30142</v>
      </c>
      <c r="BNS73">
        <v>30165</v>
      </c>
      <c r="BNT73">
        <v>30158</v>
      </c>
      <c r="BNU73">
        <v>30140</v>
      </c>
      <c r="BNV73">
        <v>30165</v>
      </c>
      <c r="BNW73">
        <v>30125</v>
      </c>
      <c r="BNX73">
        <v>30186</v>
      </c>
      <c r="BNY73">
        <v>30143</v>
      </c>
      <c r="BNZ73">
        <v>30176</v>
      </c>
      <c r="BOA73">
        <v>30163</v>
      </c>
      <c r="BOB73">
        <v>30175</v>
      </c>
      <c r="BOC73">
        <v>30169</v>
      </c>
      <c r="BOD73">
        <v>30172</v>
      </c>
      <c r="BOE73">
        <v>30183</v>
      </c>
      <c r="BOF73">
        <v>30154</v>
      </c>
      <c r="BOG73">
        <v>30212</v>
      </c>
      <c r="BOH73">
        <v>30180</v>
      </c>
      <c r="BOI73">
        <v>30226</v>
      </c>
      <c r="BOJ73">
        <v>30173</v>
      </c>
      <c r="BOK73">
        <v>30128</v>
      </c>
      <c r="BOL73">
        <v>30156</v>
      </c>
      <c r="BOM73">
        <v>30106</v>
      </c>
      <c r="BON73">
        <v>30133</v>
      </c>
      <c r="BOO73">
        <v>30096</v>
      </c>
      <c r="BOP73">
        <v>30092</v>
      </c>
      <c r="BOQ73">
        <v>30111</v>
      </c>
      <c r="BOR73">
        <v>30103</v>
      </c>
      <c r="BOS73">
        <v>30084</v>
      </c>
      <c r="BOT73">
        <v>30085</v>
      </c>
      <c r="BOU73">
        <v>30057</v>
      </c>
      <c r="BOV73">
        <v>30010</v>
      </c>
      <c r="BOW73">
        <v>30039</v>
      </c>
      <c r="BOX73">
        <v>29978</v>
      </c>
      <c r="BOY73">
        <v>29949</v>
      </c>
      <c r="BOZ73">
        <v>29958</v>
      </c>
      <c r="BPA73">
        <v>29969</v>
      </c>
      <c r="BPB73">
        <v>29924</v>
      </c>
      <c r="BPC73">
        <v>29932</v>
      </c>
      <c r="BPD73">
        <v>29987</v>
      </c>
      <c r="BPE73">
        <v>30029</v>
      </c>
      <c r="BPF73">
        <v>30064</v>
      </c>
      <c r="BPG73">
        <v>30052</v>
      </c>
      <c r="BPH73">
        <v>30096</v>
      </c>
      <c r="BPI73">
        <v>30119</v>
      </c>
      <c r="BPJ73">
        <v>30136</v>
      </c>
      <c r="BPK73">
        <v>30118</v>
      </c>
      <c r="BPL73">
        <v>30162</v>
      </c>
      <c r="BPM73">
        <v>30136</v>
      </c>
      <c r="BPN73">
        <v>30152</v>
      </c>
      <c r="BPO73">
        <v>30155</v>
      </c>
      <c r="BPP73">
        <v>30207</v>
      </c>
      <c r="BPQ73">
        <v>30183</v>
      </c>
      <c r="BPR73">
        <v>30147</v>
      </c>
      <c r="BPS73">
        <v>30173</v>
      </c>
      <c r="BPT73">
        <v>30118</v>
      </c>
      <c r="BPU73">
        <v>30128</v>
      </c>
      <c r="BPV73">
        <v>30099</v>
      </c>
      <c r="BPW73">
        <v>30118</v>
      </c>
      <c r="BPX73">
        <v>30063</v>
      </c>
      <c r="BPY73">
        <v>30057</v>
      </c>
      <c r="BPZ73">
        <v>30091</v>
      </c>
      <c r="BQA73">
        <v>30024</v>
      </c>
      <c r="BQB73">
        <v>30062</v>
      </c>
      <c r="BQC73">
        <v>30033</v>
      </c>
      <c r="BQD73">
        <v>30064</v>
      </c>
      <c r="BQE73">
        <v>30058</v>
      </c>
      <c r="BQF73">
        <v>30053</v>
      </c>
      <c r="BQG73">
        <v>30063</v>
      </c>
      <c r="BQH73">
        <v>30017</v>
      </c>
      <c r="BQI73">
        <v>30036</v>
      </c>
      <c r="BQJ73">
        <v>29988</v>
      </c>
      <c r="BQK73">
        <v>29987</v>
      </c>
      <c r="BQL73">
        <v>29935</v>
      </c>
      <c r="BQM73">
        <v>29948</v>
      </c>
      <c r="BQN73">
        <v>29942</v>
      </c>
      <c r="BQO73">
        <v>29929</v>
      </c>
      <c r="BQP73">
        <v>29922</v>
      </c>
      <c r="BQQ73">
        <v>29895</v>
      </c>
      <c r="BQR73">
        <v>29907</v>
      </c>
      <c r="BQS73">
        <v>29913</v>
      </c>
      <c r="BQT73">
        <v>29872</v>
      </c>
      <c r="BQU73">
        <v>29884</v>
      </c>
      <c r="BQV73">
        <v>29880</v>
      </c>
      <c r="BQW73">
        <v>29846</v>
      </c>
      <c r="BQX73">
        <v>29859</v>
      </c>
      <c r="BQY73">
        <v>29837</v>
      </c>
      <c r="BQZ73">
        <v>29891</v>
      </c>
      <c r="BRA73">
        <v>29895</v>
      </c>
      <c r="BRB73">
        <v>29888</v>
      </c>
      <c r="BRC73">
        <v>29937</v>
      </c>
      <c r="BRD73">
        <v>29912</v>
      </c>
      <c r="BRE73">
        <v>29983</v>
      </c>
      <c r="BRF73">
        <v>29960</v>
      </c>
      <c r="BRG73">
        <v>30052</v>
      </c>
      <c r="BRH73">
        <v>30037</v>
      </c>
      <c r="BRI73">
        <v>30092</v>
      </c>
      <c r="BRJ73">
        <v>30113</v>
      </c>
      <c r="BRK73">
        <v>30129</v>
      </c>
      <c r="BRL73">
        <v>30127</v>
      </c>
      <c r="BRM73">
        <v>30129</v>
      </c>
      <c r="BRN73">
        <v>30188</v>
      </c>
      <c r="BRO73">
        <v>30135</v>
      </c>
      <c r="BRP73">
        <v>30175</v>
      </c>
      <c r="BRQ73">
        <v>30151</v>
      </c>
      <c r="BRR73">
        <v>30178</v>
      </c>
      <c r="BRS73">
        <v>30141</v>
      </c>
      <c r="BRT73">
        <v>30094</v>
      </c>
      <c r="BRU73">
        <v>30097</v>
      </c>
      <c r="BRV73">
        <v>30093</v>
      </c>
      <c r="BRW73">
        <v>30007</v>
      </c>
      <c r="BRX73">
        <v>29892</v>
      </c>
      <c r="BRY73">
        <v>29880</v>
      </c>
      <c r="BRZ73">
        <v>29848</v>
      </c>
      <c r="BSA73">
        <v>29849</v>
      </c>
      <c r="BSB73">
        <v>29830</v>
      </c>
      <c r="BSC73">
        <v>29833</v>
      </c>
      <c r="BSD73">
        <v>29796</v>
      </c>
      <c r="BSE73">
        <v>29849</v>
      </c>
      <c r="BSF73">
        <v>29876</v>
      </c>
      <c r="BSG73">
        <v>29942</v>
      </c>
      <c r="BSH73">
        <v>29975</v>
      </c>
      <c r="BSI73">
        <v>30031</v>
      </c>
      <c r="BSJ73">
        <v>30052</v>
      </c>
      <c r="BSK73">
        <v>30029</v>
      </c>
      <c r="BSL73">
        <v>30061</v>
      </c>
      <c r="BSM73">
        <v>30030</v>
      </c>
      <c r="BSN73">
        <v>30103</v>
      </c>
      <c r="BSO73">
        <v>30025</v>
      </c>
      <c r="BSP73">
        <v>29997</v>
      </c>
      <c r="BSQ73">
        <v>30007</v>
      </c>
      <c r="BSR73">
        <v>29963</v>
      </c>
      <c r="BSS73">
        <v>29982</v>
      </c>
      <c r="BST73">
        <v>29935</v>
      </c>
      <c r="BSU73">
        <v>29959</v>
      </c>
      <c r="BSV73">
        <v>29945</v>
      </c>
      <c r="BSW73">
        <v>29967</v>
      </c>
      <c r="BSX73">
        <v>29960</v>
      </c>
      <c r="BSY73">
        <v>29986</v>
      </c>
      <c r="BSZ73">
        <v>30027</v>
      </c>
      <c r="BTA73">
        <v>29978</v>
      </c>
      <c r="BTB73">
        <v>30012</v>
      </c>
      <c r="BTC73">
        <v>29956</v>
      </c>
      <c r="BTD73">
        <v>30020</v>
      </c>
      <c r="BTE73">
        <v>29980</v>
      </c>
      <c r="BTF73">
        <v>30000</v>
      </c>
      <c r="BTG73">
        <v>29985</v>
      </c>
      <c r="BTH73">
        <v>29966</v>
      </c>
      <c r="BTI73">
        <v>29976</v>
      </c>
      <c r="BTJ73">
        <v>29959</v>
      </c>
      <c r="BTK73">
        <v>29946</v>
      </c>
      <c r="BTL73">
        <v>29936</v>
      </c>
      <c r="BTM73">
        <v>29949</v>
      </c>
      <c r="BTN73">
        <v>29926</v>
      </c>
      <c r="BTO73">
        <v>29925</v>
      </c>
      <c r="BTP73">
        <v>29913</v>
      </c>
      <c r="BTQ73">
        <v>29908</v>
      </c>
      <c r="BTR73">
        <v>29846</v>
      </c>
      <c r="BTS73">
        <v>29870</v>
      </c>
      <c r="BTT73">
        <v>29859</v>
      </c>
      <c r="BTU73">
        <v>29862</v>
      </c>
      <c r="BTV73">
        <v>29856</v>
      </c>
      <c r="BTW73">
        <v>29870</v>
      </c>
      <c r="BTX73">
        <v>29875</v>
      </c>
      <c r="BTY73">
        <v>29832</v>
      </c>
      <c r="BTZ73">
        <v>29864</v>
      </c>
      <c r="BUA73">
        <v>29852</v>
      </c>
      <c r="BUB73">
        <v>29908</v>
      </c>
      <c r="BUC73">
        <v>29896</v>
      </c>
      <c r="BUD73">
        <v>29882</v>
      </c>
      <c r="BUE73">
        <v>29880</v>
      </c>
      <c r="BUF73">
        <v>29903</v>
      </c>
      <c r="BUG73">
        <v>29934</v>
      </c>
      <c r="BUH73">
        <v>29882</v>
      </c>
      <c r="BUI73">
        <v>29977</v>
      </c>
      <c r="BUJ73">
        <v>29935</v>
      </c>
      <c r="BUK73">
        <v>29909</v>
      </c>
      <c r="BUL73">
        <v>29912</v>
      </c>
      <c r="BUM73">
        <v>29948</v>
      </c>
      <c r="BUN73">
        <v>29941</v>
      </c>
      <c r="BUO73">
        <v>29877</v>
      </c>
      <c r="BUP73">
        <v>29890</v>
      </c>
      <c r="BUQ73">
        <v>29902</v>
      </c>
      <c r="BUR73">
        <v>29895</v>
      </c>
      <c r="BUS73">
        <v>29876</v>
      </c>
      <c r="BUT73">
        <v>29854</v>
      </c>
      <c r="BUU73">
        <v>29852</v>
      </c>
      <c r="BUV73">
        <v>29848</v>
      </c>
      <c r="BUW73">
        <v>29821</v>
      </c>
      <c r="BUX73">
        <v>29850</v>
      </c>
      <c r="BUY73">
        <v>29828</v>
      </c>
      <c r="BUZ73">
        <v>29816</v>
      </c>
      <c r="BVA73">
        <v>29849</v>
      </c>
      <c r="BVB73">
        <v>29829</v>
      </c>
      <c r="BVC73">
        <v>29849</v>
      </c>
      <c r="BVD73">
        <v>29817</v>
      </c>
      <c r="BVE73">
        <v>29882</v>
      </c>
      <c r="BVF73">
        <v>29789</v>
      </c>
      <c r="BVG73">
        <v>29820</v>
      </c>
      <c r="BVH73">
        <v>29787</v>
      </c>
      <c r="BVI73">
        <v>29800</v>
      </c>
      <c r="BVJ73">
        <v>29810</v>
      </c>
      <c r="BVK73">
        <v>29808</v>
      </c>
      <c r="BVL73">
        <v>29847</v>
      </c>
      <c r="BVM73">
        <v>29794</v>
      </c>
      <c r="BVN73">
        <v>29859</v>
      </c>
      <c r="BVO73">
        <v>29828</v>
      </c>
      <c r="BVP73">
        <v>29814</v>
      </c>
      <c r="BVQ73">
        <v>29829</v>
      </c>
      <c r="BVR73">
        <v>29817</v>
      </c>
      <c r="BVS73">
        <v>29837</v>
      </c>
      <c r="BVT73">
        <v>29769</v>
      </c>
      <c r="BVU73">
        <v>29846</v>
      </c>
      <c r="BVV73">
        <v>29801</v>
      </c>
      <c r="BVW73">
        <v>29830</v>
      </c>
      <c r="BVX73">
        <v>29835</v>
      </c>
      <c r="BVY73">
        <v>29813</v>
      </c>
      <c r="BVZ73">
        <v>29823</v>
      </c>
      <c r="BWA73">
        <v>29812</v>
      </c>
      <c r="BWB73">
        <v>29829</v>
      </c>
      <c r="BWC73">
        <v>29831</v>
      </c>
      <c r="BWD73">
        <v>29842</v>
      </c>
      <c r="BWE73">
        <v>29811</v>
      </c>
      <c r="BWF73">
        <v>29841</v>
      </c>
      <c r="BWG73">
        <v>29844</v>
      </c>
      <c r="BWH73">
        <v>29836</v>
      </c>
      <c r="BWI73">
        <v>29857</v>
      </c>
      <c r="BWJ73">
        <v>29845</v>
      </c>
      <c r="BWK73">
        <v>29840</v>
      </c>
      <c r="BWL73">
        <v>29869</v>
      </c>
      <c r="BWM73">
        <v>29862</v>
      </c>
      <c r="BWN73">
        <v>29849</v>
      </c>
      <c r="BWO73">
        <v>29851</v>
      </c>
      <c r="BWP73">
        <v>29834</v>
      </c>
      <c r="BWQ73">
        <v>29881</v>
      </c>
      <c r="BWR73">
        <v>29827</v>
      </c>
      <c r="BWS73">
        <v>29878</v>
      </c>
      <c r="BWT73">
        <v>29834</v>
      </c>
      <c r="BWU73">
        <v>29866</v>
      </c>
      <c r="BWV73">
        <v>29858</v>
      </c>
      <c r="BWW73">
        <v>29838</v>
      </c>
      <c r="BWX73">
        <v>29842</v>
      </c>
      <c r="BWY73">
        <v>29815</v>
      </c>
      <c r="BWZ73">
        <v>29856</v>
      </c>
      <c r="BXA73">
        <v>29813</v>
      </c>
      <c r="BXB73">
        <v>29858</v>
      </c>
      <c r="BXC73">
        <v>29830</v>
      </c>
      <c r="BXD73">
        <v>29833</v>
      </c>
      <c r="BXE73">
        <v>29829</v>
      </c>
      <c r="BXF73">
        <v>29790</v>
      </c>
      <c r="BXG73">
        <v>29832</v>
      </c>
      <c r="BXH73">
        <v>29828</v>
      </c>
      <c r="BXI73">
        <v>29818</v>
      </c>
      <c r="BXJ73">
        <v>29770</v>
      </c>
      <c r="BXK73">
        <v>29819</v>
      </c>
      <c r="BXL73">
        <v>29843</v>
      </c>
      <c r="BXM73">
        <v>29838</v>
      </c>
      <c r="BXN73">
        <v>29806</v>
      </c>
      <c r="BXO73">
        <v>29874</v>
      </c>
      <c r="BXP73">
        <v>29861</v>
      </c>
      <c r="BXQ73">
        <v>29856</v>
      </c>
      <c r="BXR73">
        <v>29887</v>
      </c>
      <c r="BXS73">
        <v>29869</v>
      </c>
      <c r="BXT73">
        <v>29920</v>
      </c>
      <c r="BXU73">
        <v>29878</v>
      </c>
      <c r="BXV73">
        <v>29915</v>
      </c>
      <c r="BXW73">
        <v>29868</v>
      </c>
      <c r="BXX73">
        <v>29909</v>
      </c>
      <c r="BXY73">
        <v>29869</v>
      </c>
      <c r="BXZ73">
        <v>29922</v>
      </c>
      <c r="BYA73">
        <v>29906</v>
      </c>
      <c r="BYB73">
        <v>29869</v>
      </c>
      <c r="BYC73">
        <v>29893</v>
      </c>
      <c r="BYD73">
        <v>29870</v>
      </c>
      <c r="BYE73">
        <v>29893</v>
      </c>
      <c r="BYF73">
        <v>29853</v>
      </c>
      <c r="BYG73">
        <v>29885</v>
      </c>
      <c r="BYH73">
        <v>29826</v>
      </c>
      <c r="BYI73">
        <v>29815</v>
      </c>
      <c r="BYJ73">
        <v>29830</v>
      </c>
      <c r="BYK73">
        <v>29824</v>
      </c>
      <c r="BYL73">
        <v>29853</v>
      </c>
      <c r="BYM73">
        <v>29806</v>
      </c>
      <c r="BYN73">
        <v>29864</v>
      </c>
      <c r="BYO73">
        <v>29821</v>
      </c>
      <c r="BYP73">
        <v>29854</v>
      </c>
      <c r="BYQ73">
        <v>29854</v>
      </c>
      <c r="BYR73">
        <v>29827</v>
      </c>
      <c r="BYS73">
        <v>29772</v>
      </c>
      <c r="BYT73">
        <v>29773</v>
      </c>
      <c r="BYU73">
        <v>29796</v>
      </c>
      <c r="BYV73">
        <v>29764</v>
      </c>
      <c r="BYW73">
        <v>29768</v>
      </c>
      <c r="BYX73">
        <v>29737</v>
      </c>
      <c r="BYY73">
        <v>29773</v>
      </c>
      <c r="BYZ73">
        <v>29710</v>
      </c>
      <c r="BZA73">
        <v>29719</v>
      </c>
      <c r="BZB73">
        <v>29752</v>
      </c>
      <c r="BZC73">
        <v>29794</v>
      </c>
      <c r="BZD73">
        <v>29794</v>
      </c>
      <c r="BZE73">
        <v>29810</v>
      </c>
      <c r="BZF73">
        <v>29814</v>
      </c>
      <c r="BZG73">
        <v>29800</v>
      </c>
      <c r="BZH73">
        <v>29826</v>
      </c>
      <c r="BZI73">
        <v>29802</v>
      </c>
      <c r="BZJ73">
        <v>29886</v>
      </c>
      <c r="BZK73">
        <v>29861</v>
      </c>
      <c r="BZL73">
        <v>29879</v>
      </c>
      <c r="BZM73">
        <v>29868</v>
      </c>
      <c r="BZN73">
        <v>29865</v>
      </c>
      <c r="BZO73">
        <v>29857</v>
      </c>
      <c r="BZP73">
        <v>29853</v>
      </c>
      <c r="BZQ73">
        <v>29906</v>
      </c>
      <c r="BZR73">
        <v>29790</v>
      </c>
      <c r="BZS73">
        <v>29847</v>
      </c>
      <c r="BZT73">
        <v>29818</v>
      </c>
      <c r="BZU73">
        <v>29841</v>
      </c>
      <c r="BZV73">
        <v>29786</v>
      </c>
      <c r="BZW73">
        <v>29790</v>
      </c>
      <c r="BZX73">
        <v>29776</v>
      </c>
      <c r="BZY73">
        <v>29770</v>
      </c>
      <c r="BZZ73">
        <v>29828</v>
      </c>
      <c r="CAA73">
        <v>29764</v>
      </c>
      <c r="CAB73">
        <v>29793</v>
      </c>
      <c r="CAC73">
        <v>29773</v>
      </c>
      <c r="CAD73">
        <v>29782</v>
      </c>
      <c r="CAE73">
        <v>29740</v>
      </c>
      <c r="CAF73">
        <v>29804</v>
      </c>
      <c r="CAG73">
        <v>29823</v>
      </c>
      <c r="CAH73">
        <v>29801</v>
      </c>
      <c r="CAI73">
        <v>29803</v>
      </c>
      <c r="CAJ73">
        <v>29758</v>
      </c>
      <c r="CAK73">
        <v>29812</v>
      </c>
      <c r="CAL73">
        <v>29847</v>
      </c>
      <c r="CAM73">
        <v>29855</v>
      </c>
      <c r="CAN73">
        <v>29842</v>
      </c>
      <c r="CAO73">
        <v>29873</v>
      </c>
      <c r="CAP73">
        <v>29842</v>
      </c>
      <c r="CAQ73">
        <v>29864</v>
      </c>
      <c r="CAR73">
        <v>29860</v>
      </c>
      <c r="CAS73">
        <v>29881</v>
      </c>
      <c r="CAT73">
        <v>29875</v>
      </c>
      <c r="CAU73">
        <v>29852</v>
      </c>
      <c r="CAV73">
        <v>29879</v>
      </c>
      <c r="CAW73">
        <v>29851</v>
      </c>
      <c r="CAX73">
        <v>29837</v>
      </c>
      <c r="CAY73">
        <v>29797</v>
      </c>
      <c r="CAZ73">
        <v>29811</v>
      </c>
      <c r="CBA73">
        <v>29775</v>
      </c>
      <c r="CBB73">
        <v>29809</v>
      </c>
      <c r="CBC73">
        <v>29822</v>
      </c>
      <c r="CBD73">
        <v>29749</v>
      </c>
      <c r="CBE73">
        <v>29788</v>
      </c>
      <c r="CBF73">
        <v>29772</v>
      </c>
      <c r="CBG73">
        <v>29801</v>
      </c>
      <c r="CBH73">
        <v>29774</v>
      </c>
      <c r="CBI73">
        <v>29819</v>
      </c>
      <c r="CBJ73">
        <v>29789</v>
      </c>
      <c r="CBK73">
        <v>29771</v>
      </c>
      <c r="CBL73">
        <v>29756</v>
      </c>
      <c r="CBM73">
        <v>29776</v>
      </c>
      <c r="CBN73">
        <v>29788</v>
      </c>
      <c r="CBO73">
        <v>29757</v>
      </c>
      <c r="CBP73">
        <v>29748</v>
      </c>
      <c r="CBQ73">
        <v>29748</v>
      </c>
      <c r="CBR73">
        <v>29746</v>
      </c>
      <c r="CBS73">
        <v>29744</v>
      </c>
      <c r="CBT73">
        <v>29765</v>
      </c>
      <c r="CBU73">
        <v>29802</v>
      </c>
      <c r="CBV73">
        <v>29785</v>
      </c>
      <c r="CBW73">
        <v>29810</v>
      </c>
      <c r="CBX73">
        <v>29792</v>
      </c>
      <c r="CBY73">
        <v>29802</v>
      </c>
      <c r="CBZ73">
        <v>29787</v>
      </c>
      <c r="CCA73">
        <v>29824</v>
      </c>
      <c r="CCB73">
        <v>29827</v>
      </c>
      <c r="CCC73">
        <v>29867</v>
      </c>
      <c r="CCD73">
        <v>29813</v>
      </c>
      <c r="CCE73">
        <v>29851</v>
      </c>
      <c r="CCF73">
        <v>29817</v>
      </c>
      <c r="CCG73">
        <v>29840</v>
      </c>
      <c r="CCH73">
        <v>29848</v>
      </c>
      <c r="CCI73">
        <v>29795</v>
      </c>
      <c r="CCJ73">
        <v>29894</v>
      </c>
      <c r="CCK73">
        <v>29805</v>
      </c>
      <c r="CCL73">
        <v>29806</v>
      </c>
      <c r="CCM73">
        <v>29791</v>
      </c>
      <c r="CCN73">
        <v>29853</v>
      </c>
      <c r="CCO73">
        <v>29828</v>
      </c>
      <c r="CCP73">
        <v>29791</v>
      </c>
      <c r="CCQ73">
        <v>29839</v>
      </c>
      <c r="CCR73">
        <v>29822</v>
      </c>
      <c r="CCS73">
        <v>29857</v>
      </c>
      <c r="CCT73">
        <v>29778</v>
      </c>
      <c r="CCU73">
        <v>29845</v>
      </c>
      <c r="CCV73">
        <v>29822</v>
      </c>
      <c r="CCW73">
        <v>29846</v>
      </c>
      <c r="CCX73">
        <v>29859</v>
      </c>
      <c r="CCY73">
        <v>29831</v>
      </c>
      <c r="CCZ73">
        <v>29874</v>
      </c>
      <c r="CDA73">
        <v>29840</v>
      </c>
      <c r="CDB73">
        <v>29863</v>
      </c>
      <c r="CDC73">
        <v>29825</v>
      </c>
      <c r="CDD73">
        <v>29851</v>
      </c>
      <c r="CDE73">
        <v>29754</v>
      </c>
      <c r="CDF73">
        <v>29784</v>
      </c>
      <c r="CDG73">
        <v>29804</v>
      </c>
      <c r="CDH73">
        <v>29804</v>
      </c>
      <c r="CDI73">
        <v>29758</v>
      </c>
      <c r="CDJ73">
        <v>29816</v>
      </c>
      <c r="CDK73">
        <v>29775</v>
      </c>
      <c r="CDL73">
        <v>29773</v>
      </c>
      <c r="CDM73">
        <v>29753</v>
      </c>
      <c r="CDN73">
        <v>29742</v>
      </c>
      <c r="CDO73">
        <v>29768</v>
      </c>
      <c r="CDP73">
        <v>29697</v>
      </c>
      <c r="CDQ73">
        <v>29746</v>
      </c>
      <c r="CDR73">
        <v>29735</v>
      </c>
      <c r="CDS73">
        <v>29742</v>
      </c>
      <c r="CDT73">
        <v>29713</v>
      </c>
      <c r="CDU73">
        <v>29673</v>
      </c>
      <c r="CDV73">
        <v>29727</v>
      </c>
      <c r="CDW73">
        <v>29689</v>
      </c>
      <c r="CDX73">
        <v>29715</v>
      </c>
      <c r="CDY73">
        <v>29682</v>
      </c>
      <c r="CDZ73">
        <v>29742</v>
      </c>
      <c r="CEA73">
        <v>29752</v>
      </c>
      <c r="CEB73">
        <v>29761</v>
      </c>
      <c r="CEC73">
        <v>29759</v>
      </c>
      <c r="CED73">
        <v>29767</v>
      </c>
      <c r="CEE73">
        <v>29797</v>
      </c>
      <c r="CEF73">
        <v>29793</v>
      </c>
      <c r="CEG73">
        <v>29842</v>
      </c>
      <c r="CEH73">
        <v>29834</v>
      </c>
      <c r="CEI73">
        <v>29841</v>
      </c>
      <c r="CEJ73">
        <v>29831</v>
      </c>
      <c r="CEK73">
        <v>29831</v>
      </c>
      <c r="CEL73">
        <v>29852</v>
      </c>
      <c r="CEM73">
        <v>29825</v>
      </c>
      <c r="CEN73">
        <v>29840</v>
      </c>
      <c r="CEO73">
        <v>29846</v>
      </c>
      <c r="CEP73">
        <v>29869</v>
      </c>
      <c r="CEQ73">
        <v>29885</v>
      </c>
      <c r="CER73">
        <v>29873</v>
      </c>
      <c r="CES73">
        <v>29843</v>
      </c>
      <c r="CET73">
        <v>29853</v>
      </c>
      <c r="CEU73">
        <v>29797</v>
      </c>
      <c r="CEV73">
        <v>29884</v>
      </c>
      <c r="CEW73">
        <v>29858</v>
      </c>
      <c r="CEX73">
        <v>29821</v>
      </c>
      <c r="CEY73">
        <v>29821</v>
      </c>
      <c r="CEZ73">
        <v>29728</v>
      </c>
      <c r="CFA73">
        <v>29815</v>
      </c>
      <c r="CFB73">
        <v>29763</v>
      </c>
      <c r="CFC73">
        <v>29793</v>
      </c>
      <c r="CFD73">
        <v>29756</v>
      </c>
      <c r="CFE73">
        <v>29795</v>
      </c>
      <c r="CFF73">
        <v>29746</v>
      </c>
      <c r="CFG73">
        <v>29756</v>
      </c>
      <c r="CFH73">
        <v>29765</v>
      </c>
      <c r="CFI73">
        <v>29733</v>
      </c>
      <c r="CFJ73">
        <v>29754</v>
      </c>
      <c r="CFK73">
        <v>29780</v>
      </c>
      <c r="CFL73">
        <v>29802</v>
      </c>
      <c r="CFM73">
        <v>29747</v>
      </c>
      <c r="CFN73">
        <v>29787</v>
      </c>
      <c r="CFO73">
        <v>29784</v>
      </c>
      <c r="CFP73">
        <v>29755</v>
      </c>
      <c r="CFQ73">
        <v>29756</v>
      </c>
      <c r="CFR73">
        <v>29724</v>
      </c>
      <c r="CFS73">
        <v>29732</v>
      </c>
      <c r="CFT73">
        <v>29661</v>
      </c>
      <c r="CFU73">
        <v>29685</v>
      </c>
      <c r="CFV73">
        <v>29698</v>
      </c>
      <c r="CFW73">
        <v>29693</v>
      </c>
      <c r="CFX73">
        <v>29668</v>
      </c>
      <c r="CFY73">
        <v>29710</v>
      </c>
      <c r="CFZ73">
        <v>29705</v>
      </c>
      <c r="CGA73">
        <v>29688</v>
      </c>
      <c r="CGB73">
        <v>29711</v>
      </c>
      <c r="CGC73">
        <v>29761</v>
      </c>
      <c r="CGD73">
        <v>29785</v>
      </c>
      <c r="CGE73">
        <v>29779</v>
      </c>
      <c r="CGF73">
        <v>29798</v>
      </c>
      <c r="CGG73">
        <v>29792</v>
      </c>
      <c r="CGH73">
        <v>29835</v>
      </c>
      <c r="CGI73">
        <v>29834</v>
      </c>
      <c r="CGJ73">
        <v>29893</v>
      </c>
      <c r="CGK73">
        <v>29907</v>
      </c>
      <c r="CGL73">
        <v>29879</v>
      </c>
      <c r="CGM73">
        <v>29898</v>
      </c>
      <c r="CGN73">
        <v>29904</v>
      </c>
      <c r="CGO73">
        <v>29961</v>
      </c>
      <c r="CGP73">
        <v>29908</v>
      </c>
      <c r="CGQ73">
        <v>29964</v>
      </c>
      <c r="CGR73">
        <v>29922</v>
      </c>
      <c r="CGS73">
        <v>29907</v>
      </c>
      <c r="CGT73">
        <v>29860</v>
      </c>
      <c r="CGU73">
        <v>29827</v>
      </c>
      <c r="CGV73">
        <v>29786</v>
      </c>
      <c r="CGW73">
        <v>29735</v>
      </c>
      <c r="CGX73">
        <v>29767</v>
      </c>
      <c r="CGY73">
        <v>29722</v>
      </c>
      <c r="CGZ73">
        <v>29710</v>
      </c>
      <c r="CHA73">
        <v>29709</v>
      </c>
      <c r="CHB73">
        <v>29754</v>
      </c>
      <c r="CHC73">
        <v>29747</v>
      </c>
      <c r="CHD73">
        <v>29719</v>
      </c>
      <c r="CHE73">
        <v>29749</v>
      </c>
      <c r="CHF73">
        <v>29758</v>
      </c>
      <c r="CHG73">
        <v>29758</v>
      </c>
      <c r="CHH73">
        <v>29766</v>
      </c>
      <c r="CHI73">
        <v>29809</v>
      </c>
      <c r="CHJ73">
        <v>29787</v>
      </c>
      <c r="CHK73">
        <v>29814</v>
      </c>
      <c r="CHL73">
        <v>29837</v>
      </c>
      <c r="CHM73">
        <v>29849</v>
      </c>
      <c r="CHN73">
        <v>29797</v>
      </c>
      <c r="CHO73">
        <v>29778</v>
      </c>
      <c r="CHP73">
        <v>29756</v>
      </c>
      <c r="CHQ73">
        <v>29761</v>
      </c>
      <c r="CHR73">
        <v>29760</v>
      </c>
      <c r="CHS73">
        <v>29742</v>
      </c>
      <c r="CHT73">
        <v>29791</v>
      </c>
      <c r="CHU73">
        <v>29722</v>
      </c>
      <c r="CHV73">
        <v>29755</v>
      </c>
      <c r="CHW73">
        <v>29767</v>
      </c>
      <c r="CHX73">
        <v>29779</v>
      </c>
      <c r="CHY73">
        <v>29791</v>
      </c>
      <c r="CHZ73">
        <v>29785</v>
      </c>
      <c r="CIA73">
        <v>29799</v>
      </c>
      <c r="CIB73">
        <v>29774</v>
      </c>
      <c r="CIC73">
        <v>29856</v>
      </c>
      <c r="CID73">
        <v>29822</v>
      </c>
      <c r="CIE73">
        <v>29807</v>
      </c>
      <c r="CIF73">
        <v>29801</v>
      </c>
      <c r="CIG73">
        <v>29769</v>
      </c>
      <c r="CIH73">
        <v>29780</v>
      </c>
      <c r="CII73">
        <v>29766</v>
      </c>
      <c r="CIJ73">
        <v>29794</v>
      </c>
      <c r="CIK73">
        <v>29754</v>
      </c>
      <c r="CIL73">
        <v>29774</v>
      </c>
      <c r="CIM73">
        <v>29721</v>
      </c>
      <c r="CIN73">
        <v>29748</v>
      </c>
      <c r="CIO73">
        <v>29755</v>
      </c>
      <c r="CIP73">
        <v>29744</v>
      </c>
      <c r="CIQ73">
        <v>29716</v>
      </c>
      <c r="CIR73">
        <v>29682</v>
      </c>
      <c r="CIS73">
        <v>29705</v>
      </c>
      <c r="CIT73">
        <v>29723</v>
      </c>
      <c r="CIU73">
        <v>29747</v>
      </c>
      <c r="CIV73">
        <v>29719</v>
      </c>
      <c r="CIW73">
        <v>29741</v>
      </c>
      <c r="CIX73">
        <v>29729</v>
      </c>
      <c r="CIY73">
        <v>29771</v>
      </c>
      <c r="CIZ73">
        <v>29747</v>
      </c>
      <c r="CJA73">
        <v>29791</v>
      </c>
      <c r="CJB73">
        <v>29766</v>
      </c>
      <c r="CJC73">
        <v>29760</v>
      </c>
      <c r="CJD73">
        <v>29771</v>
      </c>
      <c r="CJE73">
        <v>29786</v>
      </c>
      <c r="CJF73">
        <v>29809</v>
      </c>
      <c r="CJG73">
        <v>29741</v>
      </c>
      <c r="CJH73">
        <v>29778</v>
      </c>
      <c r="CJI73">
        <v>29765</v>
      </c>
      <c r="CJJ73">
        <v>29803</v>
      </c>
      <c r="CJK73">
        <v>29771</v>
      </c>
      <c r="CJL73">
        <v>29785</v>
      </c>
      <c r="CJM73">
        <v>29790</v>
      </c>
      <c r="CJN73">
        <v>29758</v>
      </c>
      <c r="CJO73">
        <v>29762</v>
      </c>
      <c r="CJP73">
        <v>29738</v>
      </c>
      <c r="CJQ73">
        <v>29780</v>
      </c>
      <c r="CJR73">
        <v>29744</v>
      </c>
      <c r="CJS73">
        <v>29805</v>
      </c>
      <c r="CJT73">
        <v>29749</v>
      </c>
      <c r="CJU73">
        <v>29752</v>
      </c>
      <c r="CJV73">
        <v>29750</v>
      </c>
      <c r="CJW73">
        <v>29769</v>
      </c>
      <c r="CJX73">
        <v>29774</v>
      </c>
      <c r="CJY73">
        <v>29716</v>
      </c>
      <c r="CJZ73">
        <v>29732</v>
      </c>
      <c r="CKA73">
        <v>29732</v>
      </c>
      <c r="CKB73">
        <v>29745</v>
      </c>
      <c r="CKC73">
        <v>29734</v>
      </c>
      <c r="CKD73">
        <v>29751</v>
      </c>
      <c r="CKE73">
        <v>29737</v>
      </c>
      <c r="CKF73">
        <v>29761</v>
      </c>
      <c r="CKG73">
        <v>29730</v>
      </c>
      <c r="CKH73">
        <v>29744</v>
      </c>
      <c r="CKI73">
        <v>29748</v>
      </c>
      <c r="CKJ73">
        <v>29747</v>
      </c>
      <c r="CKK73">
        <v>29779</v>
      </c>
      <c r="CKL73">
        <v>29744</v>
      </c>
      <c r="CKM73">
        <v>29781</v>
      </c>
      <c r="CKN73">
        <v>29756</v>
      </c>
      <c r="CKO73">
        <v>29800</v>
      </c>
      <c r="CKP73">
        <v>29762</v>
      </c>
      <c r="CKQ73">
        <v>29775</v>
      </c>
      <c r="CKR73">
        <v>29766</v>
      </c>
      <c r="CKS73">
        <v>29761</v>
      </c>
      <c r="CKT73">
        <v>29810</v>
      </c>
      <c r="CKU73">
        <v>29783</v>
      </c>
      <c r="CKV73">
        <v>29808</v>
      </c>
      <c r="CKW73">
        <v>29751</v>
      </c>
      <c r="CKX73">
        <v>29733</v>
      </c>
      <c r="CKY73">
        <v>29757</v>
      </c>
      <c r="CKZ73">
        <v>29763</v>
      </c>
      <c r="CLA73">
        <v>29811</v>
      </c>
      <c r="CLB73">
        <v>29745</v>
      </c>
      <c r="CLC73">
        <v>29796</v>
      </c>
      <c r="CLD73">
        <v>29776</v>
      </c>
      <c r="CLE73">
        <v>29817</v>
      </c>
      <c r="CLF73">
        <v>29790</v>
      </c>
      <c r="CLG73">
        <v>29803</v>
      </c>
      <c r="CLH73">
        <v>29735</v>
      </c>
      <c r="CLI73">
        <v>29728</v>
      </c>
      <c r="CLJ73">
        <v>29683</v>
      </c>
      <c r="CLK73">
        <v>29725</v>
      </c>
      <c r="CLL73">
        <v>29699</v>
      </c>
      <c r="CLM73">
        <v>29713</v>
      </c>
      <c r="CLN73">
        <v>29721</v>
      </c>
      <c r="CLO73">
        <v>29710</v>
      </c>
      <c r="CLP73">
        <v>29723</v>
      </c>
      <c r="CLQ73">
        <v>29744</v>
      </c>
      <c r="CLR73">
        <v>29772</v>
      </c>
      <c r="CLS73">
        <v>29656</v>
      </c>
      <c r="CLT73">
        <v>29713</v>
      </c>
      <c r="CLU73">
        <v>29687</v>
      </c>
      <c r="CLV73">
        <v>29714</v>
      </c>
      <c r="CLW73">
        <v>29724</v>
      </c>
      <c r="CLX73">
        <v>29693</v>
      </c>
      <c r="CLY73">
        <v>29738</v>
      </c>
      <c r="CLZ73">
        <v>29710</v>
      </c>
      <c r="CMA73">
        <v>29758</v>
      </c>
      <c r="CMB73">
        <v>29738</v>
      </c>
      <c r="CMC73">
        <v>29777</v>
      </c>
      <c r="CMD73">
        <v>29764</v>
      </c>
      <c r="CME73">
        <v>29770</v>
      </c>
      <c r="CMF73">
        <v>29803</v>
      </c>
      <c r="CMG73">
        <v>29780</v>
      </c>
      <c r="CMH73">
        <v>29807</v>
      </c>
      <c r="CMI73">
        <v>29782</v>
      </c>
      <c r="CMJ73">
        <v>29825</v>
      </c>
      <c r="CMK73">
        <v>29803</v>
      </c>
      <c r="CML73">
        <v>29825</v>
      </c>
      <c r="CMM73">
        <v>29824</v>
      </c>
      <c r="CMN73">
        <v>29829</v>
      </c>
      <c r="CMO73">
        <v>29830</v>
      </c>
      <c r="CMP73">
        <v>29770</v>
      </c>
      <c r="CMQ73">
        <v>29792</v>
      </c>
      <c r="CMR73">
        <v>29761</v>
      </c>
      <c r="CMS73">
        <v>29790</v>
      </c>
      <c r="CMT73">
        <v>29823</v>
      </c>
      <c r="CMU73">
        <v>29786</v>
      </c>
      <c r="CMV73">
        <v>29782</v>
      </c>
      <c r="CMW73">
        <v>29760</v>
      </c>
      <c r="CMX73">
        <v>29738</v>
      </c>
      <c r="CMY73">
        <v>29765</v>
      </c>
      <c r="CMZ73">
        <v>29773</v>
      </c>
      <c r="CNA73">
        <v>29757</v>
      </c>
      <c r="CNB73">
        <v>29770</v>
      </c>
      <c r="CNC73">
        <v>29773</v>
      </c>
      <c r="CND73">
        <v>29749</v>
      </c>
      <c r="CNE73">
        <v>29740</v>
      </c>
      <c r="CNF73">
        <v>29777</v>
      </c>
      <c r="CNG73">
        <v>29750</v>
      </c>
      <c r="CNH73">
        <v>29757</v>
      </c>
      <c r="CNI73">
        <v>29727</v>
      </c>
      <c r="CNJ73">
        <v>29724</v>
      </c>
      <c r="CNK73">
        <v>29719</v>
      </c>
      <c r="CNL73">
        <v>29655</v>
      </c>
      <c r="CNM73">
        <v>29704</v>
      </c>
      <c r="CNN73">
        <v>29677</v>
      </c>
      <c r="CNO73">
        <v>29742</v>
      </c>
      <c r="CNP73">
        <v>29719</v>
      </c>
      <c r="CNQ73">
        <v>29807</v>
      </c>
      <c r="CNR73">
        <v>29787</v>
      </c>
      <c r="CNS73">
        <v>29807</v>
      </c>
      <c r="CNT73">
        <v>29834</v>
      </c>
      <c r="CNU73">
        <v>29790</v>
      </c>
      <c r="CNV73">
        <v>29854</v>
      </c>
      <c r="CNW73">
        <v>29820</v>
      </c>
      <c r="CNX73">
        <v>29851</v>
      </c>
      <c r="CNY73">
        <v>29825</v>
      </c>
      <c r="CNZ73">
        <v>29818</v>
      </c>
      <c r="COA73">
        <v>29820</v>
      </c>
      <c r="COB73">
        <v>29826</v>
      </c>
      <c r="COC73">
        <v>29798</v>
      </c>
      <c r="COD73">
        <v>29818</v>
      </c>
      <c r="COE73">
        <v>29816</v>
      </c>
      <c r="COF73">
        <v>29793</v>
      </c>
      <c r="COG73">
        <v>29791</v>
      </c>
      <c r="COH73">
        <v>29738</v>
      </c>
      <c r="COI73">
        <v>29791</v>
      </c>
      <c r="COJ73">
        <v>29760</v>
      </c>
      <c r="COK73">
        <v>29761</v>
      </c>
      <c r="COL73">
        <v>29753</v>
      </c>
      <c r="COM73">
        <v>29793</v>
      </c>
      <c r="CON73">
        <v>29774</v>
      </c>
      <c r="COO73">
        <v>29753</v>
      </c>
      <c r="COP73">
        <v>29781</v>
      </c>
      <c r="COQ73">
        <v>29768</v>
      </c>
      <c r="COR73">
        <v>29775</v>
      </c>
      <c r="COS73">
        <v>29765</v>
      </c>
      <c r="COT73">
        <v>29804</v>
      </c>
      <c r="COU73">
        <v>29768</v>
      </c>
      <c r="COV73">
        <v>29778</v>
      </c>
      <c r="COW73">
        <v>29765</v>
      </c>
      <c r="COX73">
        <v>29767</v>
      </c>
      <c r="COY73">
        <v>29806</v>
      </c>
      <c r="COZ73">
        <v>29748</v>
      </c>
      <c r="CPA73">
        <v>29787</v>
      </c>
      <c r="CPB73">
        <v>29737</v>
      </c>
      <c r="CPC73">
        <v>29792</v>
      </c>
      <c r="CPD73">
        <v>29773</v>
      </c>
      <c r="CPE73">
        <v>29781</v>
      </c>
      <c r="CPF73">
        <v>29810</v>
      </c>
      <c r="CPG73">
        <v>29768</v>
      </c>
      <c r="CPH73">
        <v>29824</v>
      </c>
      <c r="CPI73">
        <v>29770</v>
      </c>
      <c r="CPJ73">
        <v>29798</v>
      </c>
      <c r="CPK73">
        <v>29790</v>
      </c>
      <c r="CPL73">
        <v>29805</v>
      </c>
      <c r="CPM73">
        <v>29759</v>
      </c>
      <c r="CPN73">
        <v>29765</v>
      </c>
      <c r="CPO73">
        <v>29799</v>
      </c>
      <c r="CPP73">
        <v>29798</v>
      </c>
      <c r="CPQ73">
        <v>29777</v>
      </c>
      <c r="CPR73">
        <v>29726</v>
      </c>
      <c r="CPS73">
        <v>29695</v>
      </c>
      <c r="CPT73">
        <v>29726</v>
      </c>
      <c r="CPU73">
        <v>29774</v>
      </c>
      <c r="CPV73">
        <v>29756</v>
      </c>
      <c r="CPW73">
        <v>29776</v>
      </c>
      <c r="CPX73">
        <v>29757</v>
      </c>
      <c r="CPY73">
        <v>29781</v>
      </c>
      <c r="CPZ73">
        <v>29740</v>
      </c>
      <c r="CQA73">
        <v>29760</v>
      </c>
      <c r="CQB73">
        <v>29742</v>
      </c>
      <c r="CQC73">
        <v>29695</v>
      </c>
      <c r="CQD73">
        <v>29737</v>
      </c>
      <c r="CQE73">
        <v>29637</v>
      </c>
      <c r="CQF73">
        <v>29710</v>
      </c>
      <c r="CQG73">
        <v>29671</v>
      </c>
      <c r="CQH73">
        <v>29724</v>
      </c>
      <c r="CQI73">
        <v>29703</v>
      </c>
      <c r="CQJ73">
        <v>29695</v>
      </c>
      <c r="CQK73">
        <v>29763</v>
      </c>
      <c r="CQL73">
        <v>29734</v>
      </c>
      <c r="CQM73">
        <v>29787</v>
      </c>
      <c r="CQN73">
        <v>29746</v>
      </c>
      <c r="CQO73">
        <v>29759</v>
      </c>
      <c r="CQP73">
        <v>29737</v>
      </c>
      <c r="CQQ73">
        <v>29784</v>
      </c>
      <c r="CQR73">
        <v>29777</v>
      </c>
      <c r="CQS73">
        <v>29769</v>
      </c>
      <c r="CQT73">
        <v>29759</v>
      </c>
      <c r="CQU73">
        <v>29739</v>
      </c>
      <c r="CQV73">
        <v>29777</v>
      </c>
      <c r="CQW73">
        <v>29747</v>
      </c>
      <c r="CQX73">
        <v>29768</v>
      </c>
      <c r="CQY73">
        <v>29735</v>
      </c>
      <c r="CQZ73">
        <v>29749</v>
      </c>
      <c r="CRA73">
        <v>29732</v>
      </c>
      <c r="CRB73">
        <v>29757</v>
      </c>
      <c r="CRC73">
        <v>29755</v>
      </c>
      <c r="CRD73">
        <v>29810</v>
      </c>
      <c r="CRE73">
        <v>29779</v>
      </c>
      <c r="CRF73">
        <v>29793</v>
      </c>
      <c r="CRG73">
        <v>29822</v>
      </c>
      <c r="CRH73">
        <v>29796</v>
      </c>
      <c r="CRI73">
        <v>29818</v>
      </c>
      <c r="CRJ73">
        <v>29846</v>
      </c>
      <c r="CRK73">
        <v>29865</v>
      </c>
      <c r="CRL73">
        <v>29842</v>
      </c>
      <c r="CRM73">
        <v>29828</v>
      </c>
      <c r="CRN73">
        <v>29826</v>
      </c>
      <c r="CRO73">
        <v>29871</v>
      </c>
      <c r="CRP73">
        <v>29870</v>
      </c>
      <c r="CRQ73">
        <v>29820</v>
      </c>
      <c r="CRR73">
        <v>29798</v>
      </c>
      <c r="CRS73">
        <v>29788</v>
      </c>
      <c r="CRT73">
        <v>29814</v>
      </c>
      <c r="CRU73">
        <v>29758</v>
      </c>
      <c r="CRV73">
        <v>29800</v>
      </c>
      <c r="CRW73">
        <v>29772</v>
      </c>
      <c r="CRX73">
        <v>29732</v>
      </c>
      <c r="CRY73">
        <v>29753</v>
      </c>
      <c r="CRZ73">
        <v>29769</v>
      </c>
      <c r="CSA73">
        <v>29774</v>
      </c>
      <c r="CSB73">
        <v>29731</v>
      </c>
      <c r="CSC73">
        <v>29762</v>
      </c>
      <c r="CSD73">
        <v>29748</v>
      </c>
      <c r="CSE73">
        <v>29763</v>
      </c>
      <c r="CSF73">
        <v>29743</v>
      </c>
      <c r="CSG73">
        <v>29768</v>
      </c>
      <c r="CSH73">
        <v>29762</v>
      </c>
      <c r="CSI73">
        <v>29735</v>
      </c>
      <c r="CSJ73">
        <v>29782</v>
      </c>
      <c r="CSK73">
        <v>29792</v>
      </c>
      <c r="CSL73">
        <v>29836</v>
      </c>
      <c r="CSM73">
        <v>29822</v>
      </c>
      <c r="CSN73">
        <v>29820</v>
      </c>
      <c r="CSO73">
        <v>29768</v>
      </c>
      <c r="CSP73">
        <v>29823</v>
      </c>
      <c r="CSQ73">
        <v>29765</v>
      </c>
      <c r="CSR73">
        <v>29786</v>
      </c>
      <c r="CSS73">
        <v>29776</v>
      </c>
      <c r="CST73">
        <v>29811</v>
      </c>
      <c r="CSU73">
        <v>29822</v>
      </c>
      <c r="CSV73">
        <v>29780</v>
      </c>
      <c r="CSW73">
        <v>29785</v>
      </c>
      <c r="CSX73">
        <v>29778</v>
      </c>
      <c r="CSY73">
        <v>29805</v>
      </c>
      <c r="CSZ73">
        <v>29736</v>
      </c>
      <c r="CTA73">
        <v>29758</v>
      </c>
      <c r="CTB73">
        <v>29748</v>
      </c>
      <c r="CTC73">
        <v>29797</v>
      </c>
      <c r="CTD73">
        <v>29796</v>
      </c>
      <c r="CTE73">
        <v>29702</v>
      </c>
      <c r="CTF73">
        <v>29788</v>
      </c>
      <c r="CTG73">
        <v>29719</v>
      </c>
      <c r="CTH73">
        <v>29775</v>
      </c>
      <c r="CTI73">
        <v>29770</v>
      </c>
      <c r="CTJ73">
        <v>29771</v>
      </c>
      <c r="CTK73">
        <v>29714</v>
      </c>
      <c r="CTL73">
        <v>29738</v>
      </c>
      <c r="CTM73">
        <v>29734</v>
      </c>
      <c r="CTN73">
        <v>29714</v>
      </c>
      <c r="CTO73">
        <v>29752</v>
      </c>
      <c r="CTP73">
        <v>29701</v>
      </c>
      <c r="CTQ73">
        <v>29709</v>
      </c>
      <c r="CTR73">
        <v>29728</v>
      </c>
      <c r="CTS73">
        <v>29717</v>
      </c>
      <c r="CTT73">
        <v>29713</v>
      </c>
      <c r="CTU73">
        <v>29698</v>
      </c>
      <c r="CTV73">
        <v>29694</v>
      </c>
      <c r="CTW73">
        <v>29711</v>
      </c>
      <c r="CTX73">
        <v>29703</v>
      </c>
      <c r="CTY73">
        <v>29681</v>
      </c>
      <c r="CTZ73">
        <v>29690</v>
      </c>
      <c r="CUA73">
        <v>29690</v>
      </c>
      <c r="CUB73">
        <v>29707</v>
      </c>
      <c r="CUC73">
        <v>29694</v>
      </c>
      <c r="CUD73">
        <v>29741</v>
      </c>
      <c r="CUE73">
        <v>29754</v>
      </c>
      <c r="CUF73">
        <v>29772</v>
      </c>
      <c r="CUG73">
        <v>29747</v>
      </c>
      <c r="CUH73">
        <v>29791</v>
      </c>
      <c r="CUI73">
        <v>29862</v>
      </c>
      <c r="CUJ73">
        <v>29828</v>
      </c>
      <c r="CUK73">
        <v>29880</v>
      </c>
      <c r="CUL73">
        <v>29874</v>
      </c>
      <c r="CUM73">
        <v>29905</v>
      </c>
      <c r="CUN73">
        <v>29910</v>
      </c>
      <c r="CUO73">
        <v>29907</v>
      </c>
      <c r="CUP73">
        <v>29913</v>
      </c>
      <c r="CUQ73">
        <v>29901</v>
      </c>
      <c r="CUR73">
        <v>29905</v>
      </c>
      <c r="CUS73">
        <v>29856</v>
      </c>
      <c r="CUT73">
        <v>29868</v>
      </c>
      <c r="CUU73">
        <v>29789</v>
      </c>
      <c r="CUV73">
        <v>29801</v>
      </c>
      <c r="CUW73">
        <v>29710</v>
      </c>
      <c r="CUX73">
        <v>29696</v>
      </c>
      <c r="CUY73">
        <v>29659</v>
      </c>
      <c r="CUZ73">
        <v>29632</v>
      </c>
      <c r="CVA73">
        <v>29623</v>
      </c>
      <c r="CVB73">
        <v>29605</v>
      </c>
      <c r="CVC73">
        <v>29626</v>
      </c>
      <c r="CVD73">
        <v>29621</v>
      </c>
      <c r="CVE73">
        <v>29638</v>
      </c>
      <c r="CVF73">
        <v>29657</v>
      </c>
      <c r="CVG73">
        <v>29698</v>
      </c>
      <c r="CVH73">
        <v>29723</v>
      </c>
      <c r="CVI73">
        <v>29788</v>
      </c>
      <c r="CVJ73">
        <v>29805</v>
      </c>
      <c r="CVK73">
        <v>29843</v>
      </c>
      <c r="CVL73">
        <v>29880</v>
      </c>
      <c r="CVM73">
        <v>29903</v>
      </c>
      <c r="CVN73">
        <v>29932</v>
      </c>
      <c r="CVO73">
        <v>29923</v>
      </c>
      <c r="CVP73">
        <v>29924</v>
      </c>
      <c r="CVQ73">
        <v>29892</v>
      </c>
      <c r="CVR73">
        <v>29887</v>
      </c>
      <c r="CVS73">
        <v>29860</v>
      </c>
      <c r="CVT73">
        <v>29862</v>
      </c>
      <c r="CVU73">
        <v>29850</v>
      </c>
      <c r="CVV73">
        <v>29805</v>
      </c>
      <c r="CVW73">
        <v>29841</v>
      </c>
      <c r="CVX73">
        <v>29797</v>
      </c>
      <c r="CVY73">
        <v>29817</v>
      </c>
      <c r="CVZ73">
        <v>29799</v>
      </c>
      <c r="CWA73">
        <v>29805</v>
      </c>
      <c r="CWB73">
        <v>29788</v>
      </c>
      <c r="CWC73">
        <v>29764</v>
      </c>
      <c r="CWD73">
        <v>29790</v>
      </c>
      <c r="CWE73">
        <v>29761</v>
      </c>
      <c r="CWF73">
        <v>29765</v>
      </c>
      <c r="CWG73">
        <v>29671</v>
      </c>
      <c r="CWH73">
        <v>29724</v>
      </c>
      <c r="CWI73">
        <v>29694</v>
      </c>
      <c r="CWJ73">
        <v>29654</v>
      </c>
      <c r="CWK73">
        <v>29636</v>
      </c>
      <c r="CWL73">
        <v>29671</v>
      </c>
      <c r="CWM73">
        <v>29701</v>
      </c>
      <c r="CWN73">
        <v>29655</v>
      </c>
      <c r="CWO73">
        <v>29677</v>
      </c>
      <c r="CWP73">
        <v>29714</v>
      </c>
      <c r="CWQ73">
        <v>29730</v>
      </c>
      <c r="CWR73">
        <v>29716</v>
      </c>
      <c r="CWS73">
        <v>29751</v>
      </c>
      <c r="CWT73">
        <v>29741</v>
      </c>
      <c r="CWU73">
        <v>29739</v>
      </c>
      <c r="CWV73">
        <v>29737</v>
      </c>
      <c r="CWW73">
        <v>29775</v>
      </c>
      <c r="CWX73">
        <v>29763</v>
      </c>
      <c r="CWY73">
        <v>29781</v>
      </c>
      <c r="CWZ73">
        <v>29819</v>
      </c>
      <c r="CXA73">
        <v>29809</v>
      </c>
      <c r="CXB73">
        <v>29846</v>
      </c>
      <c r="CXC73">
        <v>29797</v>
      </c>
      <c r="CXD73">
        <v>29851</v>
      </c>
      <c r="CXE73">
        <v>29795</v>
      </c>
      <c r="CXF73">
        <v>29830</v>
      </c>
      <c r="CXG73">
        <v>29807</v>
      </c>
      <c r="CXH73">
        <v>29803</v>
      </c>
      <c r="CXI73">
        <v>29787</v>
      </c>
      <c r="CXJ73">
        <v>29775</v>
      </c>
      <c r="CXK73">
        <v>29779</v>
      </c>
      <c r="CXL73">
        <v>29737</v>
      </c>
      <c r="CXM73">
        <v>29754</v>
      </c>
      <c r="CXN73">
        <v>29708</v>
      </c>
      <c r="CXO73">
        <v>29748</v>
      </c>
      <c r="CXP73">
        <v>29744</v>
      </c>
      <c r="CXQ73">
        <v>29762</v>
      </c>
      <c r="CXR73">
        <v>29774</v>
      </c>
      <c r="CXS73">
        <v>29759</v>
      </c>
      <c r="CXT73">
        <v>29800</v>
      </c>
      <c r="CXU73">
        <v>29756</v>
      </c>
      <c r="CXV73">
        <v>29749</v>
      </c>
      <c r="CXW73">
        <v>29743</v>
      </c>
      <c r="CXX73">
        <v>29786</v>
      </c>
      <c r="CXY73">
        <v>29750</v>
      </c>
      <c r="CXZ73">
        <v>29775</v>
      </c>
      <c r="CYA73">
        <v>29786</v>
      </c>
      <c r="CYB73">
        <v>29742</v>
      </c>
      <c r="CYC73">
        <v>29736</v>
      </c>
      <c r="CYD73">
        <v>29723</v>
      </c>
      <c r="CYE73">
        <v>29745</v>
      </c>
      <c r="CYF73">
        <v>29741</v>
      </c>
      <c r="CYG73">
        <v>29766</v>
      </c>
      <c r="CYH73">
        <v>29714</v>
      </c>
      <c r="CYI73">
        <v>29746</v>
      </c>
      <c r="CYJ73">
        <v>29735</v>
      </c>
      <c r="CYK73">
        <v>29768</v>
      </c>
      <c r="CYL73">
        <v>29756</v>
      </c>
      <c r="CYM73">
        <v>29762</v>
      </c>
      <c r="CYN73">
        <v>29759</v>
      </c>
      <c r="CYO73">
        <v>29728</v>
      </c>
      <c r="CYP73">
        <v>29751</v>
      </c>
      <c r="CYQ73">
        <v>29702</v>
      </c>
      <c r="CYR73">
        <v>29732</v>
      </c>
      <c r="CYS73">
        <v>29668</v>
      </c>
      <c r="CYT73">
        <v>29709</v>
      </c>
      <c r="CYU73">
        <v>29725</v>
      </c>
      <c r="CYV73">
        <v>29715</v>
      </c>
      <c r="CYW73">
        <v>29721</v>
      </c>
      <c r="CYX73">
        <v>29669</v>
      </c>
      <c r="CYY73">
        <v>29695</v>
      </c>
      <c r="CYZ73">
        <v>29685</v>
      </c>
      <c r="CZA73">
        <v>29763</v>
      </c>
      <c r="CZB73">
        <v>29720</v>
      </c>
      <c r="CZC73">
        <v>29708</v>
      </c>
      <c r="CZD73">
        <v>29717</v>
      </c>
      <c r="CZE73">
        <v>29729</v>
      </c>
      <c r="CZF73">
        <v>29726</v>
      </c>
      <c r="CZG73">
        <v>29771</v>
      </c>
      <c r="CZH73">
        <v>29791</v>
      </c>
      <c r="CZI73">
        <v>29758</v>
      </c>
      <c r="CZJ73">
        <v>29771</v>
      </c>
      <c r="CZK73">
        <v>29775</v>
      </c>
      <c r="CZL73">
        <v>29747</v>
      </c>
      <c r="CZM73">
        <v>29733</v>
      </c>
      <c r="CZN73">
        <v>29788</v>
      </c>
      <c r="CZO73">
        <v>29772</v>
      </c>
      <c r="CZP73">
        <v>29776</v>
      </c>
      <c r="CZQ73">
        <v>29760</v>
      </c>
      <c r="CZR73">
        <v>29746</v>
      </c>
      <c r="CZS73">
        <v>29785</v>
      </c>
      <c r="CZT73">
        <v>29733</v>
      </c>
      <c r="CZU73">
        <v>29798</v>
      </c>
      <c r="CZV73">
        <v>29765</v>
      </c>
      <c r="CZW73">
        <v>29766</v>
      </c>
      <c r="CZX73">
        <v>29738</v>
      </c>
      <c r="CZY73">
        <v>29764</v>
      </c>
      <c r="CZZ73">
        <v>29734</v>
      </c>
      <c r="DAA73">
        <v>29730</v>
      </c>
      <c r="DAB73">
        <v>29744</v>
      </c>
    </row>
    <row r="74" spans="1:2732" x14ac:dyDescent="0.25">
      <c r="A74">
        <v>179</v>
      </c>
      <c r="B74">
        <v>102</v>
      </c>
      <c r="C74">
        <v>50012</v>
      </c>
      <c r="D74">
        <v>2728</v>
      </c>
      <c r="E74">
        <v>29847</v>
      </c>
      <c r="F74">
        <v>29830</v>
      </c>
      <c r="G74">
        <v>29821</v>
      </c>
      <c r="H74">
        <v>29741</v>
      </c>
      <c r="I74">
        <v>29793</v>
      </c>
      <c r="J74">
        <v>29732</v>
      </c>
      <c r="K74">
        <v>29750</v>
      </c>
      <c r="L74">
        <v>29749</v>
      </c>
      <c r="M74">
        <v>29781</v>
      </c>
      <c r="N74">
        <v>29732</v>
      </c>
      <c r="O74">
        <v>29736</v>
      </c>
      <c r="P74">
        <v>29723</v>
      </c>
      <c r="Q74">
        <v>29686</v>
      </c>
      <c r="R74">
        <v>29697</v>
      </c>
      <c r="S74">
        <v>29680</v>
      </c>
      <c r="T74">
        <v>29690</v>
      </c>
      <c r="U74">
        <v>29646</v>
      </c>
      <c r="V74">
        <v>29639</v>
      </c>
      <c r="W74">
        <v>29618</v>
      </c>
      <c r="X74">
        <v>29627</v>
      </c>
      <c r="Y74">
        <v>29606</v>
      </c>
      <c r="Z74">
        <v>29579</v>
      </c>
      <c r="AA74">
        <v>29619</v>
      </c>
      <c r="AB74">
        <v>29639</v>
      </c>
      <c r="AC74">
        <v>29678</v>
      </c>
      <c r="AD74">
        <v>29675</v>
      </c>
      <c r="AE74">
        <v>29684</v>
      </c>
      <c r="AF74">
        <v>29739</v>
      </c>
      <c r="AG74">
        <v>29770</v>
      </c>
      <c r="AH74">
        <v>29836</v>
      </c>
      <c r="AI74">
        <v>29865</v>
      </c>
      <c r="AJ74">
        <v>29887</v>
      </c>
      <c r="AK74">
        <v>29904</v>
      </c>
      <c r="AL74">
        <v>29939</v>
      </c>
      <c r="AM74">
        <v>29911</v>
      </c>
      <c r="AN74">
        <v>29926</v>
      </c>
      <c r="AO74">
        <v>29909</v>
      </c>
      <c r="AP74">
        <v>29959</v>
      </c>
      <c r="AQ74">
        <v>29887</v>
      </c>
      <c r="AR74">
        <v>29848</v>
      </c>
      <c r="AS74">
        <v>29833</v>
      </c>
      <c r="AT74">
        <v>29805</v>
      </c>
      <c r="AU74">
        <v>29806</v>
      </c>
      <c r="AV74">
        <v>29775</v>
      </c>
      <c r="AW74">
        <v>29777</v>
      </c>
      <c r="AX74">
        <v>29717</v>
      </c>
      <c r="AY74">
        <v>29760</v>
      </c>
      <c r="AZ74">
        <v>29766</v>
      </c>
      <c r="BA74">
        <v>29815</v>
      </c>
      <c r="BB74">
        <v>29830</v>
      </c>
      <c r="BC74">
        <v>29836</v>
      </c>
      <c r="BD74">
        <v>29872</v>
      </c>
      <c r="BE74">
        <v>29844</v>
      </c>
      <c r="BF74">
        <v>29920</v>
      </c>
      <c r="BG74">
        <v>29850</v>
      </c>
      <c r="BH74">
        <v>29893</v>
      </c>
      <c r="BI74">
        <v>29881</v>
      </c>
      <c r="BJ74">
        <v>29832</v>
      </c>
      <c r="BK74">
        <v>29830</v>
      </c>
      <c r="BL74">
        <v>29848</v>
      </c>
      <c r="BM74">
        <v>29814</v>
      </c>
      <c r="BN74">
        <v>29780</v>
      </c>
      <c r="BO74">
        <v>29785</v>
      </c>
      <c r="BP74">
        <v>29771</v>
      </c>
      <c r="BQ74">
        <v>29803</v>
      </c>
      <c r="BR74">
        <v>29760</v>
      </c>
      <c r="BS74">
        <v>29750</v>
      </c>
      <c r="BT74">
        <v>29768</v>
      </c>
      <c r="BU74">
        <v>29761</v>
      </c>
      <c r="BV74">
        <v>29768</v>
      </c>
      <c r="BW74">
        <v>29790</v>
      </c>
      <c r="BX74">
        <v>29786</v>
      </c>
      <c r="BY74">
        <v>29755</v>
      </c>
      <c r="BZ74">
        <v>29815</v>
      </c>
      <c r="CA74">
        <v>29814</v>
      </c>
      <c r="CB74">
        <v>29833</v>
      </c>
      <c r="CC74">
        <v>29769</v>
      </c>
      <c r="CD74">
        <v>29822</v>
      </c>
      <c r="CE74">
        <v>29766</v>
      </c>
      <c r="CF74">
        <v>29761</v>
      </c>
      <c r="CG74">
        <v>29779</v>
      </c>
      <c r="CH74">
        <v>29779</v>
      </c>
      <c r="CI74">
        <v>29785</v>
      </c>
      <c r="CJ74">
        <v>29739</v>
      </c>
      <c r="CK74">
        <v>29779</v>
      </c>
      <c r="CL74">
        <v>29745</v>
      </c>
      <c r="CM74">
        <v>29812</v>
      </c>
      <c r="CN74">
        <v>29736</v>
      </c>
      <c r="CO74">
        <v>29745</v>
      </c>
      <c r="CP74">
        <v>29741</v>
      </c>
      <c r="CQ74">
        <v>29719</v>
      </c>
      <c r="CR74">
        <v>29764</v>
      </c>
      <c r="CS74">
        <v>29740</v>
      </c>
      <c r="CT74">
        <v>29778</v>
      </c>
      <c r="CU74">
        <v>29756</v>
      </c>
      <c r="CV74">
        <v>29791</v>
      </c>
      <c r="CW74">
        <v>29804</v>
      </c>
      <c r="CX74">
        <v>29811</v>
      </c>
      <c r="CY74">
        <v>29797</v>
      </c>
      <c r="CZ74">
        <v>29810</v>
      </c>
      <c r="DA74">
        <v>29788</v>
      </c>
      <c r="DB74">
        <v>29778</v>
      </c>
      <c r="DC74">
        <v>29788</v>
      </c>
      <c r="DD74">
        <v>29791</v>
      </c>
      <c r="DE74">
        <v>29821</v>
      </c>
      <c r="DF74">
        <v>29784</v>
      </c>
      <c r="DG74">
        <v>29789</v>
      </c>
      <c r="DH74">
        <v>29769</v>
      </c>
      <c r="DI74">
        <v>29787</v>
      </c>
      <c r="DJ74">
        <v>29797</v>
      </c>
      <c r="DK74">
        <v>29825</v>
      </c>
      <c r="DL74">
        <v>29786</v>
      </c>
      <c r="DM74">
        <v>29713</v>
      </c>
      <c r="DN74">
        <v>29692</v>
      </c>
      <c r="DO74">
        <v>29647</v>
      </c>
      <c r="DP74">
        <v>29678</v>
      </c>
      <c r="DQ74">
        <v>29652</v>
      </c>
      <c r="DR74">
        <v>29679</v>
      </c>
      <c r="DS74">
        <v>29659</v>
      </c>
      <c r="DT74">
        <v>29610</v>
      </c>
      <c r="DU74">
        <v>29655</v>
      </c>
      <c r="DV74">
        <v>29689</v>
      </c>
      <c r="DW74">
        <v>29732</v>
      </c>
      <c r="DX74">
        <v>29734</v>
      </c>
      <c r="DY74">
        <v>29810</v>
      </c>
      <c r="DZ74">
        <v>29823</v>
      </c>
      <c r="EA74">
        <v>29832</v>
      </c>
      <c r="EB74">
        <v>29796</v>
      </c>
      <c r="EC74">
        <v>29855</v>
      </c>
      <c r="ED74">
        <v>29864</v>
      </c>
      <c r="EE74">
        <v>29819</v>
      </c>
      <c r="EF74">
        <v>29851</v>
      </c>
      <c r="EG74">
        <v>29845</v>
      </c>
      <c r="EH74">
        <v>29864</v>
      </c>
      <c r="EI74">
        <v>29856</v>
      </c>
      <c r="EJ74">
        <v>29845</v>
      </c>
      <c r="EK74">
        <v>29798</v>
      </c>
      <c r="EL74">
        <v>29784</v>
      </c>
      <c r="EM74">
        <v>29784</v>
      </c>
      <c r="EN74">
        <v>29834</v>
      </c>
      <c r="EO74">
        <v>29791</v>
      </c>
      <c r="EP74">
        <v>29735</v>
      </c>
      <c r="EQ74">
        <v>29761</v>
      </c>
      <c r="ER74">
        <v>29734</v>
      </c>
      <c r="ES74">
        <v>29752</v>
      </c>
      <c r="ET74">
        <v>29724</v>
      </c>
      <c r="EU74">
        <v>29742</v>
      </c>
      <c r="EV74">
        <v>29689</v>
      </c>
      <c r="EW74">
        <v>29670</v>
      </c>
      <c r="EX74">
        <v>29683</v>
      </c>
      <c r="EY74">
        <v>29683</v>
      </c>
      <c r="EZ74">
        <v>29693</v>
      </c>
      <c r="FA74">
        <v>29724</v>
      </c>
      <c r="FB74">
        <v>29778</v>
      </c>
      <c r="FC74">
        <v>29700</v>
      </c>
      <c r="FD74">
        <v>29761</v>
      </c>
      <c r="FE74">
        <v>29732</v>
      </c>
      <c r="FF74">
        <v>29747</v>
      </c>
      <c r="FG74">
        <v>29769</v>
      </c>
      <c r="FH74">
        <v>29741</v>
      </c>
      <c r="FI74">
        <v>29783</v>
      </c>
      <c r="FJ74">
        <v>29815</v>
      </c>
      <c r="FK74">
        <v>29847</v>
      </c>
      <c r="FL74">
        <v>29786</v>
      </c>
      <c r="FM74">
        <v>29813</v>
      </c>
      <c r="FN74">
        <v>29766</v>
      </c>
      <c r="FO74">
        <v>29773</v>
      </c>
      <c r="FP74">
        <v>29756</v>
      </c>
      <c r="FQ74">
        <v>29769</v>
      </c>
      <c r="FR74">
        <v>29743</v>
      </c>
      <c r="FS74">
        <v>29783</v>
      </c>
      <c r="FT74">
        <v>29739</v>
      </c>
      <c r="FU74">
        <v>29727</v>
      </c>
      <c r="FV74">
        <v>29744</v>
      </c>
      <c r="FW74">
        <v>29691</v>
      </c>
      <c r="FX74">
        <v>29756</v>
      </c>
      <c r="FY74">
        <v>29739</v>
      </c>
      <c r="FZ74">
        <v>29734</v>
      </c>
      <c r="GA74">
        <v>29692</v>
      </c>
      <c r="GB74">
        <v>29696</v>
      </c>
      <c r="GC74">
        <v>29695</v>
      </c>
      <c r="GD74">
        <v>29718</v>
      </c>
      <c r="GE74">
        <v>29765</v>
      </c>
      <c r="GF74">
        <v>29723</v>
      </c>
      <c r="GG74">
        <v>29763</v>
      </c>
      <c r="GH74">
        <v>29709</v>
      </c>
      <c r="GI74">
        <v>29730</v>
      </c>
      <c r="GJ74">
        <v>29739</v>
      </c>
      <c r="GK74">
        <v>29760</v>
      </c>
      <c r="GL74">
        <v>29774</v>
      </c>
      <c r="GM74">
        <v>29785</v>
      </c>
      <c r="GN74">
        <v>29802</v>
      </c>
      <c r="GO74">
        <v>29739</v>
      </c>
      <c r="GP74">
        <v>29781</v>
      </c>
      <c r="GQ74">
        <v>29771</v>
      </c>
      <c r="GR74">
        <v>29798</v>
      </c>
      <c r="GS74">
        <v>29757</v>
      </c>
      <c r="GT74">
        <v>29755</v>
      </c>
      <c r="GU74">
        <v>29786</v>
      </c>
      <c r="GV74">
        <v>29759</v>
      </c>
      <c r="GW74">
        <v>29774</v>
      </c>
      <c r="GX74">
        <v>29767</v>
      </c>
      <c r="GY74">
        <v>29830</v>
      </c>
      <c r="GZ74">
        <v>29769</v>
      </c>
      <c r="HA74">
        <v>29814</v>
      </c>
      <c r="HB74">
        <v>29765</v>
      </c>
      <c r="HC74">
        <v>29748</v>
      </c>
      <c r="HD74">
        <v>29788</v>
      </c>
      <c r="HE74">
        <v>29810</v>
      </c>
      <c r="HF74">
        <v>29783</v>
      </c>
      <c r="HG74">
        <v>29780</v>
      </c>
      <c r="HH74">
        <v>29805</v>
      </c>
      <c r="HI74">
        <v>29809</v>
      </c>
      <c r="HJ74">
        <v>29780</v>
      </c>
      <c r="HK74">
        <v>29792</v>
      </c>
      <c r="HL74">
        <v>29816</v>
      </c>
      <c r="HM74">
        <v>29808</v>
      </c>
      <c r="HN74">
        <v>29827</v>
      </c>
      <c r="HO74">
        <v>29783</v>
      </c>
      <c r="HP74">
        <v>29801</v>
      </c>
      <c r="HQ74">
        <v>29781</v>
      </c>
      <c r="HR74">
        <v>29765</v>
      </c>
      <c r="HS74">
        <v>29815</v>
      </c>
      <c r="HT74">
        <v>29765</v>
      </c>
      <c r="HU74">
        <v>29790</v>
      </c>
      <c r="HV74">
        <v>29745</v>
      </c>
      <c r="HW74">
        <v>29791</v>
      </c>
      <c r="HX74">
        <v>29782</v>
      </c>
      <c r="HY74">
        <v>29801</v>
      </c>
      <c r="HZ74">
        <v>29788</v>
      </c>
      <c r="IA74">
        <v>29754</v>
      </c>
      <c r="IB74">
        <v>29823</v>
      </c>
      <c r="IC74">
        <v>29779</v>
      </c>
      <c r="ID74">
        <v>29798</v>
      </c>
      <c r="IE74">
        <v>29761</v>
      </c>
      <c r="IF74">
        <v>29803</v>
      </c>
      <c r="IG74">
        <v>29787</v>
      </c>
      <c r="IH74">
        <v>29844</v>
      </c>
      <c r="II74">
        <v>29842</v>
      </c>
      <c r="IJ74">
        <v>29802</v>
      </c>
      <c r="IK74">
        <v>29846</v>
      </c>
      <c r="IL74">
        <v>29819</v>
      </c>
      <c r="IM74">
        <v>29820</v>
      </c>
      <c r="IN74">
        <v>29800</v>
      </c>
      <c r="IO74">
        <v>29842</v>
      </c>
      <c r="IP74">
        <v>29828</v>
      </c>
      <c r="IQ74">
        <v>29767</v>
      </c>
      <c r="IR74">
        <v>29762</v>
      </c>
      <c r="IS74">
        <v>29818</v>
      </c>
      <c r="IT74">
        <v>29783</v>
      </c>
      <c r="IU74">
        <v>29776</v>
      </c>
      <c r="IV74">
        <v>29788</v>
      </c>
      <c r="IW74">
        <v>29734</v>
      </c>
      <c r="IX74">
        <v>29749</v>
      </c>
      <c r="IY74">
        <v>29741</v>
      </c>
      <c r="IZ74">
        <v>29773</v>
      </c>
      <c r="JA74">
        <v>29747</v>
      </c>
      <c r="JB74">
        <v>29734</v>
      </c>
      <c r="JC74">
        <v>29717</v>
      </c>
      <c r="JD74">
        <v>29708</v>
      </c>
      <c r="JE74">
        <v>29736</v>
      </c>
      <c r="JF74">
        <v>29723</v>
      </c>
      <c r="JG74">
        <v>29772</v>
      </c>
      <c r="JH74">
        <v>29737</v>
      </c>
      <c r="JI74">
        <v>29786</v>
      </c>
      <c r="JJ74">
        <v>29700</v>
      </c>
      <c r="JK74">
        <v>29750</v>
      </c>
      <c r="JL74">
        <v>29740</v>
      </c>
      <c r="JM74">
        <v>29744</v>
      </c>
      <c r="JN74">
        <v>29775</v>
      </c>
      <c r="JO74">
        <v>29755</v>
      </c>
      <c r="JP74">
        <v>29849</v>
      </c>
      <c r="JQ74">
        <v>29771</v>
      </c>
      <c r="JR74">
        <v>29780</v>
      </c>
      <c r="JS74">
        <v>29791</v>
      </c>
      <c r="JT74">
        <v>29814</v>
      </c>
      <c r="JU74">
        <v>29815</v>
      </c>
      <c r="JV74">
        <v>29834</v>
      </c>
      <c r="JW74">
        <v>29832</v>
      </c>
      <c r="JX74">
        <v>29812</v>
      </c>
      <c r="JY74">
        <v>29823</v>
      </c>
      <c r="JZ74">
        <v>29781</v>
      </c>
      <c r="KA74">
        <v>29788</v>
      </c>
      <c r="KB74">
        <v>29831</v>
      </c>
      <c r="KC74">
        <v>29800</v>
      </c>
      <c r="KD74">
        <v>29798</v>
      </c>
      <c r="KE74">
        <v>29769</v>
      </c>
      <c r="KF74">
        <v>29751</v>
      </c>
      <c r="KG74">
        <v>29765</v>
      </c>
      <c r="KH74">
        <v>29740</v>
      </c>
      <c r="KI74">
        <v>29759</v>
      </c>
      <c r="KJ74">
        <v>29772</v>
      </c>
      <c r="KK74">
        <v>29727</v>
      </c>
      <c r="KL74">
        <v>29733</v>
      </c>
      <c r="KM74">
        <v>29699</v>
      </c>
      <c r="KN74">
        <v>29754</v>
      </c>
      <c r="KO74">
        <v>29671</v>
      </c>
      <c r="KP74">
        <v>29693</v>
      </c>
      <c r="KQ74">
        <v>29667</v>
      </c>
      <c r="KR74">
        <v>29698</v>
      </c>
      <c r="KS74">
        <v>29694</v>
      </c>
      <c r="KT74">
        <v>29705</v>
      </c>
      <c r="KU74">
        <v>29792</v>
      </c>
      <c r="KV74">
        <v>29738</v>
      </c>
      <c r="KW74">
        <v>29819</v>
      </c>
      <c r="KX74">
        <v>29829</v>
      </c>
      <c r="KY74">
        <v>29853</v>
      </c>
      <c r="KZ74">
        <v>29876</v>
      </c>
      <c r="LA74">
        <v>29855</v>
      </c>
      <c r="LB74">
        <v>29825</v>
      </c>
      <c r="LC74">
        <v>29754</v>
      </c>
      <c r="LD74">
        <v>29835</v>
      </c>
      <c r="LE74">
        <v>29789</v>
      </c>
      <c r="LF74">
        <v>29822</v>
      </c>
      <c r="LG74">
        <v>29768</v>
      </c>
      <c r="LH74">
        <v>29799</v>
      </c>
      <c r="LI74">
        <v>29821</v>
      </c>
      <c r="LJ74">
        <v>29853</v>
      </c>
      <c r="LK74">
        <v>29830</v>
      </c>
      <c r="LL74">
        <v>29814</v>
      </c>
      <c r="LM74">
        <v>29850</v>
      </c>
      <c r="LN74">
        <v>29840</v>
      </c>
      <c r="LO74">
        <v>29829</v>
      </c>
      <c r="LP74">
        <v>29827</v>
      </c>
      <c r="LQ74">
        <v>29859</v>
      </c>
      <c r="LR74">
        <v>29816</v>
      </c>
      <c r="LS74">
        <v>29844</v>
      </c>
      <c r="LT74">
        <v>29838</v>
      </c>
      <c r="LU74">
        <v>29852</v>
      </c>
      <c r="LV74">
        <v>29806</v>
      </c>
      <c r="LW74">
        <v>29790</v>
      </c>
      <c r="LX74">
        <v>29797</v>
      </c>
      <c r="LY74">
        <v>29748</v>
      </c>
      <c r="LZ74">
        <v>29731</v>
      </c>
      <c r="MA74">
        <v>29743</v>
      </c>
      <c r="MB74">
        <v>29805</v>
      </c>
      <c r="MC74">
        <v>29715</v>
      </c>
      <c r="MD74">
        <v>29737</v>
      </c>
      <c r="ME74">
        <v>29738</v>
      </c>
      <c r="MF74">
        <v>29707</v>
      </c>
      <c r="MG74">
        <v>29751</v>
      </c>
      <c r="MH74">
        <v>29735</v>
      </c>
      <c r="MI74">
        <v>29767</v>
      </c>
      <c r="MJ74">
        <v>29723</v>
      </c>
      <c r="MK74">
        <v>29809</v>
      </c>
      <c r="ML74">
        <v>29766</v>
      </c>
      <c r="MM74">
        <v>29832</v>
      </c>
      <c r="MN74">
        <v>29830</v>
      </c>
      <c r="MO74">
        <v>29817</v>
      </c>
      <c r="MP74">
        <v>29856</v>
      </c>
      <c r="MQ74">
        <v>29833</v>
      </c>
      <c r="MR74">
        <v>29872</v>
      </c>
      <c r="MS74">
        <v>29835</v>
      </c>
      <c r="MT74">
        <v>29860</v>
      </c>
      <c r="MU74">
        <v>29868</v>
      </c>
      <c r="MV74">
        <v>29851</v>
      </c>
      <c r="MW74">
        <v>29830</v>
      </c>
      <c r="MX74">
        <v>29864</v>
      </c>
      <c r="MY74">
        <v>29829</v>
      </c>
      <c r="MZ74">
        <v>29804</v>
      </c>
      <c r="NA74">
        <v>29828</v>
      </c>
      <c r="NB74">
        <v>29790</v>
      </c>
      <c r="NC74">
        <v>29795</v>
      </c>
      <c r="ND74">
        <v>29765</v>
      </c>
      <c r="NE74">
        <v>29811</v>
      </c>
      <c r="NF74">
        <v>29765</v>
      </c>
      <c r="NG74">
        <v>29786</v>
      </c>
      <c r="NH74">
        <v>29751</v>
      </c>
      <c r="NI74">
        <v>29749</v>
      </c>
      <c r="NJ74">
        <v>29741</v>
      </c>
      <c r="NK74">
        <v>29737</v>
      </c>
      <c r="NL74">
        <v>29734</v>
      </c>
      <c r="NM74">
        <v>29690</v>
      </c>
      <c r="NN74">
        <v>29738</v>
      </c>
      <c r="NO74">
        <v>29724</v>
      </c>
      <c r="NP74">
        <v>29774</v>
      </c>
      <c r="NQ74">
        <v>29740</v>
      </c>
      <c r="NR74">
        <v>29758</v>
      </c>
      <c r="NS74">
        <v>29815</v>
      </c>
      <c r="NT74">
        <v>29777</v>
      </c>
      <c r="NU74">
        <v>29813</v>
      </c>
      <c r="NV74">
        <v>29801</v>
      </c>
      <c r="NW74">
        <v>29856</v>
      </c>
      <c r="NX74">
        <v>29797</v>
      </c>
      <c r="NY74">
        <v>29816</v>
      </c>
      <c r="NZ74">
        <v>29780</v>
      </c>
      <c r="OA74">
        <v>29761</v>
      </c>
      <c r="OB74">
        <v>29772</v>
      </c>
      <c r="OC74">
        <v>29761</v>
      </c>
      <c r="OD74">
        <v>29787</v>
      </c>
      <c r="OE74">
        <v>29715</v>
      </c>
      <c r="OF74">
        <v>29740</v>
      </c>
      <c r="OG74">
        <v>29774</v>
      </c>
      <c r="OH74">
        <v>29710</v>
      </c>
      <c r="OI74">
        <v>29694</v>
      </c>
      <c r="OJ74">
        <v>29757</v>
      </c>
      <c r="OK74">
        <v>29749</v>
      </c>
      <c r="OL74">
        <v>29799</v>
      </c>
      <c r="OM74">
        <v>29774</v>
      </c>
      <c r="ON74">
        <v>29763</v>
      </c>
      <c r="OO74">
        <v>29740</v>
      </c>
      <c r="OP74">
        <v>29729</v>
      </c>
      <c r="OQ74">
        <v>29758</v>
      </c>
      <c r="OR74">
        <v>29726</v>
      </c>
      <c r="OS74">
        <v>29754</v>
      </c>
      <c r="OT74">
        <v>29709</v>
      </c>
      <c r="OU74">
        <v>29690</v>
      </c>
      <c r="OV74">
        <v>29683</v>
      </c>
      <c r="OW74">
        <v>29713</v>
      </c>
      <c r="OX74">
        <v>29769</v>
      </c>
      <c r="OY74">
        <v>29709</v>
      </c>
      <c r="OZ74">
        <v>29736</v>
      </c>
      <c r="PA74">
        <v>29715</v>
      </c>
      <c r="PB74">
        <v>29719</v>
      </c>
      <c r="PC74">
        <v>29685</v>
      </c>
      <c r="PD74">
        <v>29727</v>
      </c>
      <c r="PE74">
        <v>29702</v>
      </c>
      <c r="PF74">
        <v>29701</v>
      </c>
      <c r="PG74">
        <v>29753</v>
      </c>
      <c r="PH74">
        <v>29751</v>
      </c>
      <c r="PI74">
        <v>29796</v>
      </c>
      <c r="PJ74">
        <v>29743</v>
      </c>
      <c r="PK74">
        <v>29825</v>
      </c>
      <c r="PL74">
        <v>29782</v>
      </c>
      <c r="PM74">
        <v>29825</v>
      </c>
      <c r="PN74">
        <v>29840</v>
      </c>
      <c r="PO74">
        <v>29875</v>
      </c>
      <c r="PP74">
        <v>29868</v>
      </c>
      <c r="PQ74">
        <v>29865</v>
      </c>
      <c r="PR74">
        <v>29926</v>
      </c>
      <c r="PS74">
        <v>29912</v>
      </c>
      <c r="PT74">
        <v>29913</v>
      </c>
      <c r="PU74">
        <v>29910</v>
      </c>
      <c r="PV74">
        <v>29931</v>
      </c>
      <c r="PW74">
        <v>29932</v>
      </c>
      <c r="PX74">
        <v>29928</v>
      </c>
      <c r="PY74">
        <v>29865</v>
      </c>
      <c r="PZ74">
        <v>29859</v>
      </c>
      <c r="QA74">
        <v>29762</v>
      </c>
      <c r="QB74">
        <v>29756</v>
      </c>
      <c r="QC74">
        <v>29742</v>
      </c>
      <c r="QD74">
        <v>29650</v>
      </c>
      <c r="QE74">
        <v>29643</v>
      </c>
      <c r="QF74">
        <v>29647</v>
      </c>
      <c r="QG74">
        <v>29689</v>
      </c>
      <c r="QH74">
        <v>29639</v>
      </c>
      <c r="QI74">
        <v>29643</v>
      </c>
      <c r="QJ74">
        <v>29634</v>
      </c>
      <c r="QK74">
        <v>29700</v>
      </c>
      <c r="QL74">
        <v>29738</v>
      </c>
      <c r="QM74">
        <v>29741</v>
      </c>
      <c r="QN74">
        <v>29789</v>
      </c>
      <c r="QO74">
        <v>29774</v>
      </c>
      <c r="QP74">
        <v>29842</v>
      </c>
      <c r="QQ74">
        <v>29827</v>
      </c>
      <c r="QR74">
        <v>29850</v>
      </c>
      <c r="QS74">
        <v>29843</v>
      </c>
      <c r="QT74">
        <v>29833</v>
      </c>
      <c r="QU74">
        <v>29818</v>
      </c>
      <c r="QV74">
        <v>29821</v>
      </c>
      <c r="QW74">
        <v>29841</v>
      </c>
      <c r="QX74">
        <v>29821</v>
      </c>
      <c r="QY74">
        <v>29852</v>
      </c>
      <c r="QZ74">
        <v>29834</v>
      </c>
      <c r="RA74">
        <v>29867</v>
      </c>
      <c r="RB74">
        <v>29855</v>
      </c>
      <c r="RC74">
        <v>29857</v>
      </c>
      <c r="RD74">
        <v>29841</v>
      </c>
      <c r="RE74">
        <v>29843</v>
      </c>
      <c r="RF74">
        <v>29844</v>
      </c>
      <c r="RG74">
        <v>29833</v>
      </c>
      <c r="RH74">
        <v>29828</v>
      </c>
      <c r="RI74">
        <v>29836</v>
      </c>
      <c r="RJ74">
        <v>29829</v>
      </c>
      <c r="RK74">
        <v>29782</v>
      </c>
      <c r="RL74">
        <v>29766</v>
      </c>
      <c r="RM74">
        <v>29738</v>
      </c>
      <c r="RN74">
        <v>29798</v>
      </c>
      <c r="RO74">
        <v>29779</v>
      </c>
      <c r="RP74">
        <v>29755</v>
      </c>
      <c r="RQ74">
        <v>29777</v>
      </c>
      <c r="RR74">
        <v>29720</v>
      </c>
      <c r="RS74">
        <v>29721</v>
      </c>
      <c r="RT74">
        <v>29697</v>
      </c>
      <c r="RU74">
        <v>29742</v>
      </c>
      <c r="RV74">
        <v>29704</v>
      </c>
      <c r="RW74">
        <v>29731</v>
      </c>
      <c r="RX74">
        <v>29732</v>
      </c>
      <c r="RY74">
        <v>29711</v>
      </c>
      <c r="RZ74">
        <v>29754</v>
      </c>
      <c r="SA74">
        <v>29708</v>
      </c>
      <c r="SB74">
        <v>29720</v>
      </c>
      <c r="SC74">
        <v>29682</v>
      </c>
      <c r="SD74">
        <v>29755</v>
      </c>
      <c r="SE74">
        <v>29712</v>
      </c>
      <c r="SF74">
        <v>29695</v>
      </c>
      <c r="SG74">
        <v>29735</v>
      </c>
      <c r="SH74">
        <v>29715</v>
      </c>
      <c r="SI74">
        <v>29727</v>
      </c>
      <c r="SJ74">
        <v>29754</v>
      </c>
      <c r="SK74">
        <v>29768</v>
      </c>
      <c r="SL74">
        <v>29742</v>
      </c>
      <c r="SM74">
        <v>29751</v>
      </c>
      <c r="SN74">
        <v>29706</v>
      </c>
      <c r="SO74">
        <v>29726</v>
      </c>
      <c r="SP74">
        <v>29743</v>
      </c>
      <c r="SQ74">
        <v>29771</v>
      </c>
      <c r="SR74">
        <v>29696</v>
      </c>
      <c r="SS74">
        <v>29687</v>
      </c>
      <c r="ST74">
        <v>29708</v>
      </c>
      <c r="SU74">
        <v>29709</v>
      </c>
      <c r="SV74">
        <v>29714</v>
      </c>
      <c r="SW74">
        <v>29661</v>
      </c>
      <c r="SX74">
        <v>29718</v>
      </c>
      <c r="SY74">
        <v>29653</v>
      </c>
      <c r="SZ74">
        <v>29670</v>
      </c>
      <c r="TA74">
        <v>29695</v>
      </c>
      <c r="TB74">
        <v>29719</v>
      </c>
      <c r="TC74">
        <v>29707</v>
      </c>
      <c r="TD74">
        <v>29671</v>
      </c>
      <c r="TE74">
        <v>29750</v>
      </c>
      <c r="TF74">
        <v>29724</v>
      </c>
      <c r="TG74">
        <v>29766</v>
      </c>
      <c r="TH74">
        <v>29751</v>
      </c>
      <c r="TI74">
        <v>29778</v>
      </c>
      <c r="TJ74">
        <v>29766</v>
      </c>
      <c r="TK74">
        <v>29791</v>
      </c>
      <c r="TL74">
        <v>29803</v>
      </c>
      <c r="TM74">
        <v>29815</v>
      </c>
      <c r="TN74">
        <v>29817</v>
      </c>
      <c r="TO74">
        <v>29799</v>
      </c>
      <c r="TP74">
        <v>29815</v>
      </c>
      <c r="TQ74">
        <v>29795</v>
      </c>
      <c r="TR74">
        <v>29789</v>
      </c>
      <c r="TS74">
        <v>29760</v>
      </c>
      <c r="TT74">
        <v>29801</v>
      </c>
      <c r="TU74">
        <v>29762</v>
      </c>
      <c r="TV74">
        <v>29781</v>
      </c>
      <c r="TW74">
        <v>29803</v>
      </c>
      <c r="TX74">
        <v>29787</v>
      </c>
      <c r="TY74">
        <v>29791</v>
      </c>
      <c r="TZ74">
        <v>29782</v>
      </c>
      <c r="UA74">
        <v>29786</v>
      </c>
      <c r="UB74">
        <v>29762</v>
      </c>
      <c r="UC74">
        <v>29789</v>
      </c>
      <c r="UD74">
        <v>29787</v>
      </c>
      <c r="UE74">
        <v>29810</v>
      </c>
      <c r="UF74">
        <v>29770</v>
      </c>
      <c r="UG74">
        <v>29780</v>
      </c>
      <c r="UH74">
        <v>29790</v>
      </c>
      <c r="UI74">
        <v>29746</v>
      </c>
      <c r="UJ74">
        <v>29801</v>
      </c>
      <c r="UK74">
        <v>29760</v>
      </c>
      <c r="UL74">
        <v>29777</v>
      </c>
      <c r="UM74">
        <v>29715</v>
      </c>
      <c r="UN74">
        <v>29772</v>
      </c>
      <c r="UO74">
        <v>29747</v>
      </c>
      <c r="UP74">
        <v>29756</v>
      </c>
      <c r="UQ74">
        <v>29749</v>
      </c>
      <c r="UR74">
        <v>29743</v>
      </c>
      <c r="US74">
        <v>29781</v>
      </c>
      <c r="UT74">
        <v>29719</v>
      </c>
      <c r="UU74">
        <v>29745</v>
      </c>
      <c r="UV74">
        <v>29746</v>
      </c>
      <c r="UW74">
        <v>29761</v>
      </c>
      <c r="UX74">
        <v>29737</v>
      </c>
      <c r="UY74">
        <v>29754</v>
      </c>
      <c r="UZ74">
        <v>29748</v>
      </c>
      <c r="VA74">
        <v>29741</v>
      </c>
      <c r="VB74">
        <v>29754</v>
      </c>
      <c r="VC74">
        <v>29743</v>
      </c>
      <c r="VD74">
        <v>29744</v>
      </c>
      <c r="VE74">
        <v>29748</v>
      </c>
      <c r="VF74">
        <v>29744</v>
      </c>
      <c r="VG74">
        <v>29757</v>
      </c>
      <c r="VH74">
        <v>29787</v>
      </c>
      <c r="VI74">
        <v>29820</v>
      </c>
      <c r="VJ74">
        <v>29809</v>
      </c>
      <c r="VK74">
        <v>29804</v>
      </c>
      <c r="VL74">
        <v>29826</v>
      </c>
      <c r="VM74">
        <v>29813</v>
      </c>
      <c r="VN74">
        <v>29782</v>
      </c>
      <c r="VO74">
        <v>29828</v>
      </c>
      <c r="VP74">
        <v>29766</v>
      </c>
      <c r="VQ74">
        <v>29791</v>
      </c>
      <c r="VR74">
        <v>29766</v>
      </c>
      <c r="VS74">
        <v>29808</v>
      </c>
      <c r="VT74">
        <v>29781</v>
      </c>
      <c r="VU74">
        <v>29811</v>
      </c>
      <c r="VV74">
        <v>29810</v>
      </c>
      <c r="VW74">
        <v>29739</v>
      </c>
      <c r="VX74">
        <v>29789</v>
      </c>
      <c r="VY74">
        <v>29739</v>
      </c>
      <c r="VZ74">
        <v>29778</v>
      </c>
      <c r="WA74">
        <v>29704</v>
      </c>
      <c r="WB74">
        <v>29707</v>
      </c>
      <c r="WC74">
        <v>29738</v>
      </c>
      <c r="WD74">
        <v>29734</v>
      </c>
      <c r="WE74">
        <v>29754</v>
      </c>
      <c r="WF74">
        <v>29746</v>
      </c>
      <c r="WG74">
        <v>29789</v>
      </c>
      <c r="WH74">
        <v>29779</v>
      </c>
      <c r="WI74">
        <v>29850</v>
      </c>
      <c r="WJ74">
        <v>29816</v>
      </c>
      <c r="WK74">
        <v>29802</v>
      </c>
      <c r="WL74">
        <v>29801</v>
      </c>
      <c r="WM74">
        <v>29764</v>
      </c>
      <c r="WN74">
        <v>29784</v>
      </c>
      <c r="WO74">
        <v>29824</v>
      </c>
      <c r="WP74">
        <v>29835</v>
      </c>
      <c r="WQ74">
        <v>29795</v>
      </c>
      <c r="WR74">
        <v>29821</v>
      </c>
      <c r="WS74">
        <v>29816</v>
      </c>
      <c r="WT74">
        <v>29820</v>
      </c>
      <c r="WU74">
        <v>29788</v>
      </c>
      <c r="WV74">
        <v>29811</v>
      </c>
      <c r="WW74">
        <v>29804</v>
      </c>
      <c r="WX74">
        <v>29809</v>
      </c>
      <c r="WY74">
        <v>29747</v>
      </c>
      <c r="WZ74">
        <v>29758</v>
      </c>
      <c r="XA74">
        <v>29767</v>
      </c>
      <c r="XB74">
        <v>29759</v>
      </c>
      <c r="XC74">
        <v>29793</v>
      </c>
      <c r="XD74">
        <v>29752</v>
      </c>
      <c r="XE74">
        <v>29770</v>
      </c>
      <c r="XF74">
        <v>29759</v>
      </c>
      <c r="XG74">
        <v>29803</v>
      </c>
      <c r="XH74">
        <v>29799</v>
      </c>
      <c r="XI74">
        <v>29721</v>
      </c>
      <c r="XJ74">
        <v>29767</v>
      </c>
      <c r="XK74">
        <v>29737</v>
      </c>
      <c r="XL74">
        <v>29783</v>
      </c>
      <c r="XM74">
        <v>29723</v>
      </c>
      <c r="XN74">
        <v>29744</v>
      </c>
      <c r="XO74">
        <v>29727</v>
      </c>
      <c r="XP74">
        <v>29742</v>
      </c>
      <c r="XQ74">
        <v>29726</v>
      </c>
      <c r="XR74">
        <v>29694</v>
      </c>
      <c r="XS74">
        <v>29738</v>
      </c>
      <c r="XT74">
        <v>29751</v>
      </c>
      <c r="XU74">
        <v>29759</v>
      </c>
      <c r="XV74">
        <v>29755</v>
      </c>
      <c r="XW74">
        <v>29834</v>
      </c>
      <c r="XX74">
        <v>29781</v>
      </c>
      <c r="XY74">
        <v>29745</v>
      </c>
      <c r="XZ74">
        <v>29804</v>
      </c>
      <c r="YA74">
        <v>29810</v>
      </c>
      <c r="YB74">
        <v>29828</v>
      </c>
      <c r="YC74">
        <v>29856</v>
      </c>
      <c r="YD74">
        <v>29856</v>
      </c>
      <c r="YE74">
        <v>29835</v>
      </c>
      <c r="YF74">
        <v>29872</v>
      </c>
      <c r="YG74">
        <v>29857</v>
      </c>
      <c r="YH74">
        <v>29878</v>
      </c>
      <c r="YI74">
        <v>29883</v>
      </c>
      <c r="YJ74">
        <v>29912</v>
      </c>
      <c r="YK74">
        <v>29835</v>
      </c>
      <c r="YL74">
        <v>29813</v>
      </c>
      <c r="YM74">
        <v>29833</v>
      </c>
      <c r="YN74">
        <v>29833</v>
      </c>
      <c r="YO74">
        <v>29828</v>
      </c>
      <c r="YP74">
        <v>29802</v>
      </c>
      <c r="YQ74">
        <v>29800</v>
      </c>
      <c r="YR74">
        <v>29757</v>
      </c>
      <c r="YS74">
        <v>29753</v>
      </c>
      <c r="YT74">
        <v>29740</v>
      </c>
      <c r="YU74">
        <v>29752</v>
      </c>
      <c r="YV74">
        <v>29775</v>
      </c>
      <c r="YW74">
        <v>29718</v>
      </c>
      <c r="YX74">
        <v>29765</v>
      </c>
      <c r="YY74">
        <v>29725</v>
      </c>
      <c r="YZ74">
        <v>29763</v>
      </c>
      <c r="ZA74">
        <v>29745</v>
      </c>
      <c r="ZB74">
        <v>29737</v>
      </c>
      <c r="ZC74">
        <v>29724</v>
      </c>
      <c r="ZD74">
        <v>29729</v>
      </c>
      <c r="ZE74">
        <v>29748</v>
      </c>
      <c r="ZF74">
        <v>29743</v>
      </c>
      <c r="ZG74">
        <v>29759</v>
      </c>
      <c r="ZH74">
        <v>29755</v>
      </c>
      <c r="ZI74">
        <v>29791</v>
      </c>
      <c r="ZJ74">
        <v>29729</v>
      </c>
      <c r="ZK74">
        <v>29798</v>
      </c>
      <c r="ZL74">
        <v>29799</v>
      </c>
      <c r="ZM74">
        <v>29786</v>
      </c>
      <c r="ZN74">
        <v>29768</v>
      </c>
      <c r="ZO74">
        <v>29751</v>
      </c>
      <c r="ZP74">
        <v>29796</v>
      </c>
      <c r="ZQ74">
        <v>29849</v>
      </c>
      <c r="ZR74">
        <v>29824</v>
      </c>
      <c r="ZS74">
        <v>29776</v>
      </c>
      <c r="ZT74">
        <v>29837</v>
      </c>
      <c r="ZU74">
        <v>29792</v>
      </c>
      <c r="ZV74">
        <v>29821</v>
      </c>
      <c r="ZW74">
        <v>29783</v>
      </c>
      <c r="ZX74">
        <v>29834</v>
      </c>
      <c r="ZY74">
        <v>29821</v>
      </c>
      <c r="ZZ74">
        <v>29810</v>
      </c>
      <c r="AAA74">
        <v>29830</v>
      </c>
      <c r="AAB74">
        <v>29833</v>
      </c>
      <c r="AAC74">
        <v>29860</v>
      </c>
      <c r="AAD74">
        <v>29821</v>
      </c>
      <c r="AAE74">
        <v>29842</v>
      </c>
      <c r="AAF74">
        <v>29804</v>
      </c>
      <c r="AAG74">
        <v>29840</v>
      </c>
      <c r="AAH74">
        <v>29851</v>
      </c>
      <c r="AAI74">
        <v>29887</v>
      </c>
      <c r="AAJ74">
        <v>29868</v>
      </c>
      <c r="AAK74">
        <v>29808</v>
      </c>
      <c r="AAL74">
        <v>29810</v>
      </c>
      <c r="AAM74">
        <v>29771</v>
      </c>
      <c r="AAN74">
        <v>29790</v>
      </c>
      <c r="AAO74">
        <v>29778</v>
      </c>
      <c r="AAP74">
        <v>29756</v>
      </c>
      <c r="AAQ74">
        <v>29751</v>
      </c>
      <c r="AAR74">
        <v>29770</v>
      </c>
      <c r="AAS74">
        <v>29774</v>
      </c>
      <c r="AAT74">
        <v>29756</v>
      </c>
      <c r="AAU74">
        <v>29773</v>
      </c>
      <c r="AAV74">
        <v>29711</v>
      </c>
      <c r="AAW74">
        <v>29734</v>
      </c>
      <c r="AAX74">
        <v>29705</v>
      </c>
      <c r="AAY74">
        <v>29737</v>
      </c>
      <c r="AAZ74">
        <v>29691</v>
      </c>
      <c r="ABA74">
        <v>29736</v>
      </c>
      <c r="ABB74">
        <v>29737</v>
      </c>
      <c r="ABC74">
        <v>29751</v>
      </c>
      <c r="ABD74">
        <v>29727</v>
      </c>
      <c r="ABE74">
        <v>29746</v>
      </c>
      <c r="ABF74">
        <v>29752</v>
      </c>
      <c r="ABG74">
        <v>29733</v>
      </c>
      <c r="ABH74">
        <v>29783</v>
      </c>
      <c r="ABI74">
        <v>29738</v>
      </c>
      <c r="ABJ74">
        <v>29772</v>
      </c>
      <c r="ABK74">
        <v>29713</v>
      </c>
      <c r="ABL74">
        <v>29799</v>
      </c>
      <c r="ABM74">
        <v>29763</v>
      </c>
      <c r="ABN74">
        <v>29720</v>
      </c>
      <c r="ABO74">
        <v>29742</v>
      </c>
      <c r="ABP74">
        <v>29738</v>
      </c>
      <c r="ABQ74">
        <v>29835</v>
      </c>
      <c r="ABR74">
        <v>29773</v>
      </c>
      <c r="ABS74">
        <v>29822</v>
      </c>
      <c r="ABT74">
        <v>29794</v>
      </c>
      <c r="ABU74">
        <v>29813</v>
      </c>
      <c r="ABV74">
        <v>29809</v>
      </c>
      <c r="ABW74">
        <v>29789</v>
      </c>
      <c r="ABX74">
        <v>29762</v>
      </c>
      <c r="ABY74">
        <v>29767</v>
      </c>
      <c r="ABZ74">
        <v>29784</v>
      </c>
      <c r="ACA74">
        <v>29731</v>
      </c>
      <c r="ACB74">
        <v>29748</v>
      </c>
      <c r="ACC74">
        <v>29735</v>
      </c>
      <c r="ACD74">
        <v>29693</v>
      </c>
      <c r="ACE74">
        <v>29683</v>
      </c>
      <c r="ACF74">
        <v>29733</v>
      </c>
      <c r="ACG74">
        <v>29687</v>
      </c>
      <c r="ACH74">
        <v>29707</v>
      </c>
      <c r="ACI74">
        <v>29681</v>
      </c>
      <c r="ACJ74">
        <v>29670</v>
      </c>
      <c r="ACK74">
        <v>29711</v>
      </c>
      <c r="ACL74">
        <v>29720</v>
      </c>
      <c r="ACM74">
        <v>29745</v>
      </c>
      <c r="ACN74">
        <v>29733</v>
      </c>
      <c r="ACO74">
        <v>29769</v>
      </c>
      <c r="ACP74">
        <v>29748</v>
      </c>
      <c r="ACQ74">
        <v>29767</v>
      </c>
      <c r="ACR74">
        <v>29755</v>
      </c>
      <c r="ACS74">
        <v>29779</v>
      </c>
      <c r="ACT74">
        <v>29807</v>
      </c>
      <c r="ACU74">
        <v>29808</v>
      </c>
      <c r="ACV74">
        <v>29857</v>
      </c>
      <c r="ACW74">
        <v>29816</v>
      </c>
      <c r="ACX74">
        <v>29888</v>
      </c>
      <c r="ACY74">
        <v>29864</v>
      </c>
      <c r="ACZ74">
        <v>29926</v>
      </c>
      <c r="ADA74">
        <v>29921</v>
      </c>
      <c r="ADB74">
        <v>29904</v>
      </c>
      <c r="ADC74">
        <v>29961</v>
      </c>
      <c r="ADD74">
        <v>29901</v>
      </c>
      <c r="ADE74">
        <v>29934</v>
      </c>
      <c r="ADF74">
        <v>29885</v>
      </c>
      <c r="ADG74">
        <v>29907</v>
      </c>
      <c r="ADH74">
        <v>29886</v>
      </c>
      <c r="ADI74">
        <v>29866</v>
      </c>
      <c r="ADJ74">
        <v>29811</v>
      </c>
      <c r="ADK74">
        <v>29784</v>
      </c>
      <c r="ADL74">
        <v>29741</v>
      </c>
      <c r="ADM74">
        <v>29726</v>
      </c>
      <c r="ADN74">
        <v>29709</v>
      </c>
      <c r="ADO74">
        <v>29674</v>
      </c>
      <c r="ADP74">
        <v>29739</v>
      </c>
      <c r="ADQ74">
        <v>29724</v>
      </c>
      <c r="ADR74">
        <v>29773</v>
      </c>
      <c r="ADS74">
        <v>29776</v>
      </c>
      <c r="ADT74">
        <v>29769</v>
      </c>
      <c r="ADU74">
        <v>29816</v>
      </c>
      <c r="ADV74">
        <v>29826</v>
      </c>
      <c r="ADW74">
        <v>29810</v>
      </c>
      <c r="ADX74">
        <v>29800</v>
      </c>
      <c r="ADY74">
        <v>29826</v>
      </c>
      <c r="ADZ74">
        <v>29751</v>
      </c>
      <c r="AEA74">
        <v>29796</v>
      </c>
      <c r="AEB74">
        <v>29768</v>
      </c>
      <c r="AEC74">
        <v>29811</v>
      </c>
      <c r="AED74">
        <v>29783</v>
      </c>
      <c r="AEE74">
        <v>29799</v>
      </c>
      <c r="AEF74">
        <v>29791</v>
      </c>
      <c r="AEG74">
        <v>29847</v>
      </c>
      <c r="AEH74">
        <v>29883</v>
      </c>
      <c r="AEI74">
        <v>29845</v>
      </c>
      <c r="AEJ74">
        <v>29889</v>
      </c>
      <c r="AEK74">
        <v>29807</v>
      </c>
      <c r="AEL74">
        <v>29887</v>
      </c>
      <c r="AEM74">
        <v>29866</v>
      </c>
      <c r="AEN74">
        <v>29901</v>
      </c>
      <c r="AEO74">
        <v>29844</v>
      </c>
      <c r="AEP74">
        <v>29862</v>
      </c>
      <c r="AEQ74">
        <v>29861</v>
      </c>
      <c r="AER74">
        <v>29816</v>
      </c>
      <c r="AES74">
        <v>29834</v>
      </c>
      <c r="AET74">
        <v>29808</v>
      </c>
      <c r="AEU74">
        <v>29789</v>
      </c>
      <c r="AEV74">
        <v>29797</v>
      </c>
      <c r="AEW74">
        <v>29766</v>
      </c>
      <c r="AEX74">
        <v>29724</v>
      </c>
      <c r="AEY74">
        <v>29734</v>
      </c>
      <c r="AEZ74">
        <v>29744</v>
      </c>
      <c r="AFA74">
        <v>29706</v>
      </c>
      <c r="AFB74">
        <v>29716</v>
      </c>
      <c r="AFC74">
        <v>29698</v>
      </c>
      <c r="AFD74">
        <v>29735</v>
      </c>
      <c r="AFE74">
        <v>29694</v>
      </c>
      <c r="AFF74">
        <v>29667</v>
      </c>
      <c r="AFG74">
        <v>29700</v>
      </c>
      <c r="AFH74">
        <v>29722</v>
      </c>
      <c r="AFI74">
        <v>29678</v>
      </c>
      <c r="AFJ74">
        <v>29742</v>
      </c>
      <c r="AFK74">
        <v>29733</v>
      </c>
      <c r="AFL74">
        <v>29731</v>
      </c>
      <c r="AFM74">
        <v>29753</v>
      </c>
      <c r="AFN74">
        <v>29702</v>
      </c>
      <c r="AFO74">
        <v>29783</v>
      </c>
      <c r="AFP74">
        <v>29731</v>
      </c>
      <c r="AFQ74">
        <v>29784</v>
      </c>
      <c r="AFR74">
        <v>29740</v>
      </c>
      <c r="AFS74">
        <v>29736</v>
      </c>
      <c r="AFT74">
        <v>29780</v>
      </c>
      <c r="AFU74">
        <v>29787</v>
      </c>
      <c r="AFV74">
        <v>29800</v>
      </c>
      <c r="AFW74">
        <v>29763</v>
      </c>
      <c r="AFX74">
        <v>29819</v>
      </c>
      <c r="AFY74">
        <v>29786</v>
      </c>
      <c r="AFZ74">
        <v>29789</v>
      </c>
      <c r="AGA74">
        <v>29764</v>
      </c>
      <c r="AGB74">
        <v>29757</v>
      </c>
      <c r="AGC74">
        <v>29773</v>
      </c>
      <c r="AGD74">
        <v>29757</v>
      </c>
      <c r="AGE74">
        <v>29775</v>
      </c>
      <c r="AGF74">
        <v>29746</v>
      </c>
      <c r="AGG74">
        <v>29790</v>
      </c>
      <c r="AGH74">
        <v>29742</v>
      </c>
      <c r="AGI74">
        <v>29747</v>
      </c>
      <c r="AGJ74">
        <v>29735</v>
      </c>
      <c r="AGK74">
        <v>29744</v>
      </c>
      <c r="AGL74">
        <v>29749</v>
      </c>
      <c r="AGM74">
        <v>29772</v>
      </c>
      <c r="AGN74">
        <v>29769</v>
      </c>
      <c r="AGO74">
        <v>29748</v>
      </c>
      <c r="AGP74">
        <v>29784</v>
      </c>
      <c r="AGQ74">
        <v>29744</v>
      </c>
      <c r="AGR74">
        <v>29783</v>
      </c>
      <c r="AGS74">
        <v>29743</v>
      </c>
      <c r="AGT74">
        <v>29782</v>
      </c>
      <c r="AGU74">
        <v>29739</v>
      </c>
      <c r="AGV74">
        <v>29758</v>
      </c>
      <c r="AGW74">
        <v>29713</v>
      </c>
      <c r="AGX74">
        <v>29753</v>
      </c>
      <c r="AGY74">
        <v>29765</v>
      </c>
      <c r="AGZ74">
        <v>29751</v>
      </c>
      <c r="AHA74">
        <v>29777</v>
      </c>
      <c r="AHB74">
        <v>29734</v>
      </c>
      <c r="AHC74">
        <v>29754</v>
      </c>
      <c r="AHD74">
        <v>29725</v>
      </c>
      <c r="AHE74">
        <v>29781</v>
      </c>
      <c r="AHF74">
        <v>29777</v>
      </c>
      <c r="AHG74">
        <v>29766</v>
      </c>
      <c r="AHH74">
        <v>29783</v>
      </c>
      <c r="AHI74">
        <v>29735</v>
      </c>
      <c r="AHJ74">
        <v>29789</v>
      </c>
      <c r="AHK74">
        <v>29742</v>
      </c>
      <c r="AHL74">
        <v>29760</v>
      </c>
      <c r="AHM74">
        <v>29729</v>
      </c>
      <c r="AHN74">
        <v>29755</v>
      </c>
      <c r="AHO74">
        <v>29770</v>
      </c>
      <c r="AHP74">
        <v>29751</v>
      </c>
      <c r="AHQ74">
        <v>29752</v>
      </c>
      <c r="AHR74">
        <v>29758</v>
      </c>
      <c r="AHS74">
        <v>29761</v>
      </c>
      <c r="AHT74">
        <v>29755</v>
      </c>
      <c r="AHU74">
        <v>29828</v>
      </c>
      <c r="AHV74">
        <v>29807</v>
      </c>
      <c r="AHW74">
        <v>29759</v>
      </c>
      <c r="AHX74">
        <v>29791</v>
      </c>
      <c r="AHY74">
        <v>29764</v>
      </c>
      <c r="AHZ74">
        <v>29756</v>
      </c>
      <c r="AIA74">
        <v>29797</v>
      </c>
      <c r="AIB74">
        <v>29799</v>
      </c>
      <c r="AIC74">
        <v>29757</v>
      </c>
      <c r="AID74">
        <v>29790</v>
      </c>
      <c r="AIE74">
        <v>29779</v>
      </c>
      <c r="AIF74">
        <v>29832</v>
      </c>
      <c r="AIG74">
        <v>29768</v>
      </c>
      <c r="AIH74">
        <v>29819</v>
      </c>
      <c r="AII74">
        <v>29748</v>
      </c>
      <c r="AIJ74">
        <v>29778</v>
      </c>
      <c r="AIK74">
        <v>29775</v>
      </c>
      <c r="AIL74">
        <v>29824</v>
      </c>
      <c r="AIM74">
        <v>29792</v>
      </c>
      <c r="AIN74">
        <v>29738</v>
      </c>
      <c r="AIO74">
        <v>29827</v>
      </c>
      <c r="AIP74">
        <v>29767</v>
      </c>
      <c r="AIQ74">
        <v>29787</v>
      </c>
      <c r="AIR74">
        <v>29762</v>
      </c>
      <c r="AIS74">
        <v>29775</v>
      </c>
      <c r="AIT74">
        <v>29773</v>
      </c>
      <c r="AIU74">
        <v>29745</v>
      </c>
      <c r="AIV74">
        <v>29752</v>
      </c>
      <c r="AIW74">
        <v>29759</v>
      </c>
      <c r="AIX74">
        <v>29788</v>
      </c>
      <c r="AIY74">
        <v>29730</v>
      </c>
      <c r="AIZ74">
        <v>29766</v>
      </c>
      <c r="AJA74">
        <v>29724</v>
      </c>
      <c r="AJB74">
        <v>29722</v>
      </c>
      <c r="AJC74">
        <v>29698</v>
      </c>
      <c r="AJD74">
        <v>29738</v>
      </c>
      <c r="AJE74">
        <v>29729</v>
      </c>
      <c r="AJF74">
        <v>29717</v>
      </c>
      <c r="AJG74">
        <v>29713</v>
      </c>
      <c r="AJH74">
        <v>29725</v>
      </c>
      <c r="AJI74">
        <v>29763</v>
      </c>
      <c r="AJJ74">
        <v>29696</v>
      </c>
      <c r="AJK74">
        <v>29738</v>
      </c>
      <c r="AJL74">
        <v>29759</v>
      </c>
      <c r="AJM74">
        <v>29783</v>
      </c>
      <c r="AJN74">
        <v>29684</v>
      </c>
      <c r="AJO74">
        <v>29755</v>
      </c>
      <c r="AJP74">
        <v>29794</v>
      </c>
      <c r="AJQ74">
        <v>29749</v>
      </c>
      <c r="AJR74">
        <v>29760</v>
      </c>
      <c r="AJS74">
        <v>29732</v>
      </c>
      <c r="AJT74">
        <v>29798</v>
      </c>
      <c r="AJU74">
        <v>29748</v>
      </c>
      <c r="AJV74">
        <v>29751</v>
      </c>
      <c r="AJW74">
        <v>29725</v>
      </c>
      <c r="AJX74">
        <v>29761</v>
      </c>
      <c r="AJY74">
        <v>29758</v>
      </c>
      <c r="AJZ74">
        <v>29782</v>
      </c>
      <c r="AKA74">
        <v>29799</v>
      </c>
      <c r="AKB74">
        <v>29755</v>
      </c>
      <c r="AKC74">
        <v>29790</v>
      </c>
      <c r="AKD74">
        <v>29729</v>
      </c>
      <c r="AKE74">
        <v>29764</v>
      </c>
      <c r="AKF74">
        <v>29740</v>
      </c>
      <c r="AKG74">
        <v>29757</v>
      </c>
      <c r="AKH74">
        <v>29723</v>
      </c>
      <c r="AKI74">
        <v>29751</v>
      </c>
      <c r="AKJ74">
        <v>29802</v>
      </c>
      <c r="AKK74">
        <v>29741</v>
      </c>
      <c r="AKL74">
        <v>29770</v>
      </c>
      <c r="AKM74">
        <v>29727</v>
      </c>
      <c r="AKN74">
        <v>29747</v>
      </c>
      <c r="AKO74">
        <v>29733</v>
      </c>
      <c r="AKP74">
        <v>29767</v>
      </c>
      <c r="AKQ74">
        <v>29761</v>
      </c>
      <c r="AKR74">
        <v>29798</v>
      </c>
      <c r="AKS74">
        <v>29815</v>
      </c>
      <c r="AKT74">
        <v>29810</v>
      </c>
      <c r="AKU74">
        <v>29816</v>
      </c>
      <c r="AKV74">
        <v>29809</v>
      </c>
      <c r="AKW74">
        <v>29826</v>
      </c>
      <c r="AKX74">
        <v>29802</v>
      </c>
      <c r="AKY74">
        <v>29877</v>
      </c>
      <c r="AKZ74">
        <v>29837</v>
      </c>
      <c r="ALA74">
        <v>29839</v>
      </c>
      <c r="ALB74">
        <v>29828</v>
      </c>
      <c r="ALC74">
        <v>29863</v>
      </c>
      <c r="ALD74">
        <v>29831</v>
      </c>
      <c r="ALE74">
        <v>29784</v>
      </c>
      <c r="ALF74">
        <v>29817</v>
      </c>
      <c r="ALG74">
        <v>29768</v>
      </c>
      <c r="ALH74">
        <v>29836</v>
      </c>
      <c r="ALI74">
        <v>29831</v>
      </c>
      <c r="ALJ74">
        <v>29846</v>
      </c>
      <c r="ALK74">
        <v>29813</v>
      </c>
      <c r="ALL74">
        <v>29790</v>
      </c>
      <c r="ALM74">
        <v>29776</v>
      </c>
      <c r="ALN74">
        <v>29790</v>
      </c>
      <c r="ALO74">
        <v>29828</v>
      </c>
      <c r="ALP74">
        <v>29778</v>
      </c>
      <c r="ALQ74">
        <v>29811</v>
      </c>
      <c r="ALR74">
        <v>29797</v>
      </c>
      <c r="ALS74">
        <v>29817</v>
      </c>
      <c r="ALT74">
        <v>29792</v>
      </c>
      <c r="ALU74">
        <v>29780</v>
      </c>
      <c r="ALV74">
        <v>29806</v>
      </c>
      <c r="ALW74">
        <v>29766</v>
      </c>
      <c r="ALX74">
        <v>29773</v>
      </c>
      <c r="ALY74">
        <v>29772</v>
      </c>
      <c r="ALZ74">
        <v>29800</v>
      </c>
      <c r="AMA74">
        <v>29772</v>
      </c>
      <c r="AMB74">
        <v>29765</v>
      </c>
      <c r="AMC74">
        <v>29765</v>
      </c>
      <c r="AMD74">
        <v>29796</v>
      </c>
      <c r="AME74">
        <v>29775</v>
      </c>
      <c r="AMF74">
        <v>29790</v>
      </c>
      <c r="AMG74">
        <v>29782</v>
      </c>
      <c r="AMH74">
        <v>29777</v>
      </c>
      <c r="AMI74">
        <v>29795</v>
      </c>
      <c r="AMJ74">
        <v>29771</v>
      </c>
      <c r="AMK74">
        <v>29817</v>
      </c>
      <c r="AML74">
        <v>29779</v>
      </c>
      <c r="AMM74">
        <v>29831</v>
      </c>
      <c r="AMN74">
        <v>29800</v>
      </c>
      <c r="AMO74">
        <v>29819</v>
      </c>
      <c r="AMP74">
        <v>29822</v>
      </c>
      <c r="AMQ74">
        <v>29884</v>
      </c>
      <c r="AMR74">
        <v>29871</v>
      </c>
      <c r="AMS74">
        <v>29819</v>
      </c>
      <c r="AMT74">
        <v>29855</v>
      </c>
      <c r="AMU74">
        <v>29822</v>
      </c>
      <c r="AMV74">
        <v>29884</v>
      </c>
      <c r="AMW74">
        <v>29867</v>
      </c>
      <c r="AMX74">
        <v>29868</v>
      </c>
      <c r="AMY74">
        <v>29852</v>
      </c>
      <c r="AMZ74">
        <v>29813</v>
      </c>
      <c r="ANA74">
        <v>29829</v>
      </c>
      <c r="ANB74">
        <v>29804</v>
      </c>
      <c r="ANC74">
        <v>29846</v>
      </c>
      <c r="AND74">
        <v>29758</v>
      </c>
      <c r="ANE74">
        <v>29793</v>
      </c>
      <c r="ANF74">
        <v>29774</v>
      </c>
      <c r="ANG74">
        <v>29771</v>
      </c>
      <c r="ANH74">
        <v>29758</v>
      </c>
      <c r="ANI74">
        <v>29762</v>
      </c>
      <c r="ANJ74">
        <v>29713</v>
      </c>
      <c r="ANK74">
        <v>29743</v>
      </c>
      <c r="ANL74">
        <v>29733</v>
      </c>
      <c r="ANM74">
        <v>29721</v>
      </c>
      <c r="ANN74">
        <v>29718</v>
      </c>
      <c r="ANO74">
        <v>29676</v>
      </c>
      <c r="ANP74">
        <v>29706</v>
      </c>
      <c r="ANQ74">
        <v>29710</v>
      </c>
      <c r="ANR74">
        <v>29727</v>
      </c>
      <c r="ANS74">
        <v>29736</v>
      </c>
      <c r="ANT74">
        <v>29779</v>
      </c>
      <c r="ANU74">
        <v>29739</v>
      </c>
      <c r="ANV74">
        <v>29731</v>
      </c>
      <c r="ANW74">
        <v>29770</v>
      </c>
      <c r="ANX74">
        <v>29721</v>
      </c>
      <c r="ANY74">
        <v>29795</v>
      </c>
      <c r="ANZ74">
        <v>29726</v>
      </c>
      <c r="AOA74">
        <v>29772</v>
      </c>
      <c r="AOB74">
        <v>29735</v>
      </c>
      <c r="AOC74">
        <v>29751</v>
      </c>
      <c r="AOD74">
        <v>29738</v>
      </c>
      <c r="AOE74">
        <v>29787</v>
      </c>
      <c r="AOF74">
        <v>29769</v>
      </c>
      <c r="AOG74">
        <v>29719</v>
      </c>
      <c r="AOH74">
        <v>29792</v>
      </c>
      <c r="AOI74">
        <v>29779</v>
      </c>
      <c r="AOJ74">
        <v>29764</v>
      </c>
      <c r="AOK74">
        <v>29727</v>
      </c>
      <c r="AOL74">
        <v>29780</v>
      </c>
      <c r="AOM74">
        <v>29747</v>
      </c>
      <c r="AON74">
        <v>29743</v>
      </c>
      <c r="AOO74">
        <v>29766</v>
      </c>
      <c r="AOP74">
        <v>29744</v>
      </c>
      <c r="AOQ74">
        <v>29758</v>
      </c>
      <c r="AOR74">
        <v>29725</v>
      </c>
      <c r="AOS74">
        <v>29828</v>
      </c>
      <c r="AOT74">
        <v>29793</v>
      </c>
      <c r="AOU74">
        <v>29830</v>
      </c>
      <c r="AOV74">
        <v>29856</v>
      </c>
      <c r="AOW74">
        <v>29870</v>
      </c>
      <c r="AOX74">
        <v>29829</v>
      </c>
      <c r="AOY74">
        <v>29823</v>
      </c>
      <c r="AOZ74">
        <v>29838</v>
      </c>
      <c r="APA74">
        <v>29859</v>
      </c>
      <c r="APB74">
        <v>29849</v>
      </c>
      <c r="APC74">
        <v>29811</v>
      </c>
      <c r="APD74">
        <v>29841</v>
      </c>
      <c r="APE74">
        <v>29812</v>
      </c>
      <c r="APF74">
        <v>29812</v>
      </c>
      <c r="APG74">
        <v>29813</v>
      </c>
      <c r="APH74">
        <v>29861</v>
      </c>
      <c r="API74">
        <v>29835</v>
      </c>
      <c r="APJ74">
        <v>29796</v>
      </c>
      <c r="APK74">
        <v>29795</v>
      </c>
      <c r="APL74">
        <v>29755</v>
      </c>
      <c r="APM74">
        <v>29798</v>
      </c>
      <c r="APN74">
        <v>29733</v>
      </c>
      <c r="APO74">
        <v>29779</v>
      </c>
      <c r="APP74">
        <v>29747</v>
      </c>
      <c r="APQ74">
        <v>29750</v>
      </c>
      <c r="APR74">
        <v>29686</v>
      </c>
      <c r="APS74">
        <v>29690</v>
      </c>
      <c r="APT74">
        <v>29713</v>
      </c>
      <c r="APU74">
        <v>29660</v>
      </c>
      <c r="APV74">
        <v>29715</v>
      </c>
      <c r="APW74">
        <v>29635</v>
      </c>
      <c r="APX74">
        <v>29670</v>
      </c>
      <c r="APY74">
        <v>29693</v>
      </c>
      <c r="APZ74">
        <v>29717</v>
      </c>
      <c r="AQA74">
        <v>29699</v>
      </c>
      <c r="AQB74">
        <v>29686</v>
      </c>
      <c r="AQC74">
        <v>29750</v>
      </c>
      <c r="AQD74">
        <v>29742</v>
      </c>
      <c r="AQE74">
        <v>29766</v>
      </c>
      <c r="AQF74">
        <v>29762</v>
      </c>
      <c r="AQG74">
        <v>29767</v>
      </c>
      <c r="AQH74">
        <v>29757</v>
      </c>
      <c r="AQI74">
        <v>29821</v>
      </c>
      <c r="AQJ74">
        <v>29815</v>
      </c>
      <c r="AQK74">
        <v>29843</v>
      </c>
      <c r="AQL74">
        <v>29822</v>
      </c>
      <c r="AQM74">
        <v>29807</v>
      </c>
      <c r="AQN74">
        <v>29842</v>
      </c>
      <c r="AQO74">
        <v>29866</v>
      </c>
      <c r="AQP74">
        <v>29866</v>
      </c>
      <c r="AQQ74">
        <v>29854</v>
      </c>
      <c r="AQR74">
        <v>29887</v>
      </c>
      <c r="AQS74">
        <v>29851</v>
      </c>
      <c r="AQT74">
        <v>29857</v>
      </c>
      <c r="AQU74">
        <v>29795</v>
      </c>
      <c r="AQV74">
        <v>29852</v>
      </c>
      <c r="AQW74">
        <v>29802</v>
      </c>
      <c r="AQX74">
        <v>29755</v>
      </c>
      <c r="AQY74">
        <v>29765</v>
      </c>
      <c r="AQZ74">
        <v>29741</v>
      </c>
      <c r="ARA74">
        <v>29760</v>
      </c>
      <c r="ARB74">
        <v>29746</v>
      </c>
      <c r="ARC74">
        <v>29745</v>
      </c>
      <c r="ARD74">
        <v>29714</v>
      </c>
      <c r="ARE74">
        <v>29673</v>
      </c>
      <c r="ARF74">
        <v>29690</v>
      </c>
      <c r="ARG74">
        <v>29705</v>
      </c>
      <c r="ARH74">
        <v>29710</v>
      </c>
      <c r="ARI74">
        <v>29729</v>
      </c>
      <c r="ARJ74">
        <v>29709</v>
      </c>
      <c r="ARK74">
        <v>29717</v>
      </c>
      <c r="ARL74">
        <v>29764</v>
      </c>
      <c r="ARM74">
        <v>29769</v>
      </c>
      <c r="ARN74">
        <v>29803</v>
      </c>
      <c r="ARO74">
        <v>29784</v>
      </c>
      <c r="ARP74">
        <v>29773</v>
      </c>
      <c r="ARQ74">
        <v>29781</v>
      </c>
      <c r="ARR74">
        <v>29841</v>
      </c>
      <c r="ARS74">
        <v>29861</v>
      </c>
      <c r="ART74">
        <v>29762</v>
      </c>
      <c r="ARU74">
        <v>29702</v>
      </c>
      <c r="ARV74">
        <v>29579</v>
      </c>
      <c r="ARW74">
        <v>29435</v>
      </c>
      <c r="ARX74">
        <v>29263</v>
      </c>
      <c r="ARY74">
        <v>29103</v>
      </c>
      <c r="ARZ74">
        <v>28887</v>
      </c>
      <c r="ASA74">
        <v>28678</v>
      </c>
      <c r="ASB74">
        <v>28537</v>
      </c>
      <c r="ASC74">
        <v>28253</v>
      </c>
      <c r="ASD74">
        <v>28016</v>
      </c>
      <c r="ASE74">
        <v>27754</v>
      </c>
      <c r="ASF74">
        <v>27580</v>
      </c>
      <c r="ASG74">
        <v>27322</v>
      </c>
      <c r="ASH74">
        <v>27120</v>
      </c>
      <c r="ASI74">
        <v>26857</v>
      </c>
      <c r="ASJ74">
        <v>26722</v>
      </c>
      <c r="ASK74">
        <v>26583</v>
      </c>
      <c r="ASL74">
        <v>26449</v>
      </c>
      <c r="ASM74">
        <v>26332</v>
      </c>
      <c r="ASN74">
        <v>26119</v>
      </c>
      <c r="ASO74">
        <v>25995</v>
      </c>
      <c r="ASP74">
        <v>25772</v>
      </c>
      <c r="ASQ74">
        <v>25622</v>
      </c>
      <c r="ASR74">
        <v>25501</v>
      </c>
      <c r="ASS74">
        <v>25288</v>
      </c>
      <c r="AST74">
        <v>25146</v>
      </c>
      <c r="ASU74">
        <v>25004</v>
      </c>
      <c r="ASV74">
        <v>24855</v>
      </c>
      <c r="ASW74">
        <v>24655</v>
      </c>
      <c r="ASX74">
        <v>24592</v>
      </c>
      <c r="ASY74">
        <v>24500</v>
      </c>
      <c r="ASZ74">
        <v>24331</v>
      </c>
      <c r="ATA74">
        <v>24210</v>
      </c>
      <c r="ATB74">
        <v>24073</v>
      </c>
      <c r="ATC74">
        <v>23948</v>
      </c>
      <c r="ATD74">
        <v>23810</v>
      </c>
      <c r="ATE74">
        <v>23668</v>
      </c>
      <c r="ATF74">
        <v>23500</v>
      </c>
      <c r="ATG74">
        <v>23406</v>
      </c>
      <c r="ATH74">
        <v>23239</v>
      </c>
      <c r="ATI74">
        <v>23096</v>
      </c>
      <c r="ATJ74">
        <v>22942</v>
      </c>
      <c r="ATK74">
        <v>22804</v>
      </c>
      <c r="ATL74">
        <v>22641</v>
      </c>
      <c r="ATM74">
        <v>22573</v>
      </c>
      <c r="ATN74">
        <v>22491</v>
      </c>
      <c r="ATO74">
        <v>22376</v>
      </c>
      <c r="ATP74">
        <v>22243</v>
      </c>
      <c r="ATQ74">
        <v>22130</v>
      </c>
      <c r="ATR74">
        <v>22030</v>
      </c>
      <c r="ATS74">
        <v>21883</v>
      </c>
      <c r="ATT74">
        <v>21809</v>
      </c>
      <c r="ATU74">
        <v>21598</v>
      </c>
      <c r="ATV74">
        <v>21523</v>
      </c>
      <c r="ATW74">
        <v>21360</v>
      </c>
      <c r="ATX74">
        <v>21244</v>
      </c>
      <c r="ATY74">
        <v>21119</v>
      </c>
      <c r="ATZ74">
        <v>21010</v>
      </c>
      <c r="AUA74">
        <v>20908</v>
      </c>
      <c r="AUB74">
        <v>20775</v>
      </c>
      <c r="AUC74">
        <v>20699</v>
      </c>
      <c r="AUD74">
        <v>20547</v>
      </c>
      <c r="AUE74">
        <v>20529</v>
      </c>
      <c r="AUF74">
        <v>20461</v>
      </c>
      <c r="AUG74">
        <v>20402</v>
      </c>
      <c r="AUH74">
        <v>20327</v>
      </c>
      <c r="AUI74">
        <v>20200</v>
      </c>
      <c r="AUJ74">
        <v>20144</v>
      </c>
      <c r="AUK74">
        <v>20041</v>
      </c>
      <c r="AUL74">
        <v>19956</v>
      </c>
      <c r="AUM74">
        <v>19820</v>
      </c>
      <c r="AUN74">
        <v>19725</v>
      </c>
      <c r="AUO74">
        <v>19640</v>
      </c>
      <c r="AUP74">
        <v>19550</v>
      </c>
      <c r="AUQ74">
        <v>19414</v>
      </c>
      <c r="AUR74">
        <v>19306</v>
      </c>
      <c r="AUS74">
        <v>19230</v>
      </c>
      <c r="AUT74">
        <v>19139</v>
      </c>
      <c r="AUU74">
        <v>19041</v>
      </c>
      <c r="AUV74">
        <v>18942</v>
      </c>
      <c r="AUW74">
        <v>18870</v>
      </c>
      <c r="AUX74">
        <v>18759</v>
      </c>
      <c r="AUY74">
        <v>18670</v>
      </c>
      <c r="AUZ74">
        <v>18573</v>
      </c>
      <c r="AVA74">
        <v>18510</v>
      </c>
      <c r="AVB74">
        <v>18472</v>
      </c>
      <c r="AVC74">
        <v>18410</v>
      </c>
      <c r="AVD74">
        <v>18400</v>
      </c>
      <c r="AVE74">
        <v>18314</v>
      </c>
      <c r="AVF74">
        <v>18282</v>
      </c>
      <c r="AVG74">
        <v>18142</v>
      </c>
      <c r="AVH74">
        <v>18121</v>
      </c>
      <c r="AVI74">
        <v>18048</v>
      </c>
      <c r="AVJ74">
        <v>17890</v>
      </c>
      <c r="AVK74">
        <v>17837</v>
      </c>
      <c r="AVL74">
        <v>17735</v>
      </c>
      <c r="AVM74">
        <v>17642</v>
      </c>
      <c r="AVN74">
        <v>17577</v>
      </c>
      <c r="AVO74">
        <v>17496</v>
      </c>
      <c r="AVP74">
        <v>17390</v>
      </c>
      <c r="AVQ74">
        <v>17351</v>
      </c>
      <c r="AVR74">
        <v>17229</v>
      </c>
      <c r="AVS74">
        <v>17188</v>
      </c>
      <c r="AVT74">
        <v>17085</v>
      </c>
      <c r="AVU74">
        <v>17014</v>
      </c>
      <c r="AVV74">
        <v>16932</v>
      </c>
      <c r="AVW74">
        <v>16890</v>
      </c>
      <c r="AVX74">
        <v>16792</v>
      </c>
      <c r="AVY74">
        <v>16723</v>
      </c>
      <c r="AVZ74">
        <v>16666</v>
      </c>
      <c r="AWA74">
        <v>16598</v>
      </c>
      <c r="AWB74">
        <v>16510</v>
      </c>
      <c r="AWC74">
        <v>16453</v>
      </c>
      <c r="AWD74">
        <v>16430</v>
      </c>
      <c r="AWE74">
        <v>16390</v>
      </c>
      <c r="AWF74">
        <v>16343</v>
      </c>
      <c r="AWG74">
        <v>16316</v>
      </c>
      <c r="AWH74">
        <v>16270</v>
      </c>
      <c r="AWI74">
        <v>16233</v>
      </c>
      <c r="AWJ74">
        <v>16144</v>
      </c>
      <c r="AWK74">
        <v>16112</v>
      </c>
      <c r="AWL74">
        <v>16027</v>
      </c>
      <c r="AWM74">
        <v>15952</v>
      </c>
      <c r="AWN74">
        <v>15903</v>
      </c>
      <c r="AWO74">
        <v>15840</v>
      </c>
      <c r="AWP74">
        <v>15779</v>
      </c>
      <c r="AWQ74">
        <v>15690</v>
      </c>
      <c r="AWR74">
        <v>15626</v>
      </c>
      <c r="AWS74">
        <v>15579</v>
      </c>
      <c r="AWT74">
        <v>15529</v>
      </c>
      <c r="AWU74">
        <v>15412</v>
      </c>
      <c r="AWV74">
        <v>15438</v>
      </c>
      <c r="AWW74">
        <v>15378</v>
      </c>
      <c r="AWX74">
        <v>15294</v>
      </c>
      <c r="AWY74">
        <v>15230</v>
      </c>
      <c r="AWZ74">
        <v>15182</v>
      </c>
      <c r="AXA74">
        <v>15136</v>
      </c>
      <c r="AXB74">
        <v>15026</v>
      </c>
      <c r="AXC74">
        <v>15002</v>
      </c>
      <c r="AXD74">
        <v>14932</v>
      </c>
      <c r="AXE74">
        <v>14875</v>
      </c>
      <c r="AXF74">
        <v>14807</v>
      </c>
      <c r="AXG74">
        <v>14795</v>
      </c>
      <c r="AXH74">
        <v>14717</v>
      </c>
      <c r="AXI74">
        <v>14672</v>
      </c>
      <c r="AXJ74">
        <v>14602</v>
      </c>
      <c r="AXK74">
        <v>14561</v>
      </c>
      <c r="AXL74">
        <v>14488</v>
      </c>
      <c r="AXM74">
        <v>14461</v>
      </c>
      <c r="AXN74">
        <v>14421</v>
      </c>
      <c r="AXO74">
        <v>14374</v>
      </c>
      <c r="AXP74">
        <v>14348</v>
      </c>
      <c r="AXQ74">
        <v>14308</v>
      </c>
      <c r="AXR74">
        <v>14316</v>
      </c>
      <c r="AXS74">
        <v>14282</v>
      </c>
      <c r="AXT74">
        <v>14256</v>
      </c>
      <c r="AXU74">
        <v>14208</v>
      </c>
      <c r="AXV74">
        <v>14189</v>
      </c>
      <c r="AXW74">
        <v>14121</v>
      </c>
      <c r="AXX74">
        <v>14067</v>
      </c>
      <c r="AXY74">
        <v>14064</v>
      </c>
      <c r="AXZ74">
        <v>14043</v>
      </c>
      <c r="AYA74">
        <v>13985</v>
      </c>
      <c r="AYB74">
        <v>13904</v>
      </c>
      <c r="AYC74">
        <v>13888</v>
      </c>
      <c r="AYD74">
        <v>13843</v>
      </c>
      <c r="AYE74">
        <v>13780</v>
      </c>
      <c r="AYF74">
        <v>13744</v>
      </c>
      <c r="AYG74">
        <v>13713</v>
      </c>
      <c r="AYH74">
        <v>13731</v>
      </c>
      <c r="AYI74">
        <v>13648</v>
      </c>
      <c r="AYJ74">
        <v>13612</v>
      </c>
      <c r="AYK74">
        <v>13552</v>
      </c>
      <c r="AYL74">
        <v>13534</v>
      </c>
      <c r="AYM74">
        <v>13495</v>
      </c>
      <c r="AYN74">
        <v>13453</v>
      </c>
      <c r="AYO74">
        <v>13413</v>
      </c>
      <c r="AYP74">
        <v>13341</v>
      </c>
      <c r="AYQ74">
        <v>13344</v>
      </c>
      <c r="AYR74">
        <v>13270</v>
      </c>
      <c r="AYS74">
        <v>13270</v>
      </c>
      <c r="AYT74">
        <v>13217</v>
      </c>
      <c r="AYU74">
        <v>13174</v>
      </c>
      <c r="AYV74">
        <v>13148</v>
      </c>
      <c r="AYW74">
        <v>13062</v>
      </c>
      <c r="AYX74">
        <v>12974</v>
      </c>
      <c r="AYY74">
        <v>12965</v>
      </c>
      <c r="AYZ74">
        <v>12952</v>
      </c>
      <c r="AZA74">
        <v>12879</v>
      </c>
      <c r="AZB74">
        <v>12871</v>
      </c>
      <c r="AZC74">
        <v>12838</v>
      </c>
      <c r="AZD74">
        <v>12789</v>
      </c>
      <c r="AZE74">
        <v>12739</v>
      </c>
      <c r="AZF74">
        <v>12757</v>
      </c>
      <c r="AZG74">
        <v>12724</v>
      </c>
      <c r="AZH74">
        <v>12697</v>
      </c>
      <c r="AZI74">
        <v>12673</v>
      </c>
      <c r="AZJ74">
        <v>12635</v>
      </c>
      <c r="AZK74">
        <v>12621</v>
      </c>
      <c r="AZL74">
        <v>12584</v>
      </c>
      <c r="AZM74">
        <v>12566</v>
      </c>
      <c r="AZN74">
        <v>12511</v>
      </c>
      <c r="AZO74">
        <v>12502</v>
      </c>
      <c r="AZP74">
        <v>12453</v>
      </c>
      <c r="AZQ74">
        <v>12432</v>
      </c>
      <c r="AZR74">
        <v>12387</v>
      </c>
      <c r="AZS74">
        <v>12338</v>
      </c>
      <c r="AZT74">
        <v>12342</v>
      </c>
      <c r="AZU74">
        <v>12334</v>
      </c>
      <c r="AZV74">
        <v>12328</v>
      </c>
      <c r="AZW74">
        <v>12273</v>
      </c>
      <c r="AZX74">
        <v>12265</v>
      </c>
      <c r="AZY74">
        <v>12260</v>
      </c>
      <c r="AZZ74">
        <v>12260</v>
      </c>
      <c r="BAA74">
        <v>12213</v>
      </c>
      <c r="BAB74">
        <v>12180</v>
      </c>
      <c r="BAC74">
        <v>12087</v>
      </c>
      <c r="BAD74">
        <v>12007</v>
      </c>
      <c r="BAE74">
        <v>12014</v>
      </c>
      <c r="BAF74">
        <v>11974</v>
      </c>
      <c r="BAG74">
        <v>11943</v>
      </c>
      <c r="BAH74">
        <v>11887</v>
      </c>
      <c r="BAI74">
        <v>11913</v>
      </c>
      <c r="BAJ74">
        <v>11887</v>
      </c>
      <c r="BAK74">
        <v>11882</v>
      </c>
      <c r="BAL74">
        <v>11873</v>
      </c>
      <c r="BAM74">
        <v>11900</v>
      </c>
      <c r="BAN74">
        <v>11883</v>
      </c>
      <c r="BAO74">
        <v>11877</v>
      </c>
      <c r="BAP74">
        <v>11886</v>
      </c>
      <c r="BAQ74">
        <v>11823</v>
      </c>
      <c r="BAR74">
        <v>11858</v>
      </c>
      <c r="BAS74">
        <v>11828</v>
      </c>
      <c r="BAT74">
        <v>11837</v>
      </c>
      <c r="BAU74">
        <v>11794</v>
      </c>
      <c r="BAV74">
        <v>11748</v>
      </c>
      <c r="BAW74">
        <v>11747</v>
      </c>
      <c r="BAX74">
        <v>11726</v>
      </c>
      <c r="BAY74">
        <v>11731</v>
      </c>
      <c r="BAZ74">
        <v>11649</v>
      </c>
      <c r="BBA74">
        <v>11654</v>
      </c>
      <c r="BBB74">
        <v>11567</v>
      </c>
      <c r="BBC74">
        <v>11518</v>
      </c>
      <c r="BBD74">
        <v>11487</v>
      </c>
      <c r="BBE74">
        <v>11459</v>
      </c>
      <c r="BBF74">
        <v>11426</v>
      </c>
      <c r="BBG74">
        <v>11358</v>
      </c>
      <c r="BBH74">
        <v>11358</v>
      </c>
      <c r="BBI74">
        <v>11335</v>
      </c>
      <c r="BBJ74">
        <v>11300</v>
      </c>
      <c r="BBK74">
        <v>11244</v>
      </c>
      <c r="BBL74">
        <v>11234</v>
      </c>
      <c r="BBM74">
        <v>11216</v>
      </c>
      <c r="BBN74">
        <v>11182</v>
      </c>
      <c r="BBO74">
        <v>11168</v>
      </c>
      <c r="BBP74">
        <v>11203</v>
      </c>
      <c r="BBQ74">
        <v>11168</v>
      </c>
      <c r="BBR74">
        <v>11128</v>
      </c>
      <c r="BBS74">
        <v>11064</v>
      </c>
      <c r="BBT74">
        <v>11073</v>
      </c>
      <c r="BBU74">
        <v>11077</v>
      </c>
      <c r="BBV74">
        <v>11010</v>
      </c>
      <c r="BBW74">
        <v>10988</v>
      </c>
      <c r="BBX74">
        <v>11023</v>
      </c>
      <c r="BBY74">
        <v>10959</v>
      </c>
      <c r="BBZ74">
        <v>10933</v>
      </c>
      <c r="BCA74">
        <v>10936</v>
      </c>
      <c r="BCB74">
        <v>10908</v>
      </c>
      <c r="BCC74">
        <v>10849</v>
      </c>
      <c r="BCD74">
        <v>10918</v>
      </c>
      <c r="BCE74">
        <v>10840</v>
      </c>
      <c r="BCF74">
        <v>10848</v>
      </c>
      <c r="BCG74">
        <v>10789</v>
      </c>
      <c r="BCH74">
        <v>10794</v>
      </c>
      <c r="BCI74">
        <v>10780</v>
      </c>
      <c r="BCJ74">
        <v>10753</v>
      </c>
      <c r="BCK74">
        <v>10751</v>
      </c>
      <c r="BCL74">
        <v>10685</v>
      </c>
      <c r="BCM74">
        <v>10682</v>
      </c>
      <c r="BCN74">
        <v>10663</v>
      </c>
      <c r="BCO74">
        <v>10640</v>
      </c>
      <c r="BCP74">
        <v>10591</v>
      </c>
      <c r="BCQ74">
        <v>10585</v>
      </c>
      <c r="BCR74">
        <v>10585</v>
      </c>
      <c r="BCS74">
        <v>10569</v>
      </c>
      <c r="BCT74">
        <v>10522</v>
      </c>
      <c r="BCU74">
        <v>10536</v>
      </c>
      <c r="BCV74">
        <v>10484</v>
      </c>
      <c r="BCW74">
        <v>10471</v>
      </c>
      <c r="BCX74">
        <v>10499</v>
      </c>
      <c r="BCY74">
        <v>10468</v>
      </c>
      <c r="BCZ74">
        <v>10476</v>
      </c>
      <c r="BDA74">
        <v>10482</v>
      </c>
      <c r="BDB74">
        <v>10451</v>
      </c>
      <c r="BDC74">
        <v>10419</v>
      </c>
      <c r="BDD74">
        <v>10443</v>
      </c>
      <c r="BDE74">
        <v>10418</v>
      </c>
      <c r="BDF74">
        <v>10431</v>
      </c>
      <c r="BDG74">
        <v>10419</v>
      </c>
      <c r="BDH74">
        <v>10418</v>
      </c>
      <c r="BDI74">
        <v>10387</v>
      </c>
      <c r="BDJ74">
        <v>10352</v>
      </c>
      <c r="BDK74">
        <v>10361</v>
      </c>
      <c r="BDL74">
        <v>10319</v>
      </c>
      <c r="BDM74">
        <v>10299</v>
      </c>
      <c r="BDN74">
        <v>10287</v>
      </c>
      <c r="BDO74">
        <v>10277</v>
      </c>
      <c r="BDP74">
        <v>10266</v>
      </c>
      <c r="BDQ74">
        <v>10277</v>
      </c>
      <c r="BDR74">
        <v>10281</v>
      </c>
      <c r="BDS74">
        <v>10269</v>
      </c>
      <c r="BDT74">
        <v>10271</v>
      </c>
      <c r="BDU74">
        <v>10223</v>
      </c>
      <c r="BDV74">
        <v>10195</v>
      </c>
      <c r="BDW74">
        <v>10208</v>
      </c>
      <c r="BDX74">
        <v>10194</v>
      </c>
      <c r="BDY74">
        <v>10204</v>
      </c>
      <c r="BDZ74">
        <v>10198</v>
      </c>
      <c r="BEA74">
        <v>10195</v>
      </c>
      <c r="BEB74">
        <v>10193</v>
      </c>
      <c r="BEC74">
        <v>10202</v>
      </c>
      <c r="BED74">
        <v>10173</v>
      </c>
      <c r="BEE74">
        <v>10162</v>
      </c>
      <c r="BEF74">
        <v>10164</v>
      </c>
      <c r="BEG74">
        <v>10171</v>
      </c>
      <c r="BEH74">
        <v>10156</v>
      </c>
      <c r="BEI74">
        <v>10120</v>
      </c>
      <c r="BEJ74">
        <v>10125</v>
      </c>
      <c r="BEK74">
        <v>10134</v>
      </c>
      <c r="BEL74">
        <v>10092</v>
      </c>
      <c r="BEM74">
        <v>10086</v>
      </c>
      <c r="BEN74">
        <v>10083</v>
      </c>
      <c r="BEO74">
        <v>10071</v>
      </c>
      <c r="BEP74">
        <v>10005</v>
      </c>
      <c r="BEQ74">
        <v>9978</v>
      </c>
      <c r="BER74">
        <v>10027</v>
      </c>
      <c r="BES74">
        <v>9999</v>
      </c>
      <c r="BET74">
        <v>9984</v>
      </c>
      <c r="BEU74">
        <v>9998</v>
      </c>
      <c r="BEV74">
        <v>9965</v>
      </c>
      <c r="BEW74">
        <v>9964</v>
      </c>
      <c r="BEX74">
        <v>9918</v>
      </c>
      <c r="BEY74">
        <v>9930</v>
      </c>
      <c r="BEZ74">
        <v>9922</v>
      </c>
      <c r="BFA74">
        <v>9888</v>
      </c>
      <c r="BFB74">
        <v>9886</v>
      </c>
      <c r="BFC74">
        <v>9898</v>
      </c>
      <c r="BFD74">
        <v>9881</v>
      </c>
      <c r="BFE74">
        <v>9879</v>
      </c>
      <c r="BFF74">
        <v>9821</v>
      </c>
      <c r="BFG74">
        <v>9853</v>
      </c>
      <c r="BFH74">
        <v>9859</v>
      </c>
      <c r="BFI74">
        <v>9810</v>
      </c>
      <c r="BFJ74">
        <v>9782</v>
      </c>
      <c r="BFK74">
        <v>9730</v>
      </c>
      <c r="BFL74">
        <v>9707</v>
      </c>
      <c r="BFM74">
        <v>9708</v>
      </c>
      <c r="BFN74">
        <v>9668</v>
      </c>
      <c r="BFO74">
        <v>9636</v>
      </c>
      <c r="BFP74">
        <v>9637</v>
      </c>
      <c r="BFQ74">
        <v>9646</v>
      </c>
      <c r="BFR74">
        <v>9630</v>
      </c>
      <c r="BFS74">
        <v>9606</v>
      </c>
      <c r="BFT74">
        <v>9624</v>
      </c>
      <c r="BFU74">
        <v>9615</v>
      </c>
      <c r="BFV74">
        <v>9567</v>
      </c>
      <c r="BFW74">
        <v>9573</v>
      </c>
      <c r="BFX74">
        <v>9598</v>
      </c>
      <c r="BFY74">
        <v>9594</v>
      </c>
      <c r="BFZ74">
        <v>9567</v>
      </c>
      <c r="BGA74">
        <v>9597</v>
      </c>
      <c r="BGB74">
        <v>9629</v>
      </c>
      <c r="BGC74">
        <v>9621</v>
      </c>
      <c r="BGD74">
        <v>9604</v>
      </c>
      <c r="BGE74">
        <v>9580</v>
      </c>
      <c r="BGF74">
        <v>9623</v>
      </c>
      <c r="BGG74">
        <v>9641</v>
      </c>
      <c r="BGH74">
        <v>9648</v>
      </c>
      <c r="BGI74">
        <v>9708</v>
      </c>
      <c r="BGJ74">
        <v>9717</v>
      </c>
      <c r="BGK74">
        <v>9718</v>
      </c>
      <c r="BGL74">
        <v>9689</v>
      </c>
      <c r="BGM74">
        <v>9733</v>
      </c>
      <c r="BGN74">
        <v>9715</v>
      </c>
      <c r="BGO74">
        <v>9745</v>
      </c>
      <c r="BGP74">
        <v>9725</v>
      </c>
      <c r="BGQ74">
        <v>9682</v>
      </c>
      <c r="BGR74">
        <v>9667</v>
      </c>
      <c r="BGS74">
        <v>9607</v>
      </c>
      <c r="BGT74">
        <v>9596</v>
      </c>
      <c r="BGU74">
        <v>9555</v>
      </c>
      <c r="BGV74">
        <v>9509</v>
      </c>
      <c r="BGW74">
        <v>9492</v>
      </c>
      <c r="BGX74">
        <v>9531</v>
      </c>
      <c r="BGY74">
        <v>9550</v>
      </c>
      <c r="BGZ74">
        <v>9545</v>
      </c>
      <c r="BHA74">
        <v>9558</v>
      </c>
      <c r="BHB74">
        <v>9586</v>
      </c>
      <c r="BHC74">
        <v>9613</v>
      </c>
      <c r="BHD74">
        <v>9618</v>
      </c>
      <c r="BHE74">
        <v>9669</v>
      </c>
      <c r="BHF74">
        <v>9696</v>
      </c>
      <c r="BHG74">
        <v>9714</v>
      </c>
      <c r="BHH74">
        <v>9741</v>
      </c>
      <c r="BHI74">
        <v>9818</v>
      </c>
      <c r="BHJ74">
        <v>9814</v>
      </c>
      <c r="BHK74">
        <v>9826</v>
      </c>
      <c r="BHL74">
        <v>9806</v>
      </c>
      <c r="BHM74">
        <v>9800</v>
      </c>
      <c r="BHN74">
        <v>9824</v>
      </c>
      <c r="BHO74">
        <v>9816</v>
      </c>
      <c r="BHP74">
        <v>9819</v>
      </c>
      <c r="BHQ74">
        <v>9809</v>
      </c>
      <c r="BHR74">
        <v>9831</v>
      </c>
      <c r="BHS74">
        <v>9836</v>
      </c>
      <c r="BHT74">
        <v>9888</v>
      </c>
      <c r="BHU74">
        <v>9928</v>
      </c>
      <c r="BHV74">
        <v>9879</v>
      </c>
      <c r="BHW74">
        <v>9867</v>
      </c>
      <c r="BHX74">
        <v>9846</v>
      </c>
      <c r="BHY74">
        <v>9854</v>
      </c>
      <c r="BHZ74">
        <v>9854</v>
      </c>
      <c r="BIA74">
        <v>9868</v>
      </c>
      <c r="BIB74">
        <v>9835</v>
      </c>
      <c r="BIC74">
        <v>9802</v>
      </c>
      <c r="BID74">
        <v>9792</v>
      </c>
      <c r="BIE74">
        <v>9840</v>
      </c>
      <c r="BIF74">
        <v>9814</v>
      </c>
      <c r="BIG74">
        <v>9771</v>
      </c>
      <c r="BIH74">
        <v>9771</v>
      </c>
      <c r="BII74">
        <v>9777</v>
      </c>
      <c r="BIJ74">
        <v>9807</v>
      </c>
      <c r="BIK74">
        <v>9779</v>
      </c>
      <c r="BIL74">
        <v>9751</v>
      </c>
      <c r="BIM74">
        <v>9773</v>
      </c>
      <c r="BIN74">
        <v>9777</v>
      </c>
      <c r="BIO74">
        <v>9730</v>
      </c>
      <c r="BIP74">
        <v>9759</v>
      </c>
      <c r="BIQ74">
        <v>9773</v>
      </c>
      <c r="BIR74">
        <v>9772</v>
      </c>
      <c r="BIS74">
        <v>9805</v>
      </c>
      <c r="BIT74">
        <v>9780</v>
      </c>
      <c r="BIU74">
        <v>9784</v>
      </c>
      <c r="BIV74">
        <v>9815</v>
      </c>
      <c r="BIW74">
        <v>9858</v>
      </c>
      <c r="BIX74">
        <v>9819</v>
      </c>
      <c r="BIY74">
        <v>9831</v>
      </c>
      <c r="BIZ74">
        <v>9853</v>
      </c>
      <c r="BJA74">
        <v>9892</v>
      </c>
      <c r="BJB74">
        <v>9882</v>
      </c>
      <c r="BJC74">
        <v>9858</v>
      </c>
      <c r="BJD74">
        <v>9902</v>
      </c>
      <c r="BJE74">
        <v>9892</v>
      </c>
      <c r="BJF74">
        <v>9881</v>
      </c>
      <c r="BJG74">
        <v>9890</v>
      </c>
      <c r="BJH74">
        <v>9906</v>
      </c>
      <c r="BJI74">
        <v>9962</v>
      </c>
      <c r="BJJ74">
        <v>9936</v>
      </c>
      <c r="BJK74">
        <v>9915</v>
      </c>
      <c r="BJL74">
        <v>9912</v>
      </c>
      <c r="BJM74">
        <v>9934</v>
      </c>
      <c r="BJN74">
        <v>9890</v>
      </c>
      <c r="BJO74">
        <v>9903</v>
      </c>
      <c r="BJP74">
        <v>9930</v>
      </c>
      <c r="BJQ74">
        <v>9929</v>
      </c>
      <c r="BJR74">
        <v>9941</v>
      </c>
      <c r="BJS74">
        <v>9945</v>
      </c>
      <c r="BJT74">
        <v>9941</v>
      </c>
      <c r="BJU74">
        <v>9924</v>
      </c>
      <c r="BJV74">
        <v>9926</v>
      </c>
      <c r="BJW74">
        <v>9911</v>
      </c>
      <c r="BJX74">
        <v>9914</v>
      </c>
      <c r="BJY74">
        <v>9900</v>
      </c>
      <c r="BJZ74">
        <v>9919</v>
      </c>
      <c r="BKA74">
        <v>9938</v>
      </c>
      <c r="BKB74">
        <v>9901</v>
      </c>
      <c r="BKC74">
        <v>9910</v>
      </c>
      <c r="BKD74">
        <v>9880</v>
      </c>
      <c r="BKE74">
        <v>9915</v>
      </c>
      <c r="BKF74">
        <v>9885</v>
      </c>
      <c r="BKG74">
        <v>9916</v>
      </c>
      <c r="BKH74">
        <v>9911</v>
      </c>
      <c r="BKI74">
        <v>9932</v>
      </c>
      <c r="BKJ74">
        <v>9893</v>
      </c>
      <c r="BKK74">
        <v>9924</v>
      </c>
      <c r="BKL74">
        <v>9905</v>
      </c>
      <c r="BKM74">
        <v>9945</v>
      </c>
      <c r="BKN74">
        <v>9894</v>
      </c>
      <c r="BKO74">
        <v>9926</v>
      </c>
      <c r="BKP74">
        <v>9916</v>
      </c>
      <c r="BKQ74">
        <v>9894</v>
      </c>
      <c r="BKR74">
        <v>9914</v>
      </c>
      <c r="BKS74">
        <v>9911</v>
      </c>
      <c r="BKT74">
        <v>9905</v>
      </c>
      <c r="BKU74">
        <v>9882</v>
      </c>
      <c r="BKV74">
        <v>9898</v>
      </c>
      <c r="BKW74">
        <v>9931</v>
      </c>
      <c r="BKX74">
        <v>9886</v>
      </c>
      <c r="BKY74">
        <v>9920</v>
      </c>
      <c r="BKZ74">
        <v>9891</v>
      </c>
      <c r="BLA74">
        <v>9873</v>
      </c>
      <c r="BLB74">
        <v>9897</v>
      </c>
      <c r="BLC74">
        <v>9915</v>
      </c>
      <c r="BLD74">
        <v>9958</v>
      </c>
      <c r="BLE74">
        <v>9930</v>
      </c>
      <c r="BLF74">
        <v>9951</v>
      </c>
      <c r="BLG74">
        <v>9993</v>
      </c>
      <c r="BLH74">
        <v>10012</v>
      </c>
      <c r="BLI74">
        <v>10012</v>
      </c>
      <c r="BLJ74">
        <v>10039</v>
      </c>
      <c r="BLK74">
        <v>10093</v>
      </c>
      <c r="BLL74">
        <v>10040</v>
      </c>
      <c r="BLM74">
        <v>10043</v>
      </c>
      <c r="BLN74">
        <v>10062</v>
      </c>
      <c r="BLO74">
        <v>10054</v>
      </c>
      <c r="BLP74">
        <v>10002</v>
      </c>
      <c r="BLQ74">
        <v>10004</v>
      </c>
      <c r="BLR74">
        <v>10033</v>
      </c>
      <c r="BLS74">
        <v>10027</v>
      </c>
      <c r="BLT74">
        <v>9968</v>
      </c>
      <c r="BLU74">
        <v>9997</v>
      </c>
      <c r="BLV74">
        <v>10027</v>
      </c>
      <c r="BLW74">
        <v>9972</v>
      </c>
      <c r="BLX74">
        <v>9965</v>
      </c>
      <c r="BLY74">
        <v>9992</v>
      </c>
      <c r="BLZ74">
        <v>10021</v>
      </c>
      <c r="BMA74">
        <v>9992</v>
      </c>
      <c r="BMB74">
        <v>9971</v>
      </c>
      <c r="BMC74">
        <v>10010</v>
      </c>
      <c r="BMD74">
        <v>9984</v>
      </c>
      <c r="BME74">
        <v>9941</v>
      </c>
      <c r="BMF74">
        <v>9978</v>
      </c>
      <c r="BMG74">
        <v>9957</v>
      </c>
      <c r="BMH74">
        <v>9948</v>
      </c>
      <c r="BMI74">
        <v>9945</v>
      </c>
      <c r="BMJ74">
        <v>9975</v>
      </c>
      <c r="BMK74">
        <v>9970</v>
      </c>
      <c r="BML74">
        <v>9972</v>
      </c>
      <c r="BMM74">
        <v>10010</v>
      </c>
      <c r="BMN74">
        <v>10012</v>
      </c>
      <c r="BMO74">
        <v>10028</v>
      </c>
      <c r="BMP74">
        <v>9993</v>
      </c>
      <c r="BMQ74">
        <v>10033</v>
      </c>
      <c r="BMR74">
        <v>10025</v>
      </c>
      <c r="BMS74">
        <v>9965</v>
      </c>
      <c r="BMT74">
        <v>9959</v>
      </c>
      <c r="BMU74">
        <v>9972</v>
      </c>
      <c r="BMV74">
        <v>9992</v>
      </c>
      <c r="BMW74">
        <v>10010</v>
      </c>
      <c r="BMX74">
        <v>10015</v>
      </c>
      <c r="BMY74">
        <v>10011</v>
      </c>
      <c r="BMZ74">
        <v>9999</v>
      </c>
      <c r="BNA74">
        <v>10000</v>
      </c>
      <c r="BNB74">
        <v>10054</v>
      </c>
      <c r="BNC74">
        <v>10019</v>
      </c>
      <c r="BND74">
        <v>9977</v>
      </c>
      <c r="BNE74">
        <v>9996</v>
      </c>
      <c r="BNF74">
        <v>10048</v>
      </c>
      <c r="BNG74">
        <v>9995</v>
      </c>
      <c r="BNH74">
        <v>10027</v>
      </c>
      <c r="BNI74">
        <v>10019</v>
      </c>
      <c r="BNJ74">
        <v>10044</v>
      </c>
      <c r="BNK74">
        <v>10034</v>
      </c>
      <c r="BNL74">
        <v>10029</v>
      </c>
      <c r="BNM74">
        <v>10037</v>
      </c>
      <c r="BNN74">
        <v>10043</v>
      </c>
      <c r="BNO74">
        <v>10039</v>
      </c>
      <c r="BNP74">
        <v>9987</v>
      </c>
      <c r="BNQ74">
        <v>10011</v>
      </c>
      <c r="BNR74">
        <v>10007</v>
      </c>
      <c r="BNS74">
        <v>10015</v>
      </c>
      <c r="BNT74">
        <v>10036</v>
      </c>
      <c r="BNU74">
        <v>10039</v>
      </c>
      <c r="BNV74">
        <v>10038</v>
      </c>
      <c r="BNW74">
        <v>10039</v>
      </c>
      <c r="BNX74">
        <v>10082</v>
      </c>
      <c r="BNY74">
        <v>10101</v>
      </c>
      <c r="BNZ74">
        <v>10075</v>
      </c>
      <c r="BOA74">
        <v>10091</v>
      </c>
      <c r="BOB74">
        <v>10151</v>
      </c>
      <c r="BOC74">
        <v>10110</v>
      </c>
      <c r="BOD74">
        <v>10123</v>
      </c>
      <c r="BOE74">
        <v>10133</v>
      </c>
      <c r="BOF74">
        <v>10124</v>
      </c>
      <c r="BOG74">
        <v>10126</v>
      </c>
      <c r="BOH74">
        <v>10098</v>
      </c>
      <c r="BOI74">
        <v>10116</v>
      </c>
      <c r="BOJ74">
        <v>10088</v>
      </c>
      <c r="BOK74">
        <v>10081</v>
      </c>
      <c r="BOL74">
        <v>10072</v>
      </c>
      <c r="BOM74">
        <v>10081</v>
      </c>
      <c r="BON74">
        <v>10081</v>
      </c>
      <c r="BOO74">
        <v>10039</v>
      </c>
      <c r="BOP74">
        <v>10063</v>
      </c>
      <c r="BOQ74">
        <v>10042</v>
      </c>
      <c r="BOR74">
        <v>10039</v>
      </c>
      <c r="BOS74">
        <v>10050</v>
      </c>
      <c r="BOT74">
        <v>10061</v>
      </c>
      <c r="BOU74">
        <v>10064</v>
      </c>
      <c r="BOV74">
        <v>10004</v>
      </c>
      <c r="BOW74">
        <v>10016</v>
      </c>
      <c r="BOX74">
        <v>10041</v>
      </c>
      <c r="BOY74">
        <v>10049</v>
      </c>
      <c r="BOZ74">
        <v>10024</v>
      </c>
      <c r="BPA74">
        <v>10048</v>
      </c>
      <c r="BPB74">
        <v>10017</v>
      </c>
      <c r="BPC74">
        <v>9982</v>
      </c>
      <c r="BPD74">
        <v>10021</v>
      </c>
      <c r="BPE74">
        <v>10024</v>
      </c>
      <c r="BPF74">
        <v>10069</v>
      </c>
      <c r="BPG74">
        <v>10032</v>
      </c>
      <c r="BPH74">
        <v>10029</v>
      </c>
      <c r="BPI74">
        <v>10058</v>
      </c>
      <c r="BPJ74">
        <v>10039</v>
      </c>
      <c r="BPK74">
        <v>10033</v>
      </c>
      <c r="BPL74">
        <v>10081</v>
      </c>
      <c r="BPM74">
        <v>10052</v>
      </c>
      <c r="BPN74">
        <v>10039</v>
      </c>
      <c r="BPO74">
        <v>10071</v>
      </c>
      <c r="BPP74">
        <v>10091</v>
      </c>
      <c r="BPQ74">
        <v>10102</v>
      </c>
      <c r="BPR74">
        <v>10081</v>
      </c>
      <c r="BPS74">
        <v>10122</v>
      </c>
      <c r="BPT74">
        <v>10118</v>
      </c>
      <c r="BPU74">
        <v>10111</v>
      </c>
      <c r="BPV74">
        <v>10125</v>
      </c>
      <c r="BPW74">
        <v>10147</v>
      </c>
      <c r="BPX74">
        <v>10159</v>
      </c>
      <c r="BPY74">
        <v>10117</v>
      </c>
      <c r="BPZ74">
        <v>10147</v>
      </c>
      <c r="BQA74">
        <v>10125</v>
      </c>
      <c r="BQB74">
        <v>10108</v>
      </c>
      <c r="BQC74">
        <v>10085</v>
      </c>
      <c r="BQD74">
        <v>10127</v>
      </c>
      <c r="BQE74">
        <v>10134</v>
      </c>
      <c r="BQF74">
        <v>10094</v>
      </c>
      <c r="BQG74">
        <v>10119</v>
      </c>
      <c r="BQH74">
        <v>10079</v>
      </c>
      <c r="BQI74">
        <v>10066</v>
      </c>
      <c r="BQJ74">
        <v>10039</v>
      </c>
      <c r="BQK74">
        <v>10048</v>
      </c>
      <c r="BQL74">
        <v>10068</v>
      </c>
      <c r="BQM74">
        <v>10057</v>
      </c>
      <c r="BQN74">
        <v>9991</v>
      </c>
      <c r="BQO74">
        <v>10012</v>
      </c>
      <c r="BQP74">
        <v>10006</v>
      </c>
      <c r="BQQ74">
        <v>9980</v>
      </c>
      <c r="BQR74">
        <v>10018</v>
      </c>
      <c r="BQS74">
        <v>10035</v>
      </c>
      <c r="BQT74">
        <v>10068</v>
      </c>
      <c r="BQU74">
        <v>10010</v>
      </c>
      <c r="BQV74">
        <v>10052</v>
      </c>
      <c r="BQW74">
        <v>10071</v>
      </c>
      <c r="BQX74">
        <v>10060</v>
      </c>
      <c r="BQY74">
        <v>10049</v>
      </c>
      <c r="BQZ74">
        <v>10128</v>
      </c>
      <c r="BRA74">
        <v>10076</v>
      </c>
      <c r="BRB74">
        <v>10113</v>
      </c>
      <c r="BRC74">
        <v>10114</v>
      </c>
      <c r="BRD74">
        <v>10124</v>
      </c>
      <c r="BRE74">
        <v>10073</v>
      </c>
      <c r="BRF74">
        <v>10084</v>
      </c>
      <c r="BRG74">
        <v>10113</v>
      </c>
      <c r="BRH74">
        <v>10123</v>
      </c>
      <c r="BRI74">
        <v>10110</v>
      </c>
      <c r="BRJ74">
        <v>10065</v>
      </c>
      <c r="BRK74">
        <v>10104</v>
      </c>
      <c r="BRL74">
        <v>10138</v>
      </c>
      <c r="BRM74">
        <v>10147</v>
      </c>
      <c r="BRN74">
        <v>10133</v>
      </c>
      <c r="BRO74">
        <v>10130</v>
      </c>
      <c r="BRP74">
        <v>10109</v>
      </c>
      <c r="BRQ74">
        <v>10123</v>
      </c>
      <c r="BRR74">
        <v>10136</v>
      </c>
      <c r="BRS74">
        <v>10138</v>
      </c>
      <c r="BRT74">
        <v>10146</v>
      </c>
      <c r="BRU74">
        <v>10158</v>
      </c>
      <c r="BRV74">
        <v>10148</v>
      </c>
      <c r="BRW74">
        <v>10158</v>
      </c>
      <c r="BRX74">
        <v>10153</v>
      </c>
      <c r="BRY74">
        <v>10156</v>
      </c>
      <c r="BRZ74">
        <v>10140</v>
      </c>
      <c r="BSA74">
        <v>10114</v>
      </c>
      <c r="BSB74">
        <v>10087</v>
      </c>
      <c r="BSC74">
        <v>10116</v>
      </c>
      <c r="BSD74">
        <v>10088</v>
      </c>
      <c r="BSE74">
        <v>10107</v>
      </c>
      <c r="BSF74">
        <v>10118</v>
      </c>
      <c r="BSG74">
        <v>10128</v>
      </c>
      <c r="BSH74">
        <v>10128</v>
      </c>
      <c r="BSI74">
        <v>10112</v>
      </c>
      <c r="BSJ74">
        <v>10109</v>
      </c>
      <c r="BSK74">
        <v>10123</v>
      </c>
      <c r="BSL74">
        <v>10100</v>
      </c>
      <c r="BSM74">
        <v>10092</v>
      </c>
      <c r="BSN74">
        <v>10120</v>
      </c>
      <c r="BSO74">
        <v>10099</v>
      </c>
      <c r="BSP74">
        <v>10074</v>
      </c>
      <c r="BSQ74">
        <v>10058</v>
      </c>
      <c r="BSR74">
        <v>10073</v>
      </c>
      <c r="BSS74">
        <v>10089</v>
      </c>
      <c r="BST74">
        <v>10092</v>
      </c>
      <c r="BSU74">
        <v>10082</v>
      </c>
      <c r="BSV74">
        <v>10120</v>
      </c>
      <c r="BSW74">
        <v>10120</v>
      </c>
      <c r="BSX74">
        <v>10094</v>
      </c>
      <c r="BSY74">
        <v>10123</v>
      </c>
      <c r="BSZ74">
        <v>10100</v>
      </c>
      <c r="BTA74">
        <v>10103</v>
      </c>
      <c r="BTB74">
        <v>10113</v>
      </c>
      <c r="BTC74">
        <v>10100</v>
      </c>
      <c r="BTD74">
        <v>10111</v>
      </c>
      <c r="BTE74">
        <v>10079</v>
      </c>
      <c r="BTF74">
        <v>10097</v>
      </c>
      <c r="BTG74">
        <v>10100</v>
      </c>
      <c r="BTH74">
        <v>10080</v>
      </c>
      <c r="BTI74">
        <v>10090</v>
      </c>
      <c r="BTJ74">
        <v>10097</v>
      </c>
      <c r="BTK74">
        <v>10138</v>
      </c>
      <c r="BTL74">
        <v>10119</v>
      </c>
      <c r="BTM74">
        <v>10125</v>
      </c>
      <c r="BTN74">
        <v>10124</v>
      </c>
      <c r="BTO74">
        <v>10104</v>
      </c>
      <c r="BTP74">
        <v>10101</v>
      </c>
      <c r="BTQ74">
        <v>10128</v>
      </c>
      <c r="BTR74">
        <v>10129</v>
      </c>
      <c r="BTS74">
        <v>10110</v>
      </c>
      <c r="BTT74">
        <v>10076</v>
      </c>
      <c r="BTU74">
        <v>10118</v>
      </c>
      <c r="BTV74">
        <v>10154</v>
      </c>
      <c r="BTW74">
        <v>10109</v>
      </c>
      <c r="BTX74">
        <v>10127</v>
      </c>
      <c r="BTY74">
        <v>10125</v>
      </c>
      <c r="BTZ74">
        <v>10127</v>
      </c>
      <c r="BUA74">
        <v>10063</v>
      </c>
      <c r="BUB74">
        <v>10086</v>
      </c>
      <c r="BUC74">
        <v>10083</v>
      </c>
      <c r="BUD74">
        <v>10082</v>
      </c>
      <c r="BUE74">
        <v>10070</v>
      </c>
      <c r="BUF74">
        <v>10031</v>
      </c>
      <c r="BUG74">
        <v>10046</v>
      </c>
      <c r="BUH74">
        <v>10014</v>
      </c>
      <c r="BUI74">
        <v>10039</v>
      </c>
      <c r="BUJ74">
        <v>9995</v>
      </c>
      <c r="BUK74">
        <v>10008</v>
      </c>
      <c r="BUL74">
        <v>10025</v>
      </c>
      <c r="BUM74">
        <v>9998</v>
      </c>
      <c r="BUN74">
        <v>10021</v>
      </c>
      <c r="BUO74">
        <v>10005</v>
      </c>
      <c r="BUP74">
        <v>9977</v>
      </c>
      <c r="BUQ74">
        <v>10022</v>
      </c>
      <c r="BUR74">
        <v>10038</v>
      </c>
      <c r="BUS74">
        <v>10087</v>
      </c>
      <c r="BUT74">
        <v>10104</v>
      </c>
      <c r="BUU74">
        <v>10099</v>
      </c>
      <c r="BUV74">
        <v>10138</v>
      </c>
      <c r="BUW74">
        <v>10172</v>
      </c>
      <c r="BUX74">
        <v>10206</v>
      </c>
      <c r="BUY74">
        <v>10194</v>
      </c>
      <c r="BUZ74">
        <v>10198</v>
      </c>
      <c r="BVA74">
        <v>10185</v>
      </c>
      <c r="BVB74">
        <v>10186</v>
      </c>
      <c r="BVC74">
        <v>10190</v>
      </c>
      <c r="BVD74">
        <v>10195</v>
      </c>
      <c r="BVE74">
        <v>10215</v>
      </c>
      <c r="BVF74">
        <v>10202</v>
      </c>
      <c r="BVG74">
        <v>10185</v>
      </c>
      <c r="BVH74">
        <v>10197</v>
      </c>
      <c r="BVI74">
        <v>10179</v>
      </c>
      <c r="BVJ74">
        <v>10152</v>
      </c>
      <c r="BVK74">
        <v>10130</v>
      </c>
      <c r="BVL74">
        <v>10085</v>
      </c>
      <c r="BVM74">
        <v>10051</v>
      </c>
      <c r="BVN74">
        <v>10026</v>
      </c>
      <c r="BVO74">
        <v>10013</v>
      </c>
      <c r="BVP74">
        <v>10028</v>
      </c>
      <c r="BVQ74">
        <v>10070</v>
      </c>
      <c r="BVR74">
        <v>10077</v>
      </c>
      <c r="BVS74">
        <v>10056</v>
      </c>
      <c r="BVT74">
        <v>10086</v>
      </c>
      <c r="BVU74">
        <v>10132</v>
      </c>
      <c r="BVV74">
        <v>10123</v>
      </c>
      <c r="BVW74">
        <v>10134</v>
      </c>
      <c r="BVX74">
        <v>10172</v>
      </c>
      <c r="BVY74">
        <v>10172</v>
      </c>
      <c r="BVZ74">
        <v>10173</v>
      </c>
      <c r="BWA74">
        <v>10177</v>
      </c>
      <c r="BWB74">
        <v>10161</v>
      </c>
      <c r="BWC74">
        <v>10134</v>
      </c>
      <c r="BWD74">
        <v>10143</v>
      </c>
      <c r="BWE74">
        <v>10144</v>
      </c>
      <c r="BWF74">
        <v>10130</v>
      </c>
      <c r="BWG74">
        <v>10141</v>
      </c>
      <c r="BWH74">
        <v>10146</v>
      </c>
      <c r="BWI74">
        <v>10188</v>
      </c>
      <c r="BWJ74">
        <v>10190</v>
      </c>
      <c r="BWK74">
        <v>10182</v>
      </c>
      <c r="BWL74">
        <v>10199</v>
      </c>
      <c r="BWM74">
        <v>10199</v>
      </c>
      <c r="BWN74">
        <v>10196</v>
      </c>
      <c r="BWO74">
        <v>10190</v>
      </c>
      <c r="BWP74">
        <v>10185</v>
      </c>
      <c r="BWQ74">
        <v>10197</v>
      </c>
      <c r="BWR74">
        <v>10179</v>
      </c>
      <c r="BWS74">
        <v>10215</v>
      </c>
      <c r="BWT74">
        <v>10201</v>
      </c>
      <c r="BWU74">
        <v>10152</v>
      </c>
      <c r="BWV74">
        <v>10121</v>
      </c>
      <c r="BWW74">
        <v>10116</v>
      </c>
      <c r="BWX74">
        <v>10120</v>
      </c>
      <c r="BWY74">
        <v>10090</v>
      </c>
      <c r="BWZ74">
        <v>10070</v>
      </c>
      <c r="BXA74">
        <v>10097</v>
      </c>
      <c r="BXB74">
        <v>10082</v>
      </c>
      <c r="BXC74">
        <v>10033</v>
      </c>
      <c r="BXD74">
        <v>10087</v>
      </c>
      <c r="BXE74">
        <v>10076</v>
      </c>
      <c r="BXF74">
        <v>10057</v>
      </c>
      <c r="BXG74">
        <v>10050</v>
      </c>
      <c r="BXH74">
        <v>10077</v>
      </c>
      <c r="BXI74">
        <v>10065</v>
      </c>
      <c r="BXJ74">
        <v>10050</v>
      </c>
      <c r="BXK74">
        <v>10082</v>
      </c>
      <c r="BXL74">
        <v>10105</v>
      </c>
      <c r="BXM74">
        <v>10086</v>
      </c>
      <c r="BXN74">
        <v>10095</v>
      </c>
      <c r="BXO74">
        <v>10092</v>
      </c>
      <c r="BXP74">
        <v>10107</v>
      </c>
      <c r="BXQ74">
        <v>10108</v>
      </c>
      <c r="BXR74">
        <v>10135</v>
      </c>
      <c r="BXS74">
        <v>10110</v>
      </c>
      <c r="BXT74">
        <v>10105</v>
      </c>
      <c r="BXU74">
        <v>10134</v>
      </c>
      <c r="BXV74">
        <v>10132</v>
      </c>
      <c r="BXW74">
        <v>10146</v>
      </c>
      <c r="BXX74">
        <v>10149</v>
      </c>
      <c r="BXY74">
        <v>10127</v>
      </c>
      <c r="BXZ74">
        <v>10110</v>
      </c>
      <c r="BYA74">
        <v>10116</v>
      </c>
      <c r="BYB74">
        <v>10133</v>
      </c>
      <c r="BYC74">
        <v>10148</v>
      </c>
      <c r="BYD74">
        <v>10132</v>
      </c>
      <c r="BYE74">
        <v>10115</v>
      </c>
      <c r="BYF74">
        <v>10105</v>
      </c>
      <c r="BYG74">
        <v>10125</v>
      </c>
      <c r="BYH74">
        <v>10145</v>
      </c>
      <c r="BYI74">
        <v>10129</v>
      </c>
      <c r="BYJ74">
        <v>10121</v>
      </c>
      <c r="BYK74">
        <v>10127</v>
      </c>
      <c r="BYL74">
        <v>10127</v>
      </c>
      <c r="BYM74">
        <v>10106</v>
      </c>
      <c r="BYN74">
        <v>10141</v>
      </c>
      <c r="BYO74">
        <v>10155</v>
      </c>
      <c r="BYP74">
        <v>10129</v>
      </c>
      <c r="BYQ74">
        <v>10090</v>
      </c>
      <c r="BYR74">
        <v>10135</v>
      </c>
      <c r="BYS74">
        <v>10124</v>
      </c>
      <c r="BYT74">
        <v>10100</v>
      </c>
      <c r="BYU74">
        <v>10128</v>
      </c>
      <c r="BYV74">
        <v>10120</v>
      </c>
      <c r="BYW74">
        <v>10115</v>
      </c>
      <c r="BYX74">
        <v>10103</v>
      </c>
      <c r="BYY74">
        <v>10102</v>
      </c>
      <c r="BYZ74">
        <v>10120</v>
      </c>
      <c r="BZA74">
        <v>10098</v>
      </c>
      <c r="BZB74">
        <v>10136</v>
      </c>
      <c r="BZC74">
        <v>10106</v>
      </c>
      <c r="BZD74">
        <v>10101</v>
      </c>
      <c r="BZE74">
        <v>10118</v>
      </c>
      <c r="BZF74">
        <v>10152</v>
      </c>
      <c r="BZG74">
        <v>10127</v>
      </c>
      <c r="BZH74">
        <v>10151</v>
      </c>
      <c r="BZI74">
        <v>10134</v>
      </c>
      <c r="BZJ74">
        <v>10105</v>
      </c>
      <c r="BZK74">
        <v>10106</v>
      </c>
      <c r="BZL74">
        <v>10105</v>
      </c>
      <c r="BZM74">
        <v>10144</v>
      </c>
      <c r="BZN74">
        <v>10147</v>
      </c>
      <c r="BZO74">
        <v>10135</v>
      </c>
      <c r="BZP74">
        <v>10124</v>
      </c>
      <c r="BZQ74">
        <v>10149</v>
      </c>
      <c r="BZR74">
        <v>10161</v>
      </c>
      <c r="BZS74">
        <v>10148</v>
      </c>
      <c r="BZT74">
        <v>10134</v>
      </c>
      <c r="BZU74">
        <v>10157</v>
      </c>
      <c r="BZV74">
        <v>10126</v>
      </c>
      <c r="BZW74">
        <v>10154</v>
      </c>
      <c r="BZX74">
        <v>10158</v>
      </c>
      <c r="BZY74">
        <v>10131</v>
      </c>
      <c r="BZZ74">
        <v>10104</v>
      </c>
      <c r="CAA74">
        <v>10130</v>
      </c>
      <c r="CAB74">
        <v>10171</v>
      </c>
      <c r="CAC74">
        <v>10141</v>
      </c>
      <c r="CAD74">
        <v>10133</v>
      </c>
      <c r="CAE74">
        <v>10133</v>
      </c>
      <c r="CAF74">
        <v>10142</v>
      </c>
      <c r="CAG74">
        <v>10172</v>
      </c>
      <c r="CAH74">
        <v>10098</v>
      </c>
      <c r="CAI74">
        <v>10094</v>
      </c>
      <c r="CAJ74">
        <v>10116</v>
      </c>
      <c r="CAK74">
        <v>10107</v>
      </c>
      <c r="CAL74">
        <v>10112</v>
      </c>
      <c r="CAM74">
        <v>10118</v>
      </c>
      <c r="CAN74">
        <v>10076</v>
      </c>
      <c r="CAO74">
        <v>10095</v>
      </c>
      <c r="CAP74">
        <v>10099</v>
      </c>
      <c r="CAQ74">
        <v>10140</v>
      </c>
      <c r="CAR74">
        <v>10116</v>
      </c>
      <c r="CAS74">
        <v>10102</v>
      </c>
      <c r="CAT74">
        <v>10131</v>
      </c>
      <c r="CAU74">
        <v>10101</v>
      </c>
      <c r="CAV74">
        <v>10160</v>
      </c>
      <c r="CAW74">
        <v>10107</v>
      </c>
      <c r="CAX74">
        <v>10153</v>
      </c>
      <c r="CAY74">
        <v>10147</v>
      </c>
      <c r="CAZ74">
        <v>10156</v>
      </c>
      <c r="CBA74">
        <v>10158</v>
      </c>
      <c r="CBB74">
        <v>10139</v>
      </c>
      <c r="CBC74">
        <v>10166</v>
      </c>
      <c r="CBD74">
        <v>10106</v>
      </c>
      <c r="CBE74">
        <v>10149</v>
      </c>
      <c r="CBF74">
        <v>10145</v>
      </c>
      <c r="CBG74">
        <v>10145</v>
      </c>
      <c r="CBH74">
        <v>10114</v>
      </c>
      <c r="CBI74">
        <v>10125</v>
      </c>
      <c r="CBJ74">
        <v>10113</v>
      </c>
      <c r="CBK74">
        <v>10047</v>
      </c>
      <c r="CBL74">
        <v>10097</v>
      </c>
      <c r="CBM74">
        <v>10106</v>
      </c>
      <c r="CBN74">
        <v>10122</v>
      </c>
      <c r="CBO74">
        <v>10122</v>
      </c>
      <c r="CBP74">
        <v>10107</v>
      </c>
      <c r="CBQ74">
        <v>10113</v>
      </c>
      <c r="CBR74">
        <v>10123</v>
      </c>
      <c r="CBS74">
        <v>10092</v>
      </c>
      <c r="CBT74">
        <v>10132</v>
      </c>
      <c r="CBU74">
        <v>10152</v>
      </c>
      <c r="CBV74">
        <v>10102</v>
      </c>
      <c r="CBW74">
        <v>10115</v>
      </c>
      <c r="CBX74">
        <v>10087</v>
      </c>
      <c r="CBY74">
        <v>10091</v>
      </c>
      <c r="CBZ74">
        <v>10118</v>
      </c>
      <c r="CCA74">
        <v>10122</v>
      </c>
      <c r="CCB74">
        <v>10139</v>
      </c>
      <c r="CCC74">
        <v>10146</v>
      </c>
      <c r="CCD74">
        <v>10167</v>
      </c>
      <c r="CCE74">
        <v>10179</v>
      </c>
      <c r="CCF74">
        <v>10173</v>
      </c>
      <c r="CCG74">
        <v>10139</v>
      </c>
      <c r="CCH74">
        <v>10181</v>
      </c>
      <c r="CCI74">
        <v>10163</v>
      </c>
      <c r="CCJ74">
        <v>10171</v>
      </c>
      <c r="CCK74">
        <v>10185</v>
      </c>
      <c r="CCL74">
        <v>10199</v>
      </c>
      <c r="CCM74">
        <v>10182</v>
      </c>
      <c r="CCN74">
        <v>10183</v>
      </c>
      <c r="CCO74">
        <v>10179</v>
      </c>
      <c r="CCP74">
        <v>10199</v>
      </c>
      <c r="CCQ74">
        <v>10169</v>
      </c>
      <c r="CCR74">
        <v>10205</v>
      </c>
      <c r="CCS74">
        <v>10198</v>
      </c>
      <c r="CCT74">
        <v>10174</v>
      </c>
      <c r="CCU74">
        <v>10159</v>
      </c>
      <c r="CCV74">
        <v>10148</v>
      </c>
      <c r="CCW74">
        <v>10181</v>
      </c>
      <c r="CCX74">
        <v>10152</v>
      </c>
      <c r="CCY74">
        <v>10122</v>
      </c>
      <c r="CCZ74">
        <v>10142</v>
      </c>
      <c r="CDA74">
        <v>10132</v>
      </c>
      <c r="CDB74">
        <v>10118</v>
      </c>
      <c r="CDC74">
        <v>10096</v>
      </c>
      <c r="CDD74">
        <v>10085</v>
      </c>
      <c r="CDE74">
        <v>10128</v>
      </c>
      <c r="CDF74">
        <v>10118</v>
      </c>
      <c r="CDG74">
        <v>10093</v>
      </c>
      <c r="CDH74">
        <v>10104</v>
      </c>
      <c r="CDI74">
        <v>10128</v>
      </c>
      <c r="CDJ74">
        <v>10113</v>
      </c>
      <c r="CDK74">
        <v>10127</v>
      </c>
      <c r="CDL74">
        <v>10134</v>
      </c>
      <c r="CDM74">
        <v>10140</v>
      </c>
      <c r="CDN74">
        <v>10127</v>
      </c>
      <c r="CDO74">
        <v>10151</v>
      </c>
      <c r="CDP74">
        <v>10156</v>
      </c>
      <c r="CDQ74">
        <v>10145</v>
      </c>
      <c r="CDR74">
        <v>10134</v>
      </c>
      <c r="CDS74">
        <v>10146</v>
      </c>
      <c r="CDT74">
        <v>10156</v>
      </c>
      <c r="CDU74">
        <v>10129</v>
      </c>
      <c r="CDV74">
        <v>10136</v>
      </c>
      <c r="CDW74">
        <v>10166</v>
      </c>
      <c r="CDX74">
        <v>10164</v>
      </c>
      <c r="CDY74">
        <v>10154</v>
      </c>
      <c r="CDZ74">
        <v>10200</v>
      </c>
      <c r="CEA74">
        <v>10196</v>
      </c>
      <c r="CEB74">
        <v>10193</v>
      </c>
      <c r="CEC74">
        <v>10170</v>
      </c>
      <c r="CED74">
        <v>10167</v>
      </c>
      <c r="CEE74">
        <v>10160</v>
      </c>
      <c r="CEF74">
        <v>10159</v>
      </c>
      <c r="CEG74">
        <v>10164</v>
      </c>
      <c r="CEH74">
        <v>10184</v>
      </c>
      <c r="CEI74">
        <v>10141</v>
      </c>
      <c r="CEJ74">
        <v>10064</v>
      </c>
      <c r="CEK74">
        <v>10117</v>
      </c>
      <c r="CEL74">
        <v>10127</v>
      </c>
      <c r="CEM74">
        <v>10088</v>
      </c>
      <c r="CEN74">
        <v>10100</v>
      </c>
      <c r="CEO74">
        <v>10111</v>
      </c>
      <c r="CEP74">
        <v>10102</v>
      </c>
      <c r="CEQ74">
        <v>10106</v>
      </c>
      <c r="CER74">
        <v>10126</v>
      </c>
      <c r="CES74">
        <v>10141</v>
      </c>
      <c r="CET74">
        <v>10140</v>
      </c>
      <c r="CEU74">
        <v>10175</v>
      </c>
      <c r="CEV74">
        <v>10187</v>
      </c>
      <c r="CEW74">
        <v>10181</v>
      </c>
      <c r="CEX74">
        <v>10173</v>
      </c>
      <c r="CEY74">
        <v>10186</v>
      </c>
      <c r="CEZ74">
        <v>10196</v>
      </c>
      <c r="CFA74">
        <v>10184</v>
      </c>
      <c r="CFB74">
        <v>10157</v>
      </c>
      <c r="CFC74">
        <v>10152</v>
      </c>
      <c r="CFD74">
        <v>10134</v>
      </c>
      <c r="CFE74">
        <v>10137</v>
      </c>
      <c r="CFF74">
        <v>10138</v>
      </c>
      <c r="CFG74">
        <v>10140</v>
      </c>
      <c r="CFH74">
        <v>10132</v>
      </c>
      <c r="CFI74">
        <v>10103</v>
      </c>
      <c r="CFJ74">
        <v>10117</v>
      </c>
      <c r="CFK74">
        <v>10132</v>
      </c>
      <c r="CFL74">
        <v>10139</v>
      </c>
      <c r="CFM74">
        <v>10120</v>
      </c>
      <c r="CFN74">
        <v>10111</v>
      </c>
      <c r="CFO74">
        <v>10102</v>
      </c>
      <c r="CFP74">
        <v>10039</v>
      </c>
      <c r="CFQ74">
        <v>10059</v>
      </c>
      <c r="CFR74">
        <v>10043</v>
      </c>
      <c r="CFS74">
        <v>10091</v>
      </c>
      <c r="CFT74">
        <v>10040</v>
      </c>
      <c r="CFU74">
        <v>10038</v>
      </c>
      <c r="CFV74">
        <v>10060</v>
      </c>
      <c r="CFW74">
        <v>10038</v>
      </c>
      <c r="CFX74">
        <v>10096</v>
      </c>
      <c r="CFY74">
        <v>10109</v>
      </c>
      <c r="CFZ74">
        <v>10133</v>
      </c>
      <c r="CGA74">
        <v>10119</v>
      </c>
      <c r="CGB74">
        <v>10150</v>
      </c>
      <c r="CGC74">
        <v>10146</v>
      </c>
      <c r="CGD74">
        <v>10149</v>
      </c>
      <c r="CGE74">
        <v>10171</v>
      </c>
      <c r="CGF74">
        <v>10189</v>
      </c>
      <c r="CGG74">
        <v>10203</v>
      </c>
      <c r="CGH74">
        <v>10190</v>
      </c>
      <c r="CGI74">
        <v>10195</v>
      </c>
      <c r="CGJ74">
        <v>10200</v>
      </c>
      <c r="CGK74">
        <v>10185</v>
      </c>
      <c r="CGL74">
        <v>10201</v>
      </c>
      <c r="CGM74">
        <v>10193</v>
      </c>
      <c r="CGN74">
        <v>10194</v>
      </c>
      <c r="CGO74">
        <v>10206</v>
      </c>
      <c r="CGP74">
        <v>10199</v>
      </c>
      <c r="CGQ74">
        <v>10195</v>
      </c>
      <c r="CGR74">
        <v>10191</v>
      </c>
      <c r="CGS74">
        <v>10175</v>
      </c>
      <c r="CGT74">
        <v>10149</v>
      </c>
      <c r="CGU74">
        <v>10158</v>
      </c>
      <c r="CGV74">
        <v>10181</v>
      </c>
      <c r="CGW74">
        <v>10167</v>
      </c>
      <c r="CGX74">
        <v>10182</v>
      </c>
      <c r="CGY74">
        <v>10163</v>
      </c>
      <c r="CGZ74">
        <v>10142</v>
      </c>
      <c r="CHA74">
        <v>10141</v>
      </c>
      <c r="CHB74">
        <v>10157</v>
      </c>
      <c r="CHC74">
        <v>10094</v>
      </c>
      <c r="CHD74">
        <v>10077</v>
      </c>
      <c r="CHE74">
        <v>10121</v>
      </c>
      <c r="CHF74">
        <v>10093</v>
      </c>
      <c r="CHG74">
        <v>10110</v>
      </c>
      <c r="CHH74">
        <v>10075</v>
      </c>
      <c r="CHI74">
        <v>10119</v>
      </c>
      <c r="CHJ74">
        <v>10126</v>
      </c>
      <c r="CHK74">
        <v>10098</v>
      </c>
      <c r="CHL74">
        <v>10071</v>
      </c>
      <c r="CHM74">
        <v>10094</v>
      </c>
      <c r="CHN74">
        <v>10118</v>
      </c>
      <c r="CHO74">
        <v>10094</v>
      </c>
      <c r="CHP74">
        <v>10140</v>
      </c>
      <c r="CHQ74">
        <v>10117</v>
      </c>
      <c r="CHR74">
        <v>10111</v>
      </c>
      <c r="CHS74">
        <v>10096</v>
      </c>
      <c r="CHT74">
        <v>10122</v>
      </c>
      <c r="CHU74">
        <v>10160</v>
      </c>
      <c r="CHV74">
        <v>10160</v>
      </c>
      <c r="CHW74">
        <v>10133</v>
      </c>
      <c r="CHX74">
        <v>10171</v>
      </c>
      <c r="CHY74">
        <v>10188</v>
      </c>
      <c r="CHZ74">
        <v>10166</v>
      </c>
      <c r="CIA74">
        <v>10184</v>
      </c>
      <c r="CIB74">
        <v>10169</v>
      </c>
      <c r="CIC74">
        <v>10178</v>
      </c>
      <c r="CID74">
        <v>10182</v>
      </c>
      <c r="CIE74">
        <v>10188</v>
      </c>
      <c r="CIF74">
        <v>10169</v>
      </c>
      <c r="CIG74">
        <v>10154</v>
      </c>
      <c r="CIH74">
        <v>10177</v>
      </c>
      <c r="CII74">
        <v>10179</v>
      </c>
      <c r="CIJ74">
        <v>10180</v>
      </c>
      <c r="CIK74">
        <v>10147</v>
      </c>
      <c r="CIL74">
        <v>10191</v>
      </c>
      <c r="CIM74">
        <v>10164</v>
      </c>
      <c r="CIN74">
        <v>10179</v>
      </c>
      <c r="CIO74">
        <v>10165</v>
      </c>
      <c r="CIP74">
        <v>10152</v>
      </c>
      <c r="CIQ74">
        <v>10169</v>
      </c>
      <c r="CIR74">
        <v>10117</v>
      </c>
      <c r="CIS74">
        <v>10125</v>
      </c>
      <c r="CIT74">
        <v>10126</v>
      </c>
      <c r="CIU74">
        <v>10126</v>
      </c>
      <c r="CIV74">
        <v>10115</v>
      </c>
      <c r="CIW74">
        <v>10113</v>
      </c>
      <c r="CIX74">
        <v>10104</v>
      </c>
      <c r="CIY74">
        <v>10097</v>
      </c>
      <c r="CIZ74">
        <v>10064</v>
      </c>
      <c r="CJA74">
        <v>10090</v>
      </c>
      <c r="CJB74">
        <v>10076</v>
      </c>
      <c r="CJC74">
        <v>10048</v>
      </c>
      <c r="CJD74">
        <v>10076</v>
      </c>
      <c r="CJE74">
        <v>10116</v>
      </c>
      <c r="CJF74">
        <v>10098</v>
      </c>
      <c r="CJG74">
        <v>10064</v>
      </c>
      <c r="CJH74">
        <v>10088</v>
      </c>
      <c r="CJI74">
        <v>10082</v>
      </c>
      <c r="CJJ74">
        <v>10099</v>
      </c>
      <c r="CJK74">
        <v>10081</v>
      </c>
      <c r="CJL74">
        <v>10085</v>
      </c>
      <c r="CJM74">
        <v>10112</v>
      </c>
      <c r="CJN74">
        <v>10101</v>
      </c>
      <c r="CJO74">
        <v>10162</v>
      </c>
      <c r="CJP74">
        <v>10142</v>
      </c>
      <c r="CJQ74">
        <v>10171</v>
      </c>
      <c r="CJR74">
        <v>10180</v>
      </c>
      <c r="CJS74">
        <v>10179</v>
      </c>
      <c r="CJT74">
        <v>10184</v>
      </c>
      <c r="CJU74">
        <v>10196</v>
      </c>
      <c r="CJV74">
        <v>10196</v>
      </c>
      <c r="CJW74">
        <v>10220</v>
      </c>
      <c r="CJX74">
        <v>10224</v>
      </c>
      <c r="CJY74">
        <v>10186</v>
      </c>
      <c r="CJZ74">
        <v>10200</v>
      </c>
      <c r="CKA74">
        <v>10201</v>
      </c>
      <c r="CKB74">
        <v>10185</v>
      </c>
      <c r="CKC74">
        <v>10199</v>
      </c>
      <c r="CKD74">
        <v>10205</v>
      </c>
      <c r="CKE74">
        <v>10184</v>
      </c>
      <c r="CKF74">
        <v>10145</v>
      </c>
      <c r="CKG74">
        <v>10162</v>
      </c>
      <c r="CKH74">
        <v>10102</v>
      </c>
      <c r="CKI74">
        <v>10068</v>
      </c>
      <c r="CKJ74">
        <v>10037</v>
      </c>
      <c r="CKK74">
        <v>10013</v>
      </c>
      <c r="CKL74">
        <v>10008</v>
      </c>
      <c r="CKM74">
        <v>10023</v>
      </c>
      <c r="CKN74">
        <v>9990</v>
      </c>
      <c r="CKO74">
        <v>10086</v>
      </c>
      <c r="CKP74">
        <v>10078</v>
      </c>
      <c r="CKQ74">
        <v>10062</v>
      </c>
      <c r="CKR74">
        <v>10109</v>
      </c>
      <c r="CKS74">
        <v>10145</v>
      </c>
      <c r="CKT74">
        <v>10155</v>
      </c>
      <c r="CKU74">
        <v>10132</v>
      </c>
      <c r="CKV74">
        <v>10185</v>
      </c>
      <c r="CKW74">
        <v>10182</v>
      </c>
      <c r="CKX74">
        <v>10183</v>
      </c>
      <c r="CKY74">
        <v>10184</v>
      </c>
      <c r="CKZ74">
        <v>10179</v>
      </c>
      <c r="CLA74">
        <v>10189</v>
      </c>
      <c r="CLB74">
        <v>10179</v>
      </c>
      <c r="CLC74">
        <v>10200</v>
      </c>
      <c r="CLD74">
        <v>10212</v>
      </c>
      <c r="CLE74">
        <v>10179</v>
      </c>
      <c r="CLF74">
        <v>10216</v>
      </c>
      <c r="CLG74">
        <v>10189</v>
      </c>
      <c r="CLH74">
        <v>10202</v>
      </c>
      <c r="CLI74">
        <v>10213</v>
      </c>
      <c r="CLJ74">
        <v>10203</v>
      </c>
      <c r="CLK74">
        <v>10181</v>
      </c>
      <c r="CLL74">
        <v>10203</v>
      </c>
      <c r="CLM74">
        <v>10200</v>
      </c>
      <c r="CLN74">
        <v>10185</v>
      </c>
      <c r="CLO74">
        <v>10181</v>
      </c>
      <c r="CLP74">
        <v>10151</v>
      </c>
      <c r="CLQ74">
        <v>10127</v>
      </c>
      <c r="CLR74">
        <v>10110</v>
      </c>
      <c r="CLS74">
        <v>10085</v>
      </c>
      <c r="CLT74">
        <v>10031</v>
      </c>
      <c r="CLU74">
        <v>10037</v>
      </c>
      <c r="CLV74">
        <v>10022</v>
      </c>
      <c r="CLW74">
        <v>10016</v>
      </c>
      <c r="CLX74">
        <v>10003</v>
      </c>
      <c r="CLY74">
        <v>9995</v>
      </c>
      <c r="CLZ74">
        <v>10037</v>
      </c>
      <c r="CMA74">
        <v>10038</v>
      </c>
      <c r="CMB74">
        <v>10035</v>
      </c>
      <c r="CMC74">
        <v>10104</v>
      </c>
      <c r="CMD74">
        <v>10095</v>
      </c>
      <c r="CME74">
        <v>10064</v>
      </c>
      <c r="CMF74">
        <v>10096</v>
      </c>
      <c r="CMG74">
        <v>10133</v>
      </c>
      <c r="CMH74">
        <v>10136</v>
      </c>
      <c r="CMI74">
        <v>10133</v>
      </c>
      <c r="CMJ74">
        <v>10186</v>
      </c>
      <c r="CMK74">
        <v>10144</v>
      </c>
      <c r="CML74">
        <v>10185</v>
      </c>
      <c r="CMM74">
        <v>10193</v>
      </c>
      <c r="CMN74">
        <v>10199</v>
      </c>
      <c r="CMO74">
        <v>10202</v>
      </c>
      <c r="CMP74">
        <v>10163</v>
      </c>
      <c r="CMQ74">
        <v>10181</v>
      </c>
      <c r="CMR74">
        <v>10175</v>
      </c>
      <c r="CMS74">
        <v>10198</v>
      </c>
      <c r="CMT74">
        <v>10161</v>
      </c>
      <c r="CMU74">
        <v>10159</v>
      </c>
      <c r="CMV74">
        <v>10157</v>
      </c>
      <c r="CMW74">
        <v>10164</v>
      </c>
      <c r="CMX74">
        <v>10136</v>
      </c>
      <c r="CMY74">
        <v>10166</v>
      </c>
      <c r="CMZ74">
        <v>10171</v>
      </c>
      <c r="CNA74">
        <v>10145</v>
      </c>
      <c r="CNB74">
        <v>10152</v>
      </c>
      <c r="CNC74">
        <v>10162</v>
      </c>
      <c r="CND74">
        <v>10157</v>
      </c>
      <c r="CNE74">
        <v>10177</v>
      </c>
      <c r="CNF74">
        <v>10193</v>
      </c>
      <c r="CNG74">
        <v>10172</v>
      </c>
      <c r="CNH74">
        <v>10148</v>
      </c>
      <c r="CNI74">
        <v>10147</v>
      </c>
      <c r="CNJ74">
        <v>10169</v>
      </c>
      <c r="CNK74">
        <v>10156</v>
      </c>
      <c r="CNL74">
        <v>10128</v>
      </c>
      <c r="CNM74">
        <v>10137</v>
      </c>
      <c r="CNN74">
        <v>10153</v>
      </c>
      <c r="CNO74">
        <v>10139</v>
      </c>
      <c r="CNP74">
        <v>10143</v>
      </c>
      <c r="CNQ74">
        <v>10161</v>
      </c>
      <c r="CNR74">
        <v>10147</v>
      </c>
      <c r="CNS74">
        <v>10108</v>
      </c>
      <c r="CNT74">
        <v>10125</v>
      </c>
      <c r="CNU74">
        <v>10124</v>
      </c>
      <c r="CNV74">
        <v>10089</v>
      </c>
      <c r="CNW74">
        <v>10087</v>
      </c>
      <c r="CNX74">
        <v>10121</v>
      </c>
      <c r="CNY74">
        <v>10145</v>
      </c>
      <c r="CNZ74">
        <v>10056</v>
      </c>
      <c r="COA74">
        <v>10117</v>
      </c>
      <c r="COB74">
        <v>10124</v>
      </c>
      <c r="COC74">
        <v>10139</v>
      </c>
      <c r="COD74">
        <v>10100</v>
      </c>
      <c r="COE74">
        <v>10131</v>
      </c>
      <c r="COF74">
        <v>10145</v>
      </c>
      <c r="COG74">
        <v>10162</v>
      </c>
      <c r="COH74">
        <v>10108</v>
      </c>
      <c r="COI74">
        <v>10134</v>
      </c>
      <c r="COJ74">
        <v>10137</v>
      </c>
      <c r="COK74">
        <v>10138</v>
      </c>
      <c r="COL74">
        <v>10163</v>
      </c>
      <c r="COM74">
        <v>10145</v>
      </c>
      <c r="CON74">
        <v>10144</v>
      </c>
      <c r="COO74">
        <v>10137</v>
      </c>
      <c r="COP74">
        <v>10138</v>
      </c>
      <c r="COQ74">
        <v>10191</v>
      </c>
      <c r="COR74">
        <v>10144</v>
      </c>
      <c r="COS74">
        <v>10145</v>
      </c>
      <c r="COT74">
        <v>10107</v>
      </c>
      <c r="COU74">
        <v>10133</v>
      </c>
      <c r="COV74">
        <v>10139</v>
      </c>
      <c r="COW74">
        <v>10118</v>
      </c>
      <c r="COX74">
        <v>10144</v>
      </c>
      <c r="COY74">
        <v>10143</v>
      </c>
      <c r="COZ74">
        <v>10117</v>
      </c>
      <c r="CPA74">
        <v>10175</v>
      </c>
      <c r="CPB74">
        <v>10190</v>
      </c>
      <c r="CPC74">
        <v>10151</v>
      </c>
      <c r="CPD74">
        <v>10106</v>
      </c>
      <c r="CPE74">
        <v>10182</v>
      </c>
      <c r="CPF74">
        <v>10162</v>
      </c>
      <c r="CPG74">
        <v>10183</v>
      </c>
      <c r="CPH74">
        <v>10205</v>
      </c>
      <c r="CPI74">
        <v>10189</v>
      </c>
      <c r="CPJ74">
        <v>10191</v>
      </c>
      <c r="CPK74">
        <v>10152</v>
      </c>
      <c r="CPL74">
        <v>10159</v>
      </c>
      <c r="CPM74">
        <v>10146</v>
      </c>
      <c r="CPN74">
        <v>10137</v>
      </c>
      <c r="CPO74">
        <v>10125</v>
      </c>
      <c r="CPP74">
        <v>10136</v>
      </c>
      <c r="CPQ74">
        <v>10149</v>
      </c>
      <c r="CPR74">
        <v>10115</v>
      </c>
      <c r="CPS74">
        <v>10161</v>
      </c>
      <c r="CPT74">
        <v>10114</v>
      </c>
      <c r="CPU74">
        <v>10099</v>
      </c>
      <c r="CPV74">
        <v>10100</v>
      </c>
      <c r="CPW74">
        <v>10117</v>
      </c>
      <c r="CPX74">
        <v>10143</v>
      </c>
      <c r="CPY74">
        <v>10097</v>
      </c>
      <c r="CPZ74">
        <v>10107</v>
      </c>
      <c r="CQA74">
        <v>10146</v>
      </c>
      <c r="CQB74">
        <v>10131</v>
      </c>
      <c r="CQC74">
        <v>10124</v>
      </c>
      <c r="CQD74">
        <v>10123</v>
      </c>
      <c r="CQE74">
        <v>10137</v>
      </c>
      <c r="CQF74">
        <v>10148</v>
      </c>
      <c r="CQG74">
        <v>10152</v>
      </c>
      <c r="CQH74">
        <v>10180</v>
      </c>
      <c r="CQI74">
        <v>10172</v>
      </c>
      <c r="CQJ74">
        <v>10147</v>
      </c>
      <c r="CQK74">
        <v>10155</v>
      </c>
      <c r="CQL74">
        <v>10152</v>
      </c>
      <c r="CQM74">
        <v>10159</v>
      </c>
      <c r="CQN74">
        <v>10145</v>
      </c>
      <c r="CQO74">
        <v>10166</v>
      </c>
      <c r="CQP74">
        <v>10169</v>
      </c>
      <c r="CQQ74">
        <v>10166</v>
      </c>
      <c r="CQR74">
        <v>10131</v>
      </c>
      <c r="CQS74">
        <v>10150</v>
      </c>
      <c r="CQT74">
        <v>10153</v>
      </c>
      <c r="CQU74">
        <v>10105</v>
      </c>
      <c r="CQV74">
        <v>10124</v>
      </c>
      <c r="CQW74">
        <v>10122</v>
      </c>
      <c r="CQX74">
        <v>10145</v>
      </c>
      <c r="CQY74">
        <v>10119</v>
      </c>
      <c r="CQZ74">
        <v>10132</v>
      </c>
      <c r="CRA74">
        <v>10145</v>
      </c>
      <c r="CRB74">
        <v>10145</v>
      </c>
      <c r="CRC74">
        <v>10152</v>
      </c>
      <c r="CRD74">
        <v>10190</v>
      </c>
      <c r="CRE74">
        <v>10184</v>
      </c>
      <c r="CRF74">
        <v>10202</v>
      </c>
      <c r="CRG74">
        <v>10188</v>
      </c>
      <c r="CRH74">
        <v>10201</v>
      </c>
      <c r="CRI74">
        <v>10197</v>
      </c>
      <c r="CRJ74">
        <v>10209</v>
      </c>
      <c r="CRK74">
        <v>10195</v>
      </c>
      <c r="CRL74">
        <v>10188</v>
      </c>
      <c r="CRM74">
        <v>10204</v>
      </c>
      <c r="CRN74">
        <v>10187</v>
      </c>
      <c r="CRO74">
        <v>10180</v>
      </c>
      <c r="CRP74">
        <v>10193</v>
      </c>
      <c r="CRQ74">
        <v>10170</v>
      </c>
      <c r="CRR74">
        <v>10178</v>
      </c>
      <c r="CRS74">
        <v>10180</v>
      </c>
      <c r="CRT74">
        <v>10162</v>
      </c>
      <c r="CRU74">
        <v>10147</v>
      </c>
      <c r="CRV74">
        <v>10169</v>
      </c>
      <c r="CRW74">
        <v>10160</v>
      </c>
      <c r="CRX74">
        <v>10158</v>
      </c>
      <c r="CRY74">
        <v>10153</v>
      </c>
      <c r="CRZ74">
        <v>10133</v>
      </c>
      <c r="CSA74">
        <v>10167</v>
      </c>
      <c r="CSB74">
        <v>10148</v>
      </c>
      <c r="CSC74">
        <v>10145</v>
      </c>
      <c r="CSD74">
        <v>10159</v>
      </c>
      <c r="CSE74">
        <v>10122</v>
      </c>
      <c r="CSF74">
        <v>10138</v>
      </c>
      <c r="CSG74">
        <v>10173</v>
      </c>
      <c r="CSH74">
        <v>10141</v>
      </c>
      <c r="CSI74">
        <v>10128</v>
      </c>
      <c r="CSJ74">
        <v>10155</v>
      </c>
      <c r="CSK74">
        <v>10138</v>
      </c>
      <c r="CSL74">
        <v>10153</v>
      </c>
      <c r="CSM74">
        <v>10147</v>
      </c>
      <c r="CSN74">
        <v>10126</v>
      </c>
      <c r="CSO74">
        <v>10147</v>
      </c>
      <c r="CSP74">
        <v>10146</v>
      </c>
      <c r="CSQ74">
        <v>10093</v>
      </c>
      <c r="CSR74">
        <v>10093</v>
      </c>
      <c r="CSS74">
        <v>10119</v>
      </c>
      <c r="CST74">
        <v>10104</v>
      </c>
      <c r="CSU74">
        <v>10128</v>
      </c>
      <c r="CSV74">
        <v>10138</v>
      </c>
      <c r="CSW74">
        <v>10121</v>
      </c>
      <c r="CSX74">
        <v>10114</v>
      </c>
      <c r="CSY74">
        <v>10133</v>
      </c>
      <c r="CSZ74">
        <v>10152</v>
      </c>
      <c r="CTA74">
        <v>10122</v>
      </c>
      <c r="CTB74">
        <v>10127</v>
      </c>
      <c r="CTC74">
        <v>10147</v>
      </c>
      <c r="CTD74">
        <v>10186</v>
      </c>
      <c r="CTE74">
        <v>10154</v>
      </c>
      <c r="CTF74">
        <v>10182</v>
      </c>
      <c r="CTG74">
        <v>10175</v>
      </c>
      <c r="CTH74">
        <v>10171</v>
      </c>
      <c r="CTI74">
        <v>10200</v>
      </c>
      <c r="CTJ74">
        <v>10201</v>
      </c>
      <c r="CTK74">
        <v>10189</v>
      </c>
      <c r="CTL74">
        <v>10195</v>
      </c>
      <c r="CTM74">
        <v>10189</v>
      </c>
      <c r="CTN74">
        <v>10169</v>
      </c>
      <c r="CTO74">
        <v>10174</v>
      </c>
      <c r="CTP74">
        <v>10139</v>
      </c>
      <c r="CTQ74">
        <v>10137</v>
      </c>
      <c r="CTR74">
        <v>10116</v>
      </c>
      <c r="CTS74">
        <v>10086</v>
      </c>
      <c r="CTT74">
        <v>10093</v>
      </c>
      <c r="CTU74">
        <v>10114</v>
      </c>
      <c r="CTV74">
        <v>10137</v>
      </c>
      <c r="CTW74">
        <v>10099</v>
      </c>
      <c r="CTX74">
        <v>10115</v>
      </c>
      <c r="CTY74">
        <v>10091</v>
      </c>
      <c r="CTZ74">
        <v>10068</v>
      </c>
      <c r="CUA74">
        <v>10066</v>
      </c>
      <c r="CUB74">
        <v>10112</v>
      </c>
      <c r="CUC74">
        <v>10099</v>
      </c>
      <c r="CUD74">
        <v>10104</v>
      </c>
      <c r="CUE74">
        <v>10104</v>
      </c>
      <c r="CUF74">
        <v>10127</v>
      </c>
      <c r="CUG74">
        <v>10132</v>
      </c>
      <c r="CUH74">
        <v>10106</v>
      </c>
      <c r="CUI74">
        <v>10116</v>
      </c>
      <c r="CUJ74">
        <v>10147</v>
      </c>
      <c r="CUK74">
        <v>10136</v>
      </c>
      <c r="CUL74">
        <v>10144</v>
      </c>
      <c r="CUM74">
        <v>10151</v>
      </c>
      <c r="CUN74">
        <v>10174</v>
      </c>
      <c r="CUO74">
        <v>10163</v>
      </c>
      <c r="CUP74">
        <v>10178</v>
      </c>
      <c r="CUQ74">
        <v>10201</v>
      </c>
      <c r="CUR74">
        <v>10203</v>
      </c>
      <c r="CUS74">
        <v>10205</v>
      </c>
      <c r="CUT74">
        <v>10187</v>
      </c>
      <c r="CUU74">
        <v>10188</v>
      </c>
      <c r="CUV74">
        <v>10192</v>
      </c>
      <c r="CUW74">
        <v>10202</v>
      </c>
      <c r="CUX74">
        <v>10188</v>
      </c>
      <c r="CUY74">
        <v>10202</v>
      </c>
      <c r="CUZ74">
        <v>10181</v>
      </c>
      <c r="CVA74">
        <v>10181</v>
      </c>
      <c r="CVB74">
        <v>10192</v>
      </c>
      <c r="CVC74">
        <v>10194</v>
      </c>
      <c r="CVD74">
        <v>10162</v>
      </c>
      <c r="CVE74">
        <v>10200</v>
      </c>
      <c r="CVF74">
        <v>10193</v>
      </c>
      <c r="CVG74">
        <v>10137</v>
      </c>
      <c r="CVH74">
        <v>10157</v>
      </c>
      <c r="CVI74">
        <v>10168</v>
      </c>
      <c r="CVJ74">
        <v>10171</v>
      </c>
      <c r="CVK74">
        <v>10120</v>
      </c>
      <c r="CVL74">
        <v>10113</v>
      </c>
      <c r="CVM74">
        <v>10121</v>
      </c>
      <c r="CVN74">
        <v>10157</v>
      </c>
      <c r="CVO74">
        <v>10136</v>
      </c>
      <c r="CVP74">
        <v>10140</v>
      </c>
      <c r="CVQ74">
        <v>10145</v>
      </c>
      <c r="CVR74">
        <v>10099</v>
      </c>
      <c r="CVS74">
        <v>10084</v>
      </c>
      <c r="CVT74">
        <v>10105</v>
      </c>
      <c r="CVU74">
        <v>10111</v>
      </c>
      <c r="CVV74">
        <v>10122</v>
      </c>
      <c r="CVW74">
        <v>10137</v>
      </c>
      <c r="CVX74">
        <v>10151</v>
      </c>
      <c r="CVY74">
        <v>10109</v>
      </c>
      <c r="CVZ74">
        <v>10093</v>
      </c>
      <c r="CWA74">
        <v>10138</v>
      </c>
      <c r="CWB74">
        <v>10167</v>
      </c>
      <c r="CWC74">
        <v>10129</v>
      </c>
      <c r="CWD74">
        <v>10142</v>
      </c>
      <c r="CWE74">
        <v>10155</v>
      </c>
      <c r="CWF74">
        <v>10203</v>
      </c>
      <c r="CWG74">
        <v>10155</v>
      </c>
      <c r="CWH74">
        <v>10198</v>
      </c>
      <c r="CWI74">
        <v>10185</v>
      </c>
      <c r="CWJ74">
        <v>10206</v>
      </c>
      <c r="CWK74">
        <v>10160</v>
      </c>
      <c r="CWL74">
        <v>10196</v>
      </c>
      <c r="CWM74">
        <v>10198</v>
      </c>
      <c r="CWN74">
        <v>10164</v>
      </c>
      <c r="CWO74">
        <v>10132</v>
      </c>
      <c r="CWP74">
        <v>10127</v>
      </c>
      <c r="CWQ74">
        <v>10134</v>
      </c>
      <c r="CWR74">
        <v>10099</v>
      </c>
      <c r="CWS74">
        <v>10116</v>
      </c>
      <c r="CWT74">
        <v>10066</v>
      </c>
      <c r="CWU74">
        <v>10074</v>
      </c>
      <c r="CWV74">
        <v>10092</v>
      </c>
      <c r="CWW74">
        <v>10086</v>
      </c>
      <c r="CWX74">
        <v>10071</v>
      </c>
      <c r="CWY74">
        <v>10049</v>
      </c>
      <c r="CWZ74">
        <v>10064</v>
      </c>
      <c r="CXA74">
        <v>10059</v>
      </c>
      <c r="CXB74">
        <v>10102</v>
      </c>
      <c r="CXC74">
        <v>10045</v>
      </c>
      <c r="CXD74">
        <v>10096</v>
      </c>
      <c r="CXE74">
        <v>10130</v>
      </c>
      <c r="CXF74">
        <v>10134</v>
      </c>
      <c r="CXG74">
        <v>10125</v>
      </c>
      <c r="CXH74">
        <v>10164</v>
      </c>
      <c r="CXI74">
        <v>10135</v>
      </c>
      <c r="CXJ74">
        <v>10149</v>
      </c>
      <c r="CXK74">
        <v>10182</v>
      </c>
      <c r="CXL74">
        <v>10211</v>
      </c>
      <c r="CXM74">
        <v>10188</v>
      </c>
      <c r="CXN74">
        <v>10198</v>
      </c>
      <c r="CXO74">
        <v>10203</v>
      </c>
      <c r="CXP74">
        <v>10191</v>
      </c>
      <c r="CXQ74">
        <v>10184</v>
      </c>
      <c r="CXR74">
        <v>10200</v>
      </c>
      <c r="CXS74">
        <v>10197</v>
      </c>
      <c r="CXT74">
        <v>10227</v>
      </c>
      <c r="CXU74">
        <v>10179</v>
      </c>
      <c r="CXV74">
        <v>10198</v>
      </c>
      <c r="CXW74">
        <v>10185</v>
      </c>
      <c r="CXX74">
        <v>10185</v>
      </c>
      <c r="CXY74">
        <v>10128</v>
      </c>
      <c r="CXZ74">
        <v>10131</v>
      </c>
      <c r="CYA74">
        <v>10090</v>
      </c>
      <c r="CYB74">
        <v>10036</v>
      </c>
      <c r="CYC74">
        <v>10024</v>
      </c>
      <c r="CYD74">
        <v>10021</v>
      </c>
      <c r="CYE74">
        <v>10020</v>
      </c>
      <c r="CYF74">
        <v>10050</v>
      </c>
      <c r="CYG74">
        <v>10093</v>
      </c>
      <c r="CYH74">
        <v>10112</v>
      </c>
      <c r="CYI74">
        <v>10141</v>
      </c>
      <c r="CYJ74">
        <v>10156</v>
      </c>
      <c r="CYK74">
        <v>10181</v>
      </c>
      <c r="CYL74">
        <v>10193</v>
      </c>
      <c r="CYM74">
        <v>10193</v>
      </c>
      <c r="CYN74">
        <v>10190</v>
      </c>
      <c r="CYO74">
        <v>10192</v>
      </c>
      <c r="CYP74">
        <v>10192</v>
      </c>
      <c r="CYQ74">
        <v>10192</v>
      </c>
      <c r="CYR74">
        <v>10189</v>
      </c>
      <c r="CYS74">
        <v>10200</v>
      </c>
      <c r="CYT74">
        <v>10151</v>
      </c>
      <c r="CYU74">
        <v>10171</v>
      </c>
      <c r="CYV74">
        <v>10178</v>
      </c>
      <c r="CYW74">
        <v>10168</v>
      </c>
      <c r="CYX74">
        <v>10152</v>
      </c>
      <c r="CYY74">
        <v>10186</v>
      </c>
      <c r="CYZ74">
        <v>10177</v>
      </c>
      <c r="CZA74">
        <v>10189</v>
      </c>
      <c r="CZB74">
        <v>10193</v>
      </c>
      <c r="CZC74">
        <v>10186</v>
      </c>
      <c r="CZD74">
        <v>10199</v>
      </c>
      <c r="CZE74">
        <v>10177</v>
      </c>
      <c r="CZF74">
        <v>10185</v>
      </c>
      <c r="CZG74">
        <v>10187</v>
      </c>
      <c r="CZH74">
        <v>10176</v>
      </c>
      <c r="CZI74">
        <v>10193</v>
      </c>
      <c r="CZJ74">
        <v>10184</v>
      </c>
      <c r="CZK74">
        <v>10189</v>
      </c>
      <c r="CZL74">
        <v>10174</v>
      </c>
      <c r="CZM74">
        <v>10128</v>
      </c>
      <c r="CZN74">
        <v>10179</v>
      </c>
      <c r="CZO74">
        <v>10171</v>
      </c>
      <c r="CZP74">
        <v>10126</v>
      </c>
      <c r="CZQ74">
        <v>10121</v>
      </c>
      <c r="CZR74">
        <v>10137</v>
      </c>
      <c r="CZS74">
        <v>10145</v>
      </c>
      <c r="CZT74">
        <v>10141</v>
      </c>
      <c r="CZU74">
        <v>10140</v>
      </c>
      <c r="CZV74">
        <v>10196</v>
      </c>
      <c r="CZW74">
        <v>10121</v>
      </c>
      <c r="CZX74">
        <v>10080</v>
      </c>
      <c r="CZY74">
        <v>10139</v>
      </c>
      <c r="CZZ74">
        <v>10122</v>
      </c>
      <c r="DAA74">
        <v>10103</v>
      </c>
      <c r="DAB74">
        <v>10129</v>
      </c>
    </row>
    <row r="75" spans="1:2732" x14ac:dyDescent="0.25">
      <c r="A75">
        <v>102</v>
      </c>
      <c r="B75">
        <v>204</v>
      </c>
      <c r="C75">
        <v>50012</v>
      </c>
      <c r="D75">
        <v>2728</v>
      </c>
      <c r="E75">
        <v>10059</v>
      </c>
      <c r="F75">
        <v>10070</v>
      </c>
      <c r="G75">
        <v>10096</v>
      </c>
      <c r="H75">
        <v>10119</v>
      </c>
      <c r="I75">
        <v>10086</v>
      </c>
      <c r="J75">
        <v>10132</v>
      </c>
      <c r="K75">
        <v>10144</v>
      </c>
      <c r="L75">
        <v>10147</v>
      </c>
      <c r="M75">
        <v>10192</v>
      </c>
      <c r="N75">
        <v>10183</v>
      </c>
      <c r="O75">
        <v>10159</v>
      </c>
      <c r="P75">
        <v>10130</v>
      </c>
      <c r="Q75">
        <v>10176</v>
      </c>
      <c r="R75">
        <v>10179</v>
      </c>
      <c r="S75">
        <v>10173</v>
      </c>
      <c r="T75">
        <v>10149</v>
      </c>
      <c r="U75">
        <v>10120</v>
      </c>
      <c r="V75">
        <v>10139</v>
      </c>
      <c r="W75">
        <v>10179</v>
      </c>
      <c r="X75">
        <v>10169</v>
      </c>
      <c r="Y75">
        <v>10192</v>
      </c>
      <c r="Z75">
        <v>10210</v>
      </c>
      <c r="AA75">
        <v>10190</v>
      </c>
      <c r="AB75">
        <v>10211</v>
      </c>
      <c r="AC75">
        <v>10197</v>
      </c>
      <c r="AD75">
        <v>10188</v>
      </c>
      <c r="AE75">
        <v>10211</v>
      </c>
      <c r="AF75">
        <v>10194</v>
      </c>
      <c r="AG75">
        <v>10204</v>
      </c>
      <c r="AH75">
        <v>10179</v>
      </c>
      <c r="AI75">
        <v>10168</v>
      </c>
      <c r="AJ75">
        <v>10175</v>
      </c>
      <c r="AK75">
        <v>10145</v>
      </c>
      <c r="AL75">
        <v>10085</v>
      </c>
      <c r="AM75">
        <v>10118</v>
      </c>
      <c r="AN75">
        <v>10094</v>
      </c>
      <c r="AO75">
        <v>10045</v>
      </c>
      <c r="AP75">
        <v>10039</v>
      </c>
      <c r="AQ75">
        <v>10057</v>
      </c>
      <c r="AR75">
        <v>10061</v>
      </c>
      <c r="AS75">
        <v>10063</v>
      </c>
      <c r="AT75">
        <v>10071</v>
      </c>
      <c r="AU75">
        <v>10108</v>
      </c>
      <c r="AV75">
        <v>10134</v>
      </c>
      <c r="AW75">
        <v>10099</v>
      </c>
      <c r="AX75">
        <v>10134</v>
      </c>
      <c r="AY75">
        <v>10194</v>
      </c>
      <c r="AZ75">
        <v>10190</v>
      </c>
      <c r="BA75">
        <v>10197</v>
      </c>
      <c r="BB75">
        <v>10192</v>
      </c>
      <c r="BC75">
        <v>10183</v>
      </c>
      <c r="BD75">
        <v>10185</v>
      </c>
      <c r="BE75">
        <v>10205</v>
      </c>
      <c r="BF75">
        <v>10222</v>
      </c>
      <c r="BG75">
        <v>10207</v>
      </c>
      <c r="BH75">
        <v>10187</v>
      </c>
      <c r="BI75">
        <v>10204</v>
      </c>
      <c r="BJ75">
        <v>10200</v>
      </c>
      <c r="BK75">
        <v>10134</v>
      </c>
      <c r="BL75">
        <v>10193</v>
      </c>
      <c r="BM75">
        <v>10197</v>
      </c>
      <c r="BN75">
        <v>10160</v>
      </c>
      <c r="BO75">
        <v>10106</v>
      </c>
      <c r="BP75">
        <v>10086</v>
      </c>
      <c r="BQ75">
        <v>10117</v>
      </c>
      <c r="BR75">
        <v>10115</v>
      </c>
      <c r="BS75">
        <v>10104</v>
      </c>
      <c r="BT75">
        <v>10125</v>
      </c>
      <c r="BU75">
        <v>10074</v>
      </c>
      <c r="BV75">
        <v>10089</v>
      </c>
      <c r="BW75">
        <v>10069</v>
      </c>
      <c r="BX75">
        <v>10050</v>
      </c>
      <c r="BY75">
        <v>10082</v>
      </c>
      <c r="BZ75">
        <v>10068</v>
      </c>
      <c r="CA75">
        <v>10089</v>
      </c>
      <c r="CB75">
        <v>10123</v>
      </c>
      <c r="CC75">
        <v>10103</v>
      </c>
      <c r="CD75">
        <v>10121</v>
      </c>
      <c r="CE75">
        <v>10116</v>
      </c>
      <c r="CF75">
        <v>10115</v>
      </c>
      <c r="CG75">
        <v>10129</v>
      </c>
      <c r="CH75">
        <v>10105</v>
      </c>
      <c r="CI75">
        <v>10121</v>
      </c>
      <c r="CJ75">
        <v>10078</v>
      </c>
      <c r="CK75">
        <v>10098</v>
      </c>
      <c r="CL75">
        <v>10103</v>
      </c>
      <c r="CM75">
        <v>10101</v>
      </c>
      <c r="CN75">
        <v>10116</v>
      </c>
      <c r="CO75">
        <v>10102</v>
      </c>
      <c r="CP75">
        <v>10155</v>
      </c>
      <c r="CQ75">
        <v>10179</v>
      </c>
      <c r="CR75">
        <v>10143</v>
      </c>
      <c r="CS75">
        <v>10171</v>
      </c>
      <c r="CT75">
        <v>10195</v>
      </c>
      <c r="CU75">
        <v>10176</v>
      </c>
      <c r="CV75">
        <v>10193</v>
      </c>
      <c r="CW75">
        <v>10198</v>
      </c>
      <c r="CX75">
        <v>10206</v>
      </c>
      <c r="CY75">
        <v>10177</v>
      </c>
      <c r="CZ75">
        <v>10162</v>
      </c>
      <c r="DA75">
        <v>10175</v>
      </c>
      <c r="DB75">
        <v>10155</v>
      </c>
      <c r="DC75">
        <v>10156</v>
      </c>
      <c r="DD75">
        <v>10167</v>
      </c>
      <c r="DE75">
        <v>10194</v>
      </c>
      <c r="DF75">
        <v>10183</v>
      </c>
      <c r="DG75">
        <v>10166</v>
      </c>
      <c r="DH75">
        <v>10183</v>
      </c>
      <c r="DI75">
        <v>10159</v>
      </c>
      <c r="DJ75">
        <v>10154</v>
      </c>
      <c r="DK75">
        <v>10162</v>
      </c>
      <c r="DL75">
        <v>10155</v>
      </c>
      <c r="DM75">
        <v>10158</v>
      </c>
      <c r="DN75">
        <v>10113</v>
      </c>
      <c r="DO75">
        <v>10140</v>
      </c>
      <c r="DP75">
        <v>10122</v>
      </c>
      <c r="DQ75">
        <v>10134</v>
      </c>
      <c r="DR75">
        <v>10097</v>
      </c>
      <c r="DS75">
        <v>10082</v>
      </c>
      <c r="DT75">
        <v>10078</v>
      </c>
      <c r="DU75">
        <v>10064</v>
      </c>
      <c r="DV75">
        <v>10049</v>
      </c>
      <c r="DW75">
        <v>10075</v>
      </c>
      <c r="DX75">
        <v>10089</v>
      </c>
      <c r="DY75">
        <v>10069</v>
      </c>
      <c r="DZ75">
        <v>10068</v>
      </c>
      <c r="EA75">
        <v>10088</v>
      </c>
      <c r="EB75">
        <v>10113</v>
      </c>
      <c r="EC75">
        <v>10094</v>
      </c>
      <c r="ED75">
        <v>10132</v>
      </c>
      <c r="EE75">
        <v>10149</v>
      </c>
      <c r="EF75">
        <v>10137</v>
      </c>
      <c r="EG75">
        <v>10156</v>
      </c>
      <c r="EH75">
        <v>10183</v>
      </c>
      <c r="EI75">
        <v>10167</v>
      </c>
      <c r="EJ75">
        <v>10152</v>
      </c>
      <c r="EK75">
        <v>10192</v>
      </c>
      <c r="EL75">
        <v>10175</v>
      </c>
      <c r="EM75">
        <v>10169</v>
      </c>
      <c r="EN75">
        <v>10165</v>
      </c>
      <c r="EO75">
        <v>10181</v>
      </c>
      <c r="EP75">
        <v>10172</v>
      </c>
      <c r="EQ75">
        <v>10155</v>
      </c>
      <c r="ER75">
        <v>10193</v>
      </c>
      <c r="ES75">
        <v>10158</v>
      </c>
      <c r="ET75">
        <v>10144</v>
      </c>
      <c r="EU75">
        <v>10142</v>
      </c>
      <c r="EV75">
        <v>10154</v>
      </c>
      <c r="EW75">
        <v>10149</v>
      </c>
      <c r="EX75">
        <v>10134</v>
      </c>
      <c r="EY75">
        <v>10136</v>
      </c>
      <c r="EZ75">
        <v>10154</v>
      </c>
      <c r="FA75">
        <v>10146</v>
      </c>
      <c r="FB75">
        <v>10149</v>
      </c>
      <c r="FC75">
        <v>10156</v>
      </c>
      <c r="FD75">
        <v>10139</v>
      </c>
      <c r="FE75">
        <v>10119</v>
      </c>
      <c r="FF75">
        <v>10138</v>
      </c>
      <c r="FG75">
        <v>10161</v>
      </c>
      <c r="FH75">
        <v>10154</v>
      </c>
      <c r="FI75">
        <v>10166</v>
      </c>
      <c r="FJ75">
        <v>10180</v>
      </c>
      <c r="FK75">
        <v>10165</v>
      </c>
      <c r="FL75">
        <v>10203</v>
      </c>
      <c r="FM75">
        <v>10178</v>
      </c>
      <c r="FN75">
        <v>10189</v>
      </c>
      <c r="FO75">
        <v>10192</v>
      </c>
      <c r="FP75">
        <v>10202</v>
      </c>
      <c r="FQ75">
        <v>10165</v>
      </c>
      <c r="FR75">
        <v>10172</v>
      </c>
      <c r="FS75">
        <v>10179</v>
      </c>
      <c r="FT75">
        <v>10178</v>
      </c>
      <c r="FU75">
        <v>10155</v>
      </c>
      <c r="FV75">
        <v>10146</v>
      </c>
      <c r="FW75">
        <v>10178</v>
      </c>
      <c r="FX75">
        <v>10124</v>
      </c>
      <c r="FY75">
        <v>10117</v>
      </c>
      <c r="FZ75">
        <v>10120</v>
      </c>
      <c r="GA75">
        <v>10115</v>
      </c>
      <c r="GB75">
        <v>10107</v>
      </c>
      <c r="GC75">
        <v>10103</v>
      </c>
      <c r="GD75">
        <v>10128</v>
      </c>
      <c r="GE75">
        <v>10122</v>
      </c>
      <c r="GF75">
        <v>10133</v>
      </c>
      <c r="GG75">
        <v>10112</v>
      </c>
      <c r="GH75">
        <v>10116</v>
      </c>
      <c r="GI75">
        <v>10122</v>
      </c>
      <c r="GJ75">
        <v>10149</v>
      </c>
      <c r="GK75">
        <v>10157</v>
      </c>
      <c r="GL75">
        <v>10143</v>
      </c>
      <c r="GM75">
        <v>10165</v>
      </c>
      <c r="GN75">
        <v>10168</v>
      </c>
      <c r="GO75">
        <v>10179</v>
      </c>
      <c r="GP75">
        <v>10151</v>
      </c>
      <c r="GQ75">
        <v>10184</v>
      </c>
      <c r="GR75">
        <v>10183</v>
      </c>
      <c r="GS75">
        <v>10166</v>
      </c>
      <c r="GT75">
        <v>10141</v>
      </c>
      <c r="GU75">
        <v>10153</v>
      </c>
      <c r="GV75">
        <v>10153</v>
      </c>
      <c r="GW75">
        <v>10152</v>
      </c>
      <c r="GX75">
        <v>10154</v>
      </c>
      <c r="GY75">
        <v>10128</v>
      </c>
      <c r="GZ75">
        <v>10139</v>
      </c>
      <c r="HA75">
        <v>10141</v>
      </c>
      <c r="HB75">
        <v>10135</v>
      </c>
      <c r="HC75">
        <v>10131</v>
      </c>
      <c r="HD75">
        <v>10124</v>
      </c>
      <c r="HE75">
        <v>10105</v>
      </c>
      <c r="HF75">
        <v>10152</v>
      </c>
      <c r="HG75">
        <v>10094</v>
      </c>
      <c r="HH75">
        <v>10112</v>
      </c>
      <c r="HI75">
        <v>10150</v>
      </c>
      <c r="HJ75">
        <v>10135</v>
      </c>
      <c r="HK75">
        <v>10139</v>
      </c>
      <c r="HL75">
        <v>10140</v>
      </c>
      <c r="HM75">
        <v>10171</v>
      </c>
      <c r="HN75">
        <v>10159</v>
      </c>
      <c r="HO75">
        <v>10161</v>
      </c>
      <c r="HP75">
        <v>10171</v>
      </c>
      <c r="HQ75">
        <v>10171</v>
      </c>
      <c r="HR75">
        <v>10149</v>
      </c>
      <c r="HS75">
        <v>10139</v>
      </c>
      <c r="HT75">
        <v>10146</v>
      </c>
      <c r="HU75">
        <v>10143</v>
      </c>
      <c r="HV75">
        <v>10140</v>
      </c>
      <c r="HW75">
        <v>10089</v>
      </c>
      <c r="HX75">
        <v>10126</v>
      </c>
      <c r="HY75">
        <v>10151</v>
      </c>
      <c r="HZ75">
        <v>10122</v>
      </c>
      <c r="IA75">
        <v>10133</v>
      </c>
      <c r="IB75">
        <v>10111</v>
      </c>
      <c r="IC75">
        <v>10142</v>
      </c>
      <c r="ID75">
        <v>10146</v>
      </c>
      <c r="IE75">
        <v>10164</v>
      </c>
      <c r="IF75">
        <v>10157</v>
      </c>
      <c r="IG75">
        <v>10174</v>
      </c>
      <c r="IH75">
        <v>10176</v>
      </c>
      <c r="II75">
        <v>10162</v>
      </c>
      <c r="IJ75">
        <v>10192</v>
      </c>
      <c r="IK75">
        <v>10165</v>
      </c>
      <c r="IL75">
        <v>10156</v>
      </c>
      <c r="IM75">
        <v>10197</v>
      </c>
      <c r="IN75">
        <v>10185</v>
      </c>
      <c r="IO75">
        <v>10153</v>
      </c>
      <c r="IP75">
        <v>10151</v>
      </c>
      <c r="IQ75">
        <v>10165</v>
      </c>
      <c r="IR75">
        <v>10173</v>
      </c>
      <c r="IS75">
        <v>10148</v>
      </c>
      <c r="IT75">
        <v>10176</v>
      </c>
      <c r="IU75">
        <v>10173</v>
      </c>
      <c r="IV75">
        <v>10147</v>
      </c>
      <c r="IW75">
        <v>10157</v>
      </c>
      <c r="IX75">
        <v>10154</v>
      </c>
      <c r="IY75">
        <v>10152</v>
      </c>
      <c r="IZ75">
        <v>10143</v>
      </c>
      <c r="JA75">
        <v>10124</v>
      </c>
      <c r="JB75">
        <v>10141</v>
      </c>
      <c r="JC75">
        <v>10132</v>
      </c>
      <c r="JD75">
        <v>10141</v>
      </c>
      <c r="JE75">
        <v>10154</v>
      </c>
      <c r="JF75">
        <v>10135</v>
      </c>
      <c r="JG75">
        <v>10124</v>
      </c>
      <c r="JH75">
        <v>10124</v>
      </c>
      <c r="JI75">
        <v>10140</v>
      </c>
      <c r="JJ75">
        <v>10163</v>
      </c>
      <c r="JK75">
        <v>10145</v>
      </c>
      <c r="JL75">
        <v>10188</v>
      </c>
      <c r="JM75">
        <v>10153</v>
      </c>
      <c r="JN75">
        <v>10141</v>
      </c>
      <c r="JO75">
        <v>10139</v>
      </c>
      <c r="JP75">
        <v>10183</v>
      </c>
      <c r="JQ75">
        <v>10148</v>
      </c>
      <c r="JR75">
        <v>10134</v>
      </c>
      <c r="JS75">
        <v>10131</v>
      </c>
      <c r="JT75">
        <v>10137</v>
      </c>
      <c r="JU75">
        <v>10105</v>
      </c>
      <c r="JV75">
        <v>10127</v>
      </c>
      <c r="JW75">
        <v>10127</v>
      </c>
      <c r="JX75">
        <v>10109</v>
      </c>
      <c r="JY75">
        <v>10118</v>
      </c>
      <c r="JZ75">
        <v>10129</v>
      </c>
      <c r="KA75">
        <v>10189</v>
      </c>
      <c r="KB75">
        <v>10191</v>
      </c>
      <c r="KC75">
        <v>10154</v>
      </c>
      <c r="KD75">
        <v>10184</v>
      </c>
      <c r="KE75">
        <v>10180</v>
      </c>
      <c r="KF75">
        <v>10157</v>
      </c>
      <c r="KG75">
        <v>10162</v>
      </c>
      <c r="KH75">
        <v>10189</v>
      </c>
      <c r="KI75">
        <v>10175</v>
      </c>
      <c r="KJ75">
        <v>10138</v>
      </c>
      <c r="KK75">
        <v>10131</v>
      </c>
      <c r="KL75">
        <v>10161</v>
      </c>
      <c r="KM75">
        <v>10210</v>
      </c>
      <c r="KN75">
        <v>10174</v>
      </c>
      <c r="KO75">
        <v>10200</v>
      </c>
      <c r="KP75">
        <v>10199</v>
      </c>
      <c r="KQ75">
        <v>10156</v>
      </c>
      <c r="KR75">
        <v>10166</v>
      </c>
      <c r="KS75">
        <v>10201</v>
      </c>
      <c r="KT75">
        <v>10175</v>
      </c>
      <c r="KU75">
        <v>10195</v>
      </c>
      <c r="KV75">
        <v>10175</v>
      </c>
      <c r="KW75">
        <v>10177</v>
      </c>
      <c r="KX75">
        <v>10154</v>
      </c>
      <c r="KY75">
        <v>10145</v>
      </c>
      <c r="KZ75">
        <v>10144</v>
      </c>
      <c r="LA75">
        <v>10134</v>
      </c>
      <c r="LB75">
        <v>10104</v>
      </c>
      <c r="LC75">
        <v>10066</v>
      </c>
      <c r="LD75">
        <v>10106</v>
      </c>
      <c r="LE75">
        <v>10107</v>
      </c>
      <c r="LF75">
        <v>10105</v>
      </c>
      <c r="LG75">
        <v>10101</v>
      </c>
      <c r="LH75">
        <v>10132</v>
      </c>
      <c r="LI75">
        <v>10072</v>
      </c>
      <c r="LJ75">
        <v>10080</v>
      </c>
      <c r="LK75">
        <v>10137</v>
      </c>
      <c r="LL75">
        <v>10169</v>
      </c>
      <c r="LM75">
        <v>10156</v>
      </c>
      <c r="LN75">
        <v>10172</v>
      </c>
      <c r="LO75">
        <v>10175</v>
      </c>
      <c r="LP75">
        <v>10200</v>
      </c>
      <c r="LQ75">
        <v>10197</v>
      </c>
      <c r="LR75">
        <v>10198</v>
      </c>
      <c r="LS75">
        <v>10187</v>
      </c>
      <c r="LT75">
        <v>10188</v>
      </c>
      <c r="LU75">
        <v>10178</v>
      </c>
      <c r="LV75">
        <v>10221</v>
      </c>
      <c r="LW75">
        <v>10183</v>
      </c>
      <c r="LX75">
        <v>10201</v>
      </c>
      <c r="LY75">
        <v>10189</v>
      </c>
      <c r="LZ75">
        <v>10205</v>
      </c>
      <c r="MA75">
        <v>10163</v>
      </c>
      <c r="MB75">
        <v>10147</v>
      </c>
      <c r="MC75">
        <v>10157</v>
      </c>
      <c r="MD75">
        <v>10128</v>
      </c>
      <c r="ME75">
        <v>10107</v>
      </c>
      <c r="MF75">
        <v>10104</v>
      </c>
      <c r="MG75">
        <v>10098</v>
      </c>
      <c r="MH75">
        <v>10083</v>
      </c>
      <c r="MI75">
        <v>10037</v>
      </c>
      <c r="MJ75">
        <v>10075</v>
      </c>
      <c r="MK75">
        <v>10015</v>
      </c>
      <c r="ML75">
        <v>10050</v>
      </c>
      <c r="MM75">
        <v>9982</v>
      </c>
      <c r="MN75">
        <v>10045</v>
      </c>
      <c r="MO75">
        <v>10085</v>
      </c>
      <c r="MP75">
        <v>10064</v>
      </c>
      <c r="MQ75">
        <v>10098</v>
      </c>
      <c r="MR75">
        <v>10132</v>
      </c>
      <c r="MS75">
        <v>10140</v>
      </c>
      <c r="MT75">
        <v>10128</v>
      </c>
      <c r="MU75">
        <v>10175</v>
      </c>
      <c r="MV75">
        <v>10162</v>
      </c>
      <c r="MW75">
        <v>10161</v>
      </c>
      <c r="MX75">
        <v>10194</v>
      </c>
      <c r="MY75">
        <v>10198</v>
      </c>
      <c r="MZ75">
        <v>10185</v>
      </c>
      <c r="NA75">
        <v>10207</v>
      </c>
      <c r="NB75">
        <v>10186</v>
      </c>
      <c r="NC75">
        <v>10189</v>
      </c>
      <c r="ND75">
        <v>10179</v>
      </c>
      <c r="NE75">
        <v>10200</v>
      </c>
      <c r="NF75">
        <v>10207</v>
      </c>
      <c r="NG75">
        <v>10196</v>
      </c>
      <c r="NH75">
        <v>10177</v>
      </c>
      <c r="NI75">
        <v>10171</v>
      </c>
      <c r="NJ75">
        <v>10194</v>
      </c>
      <c r="NK75">
        <v>10190</v>
      </c>
      <c r="NL75">
        <v>10161</v>
      </c>
      <c r="NM75">
        <v>10150</v>
      </c>
      <c r="NN75">
        <v>10133</v>
      </c>
      <c r="NO75">
        <v>10139</v>
      </c>
      <c r="NP75">
        <v>10138</v>
      </c>
      <c r="NQ75">
        <v>10134</v>
      </c>
      <c r="NR75">
        <v>10155</v>
      </c>
      <c r="NS75">
        <v>10080</v>
      </c>
      <c r="NT75">
        <v>10120</v>
      </c>
      <c r="NU75">
        <v>10162</v>
      </c>
      <c r="NV75">
        <v>10134</v>
      </c>
      <c r="NW75">
        <v>10102</v>
      </c>
      <c r="NX75">
        <v>10129</v>
      </c>
      <c r="NY75">
        <v>10131</v>
      </c>
      <c r="NZ75">
        <v>10090</v>
      </c>
      <c r="OA75">
        <v>10090</v>
      </c>
      <c r="OB75">
        <v>10087</v>
      </c>
      <c r="OC75">
        <v>10090</v>
      </c>
      <c r="OD75">
        <v>10094</v>
      </c>
      <c r="OE75">
        <v>10111</v>
      </c>
      <c r="OF75">
        <v>10130</v>
      </c>
      <c r="OG75">
        <v>10132</v>
      </c>
      <c r="OH75">
        <v>10115</v>
      </c>
      <c r="OI75">
        <v>10158</v>
      </c>
      <c r="OJ75">
        <v>10160</v>
      </c>
      <c r="OK75">
        <v>10126</v>
      </c>
      <c r="OL75">
        <v>10107</v>
      </c>
      <c r="OM75">
        <v>10098</v>
      </c>
      <c r="ON75">
        <v>10082</v>
      </c>
      <c r="OO75">
        <v>10055</v>
      </c>
      <c r="OP75">
        <v>10075</v>
      </c>
      <c r="OQ75">
        <v>10040</v>
      </c>
      <c r="OR75">
        <v>10097</v>
      </c>
      <c r="OS75">
        <v>10076</v>
      </c>
      <c r="OT75">
        <v>10084</v>
      </c>
      <c r="OU75">
        <v>10114</v>
      </c>
      <c r="OV75">
        <v>10128</v>
      </c>
      <c r="OW75">
        <v>10104</v>
      </c>
      <c r="OX75">
        <v>10112</v>
      </c>
      <c r="OY75">
        <v>10156</v>
      </c>
      <c r="OZ75">
        <v>10114</v>
      </c>
      <c r="PA75">
        <v>10156</v>
      </c>
      <c r="PB75">
        <v>10161</v>
      </c>
      <c r="PC75">
        <v>10155</v>
      </c>
      <c r="PD75">
        <v>10148</v>
      </c>
      <c r="PE75">
        <v>10154</v>
      </c>
      <c r="PF75">
        <v>10152</v>
      </c>
      <c r="PG75">
        <v>10149</v>
      </c>
      <c r="PH75">
        <v>10144</v>
      </c>
      <c r="PI75">
        <v>10154</v>
      </c>
      <c r="PJ75">
        <v>10175</v>
      </c>
      <c r="PK75">
        <v>10194</v>
      </c>
      <c r="PL75">
        <v>10167</v>
      </c>
      <c r="PM75">
        <v>10190</v>
      </c>
      <c r="PN75">
        <v>10200</v>
      </c>
      <c r="PO75">
        <v>10180</v>
      </c>
      <c r="PP75">
        <v>10194</v>
      </c>
      <c r="PQ75">
        <v>10204</v>
      </c>
      <c r="PR75">
        <v>10186</v>
      </c>
      <c r="PS75">
        <v>10169</v>
      </c>
      <c r="PT75">
        <v>10211</v>
      </c>
      <c r="PU75">
        <v>10162</v>
      </c>
      <c r="PV75">
        <v>10133</v>
      </c>
      <c r="PW75">
        <v>10121</v>
      </c>
      <c r="PX75">
        <v>10091</v>
      </c>
      <c r="PY75">
        <v>10052</v>
      </c>
      <c r="PZ75">
        <v>10046</v>
      </c>
      <c r="QA75">
        <v>10076</v>
      </c>
      <c r="QB75">
        <v>10046</v>
      </c>
      <c r="QC75">
        <v>10021</v>
      </c>
      <c r="QD75">
        <v>10039</v>
      </c>
      <c r="QE75">
        <v>10070</v>
      </c>
      <c r="QF75">
        <v>10097</v>
      </c>
      <c r="QG75">
        <v>10068</v>
      </c>
      <c r="QH75">
        <v>10082</v>
      </c>
      <c r="QI75">
        <v>10120</v>
      </c>
      <c r="QJ75">
        <v>10121</v>
      </c>
      <c r="QK75">
        <v>10135</v>
      </c>
      <c r="QL75">
        <v>10198</v>
      </c>
      <c r="QM75">
        <v>10196</v>
      </c>
      <c r="QN75">
        <v>10186</v>
      </c>
      <c r="QO75">
        <v>10185</v>
      </c>
      <c r="QP75">
        <v>10201</v>
      </c>
      <c r="QQ75">
        <v>10191</v>
      </c>
      <c r="QR75">
        <v>10209</v>
      </c>
      <c r="QS75">
        <v>10184</v>
      </c>
      <c r="QT75">
        <v>10185</v>
      </c>
      <c r="QU75">
        <v>10203</v>
      </c>
      <c r="QV75">
        <v>10200</v>
      </c>
      <c r="QW75">
        <v>10208</v>
      </c>
      <c r="QX75">
        <v>10201</v>
      </c>
      <c r="QY75">
        <v>10152</v>
      </c>
      <c r="QZ75">
        <v>10169</v>
      </c>
      <c r="RA75">
        <v>10147</v>
      </c>
      <c r="RB75">
        <v>10175</v>
      </c>
      <c r="RC75">
        <v>10144</v>
      </c>
      <c r="RD75">
        <v>10139</v>
      </c>
      <c r="RE75">
        <v>10121</v>
      </c>
      <c r="RF75">
        <v>10089</v>
      </c>
      <c r="RG75">
        <v>10117</v>
      </c>
      <c r="RH75">
        <v>10099</v>
      </c>
      <c r="RI75">
        <v>10166</v>
      </c>
      <c r="RJ75">
        <v>10113</v>
      </c>
      <c r="RK75">
        <v>10100</v>
      </c>
      <c r="RL75">
        <v>10124</v>
      </c>
      <c r="RM75">
        <v>10092</v>
      </c>
      <c r="RN75">
        <v>10051</v>
      </c>
      <c r="RO75">
        <v>10094</v>
      </c>
      <c r="RP75">
        <v>10122</v>
      </c>
      <c r="RQ75">
        <v>10119</v>
      </c>
      <c r="RR75">
        <v>10114</v>
      </c>
      <c r="RS75">
        <v>10105</v>
      </c>
      <c r="RT75">
        <v>10133</v>
      </c>
      <c r="RU75">
        <v>10128</v>
      </c>
      <c r="RV75">
        <v>10156</v>
      </c>
      <c r="RW75">
        <v>10155</v>
      </c>
      <c r="RX75">
        <v>10128</v>
      </c>
      <c r="RY75">
        <v>10136</v>
      </c>
      <c r="RZ75">
        <v>10169</v>
      </c>
      <c r="SA75">
        <v>10168</v>
      </c>
      <c r="SB75">
        <v>10159</v>
      </c>
      <c r="SC75">
        <v>10174</v>
      </c>
      <c r="SD75">
        <v>10181</v>
      </c>
      <c r="SE75">
        <v>10203</v>
      </c>
      <c r="SF75">
        <v>10174</v>
      </c>
      <c r="SG75">
        <v>10168</v>
      </c>
      <c r="SH75">
        <v>10162</v>
      </c>
      <c r="SI75">
        <v>10142</v>
      </c>
      <c r="SJ75">
        <v>10129</v>
      </c>
      <c r="SK75">
        <v>10136</v>
      </c>
      <c r="SL75">
        <v>10150</v>
      </c>
      <c r="SM75">
        <v>10143</v>
      </c>
      <c r="SN75">
        <v>10152</v>
      </c>
      <c r="SO75">
        <v>10140</v>
      </c>
      <c r="SP75">
        <v>10154</v>
      </c>
      <c r="SQ75">
        <v>10124</v>
      </c>
      <c r="SR75">
        <v>10156</v>
      </c>
      <c r="SS75">
        <v>10111</v>
      </c>
      <c r="ST75">
        <v>10111</v>
      </c>
      <c r="SU75">
        <v>10139</v>
      </c>
      <c r="SV75">
        <v>10146</v>
      </c>
      <c r="SW75">
        <v>10156</v>
      </c>
      <c r="SX75">
        <v>10105</v>
      </c>
      <c r="SY75">
        <v>10139</v>
      </c>
      <c r="SZ75">
        <v>10154</v>
      </c>
      <c r="TA75">
        <v>10139</v>
      </c>
      <c r="TB75">
        <v>10150</v>
      </c>
      <c r="TC75">
        <v>10126</v>
      </c>
      <c r="TD75">
        <v>10146</v>
      </c>
      <c r="TE75">
        <v>10126</v>
      </c>
      <c r="TF75">
        <v>10112</v>
      </c>
      <c r="TG75">
        <v>10163</v>
      </c>
      <c r="TH75">
        <v>10146</v>
      </c>
      <c r="TI75">
        <v>10138</v>
      </c>
      <c r="TJ75">
        <v>10145</v>
      </c>
      <c r="TK75">
        <v>10145</v>
      </c>
      <c r="TL75">
        <v>10133</v>
      </c>
      <c r="TM75">
        <v>10147</v>
      </c>
      <c r="TN75">
        <v>10167</v>
      </c>
      <c r="TO75">
        <v>10142</v>
      </c>
      <c r="TP75">
        <v>10153</v>
      </c>
      <c r="TQ75">
        <v>10166</v>
      </c>
      <c r="TR75">
        <v>10164</v>
      </c>
      <c r="TS75">
        <v>10149</v>
      </c>
      <c r="TT75">
        <v>10156</v>
      </c>
      <c r="TU75">
        <v>10159</v>
      </c>
      <c r="TV75">
        <v>10144</v>
      </c>
      <c r="TW75">
        <v>10136</v>
      </c>
      <c r="TX75">
        <v>10151</v>
      </c>
      <c r="TY75">
        <v>10150</v>
      </c>
      <c r="TZ75">
        <v>10158</v>
      </c>
      <c r="UA75">
        <v>10112</v>
      </c>
      <c r="UB75">
        <v>10163</v>
      </c>
      <c r="UC75">
        <v>10177</v>
      </c>
      <c r="UD75">
        <v>10192</v>
      </c>
      <c r="UE75">
        <v>10158</v>
      </c>
      <c r="UF75">
        <v>10153</v>
      </c>
      <c r="UG75">
        <v>10136</v>
      </c>
      <c r="UH75">
        <v>10125</v>
      </c>
      <c r="UI75">
        <v>10138</v>
      </c>
      <c r="UJ75">
        <v>10142</v>
      </c>
      <c r="UK75">
        <v>10130</v>
      </c>
      <c r="UL75">
        <v>10087</v>
      </c>
      <c r="UM75">
        <v>10121</v>
      </c>
      <c r="UN75">
        <v>10124</v>
      </c>
      <c r="UO75">
        <v>10100</v>
      </c>
      <c r="UP75">
        <v>10082</v>
      </c>
      <c r="UQ75">
        <v>10132</v>
      </c>
      <c r="UR75">
        <v>10133</v>
      </c>
      <c r="US75">
        <v>10113</v>
      </c>
      <c r="UT75">
        <v>10141</v>
      </c>
      <c r="UU75">
        <v>10152</v>
      </c>
      <c r="UV75">
        <v>10137</v>
      </c>
      <c r="UW75">
        <v>10122</v>
      </c>
      <c r="UX75">
        <v>10154</v>
      </c>
      <c r="UY75">
        <v>10167</v>
      </c>
      <c r="UZ75">
        <v>10147</v>
      </c>
      <c r="VA75">
        <v>10142</v>
      </c>
      <c r="VB75">
        <v>10145</v>
      </c>
      <c r="VC75">
        <v>10169</v>
      </c>
      <c r="VD75">
        <v>10141</v>
      </c>
      <c r="VE75">
        <v>10160</v>
      </c>
      <c r="VF75">
        <v>10141</v>
      </c>
      <c r="VG75">
        <v>10147</v>
      </c>
      <c r="VH75">
        <v>10128</v>
      </c>
      <c r="VI75">
        <v>10151</v>
      </c>
      <c r="VJ75">
        <v>10115</v>
      </c>
      <c r="VK75">
        <v>10085</v>
      </c>
      <c r="VL75">
        <v>10115</v>
      </c>
      <c r="VM75">
        <v>10142</v>
      </c>
      <c r="VN75">
        <v>10153</v>
      </c>
      <c r="VO75">
        <v>10110</v>
      </c>
      <c r="VP75">
        <v>10126</v>
      </c>
      <c r="VQ75">
        <v>10149</v>
      </c>
      <c r="VR75">
        <v>10166</v>
      </c>
      <c r="VS75">
        <v>10132</v>
      </c>
      <c r="VT75">
        <v>10144</v>
      </c>
      <c r="VU75">
        <v>10127</v>
      </c>
      <c r="VV75">
        <v>10139</v>
      </c>
      <c r="VW75">
        <v>10142</v>
      </c>
      <c r="VX75">
        <v>10150</v>
      </c>
      <c r="VY75">
        <v>10158</v>
      </c>
      <c r="VZ75">
        <v>10144</v>
      </c>
      <c r="WA75">
        <v>10180</v>
      </c>
      <c r="WB75">
        <v>10181</v>
      </c>
      <c r="WC75">
        <v>10184</v>
      </c>
      <c r="WD75">
        <v>10185</v>
      </c>
      <c r="WE75">
        <v>10196</v>
      </c>
      <c r="WF75">
        <v>10191</v>
      </c>
      <c r="WG75">
        <v>10156</v>
      </c>
      <c r="WH75">
        <v>10182</v>
      </c>
      <c r="WI75">
        <v>10136</v>
      </c>
      <c r="WJ75">
        <v>10152</v>
      </c>
      <c r="WK75">
        <v>10131</v>
      </c>
      <c r="WL75">
        <v>10151</v>
      </c>
      <c r="WM75">
        <v>10159</v>
      </c>
      <c r="WN75">
        <v>10138</v>
      </c>
      <c r="WO75">
        <v>10113</v>
      </c>
      <c r="WP75">
        <v>10141</v>
      </c>
      <c r="WQ75">
        <v>10156</v>
      </c>
      <c r="WR75">
        <v>10148</v>
      </c>
      <c r="WS75">
        <v>10149</v>
      </c>
      <c r="WT75">
        <v>10160</v>
      </c>
      <c r="WU75">
        <v>10141</v>
      </c>
      <c r="WV75">
        <v>10139</v>
      </c>
      <c r="WW75">
        <v>10157</v>
      </c>
      <c r="WX75">
        <v>10157</v>
      </c>
      <c r="WY75">
        <v>10138</v>
      </c>
      <c r="WZ75">
        <v>10163</v>
      </c>
      <c r="XA75">
        <v>10180</v>
      </c>
      <c r="XB75">
        <v>10177</v>
      </c>
      <c r="XC75">
        <v>10135</v>
      </c>
      <c r="XD75">
        <v>10165</v>
      </c>
      <c r="XE75">
        <v>10187</v>
      </c>
      <c r="XF75">
        <v>10164</v>
      </c>
      <c r="XG75">
        <v>10146</v>
      </c>
      <c r="XH75">
        <v>10196</v>
      </c>
      <c r="XI75">
        <v>10185</v>
      </c>
      <c r="XJ75">
        <v>10140</v>
      </c>
      <c r="XK75">
        <v>10138</v>
      </c>
      <c r="XL75">
        <v>10181</v>
      </c>
      <c r="XM75">
        <v>10162</v>
      </c>
      <c r="XN75">
        <v>10147</v>
      </c>
      <c r="XO75">
        <v>10170</v>
      </c>
      <c r="XP75">
        <v>10153</v>
      </c>
      <c r="XQ75">
        <v>10146</v>
      </c>
      <c r="XR75">
        <v>10117</v>
      </c>
      <c r="XS75">
        <v>10169</v>
      </c>
      <c r="XT75">
        <v>10114</v>
      </c>
      <c r="XU75">
        <v>10101</v>
      </c>
      <c r="XV75">
        <v>10154</v>
      </c>
      <c r="XW75">
        <v>10157</v>
      </c>
      <c r="XX75">
        <v>10135</v>
      </c>
      <c r="XY75">
        <v>10123</v>
      </c>
      <c r="XZ75">
        <v>10139</v>
      </c>
      <c r="YA75">
        <v>10138</v>
      </c>
      <c r="YB75">
        <v>10152</v>
      </c>
      <c r="YC75">
        <v>10132</v>
      </c>
      <c r="YD75">
        <v>10184</v>
      </c>
      <c r="YE75">
        <v>10157</v>
      </c>
      <c r="YF75">
        <v>10139</v>
      </c>
      <c r="YG75">
        <v>10155</v>
      </c>
      <c r="YH75">
        <v>10175</v>
      </c>
      <c r="YI75">
        <v>10161</v>
      </c>
      <c r="YJ75">
        <v>10126</v>
      </c>
      <c r="YK75">
        <v>10148</v>
      </c>
      <c r="YL75">
        <v>10148</v>
      </c>
      <c r="YM75">
        <v>10153</v>
      </c>
      <c r="YN75">
        <v>10143</v>
      </c>
      <c r="YO75">
        <v>10150</v>
      </c>
      <c r="YP75">
        <v>10149</v>
      </c>
      <c r="YQ75">
        <v>10114</v>
      </c>
      <c r="YR75">
        <v>10115</v>
      </c>
      <c r="YS75">
        <v>10083</v>
      </c>
      <c r="YT75">
        <v>10117</v>
      </c>
      <c r="YU75">
        <v>10106</v>
      </c>
      <c r="YV75">
        <v>10089</v>
      </c>
      <c r="YW75">
        <v>10123</v>
      </c>
      <c r="YX75">
        <v>10083</v>
      </c>
      <c r="YY75">
        <v>10070</v>
      </c>
      <c r="YZ75">
        <v>10130</v>
      </c>
      <c r="ZA75">
        <v>10157</v>
      </c>
      <c r="ZB75">
        <v>10139</v>
      </c>
      <c r="ZC75">
        <v>10151</v>
      </c>
      <c r="ZD75">
        <v>10167</v>
      </c>
      <c r="ZE75">
        <v>10157</v>
      </c>
      <c r="ZF75">
        <v>10158</v>
      </c>
      <c r="ZG75">
        <v>10198</v>
      </c>
      <c r="ZH75">
        <v>10199</v>
      </c>
      <c r="ZI75">
        <v>10185</v>
      </c>
      <c r="ZJ75">
        <v>10178</v>
      </c>
      <c r="ZK75">
        <v>10193</v>
      </c>
      <c r="ZL75">
        <v>10199</v>
      </c>
      <c r="ZM75">
        <v>10178</v>
      </c>
      <c r="ZN75">
        <v>10190</v>
      </c>
      <c r="ZO75">
        <v>10167</v>
      </c>
      <c r="ZP75">
        <v>10177</v>
      </c>
      <c r="ZQ75">
        <v>10127</v>
      </c>
      <c r="ZR75">
        <v>10188</v>
      </c>
      <c r="ZS75">
        <v>10175</v>
      </c>
      <c r="ZT75">
        <v>10155</v>
      </c>
      <c r="ZU75">
        <v>10136</v>
      </c>
      <c r="ZV75">
        <v>10134</v>
      </c>
      <c r="ZW75">
        <v>10155</v>
      </c>
      <c r="ZX75">
        <v>10127</v>
      </c>
      <c r="ZY75">
        <v>10158</v>
      </c>
      <c r="ZZ75">
        <v>10147</v>
      </c>
      <c r="AAA75">
        <v>10142</v>
      </c>
      <c r="AAB75">
        <v>10124</v>
      </c>
      <c r="AAC75">
        <v>10156</v>
      </c>
      <c r="AAD75">
        <v>10150</v>
      </c>
      <c r="AAE75">
        <v>10139</v>
      </c>
      <c r="AAF75">
        <v>10176</v>
      </c>
      <c r="AAG75">
        <v>10151</v>
      </c>
      <c r="AAH75">
        <v>10131</v>
      </c>
      <c r="AAI75">
        <v>10139</v>
      </c>
      <c r="AAJ75">
        <v>10176</v>
      </c>
      <c r="AAK75">
        <v>10160</v>
      </c>
      <c r="AAL75">
        <v>10146</v>
      </c>
      <c r="AAM75">
        <v>10157</v>
      </c>
      <c r="AAN75">
        <v>10168</v>
      </c>
      <c r="AAO75">
        <v>10151</v>
      </c>
      <c r="AAP75">
        <v>10138</v>
      </c>
      <c r="AAQ75">
        <v>10136</v>
      </c>
      <c r="AAR75">
        <v>10105</v>
      </c>
      <c r="AAS75">
        <v>10122</v>
      </c>
      <c r="AAT75">
        <v>10121</v>
      </c>
      <c r="AAU75">
        <v>10166</v>
      </c>
      <c r="AAV75">
        <v>10141</v>
      </c>
      <c r="AAW75">
        <v>10132</v>
      </c>
      <c r="AAX75">
        <v>10145</v>
      </c>
      <c r="AAY75">
        <v>10122</v>
      </c>
      <c r="AAZ75">
        <v>10149</v>
      </c>
      <c r="ABA75">
        <v>10133</v>
      </c>
      <c r="ABB75">
        <v>10171</v>
      </c>
      <c r="ABC75">
        <v>10161</v>
      </c>
      <c r="ABD75">
        <v>10165</v>
      </c>
      <c r="ABE75">
        <v>10176</v>
      </c>
      <c r="ABF75">
        <v>10211</v>
      </c>
      <c r="ABG75">
        <v>10185</v>
      </c>
      <c r="ABH75">
        <v>10168</v>
      </c>
      <c r="ABI75">
        <v>10140</v>
      </c>
      <c r="ABJ75">
        <v>10166</v>
      </c>
      <c r="ABK75">
        <v>10159</v>
      </c>
      <c r="ABL75">
        <v>10157</v>
      </c>
      <c r="ABM75">
        <v>10155</v>
      </c>
      <c r="ABN75">
        <v>10143</v>
      </c>
      <c r="ABO75">
        <v>10119</v>
      </c>
      <c r="ABP75">
        <v>10075</v>
      </c>
      <c r="ABQ75">
        <v>10067</v>
      </c>
      <c r="ABR75">
        <v>10076</v>
      </c>
      <c r="ABS75">
        <v>10067</v>
      </c>
      <c r="ABT75">
        <v>10068</v>
      </c>
      <c r="ABU75">
        <v>10112</v>
      </c>
      <c r="ABV75">
        <v>10111</v>
      </c>
      <c r="ABW75">
        <v>10102</v>
      </c>
      <c r="ABX75">
        <v>10088</v>
      </c>
      <c r="ABY75">
        <v>10108</v>
      </c>
      <c r="ABZ75">
        <v>10115</v>
      </c>
      <c r="ACA75">
        <v>10091</v>
      </c>
      <c r="ACB75">
        <v>10105</v>
      </c>
      <c r="ACC75">
        <v>10091</v>
      </c>
      <c r="ACD75">
        <v>10109</v>
      </c>
      <c r="ACE75">
        <v>10136</v>
      </c>
      <c r="ACF75">
        <v>10130</v>
      </c>
      <c r="ACG75">
        <v>10164</v>
      </c>
      <c r="ACH75">
        <v>10136</v>
      </c>
      <c r="ACI75">
        <v>10185</v>
      </c>
      <c r="ACJ75">
        <v>10166</v>
      </c>
      <c r="ACK75">
        <v>10145</v>
      </c>
      <c r="ACL75">
        <v>10170</v>
      </c>
      <c r="ACM75">
        <v>10178</v>
      </c>
      <c r="ACN75">
        <v>10182</v>
      </c>
      <c r="ACO75">
        <v>10190</v>
      </c>
      <c r="ACP75">
        <v>10197</v>
      </c>
      <c r="ACQ75">
        <v>10197</v>
      </c>
      <c r="ACR75">
        <v>10201</v>
      </c>
      <c r="ACS75">
        <v>10187</v>
      </c>
      <c r="ACT75">
        <v>10194</v>
      </c>
      <c r="ACU75">
        <v>10180</v>
      </c>
      <c r="ACV75">
        <v>10203</v>
      </c>
      <c r="ACW75">
        <v>10189</v>
      </c>
      <c r="ACX75">
        <v>10171</v>
      </c>
      <c r="ACY75">
        <v>10166</v>
      </c>
      <c r="ACZ75">
        <v>10127</v>
      </c>
      <c r="ADA75">
        <v>10172</v>
      </c>
      <c r="ADB75">
        <v>10135</v>
      </c>
      <c r="ADC75">
        <v>10095</v>
      </c>
      <c r="ADD75">
        <v>10060</v>
      </c>
      <c r="ADE75">
        <v>10037</v>
      </c>
      <c r="ADF75">
        <v>10030</v>
      </c>
      <c r="ADG75">
        <v>10017</v>
      </c>
      <c r="ADH75">
        <v>10027</v>
      </c>
      <c r="ADI75">
        <v>10017</v>
      </c>
      <c r="ADJ75">
        <v>10030</v>
      </c>
      <c r="ADK75">
        <v>10033</v>
      </c>
      <c r="ADL75">
        <v>10053</v>
      </c>
      <c r="ADM75">
        <v>10078</v>
      </c>
      <c r="ADN75">
        <v>10087</v>
      </c>
      <c r="ADO75">
        <v>10095</v>
      </c>
      <c r="ADP75">
        <v>10135</v>
      </c>
      <c r="ADQ75">
        <v>10136</v>
      </c>
      <c r="ADR75">
        <v>10149</v>
      </c>
      <c r="ADS75">
        <v>10193</v>
      </c>
      <c r="ADT75">
        <v>10200</v>
      </c>
      <c r="ADU75">
        <v>10168</v>
      </c>
      <c r="ADV75">
        <v>10200</v>
      </c>
      <c r="ADW75">
        <v>10195</v>
      </c>
      <c r="ADX75">
        <v>10201</v>
      </c>
      <c r="ADY75">
        <v>10204</v>
      </c>
      <c r="ADZ75">
        <v>10195</v>
      </c>
      <c r="AEA75">
        <v>10195</v>
      </c>
      <c r="AEB75">
        <v>10204</v>
      </c>
      <c r="AEC75">
        <v>10190</v>
      </c>
      <c r="AED75">
        <v>10202</v>
      </c>
      <c r="AEE75">
        <v>10206</v>
      </c>
      <c r="AEF75">
        <v>10160</v>
      </c>
      <c r="AEG75">
        <v>10201</v>
      </c>
      <c r="AEH75">
        <v>10193</v>
      </c>
      <c r="AEI75">
        <v>10192</v>
      </c>
      <c r="AEJ75">
        <v>10148</v>
      </c>
      <c r="AEK75">
        <v>10132</v>
      </c>
      <c r="AEL75">
        <v>10139</v>
      </c>
      <c r="AEM75">
        <v>10131</v>
      </c>
      <c r="AEN75">
        <v>10101</v>
      </c>
      <c r="AEO75">
        <v>10137</v>
      </c>
      <c r="AEP75">
        <v>10122</v>
      </c>
      <c r="AEQ75">
        <v>10134</v>
      </c>
      <c r="AER75">
        <v>10104</v>
      </c>
      <c r="AES75">
        <v>10142</v>
      </c>
      <c r="AET75">
        <v>10073</v>
      </c>
      <c r="AEU75">
        <v>10065</v>
      </c>
      <c r="AEV75">
        <v>10074</v>
      </c>
      <c r="AEW75">
        <v>10072</v>
      </c>
      <c r="AEX75">
        <v>10063</v>
      </c>
      <c r="AEY75">
        <v>10087</v>
      </c>
      <c r="AEZ75">
        <v>10090</v>
      </c>
      <c r="AFA75">
        <v>10073</v>
      </c>
      <c r="AFB75">
        <v>10083</v>
      </c>
      <c r="AFC75">
        <v>10081</v>
      </c>
      <c r="AFD75">
        <v>10075</v>
      </c>
      <c r="AFE75">
        <v>10103</v>
      </c>
      <c r="AFF75">
        <v>10108</v>
      </c>
      <c r="AFG75">
        <v>10105</v>
      </c>
      <c r="AFH75">
        <v>10127</v>
      </c>
      <c r="AFI75">
        <v>10153</v>
      </c>
      <c r="AFJ75">
        <v>10144</v>
      </c>
      <c r="AFK75">
        <v>10155</v>
      </c>
      <c r="AFL75">
        <v>10167</v>
      </c>
      <c r="AFM75">
        <v>10178</v>
      </c>
      <c r="AFN75">
        <v>10185</v>
      </c>
      <c r="AFO75">
        <v>10162</v>
      </c>
      <c r="AFP75">
        <v>10199</v>
      </c>
      <c r="AFQ75">
        <v>10200</v>
      </c>
      <c r="AFR75">
        <v>10198</v>
      </c>
      <c r="AFS75">
        <v>10192</v>
      </c>
      <c r="AFT75">
        <v>10203</v>
      </c>
      <c r="AFU75">
        <v>10172</v>
      </c>
      <c r="AFV75">
        <v>10194</v>
      </c>
      <c r="AFW75">
        <v>10161</v>
      </c>
      <c r="AFX75">
        <v>10160</v>
      </c>
      <c r="AFY75">
        <v>10148</v>
      </c>
      <c r="AFZ75">
        <v>10163</v>
      </c>
      <c r="AGA75">
        <v>10169</v>
      </c>
      <c r="AGB75">
        <v>10138</v>
      </c>
      <c r="AGC75">
        <v>10170</v>
      </c>
      <c r="AGD75">
        <v>10152</v>
      </c>
      <c r="AGE75">
        <v>10156</v>
      </c>
      <c r="AGF75">
        <v>10119</v>
      </c>
      <c r="AGG75">
        <v>10181</v>
      </c>
      <c r="AGH75">
        <v>10165</v>
      </c>
      <c r="AGI75">
        <v>10152</v>
      </c>
      <c r="AGJ75">
        <v>10135</v>
      </c>
      <c r="AGK75">
        <v>10133</v>
      </c>
      <c r="AGL75">
        <v>10144</v>
      </c>
      <c r="AGM75">
        <v>10128</v>
      </c>
      <c r="AGN75">
        <v>10134</v>
      </c>
      <c r="AGO75">
        <v>10148</v>
      </c>
      <c r="AGP75">
        <v>10118</v>
      </c>
      <c r="AGQ75">
        <v>10140</v>
      </c>
      <c r="AGR75">
        <v>10147</v>
      </c>
      <c r="AGS75">
        <v>10150</v>
      </c>
      <c r="AGT75">
        <v>10113</v>
      </c>
      <c r="AGU75">
        <v>10141</v>
      </c>
      <c r="AGV75">
        <v>10126</v>
      </c>
      <c r="AGW75">
        <v>10129</v>
      </c>
      <c r="AGX75">
        <v>10133</v>
      </c>
      <c r="AGY75">
        <v>10137</v>
      </c>
      <c r="AGZ75">
        <v>10105</v>
      </c>
      <c r="AHA75">
        <v>10092</v>
      </c>
      <c r="AHB75">
        <v>10096</v>
      </c>
      <c r="AHC75">
        <v>10104</v>
      </c>
      <c r="AHD75">
        <v>10091</v>
      </c>
      <c r="AHE75">
        <v>10035</v>
      </c>
      <c r="AHF75">
        <v>10064</v>
      </c>
      <c r="AHG75">
        <v>10068</v>
      </c>
      <c r="AHH75">
        <v>10032</v>
      </c>
      <c r="AHI75">
        <v>10015</v>
      </c>
      <c r="AHJ75">
        <v>10038</v>
      </c>
      <c r="AHK75">
        <v>10095</v>
      </c>
      <c r="AHL75">
        <v>10038</v>
      </c>
      <c r="AHM75">
        <v>10092</v>
      </c>
      <c r="AHN75">
        <v>10120</v>
      </c>
      <c r="AHO75">
        <v>10130</v>
      </c>
      <c r="AHP75">
        <v>10149</v>
      </c>
      <c r="AHQ75">
        <v>10156</v>
      </c>
      <c r="AHR75">
        <v>10201</v>
      </c>
      <c r="AHS75">
        <v>10199</v>
      </c>
      <c r="AHT75">
        <v>10209</v>
      </c>
      <c r="AHU75">
        <v>10189</v>
      </c>
      <c r="AHV75">
        <v>10195</v>
      </c>
      <c r="AHW75">
        <v>10194</v>
      </c>
      <c r="AHX75">
        <v>10183</v>
      </c>
      <c r="AHY75">
        <v>10199</v>
      </c>
      <c r="AHZ75">
        <v>10189</v>
      </c>
      <c r="AIA75">
        <v>10196</v>
      </c>
      <c r="AIB75">
        <v>10159</v>
      </c>
      <c r="AIC75">
        <v>10157</v>
      </c>
      <c r="AID75">
        <v>10150</v>
      </c>
      <c r="AIE75">
        <v>10165</v>
      </c>
      <c r="AIF75">
        <v>10142</v>
      </c>
      <c r="AIG75">
        <v>10169</v>
      </c>
      <c r="AIH75">
        <v>10138</v>
      </c>
      <c r="AII75">
        <v>10095</v>
      </c>
      <c r="AIJ75">
        <v>10092</v>
      </c>
      <c r="AIK75">
        <v>10081</v>
      </c>
      <c r="AIL75">
        <v>10026</v>
      </c>
      <c r="AIM75">
        <v>10030</v>
      </c>
      <c r="AIN75">
        <v>10033</v>
      </c>
      <c r="AIO75">
        <v>10016</v>
      </c>
      <c r="AIP75">
        <v>10042</v>
      </c>
      <c r="AIQ75">
        <v>10097</v>
      </c>
      <c r="AIR75">
        <v>10143</v>
      </c>
      <c r="AIS75">
        <v>10166</v>
      </c>
      <c r="AIT75">
        <v>10198</v>
      </c>
      <c r="AIU75">
        <v>10188</v>
      </c>
      <c r="AIV75">
        <v>10194</v>
      </c>
      <c r="AIW75">
        <v>10195</v>
      </c>
      <c r="AIX75">
        <v>10195</v>
      </c>
      <c r="AIY75">
        <v>10191</v>
      </c>
      <c r="AIZ75">
        <v>10203</v>
      </c>
      <c r="AJA75">
        <v>10197</v>
      </c>
      <c r="AJB75">
        <v>10171</v>
      </c>
      <c r="AJC75">
        <v>10187</v>
      </c>
      <c r="AJD75">
        <v>10172</v>
      </c>
      <c r="AJE75">
        <v>10210</v>
      </c>
      <c r="AJF75">
        <v>10176</v>
      </c>
      <c r="AJG75">
        <v>10172</v>
      </c>
      <c r="AJH75">
        <v>10152</v>
      </c>
      <c r="AJI75">
        <v>10141</v>
      </c>
      <c r="AJJ75">
        <v>10114</v>
      </c>
      <c r="AJK75">
        <v>10057</v>
      </c>
      <c r="AJL75">
        <v>10119</v>
      </c>
      <c r="AJM75">
        <v>10118</v>
      </c>
      <c r="AJN75">
        <v>10075</v>
      </c>
      <c r="AJO75">
        <v>10077</v>
      </c>
      <c r="AJP75">
        <v>10097</v>
      </c>
      <c r="AJQ75">
        <v>10108</v>
      </c>
      <c r="AJR75">
        <v>10082</v>
      </c>
      <c r="AJS75">
        <v>10092</v>
      </c>
      <c r="AJT75">
        <v>10090</v>
      </c>
      <c r="AJU75">
        <v>10089</v>
      </c>
      <c r="AJV75">
        <v>10099</v>
      </c>
      <c r="AJW75">
        <v>10085</v>
      </c>
      <c r="AJX75">
        <v>10118</v>
      </c>
      <c r="AJY75">
        <v>10086</v>
      </c>
      <c r="AJZ75">
        <v>10077</v>
      </c>
      <c r="AKA75">
        <v>10152</v>
      </c>
      <c r="AKB75">
        <v>10103</v>
      </c>
      <c r="AKC75">
        <v>10108</v>
      </c>
      <c r="AKD75">
        <v>10146</v>
      </c>
      <c r="AKE75">
        <v>10150</v>
      </c>
      <c r="AKF75">
        <v>10146</v>
      </c>
      <c r="AKG75">
        <v>10147</v>
      </c>
      <c r="AKH75">
        <v>10141</v>
      </c>
      <c r="AKI75">
        <v>10167</v>
      </c>
      <c r="AKJ75">
        <v>10153</v>
      </c>
      <c r="AKK75">
        <v>10148</v>
      </c>
      <c r="AKL75">
        <v>10167</v>
      </c>
      <c r="AKM75">
        <v>10155</v>
      </c>
      <c r="AKN75">
        <v>10155</v>
      </c>
      <c r="AKO75">
        <v>10151</v>
      </c>
      <c r="AKP75">
        <v>10143</v>
      </c>
      <c r="AKQ75">
        <v>10148</v>
      </c>
      <c r="AKR75">
        <v>10148</v>
      </c>
      <c r="AKS75">
        <v>10187</v>
      </c>
      <c r="AKT75">
        <v>10211</v>
      </c>
      <c r="AKU75">
        <v>10158</v>
      </c>
      <c r="AKV75">
        <v>10177</v>
      </c>
      <c r="AKW75">
        <v>10172</v>
      </c>
      <c r="AKX75">
        <v>10161</v>
      </c>
      <c r="AKY75">
        <v>10115</v>
      </c>
      <c r="AKZ75">
        <v>10169</v>
      </c>
      <c r="ALA75">
        <v>10140</v>
      </c>
      <c r="ALB75">
        <v>10133</v>
      </c>
      <c r="ALC75">
        <v>10142</v>
      </c>
      <c r="ALD75">
        <v>10132</v>
      </c>
      <c r="ALE75">
        <v>10147</v>
      </c>
      <c r="ALF75">
        <v>10118</v>
      </c>
      <c r="ALG75">
        <v>10112</v>
      </c>
      <c r="ALH75">
        <v>10105</v>
      </c>
      <c r="ALI75">
        <v>10121</v>
      </c>
      <c r="ALJ75">
        <v>10078</v>
      </c>
      <c r="ALK75">
        <v>10057</v>
      </c>
      <c r="ALL75">
        <v>10056</v>
      </c>
      <c r="ALM75">
        <v>10040</v>
      </c>
      <c r="ALN75">
        <v>10023</v>
      </c>
      <c r="ALO75">
        <v>10073</v>
      </c>
      <c r="ALP75">
        <v>10100</v>
      </c>
      <c r="ALQ75">
        <v>10103</v>
      </c>
      <c r="ALR75">
        <v>10123</v>
      </c>
      <c r="ALS75">
        <v>10164</v>
      </c>
      <c r="ALT75">
        <v>10119</v>
      </c>
      <c r="ALU75">
        <v>10136</v>
      </c>
      <c r="ALV75">
        <v>10142</v>
      </c>
      <c r="ALW75">
        <v>10146</v>
      </c>
      <c r="ALX75">
        <v>10134</v>
      </c>
      <c r="ALY75">
        <v>10152</v>
      </c>
      <c r="ALZ75">
        <v>10195</v>
      </c>
      <c r="AMA75">
        <v>10168</v>
      </c>
      <c r="AMB75">
        <v>10140</v>
      </c>
      <c r="AMC75">
        <v>10171</v>
      </c>
      <c r="AMD75">
        <v>10158</v>
      </c>
      <c r="AME75">
        <v>10196</v>
      </c>
      <c r="AMF75">
        <v>10189</v>
      </c>
      <c r="AMG75">
        <v>10208</v>
      </c>
      <c r="AMH75">
        <v>10194</v>
      </c>
      <c r="AMI75">
        <v>10196</v>
      </c>
      <c r="AMJ75">
        <v>10200</v>
      </c>
      <c r="AMK75">
        <v>10186</v>
      </c>
      <c r="AML75">
        <v>10175</v>
      </c>
      <c r="AMM75">
        <v>10184</v>
      </c>
      <c r="AMN75">
        <v>10179</v>
      </c>
      <c r="AMO75">
        <v>10212</v>
      </c>
      <c r="AMP75">
        <v>10176</v>
      </c>
      <c r="AMQ75">
        <v>10155</v>
      </c>
      <c r="AMR75">
        <v>10144</v>
      </c>
      <c r="AMS75">
        <v>10138</v>
      </c>
      <c r="AMT75">
        <v>10122</v>
      </c>
      <c r="AMU75">
        <v>10086</v>
      </c>
      <c r="AMV75">
        <v>10162</v>
      </c>
      <c r="AMW75">
        <v>10130</v>
      </c>
      <c r="AMX75">
        <v>10082</v>
      </c>
      <c r="AMY75">
        <v>10104</v>
      </c>
      <c r="AMZ75">
        <v>10127</v>
      </c>
      <c r="ANA75">
        <v>10132</v>
      </c>
      <c r="ANB75">
        <v>10126</v>
      </c>
      <c r="ANC75">
        <v>10153</v>
      </c>
      <c r="AND75">
        <v>10164</v>
      </c>
      <c r="ANE75">
        <v>10157</v>
      </c>
      <c r="ANF75">
        <v>10171</v>
      </c>
      <c r="ANG75">
        <v>10194</v>
      </c>
      <c r="ANH75">
        <v>10158</v>
      </c>
      <c r="ANI75">
        <v>10144</v>
      </c>
      <c r="ANJ75">
        <v>10158</v>
      </c>
      <c r="ANK75">
        <v>10171</v>
      </c>
      <c r="ANL75">
        <v>10148</v>
      </c>
      <c r="ANM75">
        <v>10162</v>
      </c>
      <c r="ANN75">
        <v>10164</v>
      </c>
      <c r="ANO75">
        <v>10170</v>
      </c>
      <c r="ANP75">
        <v>10126</v>
      </c>
      <c r="ANQ75">
        <v>10161</v>
      </c>
      <c r="ANR75">
        <v>10112</v>
      </c>
      <c r="ANS75">
        <v>10150</v>
      </c>
      <c r="ANT75">
        <v>10116</v>
      </c>
      <c r="ANU75">
        <v>10176</v>
      </c>
      <c r="ANV75">
        <v>10137</v>
      </c>
      <c r="ANW75">
        <v>10154</v>
      </c>
      <c r="ANX75">
        <v>10172</v>
      </c>
      <c r="ANY75">
        <v>10169</v>
      </c>
      <c r="ANZ75">
        <v>10199</v>
      </c>
      <c r="AOA75">
        <v>10166</v>
      </c>
      <c r="AOB75">
        <v>10185</v>
      </c>
      <c r="AOC75">
        <v>10190</v>
      </c>
      <c r="AOD75">
        <v>10192</v>
      </c>
      <c r="AOE75">
        <v>10203</v>
      </c>
      <c r="AOF75">
        <v>10210</v>
      </c>
      <c r="AOG75">
        <v>10200</v>
      </c>
      <c r="AOH75">
        <v>10191</v>
      </c>
      <c r="AOI75">
        <v>10180</v>
      </c>
      <c r="AOJ75">
        <v>10158</v>
      </c>
      <c r="AOK75">
        <v>10159</v>
      </c>
      <c r="AOL75">
        <v>10158</v>
      </c>
      <c r="AOM75">
        <v>10179</v>
      </c>
      <c r="AON75">
        <v>10198</v>
      </c>
      <c r="AOO75">
        <v>10172</v>
      </c>
      <c r="AOP75">
        <v>10134</v>
      </c>
      <c r="AOQ75">
        <v>10149</v>
      </c>
      <c r="AOR75">
        <v>10130</v>
      </c>
      <c r="AOS75">
        <v>10118</v>
      </c>
      <c r="AOT75">
        <v>10127</v>
      </c>
      <c r="AOU75">
        <v>10124</v>
      </c>
      <c r="AOV75">
        <v>10126</v>
      </c>
      <c r="AOW75">
        <v>10104</v>
      </c>
      <c r="AOX75">
        <v>10142</v>
      </c>
      <c r="AOY75">
        <v>10140</v>
      </c>
      <c r="AOZ75">
        <v>10138</v>
      </c>
      <c r="APA75">
        <v>10138</v>
      </c>
      <c r="APB75">
        <v>10134</v>
      </c>
      <c r="APC75">
        <v>10150</v>
      </c>
      <c r="APD75">
        <v>10093</v>
      </c>
      <c r="APE75">
        <v>10147</v>
      </c>
      <c r="APF75">
        <v>10136</v>
      </c>
      <c r="APG75">
        <v>10145</v>
      </c>
      <c r="APH75">
        <v>10135</v>
      </c>
      <c r="API75">
        <v>10182</v>
      </c>
      <c r="APJ75">
        <v>10168</v>
      </c>
      <c r="APK75">
        <v>10146</v>
      </c>
      <c r="APL75">
        <v>10166</v>
      </c>
      <c r="APM75">
        <v>10188</v>
      </c>
      <c r="APN75">
        <v>10195</v>
      </c>
      <c r="APO75">
        <v>10184</v>
      </c>
      <c r="APP75">
        <v>10214</v>
      </c>
      <c r="APQ75">
        <v>10244</v>
      </c>
      <c r="APR75">
        <v>10312</v>
      </c>
      <c r="APS75">
        <v>10498</v>
      </c>
      <c r="APT75">
        <v>10732</v>
      </c>
      <c r="APU75">
        <v>11011</v>
      </c>
      <c r="APV75">
        <v>11291</v>
      </c>
      <c r="APW75">
        <v>11586</v>
      </c>
      <c r="APX75">
        <v>11902</v>
      </c>
      <c r="APY75">
        <v>12152</v>
      </c>
      <c r="APZ75">
        <v>12336</v>
      </c>
      <c r="AQA75">
        <v>12581</v>
      </c>
      <c r="AQB75">
        <v>12897</v>
      </c>
      <c r="AQC75">
        <v>13226</v>
      </c>
      <c r="AQD75">
        <v>13506</v>
      </c>
      <c r="AQE75">
        <v>13817</v>
      </c>
      <c r="AQF75">
        <v>14094</v>
      </c>
      <c r="AQG75">
        <v>14324</v>
      </c>
      <c r="AQH75">
        <v>14477</v>
      </c>
      <c r="AQI75">
        <v>14752</v>
      </c>
      <c r="AQJ75">
        <v>15034</v>
      </c>
      <c r="AQK75">
        <v>15258</v>
      </c>
      <c r="AQL75">
        <v>15569</v>
      </c>
      <c r="AQM75">
        <v>15787</v>
      </c>
      <c r="AQN75">
        <v>16038</v>
      </c>
      <c r="AQO75">
        <v>16265</v>
      </c>
      <c r="AQP75">
        <v>16423</v>
      </c>
      <c r="AQQ75">
        <v>16674</v>
      </c>
      <c r="AQR75">
        <v>16889</v>
      </c>
      <c r="AQS75">
        <v>17173</v>
      </c>
      <c r="AQT75">
        <v>17428</v>
      </c>
      <c r="AQU75">
        <v>17657</v>
      </c>
      <c r="AQV75">
        <v>17890</v>
      </c>
      <c r="AQW75">
        <v>18144</v>
      </c>
      <c r="AQX75">
        <v>18380</v>
      </c>
      <c r="AQY75">
        <v>18500</v>
      </c>
      <c r="AQZ75">
        <v>18702</v>
      </c>
      <c r="ARA75">
        <v>18946</v>
      </c>
      <c r="ARB75">
        <v>19227</v>
      </c>
      <c r="ARC75">
        <v>19433</v>
      </c>
      <c r="ARD75">
        <v>19667</v>
      </c>
      <c r="ARE75">
        <v>19920</v>
      </c>
      <c r="ARF75">
        <v>20102</v>
      </c>
      <c r="ARG75">
        <v>20316</v>
      </c>
      <c r="ARH75">
        <v>20472</v>
      </c>
      <c r="ARI75">
        <v>20586</v>
      </c>
      <c r="ARJ75">
        <v>20728</v>
      </c>
      <c r="ARK75">
        <v>20974</v>
      </c>
      <c r="ARL75">
        <v>21144</v>
      </c>
      <c r="ARM75">
        <v>21383</v>
      </c>
      <c r="ARN75">
        <v>21542</v>
      </c>
      <c r="ARO75">
        <v>21813</v>
      </c>
      <c r="ARP75">
        <v>21970</v>
      </c>
      <c r="ARQ75">
        <v>22164</v>
      </c>
      <c r="ARR75">
        <v>22332</v>
      </c>
      <c r="ARS75">
        <v>22509</v>
      </c>
      <c r="ART75">
        <v>22579</v>
      </c>
      <c r="ARU75">
        <v>22685</v>
      </c>
      <c r="ARV75">
        <v>22897</v>
      </c>
      <c r="ARW75">
        <v>23055</v>
      </c>
      <c r="ARX75">
        <v>23255</v>
      </c>
      <c r="ARY75">
        <v>23392</v>
      </c>
      <c r="ARZ75">
        <v>23596</v>
      </c>
      <c r="ASA75">
        <v>23720</v>
      </c>
      <c r="ASB75">
        <v>23866</v>
      </c>
      <c r="ASC75">
        <v>24014</v>
      </c>
      <c r="ASD75">
        <v>24141</v>
      </c>
      <c r="ASE75">
        <v>24300</v>
      </c>
      <c r="ASF75">
        <v>24427</v>
      </c>
      <c r="ASG75">
        <v>24595</v>
      </c>
      <c r="ASH75">
        <v>24640</v>
      </c>
      <c r="ASI75">
        <v>24751</v>
      </c>
      <c r="ASJ75">
        <v>24917</v>
      </c>
      <c r="ASK75">
        <v>25091</v>
      </c>
      <c r="ASL75">
        <v>25237</v>
      </c>
      <c r="ASM75">
        <v>25416</v>
      </c>
      <c r="ASN75">
        <v>25626</v>
      </c>
      <c r="ASO75">
        <v>25780</v>
      </c>
      <c r="ASP75">
        <v>26019</v>
      </c>
      <c r="ASQ75">
        <v>26211</v>
      </c>
      <c r="ASR75">
        <v>26391</v>
      </c>
      <c r="ASS75">
        <v>26542</v>
      </c>
      <c r="AST75">
        <v>26632</v>
      </c>
      <c r="ASU75">
        <v>26683</v>
      </c>
      <c r="ASV75">
        <v>26818</v>
      </c>
      <c r="ASW75">
        <v>26959</v>
      </c>
      <c r="ASX75">
        <v>27090</v>
      </c>
      <c r="ASY75">
        <v>27202</v>
      </c>
      <c r="ASZ75">
        <v>27300</v>
      </c>
      <c r="ATA75">
        <v>27456</v>
      </c>
      <c r="ATB75">
        <v>27541</v>
      </c>
      <c r="ATC75">
        <v>27722</v>
      </c>
      <c r="ATD75">
        <v>27797</v>
      </c>
      <c r="ATE75">
        <v>27911</v>
      </c>
      <c r="ATF75">
        <v>28049</v>
      </c>
      <c r="ATG75">
        <v>28205</v>
      </c>
      <c r="ATH75">
        <v>28305</v>
      </c>
      <c r="ATI75">
        <v>28367</v>
      </c>
      <c r="ATJ75">
        <v>28539</v>
      </c>
      <c r="ATK75">
        <v>28591</v>
      </c>
      <c r="ATL75">
        <v>28662</v>
      </c>
      <c r="ATM75">
        <v>28732</v>
      </c>
      <c r="ATN75">
        <v>28833</v>
      </c>
      <c r="ATO75">
        <v>28885</v>
      </c>
      <c r="ATP75">
        <v>28992</v>
      </c>
      <c r="ATQ75">
        <v>29107</v>
      </c>
      <c r="ATR75">
        <v>29268</v>
      </c>
      <c r="ATS75">
        <v>29397</v>
      </c>
      <c r="ATT75">
        <v>29492</v>
      </c>
      <c r="ATU75">
        <v>29629</v>
      </c>
      <c r="ATV75">
        <v>29726</v>
      </c>
      <c r="ATW75">
        <v>29881</v>
      </c>
      <c r="ATX75">
        <v>29986</v>
      </c>
      <c r="ATY75">
        <v>30058</v>
      </c>
      <c r="ATZ75">
        <v>30200</v>
      </c>
      <c r="AUA75">
        <v>30300</v>
      </c>
      <c r="AUB75">
        <v>30438</v>
      </c>
      <c r="AUC75">
        <v>30591</v>
      </c>
      <c r="AUD75">
        <v>30677</v>
      </c>
      <c r="AUE75">
        <v>30676</v>
      </c>
      <c r="AUF75">
        <v>30743</v>
      </c>
      <c r="AUG75">
        <v>30822</v>
      </c>
      <c r="AUH75">
        <v>30960</v>
      </c>
      <c r="AUI75">
        <v>31069</v>
      </c>
      <c r="AUJ75">
        <v>31183</v>
      </c>
      <c r="AUK75">
        <v>31231</v>
      </c>
      <c r="AUL75">
        <v>31327</v>
      </c>
      <c r="AUM75">
        <v>31427</v>
      </c>
      <c r="AUN75">
        <v>31523</v>
      </c>
      <c r="AUO75">
        <v>31655</v>
      </c>
      <c r="AUP75">
        <v>31750</v>
      </c>
      <c r="AUQ75">
        <v>31879</v>
      </c>
      <c r="AUR75">
        <v>31938</v>
      </c>
      <c r="AUS75">
        <v>32050</v>
      </c>
      <c r="AUT75">
        <v>32131</v>
      </c>
      <c r="AUU75">
        <v>32219</v>
      </c>
      <c r="AUV75">
        <v>32380</v>
      </c>
      <c r="AUW75">
        <v>32402</v>
      </c>
      <c r="AUX75">
        <v>32503</v>
      </c>
      <c r="AUY75">
        <v>32598</v>
      </c>
      <c r="AUZ75">
        <v>32708</v>
      </c>
      <c r="AVA75">
        <v>32717</v>
      </c>
      <c r="AVB75">
        <v>32803</v>
      </c>
      <c r="AVC75">
        <v>32862</v>
      </c>
      <c r="AVD75">
        <v>32916</v>
      </c>
      <c r="AVE75">
        <v>33010</v>
      </c>
      <c r="AVF75">
        <v>33088</v>
      </c>
      <c r="AVG75">
        <v>33233</v>
      </c>
      <c r="AVH75">
        <v>33294</v>
      </c>
      <c r="AVI75">
        <v>33453</v>
      </c>
      <c r="AVJ75">
        <v>33486</v>
      </c>
      <c r="AVK75">
        <v>33574</v>
      </c>
      <c r="AVL75">
        <v>33657</v>
      </c>
      <c r="AVM75">
        <v>33778</v>
      </c>
      <c r="AVN75">
        <v>33823</v>
      </c>
      <c r="AVO75">
        <v>33942</v>
      </c>
      <c r="AVP75">
        <v>34016</v>
      </c>
      <c r="AVQ75">
        <v>34090</v>
      </c>
      <c r="AVR75">
        <v>34200</v>
      </c>
      <c r="AVS75">
        <v>34265</v>
      </c>
      <c r="AVT75">
        <v>34392</v>
      </c>
      <c r="AVU75">
        <v>34409</v>
      </c>
      <c r="AVV75">
        <v>34523</v>
      </c>
      <c r="AVW75">
        <v>34566</v>
      </c>
      <c r="AVX75">
        <v>34695</v>
      </c>
      <c r="AVY75">
        <v>34724</v>
      </c>
      <c r="AVZ75">
        <v>34755</v>
      </c>
      <c r="AWA75">
        <v>34797</v>
      </c>
      <c r="AWB75">
        <v>34802</v>
      </c>
      <c r="AWC75">
        <v>34874</v>
      </c>
      <c r="AWD75">
        <v>34854</v>
      </c>
      <c r="AWE75">
        <v>34935</v>
      </c>
      <c r="AWF75">
        <v>34985</v>
      </c>
      <c r="AWG75">
        <v>35074</v>
      </c>
      <c r="AWH75">
        <v>35149</v>
      </c>
      <c r="AWI75">
        <v>35224</v>
      </c>
      <c r="AWJ75">
        <v>35315</v>
      </c>
      <c r="AWK75">
        <v>35374</v>
      </c>
      <c r="AWL75">
        <v>35455</v>
      </c>
      <c r="AWM75">
        <v>35476</v>
      </c>
      <c r="AWN75">
        <v>35600</v>
      </c>
      <c r="AWO75">
        <v>35624</v>
      </c>
      <c r="AWP75">
        <v>35697</v>
      </c>
      <c r="AWQ75">
        <v>35775</v>
      </c>
      <c r="AWR75">
        <v>35842</v>
      </c>
      <c r="AWS75">
        <v>35926</v>
      </c>
      <c r="AWT75">
        <v>36009</v>
      </c>
      <c r="AWU75">
        <v>36053</v>
      </c>
      <c r="AWV75">
        <v>36095</v>
      </c>
      <c r="AWW75">
        <v>36151</v>
      </c>
      <c r="AWX75">
        <v>36238</v>
      </c>
      <c r="AWY75">
        <v>36318</v>
      </c>
      <c r="AWZ75">
        <v>36353</v>
      </c>
      <c r="AXA75">
        <v>36485</v>
      </c>
      <c r="AXB75">
        <v>36525</v>
      </c>
      <c r="AXC75">
        <v>36533</v>
      </c>
      <c r="AXD75">
        <v>36631</v>
      </c>
      <c r="AXE75">
        <v>36666</v>
      </c>
      <c r="AXF75">
        <v>36767</v>
      </c>
      <c r="AXG75">
        <v>36781</v>
      </c>
      <c r="AXH75">
        <v>36841</v>
      </c>
      <c r="AXI75">
        <v>36826</v>
      </c>
      <c r="AXJ75">
        <v>36907</v>
      </c>
      <c r="AXK75">
        <v>36932</v>
      </c>
      <c r="AXL75">
        <v>36925</v>
      </c>
      <c r="AXM75">
        <v>36991</v>
      </c>
      <c r="AXN75">
        <v>36970</v>
      </c>
      <c r="AXO75">
        <v>37073</v>
      </c>
      <c r="AXP75">
        <v>37039</v>
      </c>
      <c r="AXQ75">
        <v>37144</v>
      </c>
      <c r="AXR75">
        <v>37135</v>
      </c>
      <c r="AXS75">
        <v>37261</v>
      </c>
      <c r="AXT75">
        <v>37284</v>
      </c>
      <c r="AXU75">
        <v>37292</v>
      </c>
      <c r="AXV75">
        <v>37399</v>
      </c>
      <c r="AXW75">
        <v>37448</v>
      </c>
      <c r="AXX75">
        <v>37490</v>
      </c>
      <c r="AXY75">
        <v>37511</v>
      </c>
      <c r="AXZ75">
        <v>37593</v>
      </c>
      <c r="AYA75">
        <v>37636</v>
      </c>
      <c r="AYB75">
        <v>37703</v>
      </c>
      <c r="AYC75">
        <v>37731</v>
      </c>
      <c r="AYD75">
        <v>37760</v>
      </c>
      <c r="AYE75">
        <v>37788</v>
      </c>
      <c r="AYF75">
        <v>37894</v>
      </c>
      <c r="AYG75">
        <v>37906</v>
      </c>
      <c r="AYH75">
        <v>37958</v>
      </c>
      <c r="AYI75">
        <v>38026</v>
      </c>
      <c r="AYJ75">
        <v>38076</v>
      </c>
      <c r="AYK75">
        <v>38154</v>
      </c>
      <c r="AYL75">
        <v>38141</v>
      </c>
      <c r="AYM75">
        <v>38198</v>
      </c>
      <c r="AYN75">
        <v>38178</v>
      </c>
      <c r="AYO75">
        <v>38294</v>
      </c>
      <c r="AYP75">
        <v>38348</v>
      </c>
      <c r="AYQ75">
        <v>38377</v>
      </c>
      <c r="AYR75">
        <v>38430</v>
      </c>
      <c r="AYS75">
        <v>38468</v>
      </c>
      <c r="AYT75">
        <v>38576</v>
      </c>
      <c r="AYU75">
        <v>38544</v>
      </c>
      <c r="AYV75">
        <v>38671</v>
      </c>
      <c r="AYW75">
        <v>38649</v>
      </c>
      <c r="AYX75">
        <v>38716</v>
      </c>
      <c r="AYY75">
        <v>38740</v>
      </c>
      <c r="AYZ75">
        <v>38802</v>
      </c>
      <c r="AZA75">
        <v>38830</v>
      </c>
      <c r="AZB75">
        <v>38832</v>
      </c>
      <c r="AZC75">
        <v>38867</v>
      </c>
      <c r="AZD75">
        <v>38852</v>
      </c>
      <c r="AZE75">
        <v>38928</v>
      </c>
      <c r="AZF75">
        <v>38941</v>
      </c>
      <c r="AZG75">
        <v>38934</v>
      </c>
      <c r="AZH75">
        <v>38951</v>
      </c>
      <c r="AZI75">
        <v>38948</v>
      </c>
      <c r="AZJ75">
        <v>39016</v>
      </c>
      <c r="AZK75">
        <v>39089</v>
      </c>
      <c r="AZL75">
        <v>39126</v>
      </c>
      <c r="AZM75">
        <v>39143</v>
      </c>
      <c r="AZN75">
        <v>39213</v>
      </c>
      <c r="AZO75">
        <v>39198</v>
      </c>
      <c r="AZP75">
        <v>39275</v>
      </c>
      <c r="AZQ75">
        <v>39281</v>
      </c>
      <c r="AZR75">
        <v>39346</v>
      </c>
      <c r="AZS75">
        <v>39352</v>
      </c>
      <c r="AZT75">
        <v>39417</v>
      </c>
      <c r="AZU75">
        <v>39442</v>
      </c>
      <c r="AZV75">
        <v>39500</v>
      </c>
      <c r="AZW75">
        <v>39516</v>
      </c>
      <c r="AZX75">
        <v>39508</v>
      </c>
      <c r="AZY75">
        <v>39589</v>
      </c>
      <c r="AZZ75">
        <v>39525</v>
      </c>
      <c r="BAA75">
        <v>39596</v>
      </c>
      <c r="BAB75">
        <v>39628</v>
      </c>
      <c r="BAC75">
        <v>39736</v>
      </c>
      <c r="BAD75">
        <v>39725</v>
      </c>
      <c r="BAE75">
        <v>39750</v>
      </c>
      <c r="BAF75">
        <v>39854</v>
      </c>
      <c r="BAG75">
        <v>39828</v>
      </c>
      <c r="BAH75">
        <v>39914</v>
      </c>
      <c r="BAI75">
        <v>39928</v>
      </c>
      <c r="BAJ75">
        <v>39963</v>
      </c>
      <c r="BAK75">
        <v>39970</v>
      </c>
      <c r="BAL75">
        <v>40060</v>
      </c>
      <c r="BAM75">
        <v>40068</v>
      </c>
      <c r="BAN75">
        <v>40055</v>
      </c>
      <c r="BAO75">
        <v>40138</v>
      </c>
      <c r="BAP75">
        <v>40117</v>
      </c>
      <c r="BAQ75">
        <v>40175</v>
      </c>
      <c r="BAR75">
        <v>40168</v>
      </c>
      <c r="BAS75">
        <v>40261</v>
      </c>
      <c r="BAT75">
        <v>40267</v>
      </c>
      <c r="BAU75">
        <v>40265</v>
      </c>
      <c r="BAV75">
        <v>40286</v>
      </c>
      <c r="BAW75">
        <v>40326</v>
      </c>
      <c r="BAX75">
        <v>40383</v>
      </c>
      <c r="BAY75">
        <v>40392</v>
      </c>
      <c r="BAZ75">
        <v>40432</v>
      </c>
      <c r="BBA75">
        <v>40439</v>
      </c>
      <c r="BBB75">
        <v>40492</v>
      </c>
      <c r="BBC75">
        <v>40492</v>
      </c>
      <c r="BBD75">
        <v>40571</v>
      </c>
      <c r="BBE75">
        <v>40525</v>
      </c>
      <c r="BBF75">
        <v>40634</v>
      </c>
      <c r="BBG75">
        <v>40615</v>
      </c>
      <c r="BBH75">
        <v>40636</v>
      </c>
      <c r="BBI75">
        <v>40672</v>
      </c>
      <c r="BBJ75">
        <v>40690</v>
      </c>
      <c r="BBK75">
        <v>40718</v>
      </c>
      <c r="BBL75">
        <v>40741</v>
      </c>
      <c r="BBM75">
        <v>40817</v>
      </c>
      <c r="BBN75">
        <v>40773</v>
      </c>
      <c r="BBO75">
        <v>40834</v>
      </c>
      <c r="BBP75">
        <v>40854</v>
      </c>
      <c r="BBQ75">
        <v>40896</v>
      </c>
      <c r="BBR75">
        <v>40878</v>
      </c>
      <c r="BBS75">
        <v>40868</v>
      </c>
      <c r="BBT75">
        <v>40916</v>
      </c>
      <c r="BBU75">
        <v>40864</v>
      </c>
      <c r="BBV75">
        <v>40899</v>
      </c>
      <c r="BBW75">
        <v>40892</v>
      </c>
      <c r="BBX75">
        <v>40912</v>
      </c>
      <c r="BBY75">
        <v>40899</v>
      </c>
      <c r="BBZ75">
        <v>40906</v>
      </c>
      <c r="BCA75">
        <v>40899</v>
      </c>
      <c r="BCB75">
        <v>40952</v>
      </c>
      <c r="BCC75">
        <v>40997</v>
      </c>
      <c r="BCD75">
        <v>40987</v>
      </c>
      <c r="BCE75">
        <v>40987</v>
      </c>
      <c r="BCF75">
        <v>40985</v>
      </c>
      <c r="BCG75">
        <v>41029</v>
      </c>
      <c r="BCH75">
        <v>41033</v>
      </c>
      <c r="BCI75">
        <v>41024</v>
      </c>
      <c r="BCJ75">
        <v>41068</v>
      </c>
      <c r="BCK75">
        <v>41026</v>
      </c>
      <c r="BCL75">
        <v>41040</v>
      </c>
      <c r="BCM75">
        <v>41075</v>
      </c>
      <c r="BCN75">
        <v>41120</v>
      </c>
      <c r="BCO75">
        <v>41124</v>
      </c>
      <c r="BCP75">
        <v>41196</v>
      </c>
      <c r="BCQ75">
        <v>41178</v>
      </c>
      <c r="BCR75">
        <v>41253</v>
      </c>
      <c r="BCS75">
        <v>41229</v>
      </c>
      <c r="BCT75">
        <v>41299</v>
      </c>
      <c r="BCU75">
        <v>41334</v>
      </c>
      <c r="BCV75">
        <v>41377</v>
      </c>
      <c r="BCW75">
        <v>41418</v>
      </c>
      <c r="BCX75">
        <v>41418</v>
      </c>
      <c r="BCY75">
        <v>41524</v>
      </c>
      <c r="BCZ75">
        <v>41455</v>
      </c>
      <c r="BDA75">
        <v>41497</v>
      </c>
      <c r="BDB75">
        <v>41449</v>
      </c>
      <c r="BDC75">
        <v>41494</v>
      </c>
      <c r="BDD75">
        <v>41467</v>
      </c>
      <c r="BDE75">
        <v>41522</v>
      </c>
      <c r="BDF75">
        <v>41558</v>
      </c>
      <c r="BDG75">
        <v>41481</v>
      </c>
      <c r="BDH75">
        <v>41536</v>
      </c>
      <c r="BDI75">
        <v>41489</v>
      </c>
      <c r="BDJ75">
        <v>41545</v>
      </c>
      <c r="BDK75">
        <v>41561</v>
      </c>
      <c r="BDL75">
        <v>41579</v>
      </c>
      <c r="BDM75">
        <v>41590</v>
      </c>
      <c r="BDN75">
        <v>41603</v>
      </c>
      <c r="BDO75">
        <v>41596</v>
      </c>
      <c r="BDP75">
        <v>41627</v>
      </c>
      <c r="BDQ75">
        <v>41647</v>
      </c>
      <c r="BDR75">
        <v>41665</v>
      </c>
      <c r="BDS75">
        <v>41739</v>
      </c>
      <c r="BDT75">
        <v>41683</v>
      </c>
      <c r="BDU75">
        <v>41740</v>
      </c>
      <c r="BDV75">
        <v>41693</v>
      </c>
      <c r="BDW75">
        <v>41696</v>
      </c>
      <c r="BDX75">
        <v>41696</v>
      </c>
      <c r="BDY75">
        <v>41728</v>
      </c>
      <c r="BDZ75">
        <v>41745</v>
      </c>
      <c r="BEA75">
        <v>41800</v>
      </c>
      <c r="BEB75">
        <v>41811</v>
      </c>
      <c r="BEC75">
        <v>41792</v>
      </c>
      <c r="BED75">
        <v>41833</v>
      </c>
      <c r="BEE75">
        <v>41826</v>
      </c>
      <c r="BEF75">
        <v>41911</v>
      </c>
      <c r="BEG75">
        <v>41797</v>
      </c>
      <c r="BEH75">
        <v>41844</v>
      </c>
      <c r="BEI75">
        <v>41779</v>
      </c>
      <c r="BEJ75">
        <v>41830</v>
      </c>
      <c r="BEK75">
        <v>41800</v>
      </c>
      <c r="BEL75">
        <v>41699</v>
      </c>
      <c r="BEM75">
        <v>41708</v>
      </c>
      <c r="BEN75">
        <v>41631</v>
      </c>
      <c r="BEO75">
        <v>41654</v>
      </c>
      <c r="BEP75">
        <v>41565</v>
      </c>
      <c r="BEQ75">
        <v>41559</v>
      </c>
      <c r="BER75">
        <v>41508</v>
      </c>
      <c r="BES75">
        <v>41469</v>
      </c>
      <c r="BET75">
        <v>41447</v>
      </c>
      <c r="BEU75">
        <v>41399</v>
      </c>
      <c r="BEV75">
        <v>41375</v>
      </c>
      <c r="BEW75">
        <v>41331</v>
      </c>
      <c r="BEX75">
        <v>41356</v>
      </c>
      <c r="BEY75">
        <v>41256</v>
      </c>
      <c r="BEZ75">
        <v>41240</v>
      </c>
      <c r="BFA75">
        <v>41201</v>
      </c>
      <c r="BFB75">
        <v>41168</v>
      </c>
      <c r="BFC75">
        <v>41130</v>
      </c>
      <c r="BFD75">
        <v>41158</v>
      </c>
      <c r="BFE75">
        <v>41133</v>
      </c>
      <c r="BFF75">
        <v>41095</v>
      </c>
      <c r="BFG75">
        <v>41075</v>
      </c>
      <c r="BFH75">
        <v>41026</v>
      </c>
      <c r="BFI75">
        <v>41028</v>
      </c>
      <c r="BFJ75">
        <v>41016</v>
      </c>
      <c r="BFK75">
        <v>41024</v>
      </c>
      <c r="BFL75">
        <v>41001</v>
      </c>
      <c r="BFM75">
        <v>40988</v>
      </c>
      <c r="BFN75">
        <v>40958</v>
      </c>
      <c r="BFO75">
        <v>40951</v>
      </c>
      <c r="BFP75">
        <v>40981</v>
      </c>
      <c r="BFQ75">
        <v>40949</v>
      </c>
      <c r="BFR75">
        <v>40985</v>
      </c>
      <c r="BFS75">
        <v>40926</v>
      </c>
      <c r="BFT75">
        <v>40968</v>
      </c>
      <c r="BFU75">
        <v>40903</v>
      </c>
      <c r="BFV75">
        <v>40925</v>
      </c>
      <c r="BFW75">
        <v>40919</v>
      </c>
      <c r="BFX75">
        <v>40917</v>
      </c>
      <c r="BFY75">
        <v>40909</v>
      </c>
      <c r="BFZ75">
        <v>40889</v>
      </c>
      <c r="BGA75">
        <v>40895</v>
      </c>
      <c r="BGB75">
        <v>40898</v>
      </c>
      <c r="BGC75">
        <v>40891</v>
      </c>
      <c r="BGD75">
        <v>40820</v>
      </c>
      <c r="BGE75">
        <v>40862</v>
      </c>
      <c r="BGF75">
        <v>40852</v>
      </c>
      <c r="BGG75">
        <v>40841</v>
      </c>
      <c r="BGH75">
        <v>40877</v>
      </c>
      <c r="BGI75">
        <v>40856</v>
      </c>
      <c r="BGJ75">
        <v>40831</v>
      </c>
      <c r="BGK75">
        <v>40811</v>
      </c>
      <c r="BGL75">
        <v>40806</v>
      </c>
      <c r="BGM75">
        <v>40779</v>
      </c>
      <c r="BGN75">
        <v>40767</v>
      </c>
      <c r="BGO75">
        <v>40718</v>
      </c>
      <c r="BGP75">
        <v>40724</v>
      </c>
      <c r="BGQ75">
        <v>40652</v>
      </c>
      <c r="BGR75">
        <v>40704</v>
      </c>
      <c r="BGS75">
        <v>40703</v>
      </c>
      <c r="BGT75">
        <v>40676</v>
      </c>
      <c r="BGU75">
        <v>40611</v>
      </c>
      <c r="BGV75">
        <v>40580</v>
      </c>
      <c r="BGW75">
        <v>40613</v>
      </c>
      <c r="BGX75">
        <v>40497</v>
      </c>
      <c r="BGY75">
        <v>40473</v>
      </c>
      <c r="BGZ75">
        <v>40400</v>
      </c>
      <c r="BHA75">
        <v>40412</v>
      </c>
      <c r="BHB75">
        <v>40394</v>
      </c>
      <c r="BHC75">
        <v>40382</v>
      </c>
      <c r="BHD75">
        <v>40452</v>
      </c>
      <c r="BHE75">
        <v>40366</v>
      </c>
      <c r="BHF75">
        <v>40470</v>
      </c>
      <c r="BHG75">
        <v>40421</v>
      </c>
      <c r="BHH75">
        <v>40459</v>
      </c>
      <c r="BHI75">
        <v>40502</v>
      </c>
      <c r="BHJ75">
        <v>40529</v>
      </c>
      <c r="BHK75">
        <v>40560</v>
      </c>
      <c r="BHL75">
        <v>40519</v>
      </c>
      <c r="BHM75">
        <v>40551</v>
      </c>
      <c r="BHN75">
        <v>40493</v>
      </c>
      <c r="BHO75">
        <v>40546</v>
      </c>
      <c r="BHP75">
        <v>40503</v>
      </c>
      <c r="BHQ75">
        <v>40513</v>
      </c>
      <c r="BHR75">
        <v>40447</v>
      </c>
      <c r="BHS75">
        <v>40445</v>
      </c>
      <c r="BHT75">
        <v>40400</v>
      </c>
      <c r="BHU75">
        <v>40424</v>
      </c>
      <c r="BHV75">
        <v>40392</v>
      </c>
      <c r="BHW75">
        <v>40354</v>
      </c>
      <c r="BHX75">
        <v>40323</v>
      </c>
      <c r="BHY75">
        <v>40305</v>
      </c>
      <c r="BHZ75">
        <v>40274</v>
      </c>
      <c r="BIA75">
        <v>40222</v>
      </c>
      <c r="BIB75">
        <v>40233</v>
      </c>
      <c r="BIC75">
        <v>40203</v>
      </c>
      <c r="BID75">
        <v>40202</v>
      </c>
      <c r="BIE75">
        <v>40175</v>
      </c>
      <c r="BIF75">
        <v>40197</v>
      </c>
      <c r="BIG75">
        <v>40148</v>
      </c>
      <c r="BIH75">
        <v>40120</v>
      </c>
      <c r="BII75">
        <v>40143</v>
      </c>
      <c r="BIJ75">
        <v>40094</v>
      </c>
      <c r="BIK75">
        <v>40159</v>
      </c>
      <c r="BIL75">
        <v>40115</v>
      </c>
      <c r="BIM75">
        <v>40139</v>
      </c>
      <c r="BIN75">
        <v>40070</v>
      </c>
      <c r="BIO75">
        <v>40101</v>
      </c>
      <c r="BIP75">
        <v>40087</v>
      </c>
      <c r="BIQ75">
        <v>40080</v>
      </c>
      <c r="BIR75">
        <v>40105</v>
      </c>
      <c r="BIS75">
        <v>40090</v>
      </c>
      <c r="BIT75">
        <v>40123</v>
      </c>
      <c r="BIU75">
        <v>40058</v>
      </c>
      <c r="BIV75">
        <v>40104</v>
      </c>
      <c r="BIW75">
        <v>40102</v>
      </c>
      <c r="BIX75">
        <v>40092</v>
      </c>
      <c r="BIY75">
        <v>40079</v>
      </c>
      <c r="BIZ75">
        <v>40098</v>
      </c>
      <c r="BJA75">
        <v>40130</v>
      </c>
      <c r="BJB75">
        <v>40097</v>
      </c>
      <c r="BJC75">
        <v>40124</v>
      </c>
      <c r="BJD75">
        <v>40061</v>
      </c>
      <c r="BJE75">
        <v>40087</v>
      </c>
      <c r="BJF75">
        <v>40044</v>
      </c>
      <c r="BJG75">
        <v>40074</v>
      </c>
      <c r="BJH75">
        <v>40058</v>
      </c>
      <c r="BJI75">
        <v>40058</v>
      </c>
      <c r="BJJ75">
        <v>40039</v>
      </c>
      <c r="BJK75">
        <v>40025</v>
      </c>
      <c r="BJL75">
        <v>40015</v>
      </c>
      <c r="BJM75">
        <v>39968</v>
      </c>
      <c r="BJN75">
        <v>40023</v>
      </c>
      <c r="BJO75">
        <v>39974</v>
      </c>
      <c r="BJP75">
        <v>39997</v>
      </c>
      <c r="BJQ75">
        <v>39928</v>
      </c>
      <c r="BJR75">
        <v>39970</v>
      </c>
      <c r="BJS75">
        <v>39954</v>
      </c>
      <c r="BJT75">
        <v>39966</v>
      </c>
      <c r="BJU75">
        <v>39947</v>
      </c>
      <c r="BJV75">
        <v>39880</v>
      </c>
      <c r="BJW75">
        <v>39950</v>
      </c>
      <c r="BJX75">
        <v>39845</v>
      </c>
      <c r="BJY75">
        <v>39937</v>
      </c>
      <c r="BJZ75">
        <v>39856</v>
      </c>
      <c r="BKA75">
        <v>39931</v>
      </c>
      <c r="BKB75">
        <v>39865</v>
      </c>
      <c r="BKC75">
        <v>39859</v>
      </c>
      <c r="BKD75">
        <v>39857</v>
      </c>
      <c r="BKE75">
        <v>39836</v>
      </c>
      <c r="BKF75">
        <v>39883</v>
      </c>
      <c r="BKG75">
        <v>39821</v>
      </c>
      <c r="BKH75">
        <v>39841</v>
      </c>
      <c r="BKI75">
        <v>39768</v>
      </c>
      <c r="BKJ75">
        <v>39837</v>
      </c>
      <c r="BKK75">
        <v>39794</v>
      </c>
      <c r="BKL75">
        <v>39769</v>
      </c>
      <c r="BKM75">
        <v>39780</v>
      </c>
      <c r="BKN75">
        <v>39746</v>
      </c>
      <c r="BKO75">
        <v>39764</v>
      </c>
      <c r="BKP75">
        <v>39749</v>
      </c>
      <c r="BKQ75">
        <v>39786</v>
      </c>
      <c r="BKR75">
        <v>39756</v>
      </c>
      <c r="BKS75">
        <v>39716</v>
      </c>
      <c r="BKT75">
        <v>39721</v>
      </c>
      <c r="BKU75">
        <v>39758</v>
      </c>
      <c r="BKV75">
        <v>39731</v>
      </c>
      <c r="BKW75">
        <v>39766</v>
      </c>
      <c r="BKX75">
        <v>39736</v>
      </c>
      <c r="BKY75">
        <v>39703</v>
      </c>
      <c r="BKZ75">
        <v>39741</v>
      </c>
      <c r="BLA75">
        <v>39740</v>
      </c>
      <c r="BLB75">
        <v>39765</v>
      </c>
      <c r="BLC75">
        <v>39687</v>
      </c>
      <c r="BLD75">
        <v>39771</v>
      </c>
      <c r="BLE75">
        <v>39668</v>
      </c>
      <c r="BLF75">
        <v>39683</v>
      </c>
      <c r="BLG75">
        <v>39633</v>
      </c>
      <c r="BLH75">
        <v>39714</v>
      </c>
      <c r="BLI75">
        <v>39692</v>
      </c>
      <c r="BLJ75">
        <v>39641</v>
      </c>
      <c r="BLK75">
        <v>39705</v>
      </c>
      <c r="BLL75">
        <v>39648</v>
      </c>
      <c r="BLM75">
        <v>39715</v>
      </c>
      <c r="BLN75">
        <v>39659</v>
      </c>
      <c r="BLO75">
        <v>39672</v>
      </c>
      <c r="BLP75">
        <v>39660</v>
      </c>
      <c r="BLQ75">
        <v>39631</v>
      </c>
      <c r="BLR75">
        <v>39632</v>
      </c>
      <c r="BLS75">
        <v>39626</v>
      </c>
      <c r="BLT75">
        <v>39660</v>
      </c>
      <c r="BLU75">
        <v>39619</v>
      </c>
      <c r="BLV75">
        <v>39653</v>
      </c>
      <c r="BLW75">
        <v>39592</v>
      </c>
      <c r="BLX75">
        <v>39646</v>
      </c>
      <c r="BLY75">
        <v>39648</v>
      </c>
      <c r="BLZ75">
        <v>39647</v>
      </c>
      <c r="BMA75">
        <v>39654</v>
      </c>
      <c r="BMB75">
        <v>39617</v>
      </c>
      <c r="BMC75">
        <v>39620</v>
      </c>
      <c r="BMD75">
        <v>39622</v>
      </c>
      <c r="BME75">
        <v>39634</v>
      </c>
      <c r="BMF75">
        <v>39616</v>
      </c>
      <c r="BMG75">
        <v>39611</v>
      </c>
      <c r="BMH75">
        <v>39554</v>
      </c>
      <c r="BMI75">
        <v>39624</v>
      </c>
      <c r="BMJ75">
        <v>39600</v>
      </c>
      <c r="BMK75">
        <v>39599</v>
      </c>
      <c r="BML75">
        <v>39571</v>
      </c>
      <c r="BMM75">
        <v>39577</v>
      </c>
      <c r="BMN75">
        <v>39606</v>
      </c>
      <c r="BMO75">
        <v>39543</v>
      </c>
      <c r="BMP75">
        <v>39571</v>
      </c>
      <c r="BMQ75">
        <v>39507</v>
      </c>
      <c r="BMR75">
        <v>39560</v>
      </c>
      <c r="BMS75">
        <v>39539</v>
      </c>
      <c r="BMT75">
        <v>39553</v>
      </c>
      <c r="BMU75">
        <v>39534</v>
      </c>
      <c r="BMV75">
        <v>39531</v>
      </c>
      <c r="BMW75">
        <v>39564</v>
      </c>
      <c r="BMX75">
        <v>39539</v>
      </c>
      <c r="BMY75">
        <v>39556</v>
      </c>
      <c r="BMZ75">
        <v>39488</v>
      </c>
      <c r="BNA75">
        <v>39575</v>
      </c>
      <c r="BNB75">
        <v>39491</v>
      </c>
      <c r="BNC75">
        <v>39561</v>
      </c>
      <c r="BND75">
        <v>39533</v>
      </c>
      <c r="BNE75">
        <v>39551</v>
      </c>
      <c r="BNF75">
        <v>39550</v>
      </c>
      <c r="BNG75">
        <v>39540</v>
      </c>
      <c r="BNH75">
        <v>39565</v>
      </c>
      <c r="BNI75">
        <v>39525</v>
      </c>
      <c r="BNJ75">
        <v>39544</v>
      </c>
      <c r="BNK75">
        <v>39552</v>
      </c>
      <c r="BNL75">
        <v>39572</v>
      </c>
      <c r="BNM75">
        <v>39530</v>
      </c>
      <c r="BNN75">
        <v>39533</v>
      </c>
      <c r="BNO75">
        <v>39535</v>
      </c>
      <c r="BNP75">
        <v>39491</v>
      </c>
      <c r="BNQ75">
        <v>39484</v>
      </c>
      <c r="BNR75">
        <v>39494</v>
      </c>
      <c r="BNS75">
        <v>39537</v>
      </c>
      <c r="BNT75">
        <v>39501</v>
      </c>
      <c r="BNU75">
        <v>39542</v>
      </c>
      <c r="BNV75">
        <v>39462</v>
      </c>
      <c r="BNW75">
        <v>39499</v>
      </c>
      <c r="BNX75">
        <v>39461</v>
      </c>
      <c r="BNY75">
        <v>39490</v>
      </c>
      <c r="BNZ75">
        <v>39445</v>
      </c>
      <c r="BOA75">
        <v>39494</v>
      </c>
      <c r="BOB75">
        <v>39551</v>
      </c>
      <c r="BOC75">
        <v>39467</v>
      </c>
      <c r="BOD75">
        <v>39524</v>
      </c>
      <c r="BOE75">
        <v>39477</v>
      </c>
      <c r="BOF75">
        <v>39483</v>
      </c>
      <c r="BOG75">
        <v>39429</v>
      </c>
      <c r="BOH75">
        <v>39435</v>
      </c>
      <c r="BOI75">
        <v>39455</v>
      </c>
      <c r="BOJ75">
        <v>39430</v>
      </c>
      <c r="BOK75">
        <v>39437</v>
      </c>
      <c r="BOL75">
        <v>39380</v>
      </c>
      <c r="BOM75">
        <v>39463</v>
      </c>
      <c r="BON75">
        <v>39408</v>
      </c>
      <c r="BOO75">
        <v>39479</v>
      </c>
      <c r="BOP75">
        <v>39434</v>
      </c>
      <c r="BOQ75">
        <v>39436</v>
      </c>
      <c r="BOR75">
        <v>39427</v>
      </c>
      <c r="BOS75">
        <v>39449</v>
      </c>
      <c r="BOT75">
        <v>39460</v>
      </c>
      <c r="BOU75">
        <v>39450</v>
      </c>
      <c r="BOV75">
        <v>39438</v>
      </c>
      <c r="BOW75">
        <v>39448</v>
      </c>
      <c r="BOX75">
        <v>39421</v>
      </c>
      <c r="BOY75">
        <v>39410</v>
      </c>
      <c r="BOZ75">
        <v>39430</v>
      </c>
      <c r="BPA75">
        <v>39405</v>
      </c>
      <c r="BPB75">
        <v>39442</v>
      </c>
      <c r="BPC75">
        <v>39419</v>
      </c>
      <c r="BPD75">
        <v>39437</v>
      </c>
      <c r="BPE75">
        <v>39387</v>
      </c>
      <c r="BPF75">
        <v>39425</v>
      </c>
      <c r="BPG75">
        <v>39449</v>
      </c>
      <c r="BPH75">
        <v>39330</v>
      </c>
      <c r="BPI75">
        <v>39386</v>
      </c>
      <c r="BPJ75">
        <v>39363</v>
      </c>
      <c r="BPK75">
        <v>39414</v>
      </c>
      <c r="BPL75">
        <v>39361</v>
      </c>
      <c r="BPM75">
        <v>39429</v>
      </c>
      <c r="BPN75">
        <v>39396</v>
      </c>
      <c r="BPO75">
        <v>39341</v>
      </c>
      <c r="BPP75">
        <v>39418</v>
      </c>
      <c r="BPQ75">
        <v>39338</v>
      </c>
      <c r="BPR75">
        <v>39394</v>
      </c>
      <c r="BPS75">
        <v>39336</v>
      </c>
      <c r="BPT75">
        <v>39401</v>
      </c>
      <c r="BPU75">
        <v>39360</v>
      </c>
      <c r="BPV75">
        <v>39363</v>
      </c>
      <c r="BPW75">
        <v>39352</v>
      </c>
      <c r="BPX75">
        <v>39308</v>
      </c>
      <c r="BPY75">
        <v>39355</v>
      </c>
      <c r="BPZ75">
        <v>39345</v>
      </c>
      <c r="BQA75">
        <v>39378</v>
      </c>
      <c r="BQB75">
        <v>39346</v>
      </c>
      <c r="BQC75">
        <v>39365</v>
      </c>
      <c r="BQD75">
        <v>39358</v>
      </c>
      <c r="BQE75">
        <v>39390</v>
      </c>
      <c r="BQF75">
        <v>39408</v>
      </c>
      <c r="BQG75">
        <v>39331</v>
      </c>
      <c r="BQH75">
        <v>39342</v>
      </c>
      <c r="BQI75">
        <v>39383</v>
      </c>
      <c r="BQJ75">
        <v>39348</v>
      </c>
      <c r="BQK75">
        <v>39301</v>
      </c>
      <c r="BQL75">
        <v>39330</v>
      </c>
      <c r="BQM75">
        <v>39333</v>
      </c>
      <c r="BQN75">
        <v>39349</v>
      </c>
      <c r="BQO75">
        <v>39308</v>
      </c>
      <c r="BQP75">
        <v>39376</v>
      </c>
      <c r="BQQ75">
        <v>39311</v>
      </c>
      <c r="BQR75">
        <v>39304</v>
      </c>
      <c r="BQS75">
        <v>39323</v>
      </c>
      <c r="BQT75">
        <v>39344</v>
      </c>
      <c r="BQU75">
        <v>39372</v>
      </c>
      <c r="BQV75">
        <v>39334</v>
      </c>
      <c r="BQW75">
        <v>39381</v>
      </c>
      <c r="BQX75">
        <v>39317</v>
      </c>
      <c r="BQY75">
        <v>39394</v>
      </c>
      <c r="BQZ75">
        <v>39375</v>
      </c>
      <c r="BRA75">
        <v>39379</v>
      </c>
      <c r="BRB75">
        <v>39359</v>
      </c>
      <c r="BRC75">
        <v>39349</v>
      </c>
      <c r="BRD75">
        <v>39409</v>
      </c>
      <c r="BRE75">
        <v>39366</v>
      </c>
      <c r="BRF75">
        <v>39440</v>
      </c>
      <c r="BRG75">
        <v>39357</v>
      </c>
      <c r="BRH75">
        <v>39370</v>
      </c>
      <c r="BRI75">
        <v>39338</v>
      </c>
      <c r="BRJ75">
        <v>39333</v>
      </c>
      <c r="BRK75">
        <v>39341</v>
      </c>
      <c r="BRL75">
        <v>39318</v>
      </c>
      <c r="BRM75">
        <v>39323</v>
      </c>
      <c r="BRN75">
        <v>39327</v>
      </c>
      <c r="BRO75">
        <v>39343</v>
      </c>
      <c r="BRP75">
        <v>39312</v>
      </c>
      <c r="BRQ75">
        <v>39324</v>
      </c>
      <c r="BRR75">
        <v>39302</v>
      </c>
      <c r="BRS75">
        <v>39317</v>
      </c>
      <c r="BRT75">
        <v>39308</v>
      </c>
      <c r="BRU75">
        <v>39308</v>
      </c>
      <c r="BRV75">
        <v>39327</v>
      </c>
      <c r="BRW75">
        <v>39319</v>
      </c>
      <c r="BRX75">
        <v>39324</v>
      </c>
      <c r="BRY75">
        <v>39318</v>
      </c>
      <c r="BRZ75">
        <v>39322</v>
      </c>
      <c r="BSA75">
        <v>39258</v>
      </c>
      <c r="BSB75">
        <v>39321</v>
      </c>
      <c r="BSC75">
        <v>39304</v>
      </c>
      <c r="BSD75">
        <v>39326</v>
      </c>
      <c r="BSE75">
        <v>39272</v>
      </c>
      <c r="BSF75">
        <v>39327</v>
      </c>
      <c r="BSG75">
        <v>39297</v>
      </c>
      <c r="BSH75">
        <v>39315</v>
      </c>
      <c r="BSI75">
        <v>39397</v>
      </c>
      <c r="BSJ75">
        <v>39313</v>
      </c>
      <c r="BSK75">
        <v>39370</v>
      </c>
      <c r="BSL75">
        <v>39288</v>
      </c>
      <c r="BSM75">
        <v>39334</v>
      </c>
      <c r="BSN75">
        <v>39293</v>
      </c>
      <c r="BSO75">
        <v>39270</v>
      </c>
      <c r="BSP75">
        <v>39271</v>
      </c>
      <c r="BSQ75">
        <v>39243</v>
      </c>
      <c r="BSR75">
        <v>39234</v>
      </c>
      <c r="BSS75">
        <v>39155</v>
      </c>
      <c r="BST75">
        <v>39228</v>
      </c>
      <c r="BSU75">
        <v>39146</v>
      </c>
      <c r="BSV75">
        <v>39129</v>
      </c>
      <c r="BSW75">
        <v>39133</v>
      </c>
      <c r="BSX75">
        <v>39149</v>
      </c>
      <c r="BSY75">
        <v>39139</v>
      </c>
      <c r="BSZ75">
        <v>39160</v>
      </c>
      <c r="BTA75">
        <v>39200</v>
      </c>
      <c r="BTB75">
        <v>39213</v>
      </c>
      <c r="BTC75">
        <v>39241</v>
      </c>
      <c r="BTD75">
        <v>39263</v>
      </c>
      <c r="BTE75">
        <v>39295</v>
      </c>
      <c r="BTF75">
        <v>39274</v>
      </c>
      <c r="BTG75">
        <v>39299</v>
      </c>
      <c r="BTH75">
        <v>39260</v>
      </c>
      <c r="BTI75">
        <v>39310</v>
      </c>
      <c r="BTJ75">
        <v>39276</v>
      </c>
      <c r="BTK75">
        <v>39287</v>
      </c>
      <c r="BTL75">
        <v>39276</v>
      </c>
      <c r="BTM75">
        <v>39206</v>
      </c>
      <c r="BTN75">
        <v>39237</v>
      </c>
      <c r="BTO75">
        <v>39125</v>
      </c>
      <c r="BTP75">
        <v>39166</v>
      </c>
      <c r="BTQ75">
        <v>39075</v>
      </c>
      <c r="BTR75">
        <v>39115</v>
      </c>
      <c r="BTS75">
        <v>39046</v>
      </c>
      <c r="BTT75">
        <v>39035</v>
      </c>
      <c r="BTU75">
        <v>39057</v>
      </c>
      <c r="BTV75">
        <v>39054</v>
      </c>
      <c r="BTW75">
        <v>39129</v>
      </c>
      <c r="BTX75">
        <v>39068</v>
      </c>
      <c r="BTY75">
        <v>39171</v>
      </c>
      <c r="BTZ75">
        <v>39114</v>
      </c>
      <c r="BUA75">
        <v>39131</v>
      </c>
      <c r="BUB75">
        <v>39135</v>
      </c>
      <c r="BUC75">
        <v>39186</v>
      </c>
      <c r="BUD75">
        <v>39182</v>
      </c>
      <c r="BUE75">
        <v>39182</v>
      </c>
      <c r="BUF75">
        <v>39257</v>
      </c>
      <c r="BUG75">
        <v>39216</v>
      </c>
      <c r="BUH75">
        <v>39268</v>
      </c>
      <c r="BUI75">
        <v>39278</v>
      </c>
      <c r="BUJ75">
        <v>39312</v>
      </c>
      <c r="BUK75">
        <v>39342</v>
      </c>
      <c r="BUL75">
        <v>39348</v>
      </c>
      <c r="BUM75">
        <v>39368</v>
      </c>
      <c r="BUN75">
        <v>39414</v>
      </c>
      <c r="BUO75">
        <v>39327</v>
      </c>
      <c r="BUP75">
        <v>39333</v>
      </c>
      <c r="BUQ75">
        <v>39345</v>
      </c>
      <c r="BUR75">
        <v>39313</v>
      </c>
      <c r="BUS75">
        <v>39352</v>
      </c>
      <c r="BUT75">
        <v>39296</v>
      </c>
      <c r="BUU75">
        <v>39313</v>
      </c>
      <c r="BUV75">
        <v>39233</v>
      </c>
      <c r="BUW75">
        <v>39245</v>
      </c>
      <c r="BUX75">
        <v>39148</v>
      </c>
      <c r="BUY75">
        <v>39176</v>
      </c>
      <c r="BUZ75">
        <v>39165</v>
      </c>
      <c r="BVA75">
        <v>39116</v>
      </c>
      <c r="BVB75">
        <v>39150</v>
      </c>
      <c r="BVC75">
        <v>39062</v>
      </c>
      <c r="BVD75">
        <v>39054</v>
      </c>
      <c r="BVE75">
        <v>39028</v>
      </c>
      <c r="BVF75">
        <v>39075</v>
      </c>
      <c r="BVG75">
        <v>39037</v>
      </c>
      <c r="BVH75">
        <v>39083</v>
      </c>
      <c r="BVI75">
        <v>39132</v>
      </c>
      <c r="BVJ75">
        <v>39089</v>
      </c>
      <c r="BVK75">
        <v>39147</v>
      </c>
      <c r="BVL75">
        <v>39132</v>
      </c>
      <c r="BVM75">
        <v>39215</v>
      </c>
      <c r="BVN75">
        <v>39207</v>
      </c>
      <c r="BVO75">
        <v>39245</v>
      </c>
      <c r="BVP75">
        <v>39219</v>
      </c>
      <c r="BVQ75">
        <v>39238</v>
      </c>
      <c r="BVR75">
        <v>39256</v>
      </c>
      <c r="BVS75">
        <v>39246</v>
      </c>
      <c r="BVT75">
        <v>39279</v>
      </c>
      <c r="BVU75">
        <v>39226</v>
      </c>
      <c r="BVV75">
        <v>39266</v>
      </c>
      <c r="BVW75">
        <v>39255</v>
      </c>
      <c r="BVX75">
        <v>39303</v>
      </c>
      <c r="BVY75">
        <v>39263</v>
      </c>
      <c r="BVZ75">
        <v>39271</v>
      </c>
      <c r="BWA75">
        <v>39274</v>
      </c>
      <c r="BWB75">
        <v>39300</v>
      </c>
      <c r="BWC75">
        <v>39286</v>
      </c>
      <c r="BWD75">
        <v>39228</v>
      </c>
      <c r="BWE75">
        <v>39238</v>
      </c>
      <c r="BWF75">
        <v>39177</v>
      </c>
      <c r="BWG75">
        <v>39238</v>
      </c>
      <c r="BWH75">
        <v>39161</v>
      </c>
      <c r="BWI75">
        <v>39187</v>
      </c>
      <c r="BWJ75">
        <v>39143</v>
      </c>
      <c r="BWK75">
        <v>39183</v>
      </c>
      <c r="BWL75">
        <v>39138</v>
      </c>
      <c r="BWM75">
        <v>39146</v>
      </c>
      <c r="BWN75">
        <v>39216</v>
      </c>
      <c r="BWO75">
        <v>39081</v>
      </c>
      <c r="BWP75">
        <v>39111</v>
      </c>
      <c r="BWQ75">
        <v>39064</v>
      </c>
      <c r="BWR75">
        <v>39113</v>
      </c>
      <c r="BWS75">
        <v>39091</v>
      </c>
      <c r="BWT75">
        <v>39101</v>
      </c>
      <c r="BWU75">
        <v>39094</v>
      </c>
      <c r="BWV75">
        <v>39064</v>
      </c>
      <c r="BWW75">
        <v>39083</v>
      </c>
      <c r="BWX75">
        <v>39048</v>
      </c>
      <c r="BWY75">
        <v>39093</v>
      </c>
      <c r="BWZ75">
        <v>39056</v>
      </c>
      <c r="BXA75">
        <v>39051</v>
      </c>
      <c r="BXB75">
        <v>39028</v>
      </c>
      <c r="BXC75">
        <v>39051</v>
      </c>
      <c r="BXD75">
        <v>39067</v>
      </c>
      <c r="BXE75">
        <v>39061</v>
      </c>
      <c r="BXF75">
        <v>39077</v>
      </c>
      <c r="BXG75">
        <v>39067</v>
      </c>
      <c r="BXH75">
        <v>39064</v>
      </c>
      <c r="BXI75">
        <v>39058</v>
      </c>
      <c r="BXJ75">
        <v>39088</v>
      </c>
      <c r="BXK75">
        <v>39091</v>
      </c>
      <c r="BXL75">
        <v>39111</v>
      </c>
      <c r="BXM75">
        <v>39131</v>
      </c>
      <c r="BXN75">
        <v>39206</v>
      </c>
      <c r="BXO75">
        <v>39126</v>
      </c>
      <c r="BXP75">
        <v>39213</v>
      </c>
      <c r="BXQ75">
        <v>39217</v>
      </c>
      <c r="BXR75">
        <v>39189</v>
      </c>
      <c r="BXS75">
        <v>39251</v>
      </c>
      <c r="BXT75">
        <v>39165</v>
      </c>
      <c r="BXU75">
        <v>39210</v>
      </c>
      <c r="BXV75">
        <v>39109</v>
      </c>
      <c r="BXW75">
        <v>39206</v>
      </c>
      <c r="BXX75">
        <v>39154</v>
      </c>
      <c r="BXY75">
        <v>39135</v>
      </c>
      <c r="BXZ75">
        <v>39111</v>
      </c>
      <c r="BYA75">
        <v>39131</v>
      </c>
      <c r="BYB75">
        <v>39157</v>
      </c>
      <c r="BYC75">
        <v>39075</v>
      </c>
      <c r="BYD75">
        <v>39125</v>
      </c>
      <c r="BYE75">
        <v>39101</v>
      </c>
      <c r="BYF75">
        <v>39109</v>
      </c>
      <c r="BYG75">
        <v>39078</v>
      </c>
      <c r="BYH75">
        <v>39121</v>
      </c>
      <c r="BYI75">
        <v>39103</v>
      </c>
      <c r="BYJ75">
        <v>39108</v>
      </c>
      <c r="BYK75">
        <v>39112</v>
      </c>
      <c r="BYL75">
        <v>39085</v>
      </c>
      <c r="BYM75">
        <v>39112</v>
      </c>
      <c r="BYN75">
        <v>39089</v>
      </c>
      <c r="BYO75">
        <v>39128</v>
      </c>
      <c r="BYP75">
        <v>39118</v>
      </c>
      <c r="BYQ75">
        <v>39119</v>
      </c>
      <c r="BYR75">
        <v>39091</v>
      </c>
      <c r="BYS75">
        <v>39146</v>
      </c>
      <c r="BYT75">
        <v>39094</v>
      </c>
      <c r="BYU75">
        <v>39092</v>
      </c>
      <c r="BYV75">
        <v>39144</v>
      </c>
      <c r="BYW75">
        <v>39118</v>
      </c>
      <c r="BYX75">
        <v>39133</v>
      </c>
      <c r="BYY75">
        <v>39110</v>
      </c>
      <c r="BYZ75">
        <v>39156</v>
      </c>
      <c r="BZA75">
        <v>39082</v>
      </c>
      <c r="BZB75">
        <v>39157</v>
      </c>
      <c r="BZC75">
        <v>39098</v>
      </c>
      <c r="BZD75">
        <v>39170</v>
      </c>
      <c r="BZE75">
        <v>39109</v>
      </c>
      <c r="BZF75">
        <v>39117</v>
      </c>
      <c r="BZG75">
        <v>39164</v>
      </c>
      <c r="BZH75">
        <v>39132</v>
      </c>
      <c r="BZI75">
        <v>39197</v>
      </c>
      <c r="BZJ75">
        <v>39108</v>
      </c>
      <c r="BZK75">
        <v>39175</v>
      </c>
      <c r="BZL75">
        <v>39135</v>
      </c>
      <c r="BZM75">
        <v>39130</v>
      </c>
      <c r="BZN75">
        <v>39136</v>
      </c>
      <c r="BZO75">
        <v>39107</v>
      </c>
      <c r="BZP75">
        <v>39160</v>
      </c>
      <c r="BZQ75">
        <v>39106</v>
      </c>
      <c r="BZR75">
        <v>39147</v>
      </c>
      <c r="BZS75">
        <v>39069</v>
      </c>
      <c r="BZT75">
        <v>39118</v>
      </c>
      <c r="BZU75">
        <v>39116</v>
      </c>
      <c r="BZV75">
        <v>39068</v>
      </c>
      <c r="BZW75">
        <v>39021</v>
      </c>
      <c r="BZX75">
        <v>38996</v>
      </c>
      <c r="BZY75">
        <v>39049</v>
      </c>
      <c r="BZZ75">
        <v>39060</v>
      </c>
      <c r="CAA75">
        <v>39120</v>
      </c>
      <c r="CAB75">
        <v>39081</v>
      </c>
      <c r="CAC75">
        <v>39142</v>
      </c>
      <c r="CAD75">
        <v>39160</v>
      </c>
      <c r="CAE75">
        <v>39157</v>
      </c>
      <c r="CAF75">
        <v>39178</v>
      </c>
      <c r="CAG75">
        <v>39236</v>
      </c>
      <c r="CAH75">
        <v>39194</v>
      </c>
      <c r="CAI75">
        <v>39232</v>
      </c>
      <c r="CAJ75">
        <v>39237</v>
      </c>
      <c r="CAK75">
        <v>39182</v>
      </c>
      <c r="CAL75">
        <v>39205</v>
      </c>
      <c r="CAM75">
        <v>39183</v>
      </c>
      <c r="CAN75">
        <v>39203</v>
      </c>
      <c r="CAO75">
        <v>39120</v>
      </c>
      <c r="CAP75">
        <v>39185</v>
      </c>
      <c r="CAQ75">
        <v>39135</v>
      </c>
      <c r="CAR75">
        <v>39142</v>
      </c>
      <c r="CAS75">
        <v>39140</v>
      </c>
      <c r="CAT75">
        <v>39096</v>
      </c>
      <c r="CAU75">
        <v>39138</v>
      </c>
      <c r="CAV75">
        <v>39088</v>
      </c>
      <c r="CAW75">
        <v>39120</v>
      </c>
      <c r="CAX75">
        <v>39102</v>
      </c>
      <c r="CAY75">
        <v>39079</v>
      </c>
      <c r="CAZ75">
        <v>39032</v>
      </c>
      <c r="CBA75">
        <v>39013</v>
      </c>
      <c r="CBB75">
        <v>39048</v>
      </c>
      <c r="CBC75">
        <v>39017</v>
      </c>
      <c r="CBD75">
        <v>39042</v>
      </c>
      <c r="CBE75">
        <v>39029</v>
      </c>
      <c r="CBF75">
        <v>39055</v>
      </c>
      <c r="CBG75">
        <v>38976</v>
      </c>
      <c r="CBH75">
        <v>39040</v>
      </c>
      <c r="CBI75">
        <v>39030</v>
      </c>
      <c r="CBJ75">
        <v>39015</v>
      </c>
      <c r="CBK75">
        <v>39037</v>
      </c>
      <c r="CBL75">
        <v>39054</v>
      </c>
      <c r="CBM75">
        <v>39066</v>
      </c>
      <c r="CBN75">
        <v>39024</v>
      </c>
      <c r="CBO75">
        <v>39048</v>
      </c>
      <c r="CBP75">
        <v>39021</v>
      </c>
      <c r="CBQ75">
        <v>39034</v>
      </c>
      <c r="CBR75">
        <v>39033</v>
      </c>
      <c r="CBS75">
        <v>39065</v>
      </c>
      <c r="CBT75">
        <v>39047</v>
      </c>
      <c r="CBU75">
        <v>39099</v>
      </c>
      <c r="CBV75">
        <v>39077</v>
      </c>
      <c r="CBW75">
        <v>39046</v>
      </c>
      <c r="CBX75">
        <v>39064</v>
      </c>
      <c r="CBY75">
        <v>39063</v>
      </c>
      <c r="CBZ75">
        <v>39119</v>
      </c>
      <c r="CCA75">
        <v>39069</v>
      </c>
      <c r="CCB75">
        <v>39111</v>
      </c>
      <c r="CCC75">
        <v>39092</v>
      </c>
      <c r="CCD75">
        <v>39101</v>
      </c>
      <c r="CCE75">
        <v>39085</v>
      </c>
      <c r="CCF75">
        <v>39140</v>
      </c>
      <c r="CCG75">
        <v>39123</v>
      </c>
      <c r="CCH75">
        <v>39076</v>
      </c>
      <c r="CCI75">
        <v>39119</v>
      </c>
      <c r="CCJ75">
        <v>39068</v>
      </c>
      <c r="CCK75">
        <v>39149</v>
      </c>
      <c r="CCL75">
        <v>39078</v>
      </c>
      <c r="CCM75">
        <v>39150</v>
      </c>
      <c r="CCN75">
        <v>39121</v>
      </c>
      <c r="CCO75">
        <v>39071</v>
      </c>
      <c r="CCP75">
        <v>39106</v>
      </c>
      <c r="CCQ75">
        <v>39123</v>
      </c>
      <c r="CCR75">
        <v>39157</v>
      </c>
      <c r="CCS75">
        <v>39086</v>
      </c>
      <c r="CCT75">
        <v>39121</v>
      </c>
      <c r="CCU75">
        <v>39120</v>
      </c>
      <c r="CCV75">
        <v>39096</v>
      </c>
      <c r="CCW75">
        <v>39104</v>
      </c>
      <c r="CCX75">
        <v>39150</v>
      </c>
      <c r="CCY75">
        <v>39129</v>
      </c>
      <c r="CCZ75">
        <v>39107</v>
      </c>
      <c r="CDA75">
        <v>39127</v>
      </c>
      <c r="CDB75">
        <v>39101</v>
      </c>
      <c r="CDC75">
        <v>39133</v>
      </c>
      <c r="CDD75">
        <v>39070</v>
      </c>
      <c r="CDE75">
        <v>39126</v>
      </c>
      <c r="CDF75">
        <v>39087</v>
      </c>
      <c r="CDG75">
        <v>39140</v>
      </c>
      <c r="CDH75">
        <v>39092</v>
      </c>
      <c r="CDI75">
        <v>39158</v>
      </c>
      <c r="CDJ75">
        <v>39110</v>
      </c>
      <c r="CDK75">
        <v>39098</v>
      </c>
      <c r="CDL75">
        <v>39145</v>
      </c>
      <c r="CDM75">
        <v>39064</v>
      </c>
      <c r="CDN75">
        <v>39135</v>
      </c>
      <c r="CDO75">
        <v>39110</v>
      </c>
      <c r="CDP75">
        <v>39157</v>
      </c>
      <c r="CDQ75">
        <v>39115</v>
      </c>
      <c r="CDR75">
        <v>39137</v>
      </c>
      <c r="CDS75">
        <v>39128</v>
      </c>
      <c r="CDT75">
        <v>39136</v>
      </c>
      <c r="CDU75">
        <v>39149</v>
      </c>
      <c r="CDV75">
        <v>39099</v>
      </c>
      <c r="CDW75">
        <v>39154</v>
      </c>
      <c r="CDX75">
        <v>39096</v>
      </c>
      <c r="CDY75">
        <v>39104</v>
      </c>
      <c r="CDZ75">
        <v>39095</v>
      </c>
      <c r="CEA75">
        <v>39108</v>
      </c>
      <c r="CEB75">
        <v>39124</v>
      </c>
      <c r="CEC75">
        <v>39089</v>
      </c>
      <c r="CED75">
        <v>39102</v>
      </c>
      <c r="CEE75">
        <v>39071</v>
      </c>
      <c r="CEF75">
        <v>39113</v>
      </c>
      <c r="CEG75">
        <v>39105</v>
      </c>
      <c r="CEH75">
        <v>39100</v>
      </c>
      <c r="CEI75">
        <v>39097</v>
      </c>
      <c r="CEJ75">
        <v>39119</v>
      </c>
      <c r="CEK75">
        <v>39093</v>
      </c>
      <c r="CEL75">
        <v>39130</v>
      </c>
      <c r="CEM75">
        <v>39061</v>
      </c>
      <c r="CEN75">
        <v>39084</v>
      </c>
      <c r="CEO75">
        <v>39093</v>
      </c>
      <c r="CEP75">
        <v>39061</v>
      </c>
      <c r="CEQ75">
        <v>39089</v>
      </c>
      <c r="CER75">
        <v>39076</v>
      </c>
      <c r="CES75">
        <v>39138</v>
      </c>
      <c r="CET75">
        <v>39076</v>
      </c>
      <c r="CEU75">
        <v>39144</v>
      </c>
      <c r="CEV75">
        <v>39117</v>
      </c>
      <c r="CEW75">
        <v>39146</v>
      </c>
      <c r="CEX75">
        <v>39113</v>
      </c>
      <c r="CEY75">
        <v>39087</v>
      </c>
      <c r="CEZ75">
        <v>39088</v>
      </c>
      <c r="CFA75">
        <v>39012</v>
      </c>
      <c r="CFB75">
        <v>39073</v>
      </c>
      <c r="CFC75">
        <v>39019</v>
      </c>
      <c r="CFD75">
        <v>39052</v>
      </c>
      <c r="CFE75">
        <v>39059</v>
      </c>
      <c r="CFF75">
        <v>39037</v>
      </c>
      <c r="CFG75">
        <v>39074</v>
      </c>
      <c r="CFH75">
        <v>39039</v>
      </c>
      <c r="CFI75">
        <v>39079</v>
      </c>
      <c r="CFJ75">
        <v>39059</v>
      </c>
      <c r="CFK75">
        <v>39047</v>
      </c>
      <c r="CFL75">
        <v>39018</v>
      </c>
      <c r="CFM75">
        <v>39089</v>
      </c>
      <c r="CFN75">
        <v>39064</v>
      </c>
      <c r="CFO75">
        <v>39105</v>
      </c>
      <c r="CFP75">
        <v>39136</v>
      </c>
      <c r="CFQ75">
        <v>39100</v>
      </c>
      <c r="CFR75">
        <v>39083</v>
      </c>
      <c r="CFS75">
        <v>39132</v>
      </c>
      <c r="CFT75">
        <v>39155</v>
      </c>
      <c r="CFU75">
        <v>39122</v>
      </c>
      <c r="CFV75">
        <v>39122</v>
      </c>
      <c r="CFW75">
        <v>39126</v>
      </c>
      <c r="CFX75">
        <v>39120</v>
      </c>
      <c r="CFY75">
        <v>39074</v>
      </c>
      <c r="CFZ75">
        <v>39108</v>
      </c>
      <c r="CGA75">
        <v>39067</v>
      </c>
      <c r="CGB75">
        <v>39050</v>
      </c>
      <c r="CGC75">
        <v>39093</v>
      </c>
      <c r="CGD75">
        <v>39046</v>
      </c>
      <c r="CGE75">
        <v>39091</v>
      </c>
      <c r="CGF75">
        <v>39009</v>
      </c>
      <c r="CGG75">
        <v>39069</v>
      </c>
      <c r="CGH75">
        <v>39000</v>
      </c>
      <c r="CGI75">
        <v>39030</v>
      </c>
      <c r="CGJ75">
        <v>39024</v>
      </c>
      <c r="CGK75">
        <v>39075</v>
      </c>
      <c r="CGL75">
        <v>39093</v>
      </c>
      <c r="CGM75">
        <v>39042</v>
      </c>
      <c r="CGN75">
        <v>39061</v>
      </c>
      <c r="CGO75">
        <v>39038</v>
      </c>
      <c r="CGP75">
        <v>39114</v>
      </c>
      <c r="CGQ75">
        <v>39070</v>
      </c>
      <c r="CGR75">
        <v>39135</v>
      </c>
      <c r="CGS75">
        <v>39138</v>
      </c>
      <c r="CGT75">
        <v>39119</v>
      </c>
      <c r="CGU75">
        <v>39105</v>
      </c>
      <c r="CGV75">
        <v>39123</v>
      </c>
      <c r="CGW75">
        <v>39126</v>
      </c>
      <c r="CGX75">
        <v>39099</v>
      </c>
      <c r="CGY75">
        <v>39131</v>
      </c>
      <c r="CGZ75">
        <v>39159</v>
      </c>
      <c r="CHA75">
        <v>39135</v>
      </c>
      <c r="CHB75">
        <v>39089</v>
      </c>
      <c r="CHC75">
        <v>39073</v>
      </c>
      <c r="CHD75">
        <v>39048</v>
      </c>
      <c r="CHE75">
        <v>39072</v>
      </c>
      <c r="CHF75">
        <v>39107</v>
      </c>
      <c r="CHG75">
        <v>39090</v>
      </c>
      <c r="CHH75">
        <v>39099</v>
      </c>
      <c r="CHI75">
        <v>39087</v>
      </c>
      <c r="CHJ75">
        <v>39088</v>
      </c>
      <c r="CHK75">
        <v>39013</v>
      </c>
      <c r="CHL75">
        <v>39064</v>
      </c>
      <c r="CHM75">
        <v>39065</v>
      </c>
      <c r="CHN75">
        <v>39087</v>
      </c>
      <c r="CHO75">
        <v>39012</v>
      </c>
      <c r="CHP75">
        <v>39050</v>
      </c>
      <c r="CHQ75">
        <v>39085</v>
      </c>
      <c r="CHR75">
        <v>39072</v>
      </c>
      <c r="CHS75">
        <v>39134</v>
      </c>
      <c r="CHT75">
        <v>39066</v>
      </c>
      <c r="CHU75">
        <v>39157</v>
      </c>
      <c r="CHV75">
        <v>39091</v>
      </c>
      <c r="CHW75">
        <v>39106</v>
      </c>
      <c r="CHX75">
        <v>39114</v>
      </c>
      <c r="CHY75">
        <v>39103</v>
      </c>
      <c r="CHZ75">
        <v>39074</v>
      </c>
      <c r="CIA75">
        <v>39026</v>
      </c>
      <c r="CIB75">
        <v>39012</v>
      </c>
      <c r="CIC75">
        <v>38993</v>
      </c>
      <c r="CID75">
        <v>39031</v>
      </c>
      <c r="CIE75">
        <v>38984</v>
      </c>
      <c r="CIF75">
        <v>39026</v>
      </c>
      <c r="CIG75">
        <v>39009</v>
      </c>
      <c r="CIH75">
        <v>39036</v>
      </c>
      <c r="CII75">
        <v>39032</v>
      </c>
      <c r="CIJ75">
        <v>39048</v>
      </c>
      <c r="CIK75">
        <v>39103</v>
      </c>
      <c r="CIL75">
        <v>39069</v>
      </c>
      <c r="CIM75">
        <v>39081</v>
      </c>
      <c r="CIN75">
        <v>39022</v>
      </c>
      <c r="CIO75">
        <v>39109</v>
      </c>
      <c r="CIP75">
        <v>39070</v>
      </c>
      <c r="CIQ75">
        <v>39114</v>
      </c>
      <c r="CIR75">
        <v>39070</v>
      </c>
      <c r="CIS75">
        <v>39093</v>
      </c>
      <c r="CIT75">
        <v>39055</v>
      </c>
      <c r="CIU75">
        <v>39057</v>
      </c>
      <c r="CIV75">
        <v>39074</v>
      </c>
      <c r="CIW75">
        <v>39061</v>
      </c>
      <c r="CIX75">
        <v>39100</v>
      </c>
      <c r="CIY75">
        <v>39072</v>
      </c>
      <c r="CIZ75">
        <v>39156</v>
      </c>
      <c r="CJA75">
        <v>39153</v>
      </c>
      <c r="CJB75">
        <v>39189</v>
      </c>
      <c r="CJC75">
        <v>39167</v>
      </c>
      <c r="CJD75">
        <v>39139</v>
      </c>
      <c r="CJE75">
        <v>39175</v>
      </c>
      <c r="CJF75">
        <v>39106</v>
      </c>
      <c r="CJG75">
        <v>39217</v>
      </c>
      <c r="CJH75">
        <v>39138</v>
      </c>
      <c r="CJI75">
        <v>39121</v>
      </c>
      <c r="CJJ75">
        <v>39063</v>
      </c>
      <c r="CJK75">
        <v>39085</v>
      </c>
      <c r="CJL75">
        <v>39083</v>
      </c>
      <c r="CJM75">
        <v>39069</v>
      </c>
      <c r="CJN75">
        <v>39054</v>
      </c>
      <c r="CJO75">
        <v>38995</v>
      </c>
      <c r="CJP75">
        <v>38990</v>
      </c>
      <c r="CJQ75">
        <v>38949</v>
      </c>
      <c r="CJR75">
        <v>38979</v>
      </c>
      <c r="CJS75">
        <v>38961</v>
      </c>
      <c r="CJT75">
        <v>38971</v>
      </c>
      <c r="CJU75">
        <v>38972</v>
      </c>
      <c r="CJV75">
        <v>38974</v>
      </c>
      <c r="CJW75">
        <v>38975</v>
      </c>
      <c r="CJX75">
        <v>38990</v>
      </c>
      <c r="CJY75">
        <v>39009</v>
      </c>
      <c r="CJZ75">
        <v>39007</v>
      </c>
      <c r="CKA75">
        <v>39028</v>
      </c>
      <c r="CKB75">
        <v>39003</v>
      </c>
      <c r="CKC75">
        <v>39120</v>
      </c>
      <c r="CKD75">
        <v>39060</v>
      </c>
      <c r="CKE75">
        <v>39135</v>
      </c>
      <c r="CKF75">
        <v>39102</v>
      </c>
      <c r="CKG75">
        <v>39055</v>
      </c>
      <c r="CKH75">
        <v>39065</v>
      </c>
      <c r="CKI75">
        <v>39024</v>
      </c>
      <c r="CKJ75">
        <v>39079</v>
      </c>
      <c r="CKK75">
        <v>38986</v>
      </c>
      <c r="CKL75">
        <v>39075</v>
      </c>
      <c r="CKM75">
        <v>39045</v>
      </c>
      <c r="CKN75">
        <v>39060</v>
      </c>
      <c r="CKO75">
        <v>39068</v>
      </c>
      <c r="CKP75">
        <v>39101</v>
      </c>
      <c r="CKQ75">
        <v>39116</v>
      </c>
      <c r="CKR75">
        <v>39054</v>
      </c>
      <c r="CKS75">
        <v>39128</v>
      </c>
      <c r="CKT75">
        <v>39085</v>
      </c>
      <c r="CKU75">
        <v>39112</v>
      </c>
      <c r="CKV75">
        <v>39078</v>
      </c>
      <c r="CKW75">
        <v>39122</v>
      </c>
      <c r="CKX75">
        <v>39089</v>
      </c>
      <c r="CKY75">
        <v>39100</v>
      </c>
      <c r="CKZ75">
        <v>39100</v>
      </c>
      <c r="CLA75">
        <v>39062</v>
      </c>
      <c r="CLB75">
        <v>39095</v>
      </c>
      <c r="CLC75">
        <v>39039</v>
      </c>
      <c r="CLD75">
        <v>39092</v>
      </c>
      <c r="CLE75">
        <v>39070</v>
      </c>
      <c r="CLF75">
        <v>39071</v>
      </c>
      <c r="CLG75">
        <v>39010</v>
      </c>
      <c r="CLH75">
        <v>39034</v>
      </c>
      <c r="CLI75">
        <v>39014</v>
      </c>
      <c r="CLJ75">
        <v>39011</v>
      </c>
      <c r="CLK75">
        <v>39011</v>
      </c>
      <c r="CLL75">
        <v>39042</v>
      </c>
      <c r="CLM75">
        <v>39028</v>
      </c>
      <c r="CLN75">
        <v>39023</v>
      </c>
      <c r="CLO75">
        <v>39037</v>
      </c>
      <c r="CLP75">
        <v>38994</v>
      </c>
      <c r="CLQ75">
        <v>39010</v>
      </c>
      <c r="CLR75">
        <v>39033</v>
      </c>
      <c r="CLS75">
        <v>39091</v>
      </c>
      <c r="CLT75">
        <v>39035</v>
      </c>
      <c r="CLU75">
        <v>39082</v>
      </c>
      <c r="CLV75">
        <v>39075</v>
      </c>
      <c r="CLW75">
        <v>39060</v>
      </c>
      <c r="CLX75">
        <v>39080</v>
      </c>
      <c r="CLY75">
        <v>39056</v>
      </c>
      <c r="CLZ75">
        <v>39137</v>
      </c>
      <c r="CMA75">
        <v>39089</v>
      </c>
      <c r="CMB75">
        <v>39105</v>
      </c>
      <c r="CMC75">
        <v>39122</v>
      </c>
      <c r="CMD75">
        <v>39155</v>
      </c>
      <c r="CME75">
        <v>39128</v>
      </c>
      <c r="CMF75">
        <v>39115</v>
      </c>
      <c r="CMG75">
        <v>39160</v>
      </c>
      <c r="CMH75">
        <v>39089</v>
      </c>
      <c r="CMI75">
        <v>39110</v>
      </c>
      <c r="CMJ75">
        <v>39087</v>
      </c>
      <c r="CMK75">
        <v>39131</v>
      </c>
      <c r="CML75">
        <v>39089</v>
      </c>
      <c r="CMM75">
        <v>39096</v>
      </c>
      <c r="CMN75">
        <v>39079</v>
      </c>
      <c r="CMO75">
        <v>39106</v>
      </c>
      <c r="CMP75">
        <v>39089</v>
      </c>
      <c r="CMQ75">
        <v>39065</v>
      </c>
      <c r="CMR75">
        <v>39041</v>
      </c>
      <c r="CMS75">
        <v>39047</v>
      </c>
      <c r="CMT75">
        <v>39095</v>
      </c>
      <c r="CMU75">
        <v>39056</v>
      </c>
      <c r="CMV75">
        <v>39081</v>
      </c>
      <c r="CMW75">
        <v>39017</v>
      </c>
      <c r="CMX75">
        <v>39049</v>
      </c>
      <c r="CMY75">
        <v>39063</v>
      </c>
      <c r="CMZ75">
        <v>39029</v>
      </c>
      <c r="CNA75">
        <v>39065</v>
      </c>
      <c r="CNB75">
        <v>39058</v>
      </c>
      <c r="CNC75">
        <v>39121</v>
      </c>
      <c r="CND75">
        <v>39077</v>
      </c>
      <c r="CNE75">
        <v>39106</v>
      </c>
      <c r="CNF75">
        <v>39091</v>
      </c>
      <c r="CNG75">
        <v>39103</v>
      </c>
      <c r="CNH75">
        <v>39060</v>
      </c>
      <c r="CNI75">
        <v>39093</v>
      </c>
      <c r="CNJ75">
        <v>39112</v>
      </c>
      <c r="CNK75">
        <v>39046</v>
      </c>
      <c r="CNL75">
        <v>39089</v>
      </c>
      <c r="CNM75">
        <v>38998</v>
      </c>
      <c r="CNN75">
        <v>39078</v>
      </c>
      <c r="CNO75">
        <v>39019</v>
      </c>
      <c r="CNP75">
        <v>39024</v>
      </c>
      <c r="CNQ75">
        <v>39072</v>
      </c>
      <c r="CNR75">
        <v>39038</v>
      </c>
      <c r="CNS75">
        <v>39059</v>
      </c>
      <c r="CNT75">
        <v>39064</v>
      </c>
      <c r="CNU75">
        <v>39038</v>
      </c>
      <c r="CNV75">
        <v>39010</v>
      </c>
      <c r="CNW75">
        <v>39042</v>
      </c>
      <c r="CNX75">
        <v>39042</v>
      </c>
      <c r="CNY75">
        <v>39016</v>
      </c>
      <c r="CNZ75">
        <v>39006</v>
      </c>
      <c r="COA75">
        <v>39023</v>
      </c>
      <c r="COB75">
        <v>39018</v>
      </c>
      <c r="COC75">
        <v>39054</v>
      </c>
      <c r="COD75">
        <v>39088</v>
      </c>
      <c r="COE75">
        <v>39052</v>
      </c>
      <c r="COF75">
        <v>39068</v>
      </c>
      <c r="COG75">
        <v>39040</v>
      </c>
      <c r="COH75">
        <v>39106</v>
      </c>
      <c r="COI75">
        <v>39065</v>
      </c>
      <c r="COJ75">
        <v>39091</v>
      </c>
      <c r="COK75">
        <v>39028</v>
      </c>
      <c r="COL75">
        <v>39072</v>
      </c>
      <c r="COM75">
        <v>39061</v>
      </c>
      <c r="CON75">
        <v>39058</v>
      </c>
      <c r="COO75">
        <v>39078</v>
      </c>
      <c r="COP75">
        <v>39006</v>
      </c>
      <c r="COQ75">
        <v>39086</v>
      </c>
      <c r="COR75">
        <v>39027</v>
      </c>
      <c r="COS75">
        <v>39084</v>
      </c>
      <c r="COT75">
        <v>39068</v>
      </c>
      <c r="COU75">
        <v>39121</v>
      </c>
      <c r="COV75">
        <v>39090</v>
      </c>
      <c r="COW75">
        <v>39076</v>
      </c>
      <c r="COX75">
        <v>39078</v>
      </c>
      <c r="COY75">
        <v>39054</v>
      </c>
      <c r="COZ75">
        <v>39089</v>
      </c>
      <c r="CPA75">
        <v>39049</v>
      </c>
      <c r="CPB75">
        <v>39052</v>
      </c>
      <c r="CPC75">
        <v>39023</v>
      </c>
      <c r="CPD75">
        <v>39068</v>
      </c>
      <c r="CPE75">
        <v>39088</v>
      </c>
      <c r="CPF75">
        <v>39098</v>
      </c>
      <c r="CPG75">
        <v>39131</v>
      </c>
      <c r="CPH75">
        <v>39096</v>
      </c>
      <c r="CPI75">
        <v>39107</v>
      </c>
      <c r="CPJ75">
        <v>39080</v>
      </c>
      <c r="CPK75">
        <v>39110</v>
      </c>
      <c r="CPL75">
        <v>39096</v>
      </c>
      <c r="CPM75">
        <v>39128</v>
      </c>
      <c r="CPN75">
        <v>39096</v>
      </c>
      <c r="CPO75">
        <v>39081</v>
      </c>
      <c r="CPP75">
        <v>39064</v>
      </c>
      <c r="CPQ75">
        <v>39077</v>
      </c>
      <c r="CPR75">
        <v>39033</v>
      </c>
      <c r="CPS75">
        <v>39036</v>
      </c>
      <c r="CPT75">
        <v>39080</v>
      </c>
      <c r="CPU75">
        <v>38997</v>
      </c>
      <c r="CPV75">
        <v>39044</v>
      </c>
      <c r="CPW75">
        <v>39019</v>
      </c>
      <c r="CPX75">
        <v>39079</v>
      </c>
      <c r="CPY75">
        <v>39022</v>
      </c>
      <c r="CPZ75">
        <v>39055</v>
      </c>
      <c r="CQA75">
        <v>39023</v>
      </c>
      <c r="CQB75">
        <v>39048</v>
      </c>
      <c r="CQC75">
        <v>39097</v>
      </c>
      <c r="CQD75">
        <v>39054</v>
      </c>
      <c r="CQE75">
        <v>39088</v>
      </c>
      <c r="CQF75">
        <v>39031</v>
      </c>
      <c r="CQG75">
        <v>39090</v>
      </c>
      <c r="CQH75">
        <v>39055</v>
      </c>
      <c r="CQI75">
        <v>39100</v>
      </c>
      <c r="CQJ75">
        <v>39138</v>
      </c>
      <c r="CQK75">
        <v>39083</v>
      </c>
      <c r="CQL75">
        <v>39104</v>
      </c>
      <c r="CQM75">
        <v>39080</v>
      </c>
      <c r="CQN75">
        <v>39089</v>
      </c>
      <c r="CQO75">
        <v>39082</v>
      </c>
      <c r="CQP75">
        <v>39116</v>
      </c>
      <c r="CQQ75">
        <v>39078</v>
      </c>
      <c r="CQR75">
        <v>39094</v>
      </c>
      <c r="CQS75">
        <v>39080</v>
      </c>
      <c r="CQT75">
        <v>39080</v>
      </c>
      <c r="CQU75">
        <v>39069</v>
      </c>
      <c r="CQV75">
        <v>39064</v>
      </c>
      <c r="CQW75">
        <v>39068</v>
      </c>
      <c r="CQX75">
        <v>39032</v>
      </c>
      <c r="CQY75">
        <v>39069</v>
      </c>
      <c r="CQZ75">
        <v>39091</v>
      </c>
      <c r="CRA75">
        <v>39120</v>
      </c>
      <c r="CRB75">
        <v>39052</v>
      </c>
      <c r="CRC75">
        <v>39080</v>
      </c>
      <c r="CRD75">
        <v>39008</v>
      </c>
      <c r="CRE75">
        <v>39046</v>
      </c>
      <c r="CRF75">
        <v>39056</v>
      </c>
      <c r="CRG75">
        <v>39060</v>
      </c>
      <c r="CRH75">
        <v>39069</v>
      </c>
      <c r="CRI75">
        <v>39054</v>
      </c>
      <c r="CRJ75">
        <v>39110</v>
      </c>
      <c r="CRK75">
        <v>39036</v>
      </c>
      <c r="CRL75">
        <v>39095</v>
      </c>
      <c r="CRM75">
        <v>39086</v>
      </c>
      <c r="CRN75">
        <v>39066</v>
      </c>
      <c r="CRO75">
        <v>39079</v>
      </c>
      <c r="CRP75">
        <v>39065</v>
      </c>
      <c r="CRQ75">
        <v>39141</v>
      </c>
      <c r="CRR75">
        <v>39064</v>
      </c>
      <c r="CRS75">
        <v>39085</v>
      </c>
      <c r="CRT75">
        <v>39027</v>
      </c>
      <c r="CRU75">
        <v>39068</v>
      </c>
      <c r="CRV75">
        <v>39096</v>
      </c>
      <c r="CRW75">
        <v>39072</v>
      </c>
      <c r="CRX75">
        <v>39086</v>
      </c>
      <c r="CRY75">
        <v>39033</v>
      </c>
      <c r="CRZ75">
        <v>39056</v>
      </c>
      <c r="CSA75">
        <v>39024</v>
      </c>
      <c r="CSB75">
        <v>39063</v>
      </c>
      <c r="CSC75">
        <v>39023</v>
      </c>
      <c r="CSD75">
        <v>39002</v>
      </c>
      <c r="CSE75">
        <v>39024</v>
      </c>
      <c r="CSF75">
        <v>39046</v>
      </c>
      <c r="CSG75">
        <v>39001</v>
      </c>
      <c r="CSH75">
        <v>39021</v>
      </c>
      <c r="CSI75">
        <v>39015</v>
      </c>
      <c r="CSJ75">
        <v>39034</v>
      </c>
      <c r="CSK75">
        <v>39014</v>
      </c>
      <c r="CSL75">
        <v>39018</v>
      </c>
      <c r="CSM75">
        <v>39081</v>
      </c>
      <c r="CSN75">
        <v>39041</v>
      </c>
      <c r="CSO75">
        <v>39110</v>
      </c>
      <c r="CSP75">
        <v>39039</v>
      </c>
      <c r="CSQ75">
        <v>39070</v>
      </c>
      <c r="CSR75">
        <v>39084</v>
      </c>
      <c r="CSS75">
        <v>39092</v>
      </c>
      <c r="CST75">
        <v>39099</v>
      </c>
      <c r="CSU75">
        <v>39060</v>
      </c>
      <c r="CSV75">
        <v>39115</v>
      </c>
      <c r="CSW75">
        <v>39087</v>
      </c>
      <c r="CSX75">
        <v>39053</v>
      </c>
      <c r="CSY75">
        <v>39069</v>
      </c>
      <c r="CSZ75">
        <v>39125</v>
      </c>
      <c r="CTA75">
        <v>39105</v>
      </c>
      <c r="CTB75">
        <v>39089</v>
      </c>
      <c r="CTC75">
        <v>39081</v>
      </c>
      <c r="CTD75">
        <v>39087</v>
      </c>
      <c r="CTE75">
        <v>39115</v>
      </c>
      <c r="CTF75">
        <v>39078</v>
      </c>
      <c r="CTG75">
        <v>39102</v>
      </c>
      <c r="CTH75">
        <v>39073</v>
      </c>
      <c r="CTI75">
        <v>39096</v>
      </c>
      <c r="CTJ75">
        <v>39063</v>
      </c>
      <c r="CTK75">
        <v>39077</v>
      </c>
      <c r="CTL75">
        <v>39098</v>
      </c>
      <c r="CTM75">
        <v>39085</v>
      </c>
      <c r="CTN75">
        <v>39082</v>
      </c>
      <c r="CTO75">
        <v>39077</v>
      </c>
      <c r="CTP75">
        <v>39090</v>
      </c>
      <c r="CTQ75">
        <v>39058</v>
      </c>
      <c r="CTR75">
        <v>39062</v>
      </c>
      <c r="CTS75">
        <v>39056</v>
      </c>
      <c r="CTT75">
        <v>39044</v>
      </c>
      <c r="CTU75">
        <v>39026</v>
      </c>
      <c r="CTV75">
        <v>39040</v>
      </c>
      <c r="CTW75">
        <v>39067</v>
      </c>
      <c r="CTX75">
        <v>39035</v>
      </c>
      <c r="CTY75">
        <v>39084</v>
      </c>
      <c r="CTZ75">
        <v>39064</v>
      </c>
      <c r="CUA75">
        <v>39093</v>
      </c>
      <c r="CUB75">
        <v>39088</v>
      </c>
      <c r="CUC75">
        <v>39152</v>
      </c>
      <c r="CUD75">
        <v>39100</v>
      </c>
      <c r="CUE75">
        <v>39133</v>
      </c>
      <c r="CUF75">
        <v>39143</v>
      </c>
      <c r="CUG75">
        <v>39147</v>
      </c>
      <c r="CUH75">
        <v>39132</v>
      </c>
      <c r="CUI75">
        <v>39105</v>
      </c>
      <c r="CUJ75">
        <v>39160</v>
      </c>
      <c r="CUK75">
        <v>39082</v>
      </c>
      <c r="CUL75">
        <v>39138</v>
      </c>
      <c r="CUM75">
        <v>39134</v>
      </c>
      <c r="CUN75">
        <v>39089</v>
      </c>
      <c r="CUO75">
        <v>39073</v>
      </c>
      <c r="CUP75">
        <v>39080</v>
      </c>
      <c r="CUQ75">
        <v>39099</v>
      </c>
      <c r="CUR75">
        <v>39050</v>
      </c>
      <c r="CUS75">
        <v>39094</v>
      </c>
      <c r="CUT75">
        <v>39050</v>
      </c>
      <c r="CUU75">
        <v>39095</v>
      </c>
      <c r="CUV75">
        <v>39053</v>
      </c>
      <c r="CUW75">
        <v>39061</v>
      </c>
      <c r="CUX75">
        <v>39045</v>
      </c>
      <c r="CUY75">
        <v>39043</v>
      </c>
      <c r="CUZ75">
        <v>39014</v>
      </c>
      <c r="CVA75">
        <v>38999</v>
      </c>
      <c r="CVB75">
        <v>39040</v>
      </c>
      <c r="CVC75">
        <v>39035</v>
      </c>
      <c r="CVD75">
        <v>39040</v>
      </c>
      <c r="CVE75">
        <v>39037</v>
      </c>
      <c r="CVF75">
        <v>39091</v>
      </c>
      <c r="CVG75">
        <v>39046</v>
      </c>
      <c r="CVH75">
        <v>39104</v>
      </c>
      <c r="CVI75">
        <v>39083</v>
      </c>
      <c r="CVJ75">
        <v>39102</v>
      </c>
      <c r="CVK75">
        <v>39077</v>
      </c>
      <c r="CVL75">
        <v>39063</v>
      </c>
      <c r="CVM75">
        <v>39091</v>
      </c>
      <c r="CVN75">
        <v>39049</v>
      </c>
      <c r="CVO75">
        <v>39096</v>
      </c>
      <c r="CVP75">
        <v>39062</v>
      </c>
      <c r="CVQ75">
        <v>39115</v>
      </c>
      <c r="CVR75">
        <v>39054</v>
      </c>
      <c r="CVS75">
        <v>39087</v>
      </c>
      <c r="CVT75">
        <v>39093</v>
      </c>
      <c r="CVU75">
        <v>39081</v>
      </c>
      <c r="CVV75">
        <v>39121</v>
      </c>
      <c r="CVW75">
        <v>39016</v>
      </c>
      <c r="CVX75">
        <v>39088</v>
      </c>
      <c r="CVY75">
        <v>39025</v>
      </c>
      <c r="CVZ75">
        <v>39066</v>
      </c>
      <c r="CWA75">
        <v>39034</v>
      </c>
      <c r="CWB75">
        <v>39021</v>
      </c>
      <c r="CWC75">
        <v>39054</v>
      </c>
      <c r="CWD75">
        <v>39051</v>
      </c>
      <c r="CWE75">
        <v>39036</v>
      </c>
      <c r="CWF75">
        <v>38983</v>
      </c>
      <c r="CWG75">
        <v>39051</v>
      </c>
      <c r="CWH75">
        <v>39034</v>
      </c>
      <c r="CWI75">
        <v>39004</v>
      </c>
      <c r="CWJ75">
        <v>38981</v>
      </c>
      <c r="CWK75">
        <v>38984</v>
      </c>
      <c r="CWL75">
        <v>38931</v>
      </c>
      <c r="CWM75">
        <v>38962</v>
      </c>
      <c r="CWN75">
        <v>38957</v>
      </c>
      <c r="CWO75">
        <v>38973</v>
      </c>
      <c r="CWP75">
        <v>38964</v>
      </c>
      <c r="CWQ75">
        <v>39008</v>
      </c>
      <c r="CWR75">
        <v>39056</v>
      </c>
      <c r="CWS75">
        <v>39030</v>
      </c>
      <c r="CWT75">
        <v>38998</v>
      </c>
      <c r="CWU75">
        <v>38995</v>
      </c>
      <c r="CWV75">
        <v>39045</v>
      </c>
      <c r="CWW75">
        <v>39011</v>
      </c>
      <c r="CWX75">
        <v>39080</v>
      </c>
      <c r="CWY75">
        <v>39066</v>
      </c>
      <c r="CWZ75">
        <v>39007</v>
      </c>
      <c r="CXA75">
        <v>39056</v>
      </c>
      <c r="CXB75">
        <v>39042</v>
      </c>
      <c r="CXC75">
        <v>39093</v>
      </c>
      <c r="CXD75">
        <v>39035</v>
      </c>
      <c r="CXE75">
        <v>39099</v>
      </c>
      <c r="CXF75">
        <v>39100</v>
      </c>
      <c r="CXG75">
        <v>39042</v>
      </c>
      <c r="CXH75">
        <v>39079</v>
      </c>
      <c r="CXI75">
        <v>39111</v>
      </c>
      <c r="CXJ75">
        <v>39118</v>
      </c>
      <c r="CXK75">
        <v>39074</v>
      </c>
      <c r="CXL75">
        <v>39157</v>
      </c>
      <c r="CXM75">
        <v>39115</v>
      </c>
      <c r="CXN75">
        <v>39117</v>
      </c>
      <c r="CXO75">
        <v>39105</v>
      </c>
      <c r="CXP75">
        <v>39141</v>
      </c>
      <c r="CXQ75">
        <v>39110</v>
      </c>
      <c r="CXR75">
        <v>39100</v>
      </c>
      <c r="CXS75">
        <v>39130</v>
      </c>
      <c r="CXT75">
        <v>39168</v>
      </c>
      <c r="CXU75">
        <v>39143</v>
      </c>
      <c r="CXV75">
        <v>39079</v>
      </c>
      <c r="CXW75">
        <v>39055</v>
      </c>
      <c r="CXX75">
        <v>39001</v>
      </c>
      <c r="CXY75">
        <v>39016</v>
      </c>
      <c r="CXZ75">
        <v>38959</v>
      </c>
      <c r="CYA75">
        <v>38952</v>
      </c>
      <c r="CYB75">
        <v>38935</v>
      </c>
      <c r="CYC75">
        <v>38962</v>
      </c>
      <c r="CYD75">
        <v>38955</v>
      </c>
      <c r="CYE75">
        <v>38915</v>
      </c>
      <c r="CYF75">
        <v>38952</v>
      </c>
      <c r="CYG75">
        <v>38966</v>
      </c>
      <c r="CYH75">
        <v>39009</v>
      </c>
      <c r="CYI75">
        <v>38977</v>
      </c>
      <c r="CYJ75">
        <v>38999</v>
      </c>
      <c r="CYK75">
        <v>38982</v>
      </c>
      <c r="CYL75">
        <v>39091</v>
      </c>
      <c r="CYM75">
        <v>39103</v>
      </c>
      <c r="CYN75">
        <v>39091</v>
      </c>
      <c r="CYO75">
        <v>39184</v>
      </c>
      <c r="CYP75">
        <v>39099</v>
      </c>
      <c r="CYQ75">
        <v>39176</v>
      </c>
      <c r="CYR75">
        <v>39159</v>
      </c>
      <c r="CYS75">
        <v>39203</v>
      </c>
      <c r="CYT75">
        <v>39151</v>
      </c>
      <c r="CYU75">
        <v>39163</v>
      </c>
      <c r="CYV75">
        <v>39222</v>
      </c>
      <c r="CYW75">
        <v>39196</v>
      </c>
      <c r="CYX75">
        <v>39167</v>
      </c>
      <c r="CYY75">
        <v>39148</v>
      </c>
      <c r="CYZ75">
        <v>39217</v>
      </c>
      <c r="CZA75">
        <v>39125</v>
      </c>
      <c r="CZB75">
        <v>39151</v>
      </c>
      <c r="CZC75">
        <v>39104</v>
      </c>
      <c r="CZD75">
        <v>39064</v>
      </c>
      <c r="CZE75">
        <v>39073</v>
      </c>
      <c r="CZF75">
        <v>39057</v>
      </c>
      <c r="CZG75">
        <v>39060</v>
      </c>
      <c r="CZH75">
        <v>39023</v>
      </c>
      <c r="CZI75">
        <v>39013</v>
      </c>
      <c r="CZJ75">
        <v>39038</v>
      </c>
      <c r="CZK75">
        <v>39041</v>
      </c>
      <c r="CZL75">
        <v>38970</v>
      </c>
      <c r="CZM75">
        <v>38995</v>
      </c>
      <c r="CZN75">
        <v>38997</v>
      </c>
      <c r="CZO75">
        <v>39004</v>
      </c>
      <c r="CZP75">
        <v>39022</v>
      </c>
      <c r="CZQ75">
        <v>39043</v>
      </c>
      <c r="CZR75">
        <v>39022</v>
      </c>
      <c r="CZS75">
        <v>38961</v>
      </c>
      <c r="CZT75">
        <v>39039</v>
      </c>
      <c r="CZU75">
        <v>38999</v>
      </c>
      <c r="CZV75">
        <v>39042</v>
      </c>
      <c r="CZW75">
        <v>38997</v>
      </c>
      <c r="CZX75">
        <v>39070</v>
      </c>
      <c r="CZY75">
        <v>39036</v>
      </c>
      <c r="CZZ75">
        <v>39072</v>
      </c>
      <c r="DAA75">
        <v>39096</v>
      </c>
      <c r="DAB75">
        <v>39072</v>
      </c>
    </row>
    <row r="76" spans="1:2732" x14ac:dyDescent="0.25">
      <c r="A76">
        <v>204</v>
      </c>
      <c r="B76">
        <v>102</v>
      </c>
      <c r="C76">
        <v>50013</v>
      </c>
      <c r="D76">
        <v>2728</v>
      </c>
      <c r="E76">
        <v>39231</v>
      </c>
      <c r="F76">
        <v>39125</v>
      </c>
      <c r="G76">
        <v>39072</v>
      </c>
      <c r="H76">
        <v>39070</v>
      </c>
      <c r="I76">
        <v>39093</v>
      </c>
      <c r="J76">
        <v>39106</v>
      </c>
      <c r="K76">
        <v>39154</v>
      </c>
      <c r="L76">
        <v>39139</v>
      </c>
      <c r="M76">
        <v>39132</v>
      </c>
      <c r="N76">
        <v>39143</v>
      </c>
      <c r="O76">
        <v>39137</v>
      </c>
      <c r="P76">
        <v>39198</v>
      </c>
      <c r="Q76">
        <v>39153</v>
      </c>
      <c r="R76">
        <v>39172</v>
      </c>
      <c r="S76">
        <v>39125</v>
      </c>
      <c r="T76">
        <v>39120</v>
      </c>
      <c r="U76">
        <v>39096</v>
      </c>
      <c r="V76">
        <v>39091</v>
      </c>
      <c r="W76">
        <v>39133</v>
      </c>
      <c r="X76">
        <v>39072</v>
      </c>
      <c r="Y76">
        <v>39151</v>
      </c>
      <c r="Z76">
        <v>39080</v>
      </c>
      <c r="AA76">
        <v>39112</v>
      </c>
      <c r="AB76">
        <v>39076</v>
      </c>
      <c r="AC76">
        <v>39110</v>
      </c>
      <c r="AD76">
        <v>39096</v>
      </c>
      <c r="AE76">
        <v>39067</v>
      </c>
      <c r="AF76">
        <v>39108</v>
      </c>
      <c r="AG76">
        <v>39072</v>
      </c>
      <c r="AH76">
        <v>39084</v>
      </c>
      <c r="AI76">
        <v>39051</v>
      </c>
      <c r="AJ76">
        <v>39099</v>
      </c>
      <c r="AK76">
        <v>39039</v>
      </c>
      <c r="AL76">
        <v>39038</v>
      </c>
      <c r="AM76">
        <v>39046</v>
      </c>
      <c r="AN76">
        <v>39101</v>
      </c>
      <c r="AO76">
        <v>39078</v>
      </c>
      <c r="AP76">
        <v>39080</v>
      </c>
      <c r="AQ76">
        <v>39113</v>
      </c>
      <c r="AR76">
        <v>39106</v>
      </c>
      <c r="AS76">
        <v>39129</v>
      </c>
      <c r="AT76">
        <v>39090</v>
      </c>
      <c r="AU76">
        <v>39126</v>
      </c>
      <c r="AV76">
        <v>39123</v>
      </c>
      <c r="AW76">
        <v>39116</v>
      </c>
      <c r="AX76">
        <v>39092</v>
      </c>
      <c r="AY76">
        <v>39147</v>
      </c>
      <c r="AZ76">
        <v>39097</v>
      </c>
      <c r="BA76">
        <v>39083</v>
      </c>
      <c r="BB76">
        <v>39113</v>
      </c>
      <c r="BC76">
        <v>39073</v>
      </c>
      <c r="BD76">
        <v>39155</v>
      </c>
      <c r="BE76">
        <v>39126</v>
      </c>
      <c r="BF76">
        <v>39198</v>
      </c>
      <c r="BG76">
        <v>39128</v>
      </c>
      <c r="BH76">
        <v>39106</v>
      </c>
      <c r="BI76">
        <v>39080</v>
      </c>
      <c r="BJ76">
        <v>39105</v>
      </c>
      <c r="BK76">
        <v>39061</v>
      </c>
      <c r="BL76">
        <v>39062</v>
      </c>
      <c r="BM76">
        <v>39078</v>
      </c>
      <c r="BN76">
        <v>38982</v>
      </c>
      <c r="BO76">
        <v>39070</v>
      </c>
      <c r="BP76">
        <v>39040</v>
      </c>
      <c r="BQ76">
        <v>39085</v>
      </c>
      <c r="BR76">
        <v>39039</v>
      </c>
      <c r="BS76">
        <v>39028</v>
      </c>
      <c r="BT76">
        <v>39038</v>
      </c>
      <c r="BU76">
        <v>39000</v>
      </c>
      <c r="BV76">
        <v>39031</v>
      </c>
      <c r="BW76">
        <v>38981</v>
      </c>
      <c r="BX76">
        <v>38999</v>
      </c>
      <c r="BY76">
        <v>38994</v>
      </c>
      <c r="BZ76">
        <v>38950</v>
      </c>
      <c r="CA76">
        <v>39021</v>
      </c>
      <c r="CB76">
        <v>39075</v>
      </c>
      <c r="CC76">
        <v>39000</v>
      </c>
      <c r="CD76">
        <v>39047</v>
      </c>
      <c r="CE76">
        <v>39071</v>
      </c>
      <c r="CF76">
        <v>39074</v>
      </c>
      <c r="CG76">
        <v>39052</v>
      </c>
      <c r="CH76">
        <v>39057</v>
      </c>
      <c r="CI76">
        <v>39095</v>
      </c>
      <c r="CJ76">
        <v>39006</v>
      </c>
      <c r="CK76">
        <v>39049</v>
      </c>
      <c r="CL76">
        <v>39035</v>
      </c>
      <c r="CM76">
        <v>39047</v>
      </c>
      <c r="CN76">
        <v>39059</v>
      </c>
      <c r="CO76">
        <v>39031</v>
      </c>
      <c r="CP76">
        <v>39077</v>
      </c>
      <c r="CQ76">
        <v>39023</v>
      </c>
      <c r="CR76">
        <v>39080</v>
      </c>
      <c r="CS76">
        <v>38995</v>
      </c>
      <c r="CT76">
        <v>39088</v>
      </c>
      <c r="CU76">
        <v>39064</v>
      </c>
      <c r="CV76">
        <v>39102</v>
      </c>
      <c r="CW76">
        <v>39092</v>
      </c>
      <c r="CX76">
        <v>39075</v>
      </c>
      <c r="CY76">
        <v>39092</v>
      </c>
      <c r="CZ76">
        <v>39043</v>
      </c>
      <c r="DA76">
        <v>39088</v>
      </c>
      <c r="DB76">
        <v>39020</v>
      </c>
      <c r="DC76">
        <v>39060</v>
      </c>
      <c r="DD76">
        <v>39063</v>
      </c>
      <c r="DE76">
        <v>39046</v>
      </c>
      <c r="DF76">
        <v>39020</v>
      </c>
      <c r="DG76">
        <v>39026</v>
      </c>
      <c r="DH76">
        <v>38996</v>
      </c>
      <c r="DI76">
        <v>39053</v>
      </c>
      <c r="DJ76">
        <v>39064</v>
      </c>
      <c r="DK76">
        <v>39037</v>
      </c>
      <c r="DL76">
        <v>39056</v>
      </c>
      <c r="DM76">
        <v>38987</v>
      </c>
      <c r="DN76">
        <v>38988</v>
      </c>
      <c r="DO76">
        <v>38983</v>
      </c>
      <c r="DP76">
        <v>39010</v>
      </c>
      <c r="DQ76">
        <v>39011</v>
      </c>
      <c r="DR76">
        <v>38959</v>
      </c>
      <c r="DS76">
        <v>38984</v>
      </c>
      <c r="DT76">
        <v>38961</v>
      </c>
      <c r="DU76">
        <v>39025</v>
      </c>
      <c r="DV76">
        <v>38982</v>
      </c>
      <c r="DW76">
        <v>39110</v>
      </c>
      <c r="DX76">
        <v>39025</v>
      </c>
      <c r="DY76">
        <v>39072</v>
      </c>
      <c r="DZ76">
        <v>39049</v>
      </c>
      <c r="EA76">
        <v>39106</v>
      </c>
      <c r="EB76">
        <v>39079</v>
      </c>
      <c r="EC76">
        <v>39083</v>
      </c>
      <c r="ED76">
        <v>39135</v>
      </c>
      <c r="EE76">
        <v>39105</v>
      </c>
      <c r="EF76">
        <v>39161</v>
      </c>
      <c r="EG76">
        <v>39103</v>
      </c>
      <c r="EH76">
        <v>39169</v>
      </c>
      <c r="EI76">
        <v>39144</v>
      </c>
      <c r="EJ76">
        <v>39158</v>
      </c>
      <c r="EK76">
        <v>39142</v>
      </c>
      <c r="EL76">
        <v>39180</v>
      </c>
      <c r="EM76">
        <v>39194</v>
      </c>
      <c r="EN76">
        <v>39191</v>
      </c>
      <c r="EO76">
        <v>39198</v>
      </c>
      <c r="EP76">
        <v>39160</v>
      </c>
      <c r="EQ76">
        <v>39185</v>
      </c>
      <c r="ER76">
        <v>39137</v>
      </c>
      <c r="ES76">
        <v>39143</v>
      </c>
      <c r="ET76">
        <v>39066</v>
      </c>
      <c r="EU76">
        <v>39029</v>
      </c>
      <c r="EV76">
        <v>39042</v>
      </c>
      <c r="EW76">
        <v>38956</v>
      </c>
      <c r="EX76">
        <v>38970</v>
      </c>
      <c r="EY76">
        <v>38956</v>
      </c>
      <c r="EZ76">
        <v>38949</v>
      </c>
      <c r="FA76">
        <v>38949</v>
      </c>
      <c r="FB76">
        <v>38977</v>
      </c>
      <c r="FC76">
        <v>38964</v>
      </c>
      <c r="FD76">
        <v>39022</v>
      </c>
      <c r="FE76">
        <v>39027</v>
      </c>
      <c r="FF76">
        <v>39064</v>
      </c>
      <c r="FG76">
        <v>39104</v>
      </c>
      <c r="FH76">
        <v>39140</v>
      </c>
      <c r="FI76">
        <v>39197</v>
      </c>
      <c r="FJ76">
        <v>39145</v>
      </c>
      <c r="FK76">
        <v>39263</v>
      </c>
      <c r="FL76">
        <v>39194</v>
      </c>
      <c r="FM76">
        <v>39251</v>
      </c>
      <c r="FN76">
        <v>39246</v>
      </c>
      <c r="FO76">
        <v>39289</v>
      </c>
      <c r="FP76">
        <v>39224</v>
      </c>
      <c r="FQ76">
        <v>39153</v>
      </c>
      <c r="FR76">
        <v>39181</v>
      </c>
      <c r="FS76">
        <v>39079</v>
      </c>
      <c r="FT76">
        <v>39115</v>
      </c>
      <c r="FU76">
        <v>39067</v>
      </c>
      <c r="FV76">
        <v>39030</v>
      </c>
      <c r="FW76">
        <v>38994</v>
      </c>
      <c r="FX76">
        <v>38978</v>
      </c>
      <c r="FY76">
        <v>38987</v>
      </c>
      <c r="FZ76">
        <v>39019</v>
      </c>
      <c r="GA76">
        <v>39001</v>
      </c>
      <c r="GB76">
        <v>39011</v>
      </c>
      <c r="GC76">
        <v>39047</v>
      </c>
      <c r="GD76">
        <v>39036</v>
      </c>
      <c r="GE76">
        <v>39043</v>
      </c>
      <c r="GF76">
        <v>39037</v>
      </c>
      <c r="GG76">
        <v>39073</v>
      </c>
      <c r="GH76">
        <v>39035</v>
      </c>
      <c r="GI76">
        <v>39060</v>
      </c>
      <c r="GJ76">
        <v>39065</v>
      </c>
      <c r="GK76">
        <v>39066</v>
      </c>
      <c r="GL76">
        <v>39082</v>
      </c>
      <c r="GM76">
        <v>39071</v>
      </c>
      <c r="GN76">
        <v>39117</v>
      </c>
      <c r="GO76">
        <v>39049</v>
      </c>
      <c r="GP76">
        <v>39081</v>
      </c>
      <c r="GQ76">
        <v>39029</v>
      </c>
      <c r="GR76">
        <v>39049</v>
      </c>
      <c r="GS76">
        <v>39046</v>
      </c>
      <c r="GT76">
        <v>39046</v>
      </c>
      <c r="GU76">
        <v>39073</v>
      </c>
      <c r="GV76">
        <v>38992</v>
      </c>
      <c r="GW76">
        <v>39078</v>
      </c>
      <c r="GX76">
        <v>39047</v>
      </c>
      <c r="GY76">
        <v>39072</v>
      </c>
      <c r="GZ76">
        <v>39023</v>
      </c>
      <c r="HA76">
        <v>39086</v>
      </c>
      <c r="HB76">
        <v>39081</v>
      </c>
      <c r="HC76">
        <v>39102</v>
      </c>
      <c r="HD76">
        <v>39078</v>
      </c>
      <c r="HE76">
        <v>39065</v>
      </c>
      <c r="HF76">
        <v>39111</v>
      </c>
      <c r="HG76">
        <v>39066</v>
      </c>
      <c r="HH76">
        <v>39112</v>
      </c>
      <c r="HI76">
        <v>39086</v>
      </c>
      <c r="HJ76">
        <v>39103</v>
      </c>
      <c r="HK76">
        <v>39081</v>
      </c>
      <c r="HL76">
        <v>39088</v>
      </c>
      <c r="HM76">
        <v>39102</v>
      </c>
      <c r="HN76">
        <v>39108</v>
      </c>
      <c r="HO76">
        <v>39106</v>
      </c>
      <c r="HP76">
        <v>39084</v>
      </c>
      <c r="HQ76">
        <v>39117</v>
      </c>
      <c r="HR76">
        <v>39033</v>
      </c>
      <c r="HS76">
        <v>39059</v>
      </c>
      <c r="HT76">
        <v>39023</v>
      </c>
      <c r="HU76">
        <v>39090</v>
      </c>
      <c r="HV76">
        <v>39080</v>
      </c>
      <c r="HW76">
        <v>39115</v>
      </c>
      <c r="HX76">
        <v>39040</v>
      </c>
      <c r="HY76">
        <v>39041</v>
      </c>
      <c r="HZ76">
        <v>39065</v>
      </c>
      <c r="IA76">
        <v>39061</v>
      </c>
      <c r="IB76">
        <v>39071</v>
      </c>
      <c r="IC76">
        <v>39054</v>
      </c>
      <c r="ID76">
        <v>39075</v>
      </c>
      <c r="IE76">
        <v>39037</v>
      </c>
      <c r="IF76">
        <v>39060</v>
      </c>
      <c r="IG76">
        <v>39074</v>
      </c>
      <c r="IH76">
        <v>39093</v>
      </c>
      <c r="II76">
        <v>39061</v>
      </c>
      <c r="IJ76">
        <v>39087</v>
      </c>
      <c r="IK76">
        <v>39162</v>
      </c>
      <c r="IL76">
        <v>39085</v>
      </c>
      <c r="IM76">
        <v>39113</v>
      </c>
      <c r="IN76">
        <v>39076</v>
      </c>
      <c r="IO76">
        <v>39064</v>
      </c>
      <c r="IP76">
        <v>39105</v>
      </c>
      <c r="IQ76">
        <v>39132</v>
      </c>
      <c r="IR76">
        <v>39145</v>
      </c>
      <c r="IS76">
        <v>39062</v>
      </c>
      <c r="IT76">
        <v>39121</v>
      </c>
      <c r="IU76">
        <v>39084</v>
      </c>
      <c r="IV76">
        <v>39082</v>
      </c>
      <c r="IW76">
        <v>39082</v>
      </c>
      <c r="IX76">
        <v>39141</v>
      </c>
      <c r="IY76">
        <v>39132</v>
      </c>
      <c r="IZ76">
        <v>39081</v>
      </c>
      <c r="JA76">
        <v>39093</v>
      </c>
      <c r="JB76">
        <v>39111</v>
      </c>
      <c r="JC76">
        <v>39094</v>
      </c>
      <c r="JD76">
        <v>39084</v>
      </c>
      <c r="JE76">
        <v>39102</v>
      </c>
      <c r="JF76">
        <v>39075</v>
      </c>
      <c r="JG76">
        <v>39122</v>
      </c>
      <c r="JH76">
        <v>39118</v>
      </c>
      <c r="JI76">
        <v>39121</v>
      </c>
      <c r="JJ76">
        <v>39057</v>
      </c>
      <c r="JK76">
        <v>39057</v>
      </c>
      <c r="JL76">
        <v>39097</v>
      </c>
      <c r="JM76">
        <v>39094</v>
      </c>
      <c r="JN76">
        <v>39097</v>
      </c>
      <c r="JO76">
        <v>39081</v>
      </c>
      <c r="JP76">
        <v>39134</v>
      </c>
      <c r="JQ76">
        <v>39057</v>
      </c>
      <c r="JR76">
        <v>39078</v>
      </c>
      <c r="JS76">
        <v>39103</v>
      </c>
      <c r="JT76">
        <v>39121</v>
      </c>
      <c r="JU76">
        <v>39129</v>
      </c>
      <c r="JV76">
        <v>39045</v>
      </c>
      <c r="JW76">
        <v>39079</v>
      </c>
      <c r="JX76">
        <v>39040</v>
      </c>
      <c r="JY76">
        <v>39072</v>
      </c>
      <c r="JZ76">
        <v>39042</v>
      </c>
      <c r="KA76">
        <v>39079</v>
      </c>
      <c r="KB76">
        <v>39069</v>
      </c>
      <c r="KC76">
        <v>39052</v>
      </c>
      <c r="KD76">
        <v>39043</v>
      </c>
      <c r="KE76">
        <v>39040</v>
      </c>
      <c r="KF76">
        <v>38996</v>
      </c>
      <c r="KG76">
        <v>38978</v>
      </c>
      <c r="KH76">
        <v>39066</v>
      </c>
      <c r="KI76">
        <v>39017</v>
      </c>
      <c r="KJ76">
        <v>39045</v>
      </c>
      <c r="KK76">
        <v>39048</v>
      </c>
      <c r="KL76">
        <v>39039</v>
      </c>
      <c r="KM76">
        <v>39048</v>
      </c>
      <c r="KN76">
        <v>39090</v>
      </c>
      <c r="KO76">
        <v>39057</v>
      </c>
      <c r="KP76">
        <v>39085</v>
      </c>
      <c r="KQ76">
        <v>39079</v>
      </c>
      <c r="KR76">
        <v>39067</v>
      </c>
      <c r="KS76">
        <v>39105</v>
      </c>
      <c r="KT76">
        <v>39050</v>
      </c>
      <c r="KU76">
        <v>39084</v>
      </c>
      <c r="KV76">
        <v>39093</v>
      </c>
      <c r="KW76">
        <v>39126</v>
      </c>
      <c r="KX76">
        <v>39087</v>
      </c>
      <c r="KY76">
        <v>39084</v>
      </c>
      <c r="KZ76">
        <v>39103</v>
      </c>
      <c r="LA76">
        <v>39015</v>
      </c>
      <c r="LB76">
        <v>39088</v>
      </c>
      <c r="LC76">
        <v>39040</v>
      </c>
      <c r="LD76">
        <v>39071</v>
      </c>
      <c r="LE76">
        <v>39048</v>
      </c>
      <c r="LF76">
        <v>39118</v>
      </c>
      <c r="LG76">
        <v>39073</v>
      </c>
      <c r="LH76">
        <v>39081</v>
      </c>
      <c r="LI76">
        <v>39088</v>
      </c>
      <c r="LJ76">
        <v>39030</v>
      </c>
      <c r="LK76">
        <v>39105</v>
      </c>
      <c r="LL76">
        <v>39045</v>
      </c>
      <c r="LM76">
        <v>39066</v>
      </c>
      <c r="LN76">
        <v>39052</v>
      </c>
      <c r="LO76">
        <v>39097</v>
      </c>
      <c r="LP76">
        <v>39089</v>
      </c>
      <c r="LQ76">
        <v>39079</v>
      </c>
      <c r="LR76">
        <v>39096</v>
      </c>
      <c r="LS76">
        <v>39072</v>
      </c>
      <c r="LT76">
        <v>39095</v>
      </c>
      <c r="LU76">
        <v>39104</v>
      </c>
      <c r="LV76">
        <v>39110</v>
      </c>
      <c r="LW76">
        <v>39058</v>
      </c>
      <c r="LX76">
        <v>39068</v>
      </c>
      <c r="LY76">
        <v>39053</v>
      </c>
      <c r="LZ76">
        <v>39060</v>
      </c>
      <c r="MA76">
        <v>39061</v>
      </c>
      <c r="MB76">
        <v>39024</v>
      </c>
      <c r="MC76">
        <v>38983</v>
      </c>
      <c r="MD76">
        <v>39052</v>
      </c>
      <c r="ME76">
        <v>39041</v>
      </c>
      <c r="MF76">
        <v>38994</v>
      </c>
      <c r="MG76">
        <v>39065</v>
      </c>
      <c r="MH76">
        <v>39001</v>
      </c>
      <c r="MI76">
        <v>39061</v>
      </c>
      <c r="MJ76">
        <v>39071</v>
      </c>
      <c r="MK76">
        <v>39126</v>
      </c>
      <c r="ML76">
        <v>39044</v>
      </c>
      <c r="MM76">
        <v>39036</v>
      </c>
      <c r="MN76">
        <v>39037</v>
      </c>
      <c r="MO76">
        <v>39042</v>
      </c>
      <c r="MP76">
        <v>39123</v>
      </c>
      <c r="MQ76">
        <v>39028</v>
      </c>
      <c r="MR76">
        <v>39127</v>
      </c>
      <c r="MS76">
        <v>39079</v>
      </c>
      <c r="MT76">
        <v>39077</v>
      </c>
      <c r="MU76">
        <v>39093</v>
      </c>
      <c r="MV76">
        <v>39125</v>
      </c>
      <c r="MW76">
        <v>39121</v>
      </c>
      <c r="MX76">
        <v>39107</v>
      </c>
      <c r="MY76">
        <v>39106</v>
      </c>
      <c r="MZ76">
        <v>39079</v>
      </c>
      <c r="NA76">
        <v>39090</v>
      </c>
      <c r="NB76">
        <v>39091</v>
      </c>
      <c r="NC76">
        <v>39151</v>
      </c>
      <c r="ND76">
        <v>39123</v>
      </c>
      <c r="NE76">
        <v>39091</v>
      </c>
      <c r="NF76">
        <v>39086</v>
      </c>
      <c r="NG76">
        <v>39105</v>
      </c>
      <c r="NH76">
        <v>39079</v>
      </c>
      <c r="NI76">
        <v>39097</v>
      </c>
      <c r="NJ76">
        <v>39124</v>
      </c>
      <c r="NK76">
        <v>39109</v>
      </c>
      <c r="NL76">
        <v>39130</v>
      </c>
      <c r="NM76">
        <v>39094</v>
      </c>
      <c r="NN76">
        <v>39098</v>
      </c>
      <c r="NO76">
        <v>39064</v>
      </c>
      <c r="NP76">
        <v>39077</v>
      </c>
      <c r="NQ76">
        <v>39102</v>
      </c>
      <c r="NR76">
        <v>39091</v>
      </c>
      <c r="NS76">
        <v>39079</v>
      </c>
      <c r="NT76">
        <v>39072</v>
      </c>
      <c r="NU76">
        <v>39133</v>
      </c>
      <c r="NV76">
        <v>39084</v>
      </c>
      <c r="NW76">
        <v>39125</v>
      </c>
      <c r="NX76">
        <v>39114</v>
      </c>
      <c r="NY76">
        <v>39160</v>
      </c>
      <c r="NZ76">
        <v>39125</v>
      </c>
      <c r="OA76">
        <v>39093</v>
      </c>
      <c r="OB76">
        <v>39102</v>
      </c>
      <c r="OC76">
        <v>39089</v>
      </c>
      <c r="OD76">
        <v>39120</v>
      </c>
      <c r="OE76">
        <v>39077</v>
      </c>
      <c r="OF76">
        <v>39094</v>
      </c>
      <c r="OG76">
        <v>39069</v>
      </c>
      <c r="OH76">
        <v>39038</v>
      </c>
      <c r="OI76">
        <v>39035</v>
      </c>
      <c r="OJ76">
        <v>39034</v>
      </c>
      <c r="OK76">
        <v>39054</v>
      </c>
      <c r="OL76">
        <v>38994</v>
      </c>
      <c r="OM76">
        <v>39031</v>
      </c>
      <c r="ON76">
        <v>39011</v>
      </c>
      <c r="OO76">
        <v>39023</v>
      </c>
      <c r="OP76">
        <v>39030</v>
      </c>
      <c r="OQ76">
        <v>39054</v>
      </c>
      <c r="OR76">
        <v>39003</v>
      </c>
      <c r="OS76">
        <v>39012</v>
      </c>
      <c r="OT76">
        <v>39014</v>
      </c>
      <c r="OU76">
        <v>39027</v>
      </c>
      <c r="OV76">
        <v>39033</v>
      </c>
      <c r="OW76">
        <v>39065</v>
      </c>
      <c r="OX76">
        <v>39113</v>
      </c>
      <c r="OY76">
        <v>39025</v>
      </c>
      <c r="OZ76">
        <v>39127</v>
      </c>
      <c r="PA76">
        <v>39123</v>
      </c>
      <c r="PB76">
        <v>39168</v>
      </c>
      <c r="PC76">
        <v>39113</v>
      </c>
      <c r="PD76">
        <v>39119</v>
      </c>
      <c r="PE76">
        <v>39121</v>
      </c>
      <c r="PF76">
        <v>39101</v>
      </c>
      <c r="PG76">
        <v>39125</v>
      </c>
      <c r="PH76">
        <v>39083</v>
      </c>
      <c r="PI76">
        <v>39160</v>
      </c>
      <c r="PJ76">
        <v>39044</v>
      </c>
      <c r="PK76">
        <v>39132</v>
      </c>
      <c r="PL76">
        <v>39126</v>
      </c>
      <c r="PM76">
        <v>39117</v>
      </c>
      <c r="PN76">
        <v>39119</v>
      </c>
      <c r="PO76">
        <v>39078</v>
      </c>
      <c r="PP76">
        <v>39120</v>
      </c>
      <c r="PQ76">
        <v>39076</v>
      </c>
      <c r="PR76">
        <v>39144</v>
      </c>
      <c r="PS76">
        <v>39073</v>
      </c>
      <c r="PT76">
        <v>39090</v>
      </c>
      <c r="PU76">
        <v>39056</v>
      </c>
      <c r="PV76">
        <v>39099</v>
      </c>
      <c r="PW76">
        <v>39112</v>
      </c>
      <c r="PX76">
        <v>39070</v>
      </c>
      <c r="PY76">
        <v>39074</v>
      </c>
      <c r="PZ76">
        <v>39031</v>
      </c>
      <c r="QA76">
        <v>39035</v>
      </c>
      <c r="QB76">
        <v>38997</v>
      </c>
      <c r="QC76">
        <v>39020</v>
      </c>
      <c r="QD76">
        <v>39011</v>
      </c>
      <c r="QE76">
        <v>39001</v>
      </c>
      <c r="QF76">
        <v>38996</v>
      </c>
      <c r="QG76">
        <v>39047</v>
      </c>
      <c r="QH76">
        <v>39045</v>
      </c>
      <c r="QI76">
        <v>39064</v>
      </c>
      <c r="QJ76">
        <v>39055</v>
      </c>
      <c r="QK76">
        <v>39038</v>
      </c>
      <c r="QL76">
        <v>39082</v>
      </c>
      <c r="QM76">
        <v>39060</v>
      </c>
      <c r="QN76">
        <v>39118</v>
      </c>
      <c r="QO76">
        <v>39086</v>
      </c>
      <c r="QP76">
        <v>39141</v>
      </c>
      <c r="QQ76">
        <v>39127</v>
      </c>
      <c r="QR76">
        <v>39119</v>
      </c>
      <c r="QS76">
        <v>39125</v>
      </c>
      <c r="QT76">
        <v>39121</v>
      </c>
      <c r="QU76">
        <v>39176</v>
      </c>
      <c r="QV76">
        <v>39094</v>
      </c>
      <c r="QW76">
        <v>39148</v>
      </c>
      <c r="QX76">
        <v>39116</v>
      </c>
      <c r="QY76">
        <v>39128</v>
      </c>
      <c r="QZ76">
        <v>39106</v>
      </c>
      <c r="RA76">
        <v>39120</v>
      </c>
      <c r="RB76">
        <v>39061</v>
      </c>
      <c r="RC76">
        <v>39052</v>
      </c>
      <c r="RD76">
        <v>39087</v>
      </c>
      <c r="RE76">
        <v>39034</v>
      </c>
      <c r="RF76">
        <v>39092</v>
      </c>
      <c r="RG76">
        <v>39061</v>
      </c>
      <c r="RH76">
        <v>39091</v>
      </c>
      <c r="RI76">
        <v>39041</v>
      </c>
      <c r="RJ76">
        <v>39014</v>
      </c>
      <c r="RK76">
        <v>39016</v>
      </c>
      <c r="RL76">
        <v>39067</v>
      </c>
      <c r="RM76">
        <v>39029</v>
      </c>
      <c r="RN76">
        <v>39025</v>
      </c>
      <c r="RO76">
        <v>39052</v>
      </c>
      <c r="RP76">
        <v>39038</v>
      </c>
      <c r="RQ76">
        <v>39050</v>
      </c>
      <c r="RR76">
        <v>39054</v>
      </c>
      <c r="RS76">
        <v>39109</v>
      </c>
      <c r="RT76">
        <v>39052</v>
      </c>
      <c r="RU76">
        <v>39087</v>
      </c>
      <c r="RV76">
        <v>39089</v>
      </c>
      <c r="RW76">
        <v>39112</v>
      </c>
      <c r="RX76">
        <v>39100</v>
      </c>
      <c r="RY76">
        <v>39079</v>
      </c>
      <c r="RZ76">
        <v>39145</v>
      </c>
      <c r="SA76">
        <v>39091</v>
      </c>
      <c r="SB76">
        <v>39135</v>
      </c>
      <c r="SC76">
        <v>39070</v>
      </c>
      <c r="SD76">
        <v>39117</v>
      </c>
      <c r="SE76">
        <v>39101</v>
      </c>
      <c r="SF76">
        <v>39049</v>
      </c>
      <c r="SG76">
        <v>39049</v>
      </c>
      <c r="SH76">
        <v>39013</v>
      </c>
      <c r="SI76">
        <v>39036</v>
      </c>
      <c r="SJ76">
        <v>38967</v>
      </c>
      <c r="SK76">
        <v>38962</v>
      </c>
      <c r="SL76">
        <v>38953</v>
      </c>
      <c r="SM76">
        <v>38970</v>
      </c>
      <c r="SN76">
        <v>38984</v>
      </c>
      <c r="SO76">
        <v>38963</v>
      </c>
      <c r="SP76">
        <v>38958</v>
      </c>
      <c r="SQ76">
        <v>38939</v>
      </c>
      <c r="SR76">
        <v>39001</v>
      </c>
      <c r="SS76">
        <v>39008</v>
      </c>
      <c r="ST76">
        <v>39001</v>
      </c>
      <c r="SU76">
        <v>39006</v>
      </c>
      <c r="SV76">
        <v>39006</v>
      </c>
      <c r="SW76">
        <v>38993</v>
      </c>
      <c r="SX76">
        <v>39002</v>
      </c>
      <c r="SY76">
        <v>39002</v>
      </c>
      <c r="SZ76">
        <v>39099</v>
      </c>
      <c r="TA76">
        <v>39056</v>
      </c>
      <c r="TB76">
        <v>39049</v>
      </c>
      <c r="TC76">
        <v>39053</v>
      </c>
      <c r="TD76">
        <v>39005</v>
      </c>
      <c r="TE76">
        <v>39038</v>
      </c>
      <c r="TF76">
        <v>39028</v>
      </c>
      <c r="TG76">
        <v>39038</v>
      </c>
      <c r="TH76">
        <v>38985</v>
      </c>
      <c r="TI76">
        <v>39072</v>
      </c>
      <c r="TJ76">
        <v>39012</v>
      </c>
      <c r="TK76">
        <v>39044</v>
      </c>
      <c r="TL76">
        <v>39075</v>
      </c>
      <c r="TM76">
        <v>39098</v>
      </c>
      <c r="TN76">
        <v>39156</v>
      </c>
      <c r="TO76">
        <v>39104</v>
      </c>
      <c r="TP76">
        <v>39174</v>
      </c>
      <c r="TQ76">
        <v>39170</v>
      </c>
      <c r="TR76">
        <v>39186</v>
      </c>
      <c r="TS76">
        <v>39183</v>
      </c>
      <c r="TT76">
        <v>39196</v>
      </c>
      <c r="TU76">
        <v>39209</v>
      </c>
      <c r="TV76">
        <v>39191</v>
      </c>
      <c r="TW76">
        <v>39237</v>
      </c>
      <c r="TX76">
        <v>39203</v>
      </c>
      <c r="TY76">
        <v>39215</v>
      </c>
      <c r="TZ76">
        <v>39168</v>
      </c>
      <c r="UA76">
        <v>39190</v>
      </c>
      <c r="UB76">
        <v>39143</v>
      </c>
      <c r="UC76">
        <v>39057</v>
      </c>
      <c r="UD76">
        <v>39052</v>
      </c>
      <c r="UE76">
        <v>39020</v>
      </c>
      <c r="UF76">
        <v>38965</v>
      </c>
      <c r="UG76">
        <v>38948</v>
      </c>
      <c r="UH76">
        <v>38956</v>
      </c>
      <c r="UI76">
        <v>38936</v>
      </c>
      <c r="UJ76">
        <v>38949</v>
      </c>
      <c r="UK76">
        <v>38958</v>
      </c>
      <c r="UL76">
        <v>38981</v>
      </c>
      <c r="UM76">
        <v>38932</v>
      </c>
      <c r="UN76">
        <v>39021</v>
      </c>
      <c r="UO76">
        <v>39034</v>
      </c>
      <c r="UP76">
        <v>39070</v>
      </c>
      <c r="UQ76">
        <v>39115</v>
      </c>
      <c r="UR76">
        <v>39069</v>
      </c>
      <c r="US76">
        <v>39136</v>
      </c>
      <c r="UT76">
        <v>39101</v>
      </c>
      <c r="UU76">
        <v>39156</v>
      </c>
      <c r="UV76">
        <v>39115</v>
      </c>
      <c r="UW76">
        <v>39128</v>
      </c>
      <c r="UX76">
        <v>39166</v>
      </c>
      <c r="UY76">
        <v>39150</v>
      </c>
      <c r="UZ76">
        <v>39107</v>
      </c>
      <c r="VA76">
        <v>39093</v>
      </c>
      <c r="VB76">
        <v>39132</v>
      </c>
      <c r="VC76">
        <v>39039</v>
      </c>
      <c r="VD76">
        <v>39099</v>
      </c>
      <c r="VE76">
        <v>39087</v>
      </c>
      <c r="VF76">
        <v>39099</v>
      </c>
      <c r="VG76">
        <v>39146</v>
      </c>
      <c r="VH76">
        <v>39084</v>
      </c>
      <c r="VI76">
        <v>39111</v>
      </c>
      <c r="VJ76">
        <v>39090</v>
      </c>
      <c r="VK76">
        <v>39150</v>
      </c>
      <c r="VL76">
        <v>39129</v>
      </c>
      <c r="VM76">
        <v>39151</v>
      </c>
      <c r="VN76">
        <v>39083</v>
      </c>
      <c r="VO76">
        <v>39092</v>
      </c>
      <c r="VP76">
        <v>39095</v>
      </c>
      <c r="VQ76">
        <v>39143</v>
      </c>
      <c r="VR76">
        <v>39171</v>
      </c>
      <c r="VS76">
        <v>39104</v>
      </c>
      <c r="VT76">
        <v>39158</v>
      </c>
      <c r="VU76">
        <v>39130</v>
      </c>
      <c r="VV76">
        <v>39105</v>
      </c>
      <c r="VW76">
        <v>39092</v>
      </c>
      <c r="VX76">
        <v>39093</v>
      </c>
      <c r="VY76">
        <v>39039</v>
      </c>
      <c r="VZ76">
        <v>39096</v>
      </c>
      <c r="WA76">
        <v>39060</v>
      </c>
      <c r="WB76">
        <v>39100</v>
      </c>
      <c r="WC76">
        <v>39022</v>
      </c>
      <c r="WD76">
        <v>39009</v>
      </c>
      <c r="WE76">
        <v>39039</v>
      </c>
      <c r="WF76">
        <v>38987</v>
      </c>
      <c r="WG76">
        <v>39048</v>
      </c>
      <c r="WH76">
        <v>38992</v>
      </c>
      <c r="WI76">
        <v>39045</v>
      </c>
      <c r="WJ76">
        <v>39007</v>
      </c>
      <c r="WK76">
        <v>39043</v>
      </c>
      <c r="WL76">
        <v>39037</v>
      </c>
      <c r="WM76">
        <v>39051</v>
      </c>
      <c r="WN76">
        <v>39052</v>
      </c>
      <c r="WO76">
        <v>39045</v>
      </c>
      <c r="WP76">
        <v>39112</v>
      </c>
      <c r="WQ76">
        <v>39036</v>
      </c>
      <c r="WR76">
        <v>39097</v>
      </c>
      <c r="WS76">
        <v>39085</v>
      </c>
      <c r="WT76">
        <v>39132</v>
      </c>
      <c r="WU76">
        <v>39075</v>
      </c>
      <c r="WV76">
        <v>39057</v>
      </c>
      <c r="WW76">
        <v>39065</v>
      </c>
      <c r="WX76">
        <v>39075</v>
      </c>
      <c r="WY76">
        <v>39157</v>
      </c>
      <c r="WZ76">
        <v>39120</v>
      </c>
      <c r="XA76">
        <v>39145</v>
      </c>
      <c r="XB76">
        <v>39117</v>
      </c>
      <c r="XC76">
        <v>39140</v>
      </c>
      <c r="XD76">
        <v>39102</v>
      </c>
      <c r="XE76">
        <v>39161</v>
      </c>
      <c r="XF76">
        <v>39142</v>
      </c>
      <c r="XG76">
        <v>39141</v>
      </c>
      <c r="XH76">
        <v>39172</v>
      </c>
      <c r="XI76">
        <v>39086</v>
      </c>
      <c r="XJ76">
        <v>39097</v>
      </c>
      <c r="XK76">
        <v>39078</v>
      </c>
      <c r="XL76">
        <v>39112</v>
      </c>
      <c r="XM76">
        <v>39040</v>
      </c>
      <c r="XN76">
        <v>39093</v>
      </c>
      <c r="XO76">
        <v>39034</v>
      </c>
      <c r="XP76">
        <v>39086</v>
      </c>
      <c r="XQ76">
        <v>39049</v>
      </c>
      <c r="XR76">
        <v>38996</v>
      </c>
      <c r="XS76">
        <v>39060</v>
      </c>
      <c r="XT76">
        <v>38972</v>
      </c>
      <c r="XU76">
        <v>39095</v>
      </c>
      <c r="XV76">
        <v>39084</v>
      </c>
      <c r="XW76">
        <v>39048</v>
      </c>
      <c r="XX76">
        <v>38999</v>
      </c>
      <c r="XY76">
        <v>39043</v>
      </c>
      <c r="XZ76">
        <v>39064</v>
      </c>
      <c r="YA76">
        <v>39048</v>
      </c>
      <c r="YB76">
        <v>39104</v>
      </c>
      <c r="YC76">
        <v>39090</v>
      </c>
      <c r="YD76">
        <v>39107</v>
      </c>
      <c r="YE76">
        <v>39015</v>
      </c>
      <c r="YF76">
        <v>39088</v>
      </c>
      <c r="YG76">
        <v>39062</v>
      </c>
      <c r="YH76">
        <v>39088</v>
      </c>
      <c r="YI76">
        <v>39106</v>
      </c>
      <c r="YJ76">
        <v>39094</v>
      </c>
      <c r="YK76">
        <v>39049</v>
      </c>
      <c r="YL76">
        <v>39053</v>
      </c>
      <c r="YM76">
        <v>39062</v>
      </c>
      <c r="YN76">
        <v>39052</v>
      </c>
      <c r="YO76">
        <v>39088</v>
      </c>
      <c r="YP76">
        <v>39075</v>
      </c>
      <c r="YQ76">
        <v>39100</v>
      </c>
      <c r="YR76">
        <v>39023</v>
      </c>
      <c r="YS76">
        <v>39061</v>
      </c>
      <c r="YT76">
        <v>39062</v>
      </c>
      <c r="YU76">
        <v>39071</v>
      </c>
      <c r="YV76">
        <v>39075</v>
      </c>
      <c r="YW76">
        <v>39054</v>
      </c>
      <c r="YX76">
        <v>39087</v>
      </c>
      <c r="YY76">
        <v>39049</v>
      </c>
      <c r="YZ76">
        <v>39072</v>
      </c>
      <c r="ZA76">
        <v>38988</v>
      </c>
      <c r="ZB76">
        <v>39043</v>
      </c>
      <c r="ZC76">
        <v>39037</v>
      </c>
      <c r="ZD76">
        <v>39094</v>
      </c>
      <c r="ZE76">
        <v>39091</v>
      </c>
      <c r="ZF76">
        <v>38997</v>
      </c>
      <c r="ZG76">
        <v>39039</v>
      </c>
      <c r="ZH76">
        <v>39052</v>
      </c>
      <c r="ZI76">
        <v>39063</v>
      </c>
      <c r="ZJ76">
        <v>39024</v>
      </c>
      <c r="ZK76">
        <v>39084</v>
      </c>
      <c r="ZL76">
        <v>39058</v>
      </c>
      <c r="ZM76">
        <v>39086</v>
      </c>
      <c r="ZN76">
        <v>39066</v>
      </c>
      <c r="ZO76">
        <v>39080</v>
      </c>
      <c r="ZP76">
        <v>39076</v>
      </c>
      <c r="ZQ76">
        <v>39060</v>
      </c>
      <c r="ZR76">
        <v>39121</v>
      </c>
      <c r="ZS76">
        <v>39086</v>
      </c>
      <c r="ZT76">
        <v>39065</v>
      </c>
      <c r="ZU76">
        <v>39048</v>
      </c>
      <c r="ZV76">
        <v>39090</v>
      </c>
      <c r="ZW76">
        <v>39060</v>
      </c>
      <c r="ZX76">
        <v>39103</v>
      </c>
      <c r="ZY76">
        <v>39107</v>
      </c>
      <c r="ZZ76">
        <v>39116</v>
      </c>
      <c r="AAA76">
        <v>39093</v>
      </c>
      <c r="AAB76">
        <v>39076</v>
      </c>
      <c r="AAC76">
        <v>39103</v>
      </c>
      <c r="AAD76">
        <v>39056</v>
      </c>
      <c r="AAE76">
        <v>39074</v>
      </c>
      <c r="AAF76">
        <v>39098</v>
      </c>
      <c r="AAG76">
        <v>39146</v>
      </c>
      <c r="AAH76">
        <v>39092</v>
      </c>
      <c r="AAI76">
        <v>39095</v>
      </c>
      <c r="AAJ76">
        <v>39150</v>
      </c>
      <c r="AAK76">
        <v>39097</v>
      </c>
      <c r="AAL76">
        <v>39117</v>
      </c>
      <c r="AAM76">
        <v>39082</v>
      </c>
      <c r="AAN76">
        <v>39153</v>
      </c>
      <c r="AAO76">
        <v>39061</v>
      </c>
      <c r="AAP76">
        <v>39059</v>
      </c>
      <c r="AAQ76">
        <v>39024</v>
      </c>
      <c r="AAR76">
        <v>39030</v>
      </c>
      <c r="AAS76">
        <v>39069</v>
      </c>
      <c r="AAT76">
        <v>39019</v>
      </c>
      <c r="AAU76">
        <v>39081</v>
      </c>
      <c r="AAV76">
        <v>39002</v>
      </c>
      <c r="AAW76">
        <v>39073</v>
      </c>
      <c r="AAX76">
        <v>39020</v>
      </c>
      <c r="AAY76">
        <v>39046</v>
      </c>
      <c r="AAZ76">
        <v>39045</v>
      </c>
      <c r="ABA76">
        <v>39066</v>
      </c>
      <c r="ABB76">
        <v>39085</v>
      </c>
      <c r="ABC76">
        <v>39090</v>
      </c>
      <c r="ABD76">
        <v>39096</v>
      </c>
      <c r="ABE76">
        <v>39092</v>
      </c>
      <c r="ABF76">
        <v>39082</v>
      </c>
      <c r="ABG76">
        <v>39073</v>
      </c>
      <c r="ABH76">
        <v>39113</v>
      </c>
      <c r="ABI76">
        <v>39063</v>
      </c>
      <c r="ABJ76">
        <v>39136</v>
      </c>
      <c r="ABK76">
        <v>39131</v>
      </c>
      <c r="ABL76">
        <v>39147</v>
      </c>
      <c r="ABM76">
        <v>39099</v>
      </c>
      <c r="ABN76">
        <v>39086</v>
      </c>
      <c r="ABO76">
        <v>39117</v>
      </c>
      <c r="ABP76">
        <v>39104</v>
      </c>
      <c r="ABQ76">
        <v>39134</v>
      </c>
      <c r="ABR76">
        <v>39104</v>
      </c>
      <c r="ABS76">
        <v>39167</v>
      </c>
      <c r="ABT76">
        <v>39103</v>
      </c>
      <c r="ABU76">
        <v>39134</v>
      </c>
      <c r="ABV76">
        <v>39103</v>
      </c>
      <c r="ABW76">
        <v>39096</v>
      </c>
      <c r="ABX76">
        <v>39111</v>
      </c>
      <c r="ABY76">
        <v>39061</v>
      </c>
      <c r="ABZ76">
        <v>39133</v>
      </c>
      <c r="ACA76">
        <v>39051</v>
      </c>
      <c r="ACB76">
        <v>39080</v>
      </c>
      <c r="ACC76">
        <v>39018</v>
      </c>
      <c r="ACD76">
        <v>39041</v>
      </c>
      <c r="ACE76">
        <v>39029</v>
      </c>
      <c r="ACF76">
        <v>39026</v>
      </c>
      <c r="ACG76">
        <v>39081</v>
      </c>
      <c r="ACH76">
        <v>39016</v>
      </c>
      <c r="ACI76">
        <v>39069</v>
      </c>
      <c r="ACJ76">
        <v>39051</v>
      </c>
      <c r="ACK76">
        <v>39097</v>
      </c>
      <c r="ACL76">
        <v>39082</v>
      </c>
      <c r="ACM76">
        <v>39060</v>
      </c>
      <c r="ACN76">
        <v>39103</v>
      </c>
      <c r="ACO76">
        <v>39079</v>
      </c>
      <c r="ACP76">
        <v>39046</v>
      </c>
      <c r="ACQ76">
        <v>39097</v>
      </c>
      <c r="ACR76">
        <v>39114</v>
      </c>
      <c r="ACS76">
        <v>39055</v>
      </c>
      <c r="ACT76">
        <v>39073</v>
      </c>
      <c r="ACU76">
        <v>39060</v>
      </c>
      <c r="ACV76">
        <v>39071</v>
      </c>
      <c r="ACW76">
        <v>39054</v>
      </c>
      <c r="ACX76">
        <v>39110</v>
      </c>
      <c r="ACY76">
        <v>39077</v>
      </c>
      <c r="ACZ76">
        <v>39071</v>
      </c>
      <c r="ADA76">
        <v>39080</v>
      </c>
      <c r="ADB76">
        <v>39083</v>
      </c>
      <c r="ADC76">
        <v>39111</v>
      </c>
      <c r="ADD76">
        <v>39077</v>
      </c>
      <c r="ADE76">
        <v>39110</v>
      </c>
      <c r="ADF76">
        <v>39063</v>
      </c>
      <c r="ADG76">
        <v>39086</v>
      </c>
      <c r="ADH76">
        <v>39038</v>
      </c>
      <c r="ADI76">
        <v>39133</v>
      </c>
      <c r="ADJ76">
        <v>39085</v>
      </c>
      <c r="ADK76">
        <v>39058</v>
      </c>
      <c r="ADL76">
        <v>39074</v>
      </c>
      <c r="ADM76">
        <v>39004</v>
      </c>
      <c r="ADN76">
        <v>39067</v>
      </c>
      <c r="ADO76">
        <v>38988</v>
      </c>
      <c r="ADP76">
        <v>39020</v>
      </c>
      <c r="ADQ76">
        <v>39067</v>
      </c>
      <c r="ADR76">
        <v>39070</v>
      </c>
      <c r="ADS76">
        <v>39062</v>
      </c>
      <c r="ADT76">
        <v>39074</v>
      </c>
      <c r="ADU76">
        <v>39061</v>
      </c>
      <c r="ADV76">
        <v>39045</v>
      </c>
      <c r="ADW76">
        <v>39124</v>
      </c>
      <c r="ADX76">
        <v>39079</v>
      </c>
      <c r="ADY76">
        <v>39066</v>
      </c>
      <c r="ADZ76">
        <v>39098</v>
      </c>
      <c r="AEA76">
        <v>39103</v>
      </c>
      <c r="AEB76">
        <v>39082</v>
      </c>
      <c r="AEC76">
        <v>39083</v>
      </c>
      <c r="AED76">
        <v>39109</v>
      </c>
      <c r="AEE76">
        <v>39125</v>
      </c>
      <c r="AEF76">
        <v>39122</v>
      </c>
      <c r="AEG76">
        <v>39106</v>
      </c>
      <c r="AEH76">
        <v>39110</v>
      </c>
      <c r="AEI76">
        <v>39088</v>
      </c>
      <c r="AEJ76">
        <v>39156</v>
      </c>
      <c r="AEK76">
        <v>39139</v>
      </c>
      <c r="AEL76">
        <v>39193</v>
      </c>
      <c r="AEM76">
        <v>39157</v>
      </c>
      <c r="AEN76">
        <v>39198</v>
      </c>
      <c r="AEO76">
        <v>39142</v>
      </c>
      <c r="AEP76">
        <v>39131</v>
      </c>
      <c r="AEQ76">
        <v>39112</v>
      </c>
      <c r="AER76">
        <v>39098</v>
      </c>
      <c r="AES76">
        <v>39172</v>
      </c>
      <c r="AET76">
        <v>39071</v>
      </c>
      <c r="AEU76">
        <v>39144</v>
      </c>
      <c r="AEV76">
        <v>39115</v>
      </c>
      <c r="AEW76">
        <v>39111</v>
      </c>
      <c r="AEX76">
        <v>39047</v>
      </c>
      <c r="AEY76">
        <v>39081</v>
      </c>
      <c r="AEZ76">
        <v>39078</v>
      </c>
      <c r="AFA76">
        <v>39012</v>
      </c>
      <c r="AFB76">
        <v>39089</v>
      </c>
      <c r="AFC76">
        <v>39057</v>
      </c>
      <c r="AFD76">
        <v>39071</v>
      </c>
      <c r="AFE76">
        <v>39027</v>
      </c>
      <c r="AFF76">
        <v>39041</v>
      </c>
      <c r="AFG76">
        <v>39080</v>
      </c>
      <c r="AFH76">
        <v>39040</v>
      </c>
      <c r="AFI76">
        <v>39040</v>
      </c>
      <c r="AFJ76">
        <v>39087</v>
      </c>
      <c r="AFK76">
        <v>39051</v>
      </c>
      <c r="AFL76">
        <v>39050</v>
      </c>
      <c r="AFM76">
        <v>39055</v>
      </c>
      <c r="AFN76">
        <v>39044</v>
      </c>
      <c r="AFO76">
        <v>39067</v>
      </c>
      <c r="AFP76">
        <v>39044</v>
      </c>
      <c r="AFQ76">
        <v>39077</v>
      </c>
      <c r="AFR76">
        <v>39037</v>
      </c>
      <c r="AFS76">
        <v>39044</v>
      </c>
      <c r="AFT76">
        <v>39075</v>
      </c>
      <c r="AFU76">
        <v>39051</v>
      </c>
      <c r="AFV76">
        <v>39094</v>
      </c>
      <c r="AFW76">
        <v>39076</v>
      </c>
      <c r="AFX76">
        <v>39091</v>
      </c>
      <c r="AFY76">
        <v>39043</v>
      </c>
      <c r="AFZ76">
        <v>39109</v>
      </c>
      <c r="AGA76">
        <v>39081</v>
      </c>
      <c r="AGB76">
        <v>39083</v>
      </c>
      <c r="AGC76">
        <v>39116</v>
      </c>
      <c r="AGD76">
        <v>39068</v>
      </c>
      <c r="AGE76">
        <v>39097</v>
      </c>
      <c r="AGF76">
        <v>39031</v>
      </c>
      <c r="AGG76">
        <v>39071</v>
      </c>
      <c r="AGH76">
        <v>39017</v>
      </c>
      <c r="AGI76">
        <v>39030</v>
      </c>
      <c r="AGJ76">
        <v>38980</v>
      </c>
      <c r="AGK76">
        <v>38980</v>
      </c>
      <c r="AGL76">
        <v>39000</v>
      </c>
      <c r="AGM76">
        <v>38956</v>
      </c>
      <c r="AGN76">
        <v>38967</v>
      </c>
      <c r="AGO76">
        <v>38950</v>
      </c>
      <c r="AGP76">
        <v>39011</v>
      </c>
      <c r="AGQ76">
        <v>38953</v>
      </c>
      <c r="AGR76">
        <v>38980</v>
      </c>
      <c r="AGS76">
        <v>38982</v>
      </c>
      <c r="AGT76">
        <v>38951</v>
      </c>
      <c r="AGU76">
        <v>38951</v>
      </c>
      <c r="AGV76">
        <v>39004</v>
      </c>
      <c r="AGW76">
        <v>39013</v>
      </c>
      <c r="AGX76">
        <v>38985</v>
      </c>
      <c r="AGY76">
        <v>39030</v>
      </c>
      <c r="AGZ76">
        <v>39027</v>
      </c>
      <c r="AHA76">
        <v>39027</v>
      </c>
      <c r="AHB76">
        <v>39007</v>
      </c>
      <c r="AHC76">
        <v>39076</v>
      </c>
      <c r="AHD76">
        <v>39058</v>
      </c>
      <c r="AHE76">
        <v>39103</v>
      </c>
      <c r="AHF76">
        <v>39060</v>
      </c>
      <c r="AHG76">
        <v>39099</v>
      </c>
      <c r="AHH76">
        <v>39132</v>
      </c>
      <c r="AHI76">
        <v>39122</v>
      </c>
      <c r="AHJ76">
        <v>39183</v>
      </c>
      <c r="AHK76">
        <v>39138</v>
      </c>
      <c r="AHL76">
        <v>39193</v>
      </c>
      <c r="AHM76">
        <v>39082</v>
      </c>
      <c r="AHN76">
        <v>39136</v>
      </c>
      <c r="AHO76">
        <v>39112</v>
      </c>
      <c r="AHP76">
        <v>39100</v>
      </c>
      <c r="AHQ76">
        <v>39102</v>
      </c>
      <c r="AHR76">
        <v>39062</v>
      </c>
      <c r="AHS76">
        <v>39103</v>
      </c>
      <c r="AHT76">
        <v>39019</v>
      </c>
      <c r="AHU76">
        <v>39027</v>
      </c>
      <c r="AHV76">
        <v>38966</v>
      </c>
      <c r="AHW76">
        <v>38974</v>
      </c>
      <c r="AHX76">
        <v>38949</v>
      </c>
      <c r="AHY76">
        <v>38941</v>
      </c>
      <c r="AHZ76">
        <v>38970</v>
      </c>
      <c r="AIA76">
        <v>38962</v>
      </c>
      <c r="AIB76">
        <v>38996</v>
      </c>
      <c r="AIC76">
        <v>38975</v>
      </c>
      <c r="AID76">
        <v>39023</v>
      </c>
      <c r="AIE76">
        <v>39054</v>
      </c>
      <c r="AIF76">
        <v>39079</v>
      </c>
      <c r="AIG76">
        <v>39080</v>
      </c>
      <c r="AIH76">
        <v>39106</v>
      </c>
      <c r="AII76">
        <v>39114</v>
      </c>
      <c r="AIJ76">
        <v>39143</v>
      </c>
      <c r="AIK76">
        <v>39135</v>
      </c>
      <c r="AIL76">
        <v>39111</v>
      </c>
      <c r="AIM76">
        <v>39091</v>
      </c>
      <c r="AIN76">
        <v>39067</v>
      </c>
      <c r="AIO76">
        <v>39116</v>
      </c>
      <c r="AIP76">
        <v>39085</v>
      </c>
      <c r="AIQ76">
        <v>39116</v>
      </c>
      <c r="AIR76">
        <v>39083</v>
      </c>
      <c r="AIS76">
        <v>39085</v>
      </c>
      <c r="AIT76">
        <v>39081</v>
      </c>
      <c r="AIU76">
        <v>39103</v>
      </c>
      <c r="AIV76">
        <v>39148</v>
      </c>
      <c r="AIW76">
        <v>39116</v>
      </c>
      <c r="AIX76">
        <v>39151</v>
      </c>
      <c r="AIY76">
        <v>39078</v>
      </c>
      <c r="AIZ76">
        <v>39131</v>
      </c>
      <c r="AJA76">
        <v>39083</v>
      </c>
      <c r="AJB76">
        <v>39099</v>
      </c>
      <c r="AJC76">
        <v>39089</v>
      </c>
      <c r="AJD76">
        <v>39084</v>
      </c>
      <c r="AJE76">
        <v>39114</v>
      </c>
      <c r="AJF76">
        <v>39073</v>
      </c>
      <c r="AJG76">
        <v>39078</v>
      </c>
      <c r="AJH76">
        <v>39049</v>
      </c>
      <c r="AJI76">
        <v>39047</v>
      </c>
      <c r="AJJ76">
        <v>39042</v>
      </c>
      <c r="AJK76">
        <v>39087</v>
      </c>
      <c r="AJL76">
        <v>39084</v>
      </c>
      <c r="AJM76">
        <v>39081</v>
      </c>
      <c r="AJN76">
        <v>39073</v>
      </c>
      <c r="AJO76">
        <v>39074</v>
      </c>
      <c r="AJP76">
        <v>39090</v>
      </c>
      <c r="AJQ76">
        <v>39067</v>
      </c>
      <c r="AJR76">
        <v>39128</v>
      </c>
      <c r="AJS76">
        <v>39131</v>
      </c>
      <c r="AJT76">
        <v>39136</v>
      </c>
      <c r="AJU76">
        <v>39149</v>
      </c>
      <c r="AJV76">
        <v>39147</v>
      </c>
      <c r="AJW76">
        <v>39112</v>
      </c>
      <c r="AJX76">
        <v>39114</v>
      </c>
      <c r="AJY76">
        <v>39133</v>
      </c>
      <c r="AJZ76">
        <v>39110</v>
      </c>
      <c r="AKA76">
        <v>39124</v>
      </c>
      <c r="AKB76">
        <v>39082</v>
      </c>
      <c r="AKC76">
        <v>39131</v>
      </c>
      <c r="AKD76">
        <v>39055</v>
      </c>
      <c r="AKE76">
        <v>39092</v>
      </c>
      <c r="AKF76">
        <v>39042</v>
      </c>
      <c r="AKG76">
        <v>39059</v>
      </c>
      <c r="AKH76">
        <v>39048</v>
      </c>
      <c r="AKI76">
        <v>39106</v>
      </c>
      <c r="AKJ76">
        <v>39063</v>
      </c>
      <c r="AKK76">
        <v>39025</v>
      </c>
      <c r="AKL76">
        <v>39061</v>
      </c>
      <c r="AKM76">
        <v>39016</v>
      </c>
      <c r="AKN76">
        <v>39062</v>
      </c>
      <c r="AKO76">
        <v>39035</v>
      </c>
      <c r="AKP76">
        <v>39008</v>
      </c>
      <c r="AKQ76">
        <v>39028</v>
      </c>
      <c r="AKR76">
        <v>38992</v>
      </c>
      <c r="AKS76">
        <v>39029</v>
      </c>
      <c r="AKT76">
        <v>39045</v>
      </c>
      <c r="AKU76">
        <v>39097</v>
      </c>
      <c r="AKV76">
        <v>39046</v>
      </c>
      <c r="AKW76">
        <v>39073</v>
      </c>
      <c r="AKX76">
        <v>39020</v>
      </c>
      <c r="AKY76">
        <v>39056</v>
      </c>
      <c r="AKZ76">
        <v>39026</v>
      </c>
      <c r="ALA76">
        <v>39080</v>
      </c>
      <c r="ALB76">
        <v>39101</v>
      </c>
      <c r="ALC76">
        <v>39083</v>
      </c>
      <c r="ALD76">
        <v>39093</v>
      </c>
      <c r="ALE76">
        <v>39091</v>
      </c>
      <c r="ALF76">
        <v>39076</v>
      </c>
      <c r="ALG76">
        <v>39018</v>
      </c>
      <c r="ALH76">
        <v>39056</v>
      </c>
      <c r="ALI76">
        <v>39081</v>
      </c>
      <c r="ALJ76">
        <v>39109</v>
      </c>
      <c r="ALK76">
        <v>39035</v>
      </c>
      <c r="ALL76">
        <v>39095</v>
      </c>
      <c r="ALM76">
        <v>39065</v>
      </c>
      <c r="ALN76">
        <v>39044</v>
      </c>
      <c r="ALO76">
        <v>39081</v>
      </c>
      <c r="ALP76">
        <v>39058</v>
      </c>
      <c r="ALQ76">
        <v>39101</v>
      </c>
      <c r="ALR76">
        <v>39016</v>
      </c>
      <c r="ALS76">
        <v>39089</v>
      </c>
      <c r="ALT76">
        <v>39065</v>
      </c>
      <c r="ALU76">
        <v>39039</v>
      </c>
      <c r="ALV76">
        <v>39036</v>
      </c>
      <c r="ALW76">
        <v>39029</v>
      </c>
      <c r="ALX76">
        <v>39055</v>
      </c>
      <c r="ALY76">
        <v>38987</v>
      </c>
      <c r="ALZ76">
        <v>39097</v>
      </c>
      <c r="AMA76">
        <v>39017</v>
      </c>
      <c r="AMB76">
        <v>39045</v>
      </c>
      <c r="AMC76">
        <v>39050</v>
      </c>
      <c r="AMD76">
        <v>39028</v>
      </c>
      <c r="AME76">
        <v>39019</v>
      </c>
      <c r="AMF76">
        <v>38954</v>
      </c>
      <c r="AMG76">
        <v>39001</v>
      </c>
      <c r="AMH76">
        <v>39013</v>
      </c>
      <c r="AMI76">
        <v>39061</v>
      </c>
      <c r="AMJ76">
        <v>39033</v>
      </c>
      <c r="AMK76">
        <v>39052</v>
      </c>
      <c r="AML76">
        <v>39021</v>
      </c>
      <c r="AMM76">
        <v>39079</v>
      </c>
      <c r="AMN76">
        <v>39050</v>
      </c>
      <c r="AMO76">
        <v>39078</v>
      </c>
      <c r="AMP76">
        <v>39083</v>
      </c>
      <c r="AMQ76">
        <v>39070</v>
      </c>
      <c r="AMR76">
        <v>39090</v>
      </c>
      <c r="AMS76">
        <v>39066</v>
      </c>
      <c r="AMT76">
        <v>39103</v>
      </c>
      <c r="AMU76">
        <v>39065</v>
      </c>
      <c r="AMV76">
        <v>39116</v>
      </c>
      <c r="AMW76">
        <v>39068</v>
      </c>
      <c r="AMX76">
        <v>39087</v>
      </c>
      <c r="AMY76">
        <v>39080</v>
      </c>
      <c r="AMZ76">
        <v>39121</v>
      </c>
      <c r="ANA76">
        <v>39104</v>
      </c>
      <c r="ANB76">
        <v>39101</v>
      </c>
      <c r="ANC76">
        <v>39110</v>
      </c>
      <c r="AND76">
        <v>39046</v>
      </c>
      <c r="ANE76">
        <v>39078</v>
      </c>
      <c r="ANF76">
        <v>39077</v>
      </c>
      <c r="ANG76">
        <v>39082</v>
      </c>
      <c r="ANH76">
        <v>39046</v>
      </c>
      <c r="ANI76">
        <v>39064</v>
      </c>
      <c r="ANJ76">
        <v>39077</v>
      </c>
      <c r="ANK76">
        <v>39045</v>
      </c>
      <c r="ANL76">
        <v>39059</v>
      </c>
      <c r="ANM76">
        <v>39016</v>
      </c>
      <c r="ANN76">
        <v>39063</v>
      </c>
      <c r="ANO76">
        <v>39032</v>
      </c>
      <c r="ANP76">
        <v>39056</v>
      </c>
      <c r="ANQ76">
        <v>39053</v>
      </c>
      <c r="ANR76">
        <v>39079</v>
      </c>
      <c r="ANS76">
        <v>39077</v>
      </c>
      <c r="ANT76">
        <v>39081</v>
      </c>
      <c r="ANU76">
        <v>39082</v>
      </c>
      <c r="ANV76">
        <v>39065</v>
      </c>
      <c r="ANW76">
        <v>39079</v>
      </c>
      <c r="ANX76">
        <v>39080</v>
      </c>
      <c r="ANY76">
        <v>39144</v>
      </c>
      <c r="ANZ76">
        <v>39087</v>
      </c>
      <c r="AOA76">
        <v>39089</v>
      </c>
      <c r="AOB76">
        <v>39073</v>
      </c>
      <c r="AOC76">
        <v>39119</v>
      </c>
      <c r="AOD76">
        <v>39123</v>
      </c>
      <c r="AOE76">
        <v>39112</v>
      </c>
      <c r="AOF76">
        <v>39079</v>
      </c>
      <c r="AOG76">
        <v>39104</v>
      </c>
      <c r="AOH76">
        <v>39116</v>
      </c>
      <c r="AOI76">
        <v>39047</v>
      </c>
      <c r="AOJ76">
        <v>39141</v>
      </c>
      <c r="AOK76">
        <v>39050</v>
      </c>
      <c r="AOL76">
        <v>39137</v>
      </c>
      <c r="AOM76">
        <v>39068</v>
      </c>
      <c r="AON76">
        <v>39162</v>
      </c>
      <c r="AOO76">
        <v>39082</v>
      </c>
      <c r="AOP76">
        <v>39085</v>
      </c>
      <c r="AOQ76">
        <v>39128</v>
      </c>
      <c r="AOR76">
        <v>39053</v>
      </c>
      <c r="AOS76">
        <v>39107</v>
      </c>
      <c r="AOT76">
        <v>39086</v>
      </c>
      <c r="AOU76">
        <v>39116</v>
      </c>
      <c r="AOV76">
        <v>39097</v>
      </c>
      <c r="AOW76">
        <v>39062</v>
      </c>
      <c r="AOX76">
        <v>39069</v>
      </c>
      <c r="AOY76">
        <v>39076</v>
      </c>
      <c r="AOZ76">
        <v>39156</v>
      </c>
      <c r="APA76">
        <v>39093</v>
      </c>
      <c r="APB76">
        <v>39086</v>
      </c>
      <c r="APC76">
        <v>39026</v>
      </c>
      <c r="APD76">
        <v>39049</v>
      </c>
      <c r="APE76">
        <v>39050</v>
      </c>
      <c r="APF76">
        <v>39069</v>
      </c>
      <c r="APG76">
        <v>39051</v>
      </c>
      <c r="APH76">
        <v>39010</v>
      </c>
      <c r="API76">
        <v>39031</v>
      </c>
      <c r="APJ76">
        <v>39022</v>
      </c>
      <c r="APK76">
        <v>39054</v>
      </c>
      <c r="APL76">
        <v>39031</v>
      </c>
      <c r="APM76">
        <v>39020</v>
      </c>
      <c r="APN76">
        <v>39030</v>
      </c>
      <c r="APO76">
        <v>39071</v>
      </c>
      <c r="APP76">
        <v>39027</v>
      </c>
      <c r="APQ76">
        <v>39048</v>
      </c>
      <c r="APR76">
        <v>39016</v>
      </c>
      <c r="APS76">
        <v>39026</v>
      </c>
      <c r="APT76">
        <v>39058</v>
      </c>
      <c r="APU76">
        <v>39086</v>
      </c>
      <c r="APV76">
        <v>39104</v>
      </c>
      <c r="APW76">
        <v>39067</v>
      </c>
      <c r="APX76">
        <v>39142</v>
      </c>
      <c r="APY76">
        <v>39086</v>
      </c>
      <c r="APZ76">
        <v>39100</v>
      </c>
      <c r="AQA76">
        <v>39057</v>
      </c>
      <c r="AQB76">
        <v>39076</v>
      </c>
      <c r="AQC76">
        <v>39068</v>
      </c>
      <c r="AQD76">
        <v>39032</v>
      </c>
      <c r="AQE76">
        <v>39122</v>
      </c>
      <c r="AQF76">
        <v>39054</v>
      </c>
      <c r="AQG76">
        <v>39061</v>
      </c>
      <c r="AQH76">
        <v>38992</v>
      </c>
      <c r="AQI76">
        <v>39035</v>
      </c>
      <c r="AQJ76">
        <v>39071</v>
      </c>
      <c r="AQK76">
        <v>39060</v>
      </c>
      <c r="AQL76">
        <v>39056</v>
      </c>
      <c r="AQM76">
        <v>39024</v>
      </c>
      <c r="AQN76">
        <v>39029</v>
      </c>
      <c r="AQO76">
        <v>39008</v>
      </c>
      <c r="AQP76">
        <v>39058</v>
      </c>
      <c r="AQQ76">
        <v>39027</v>
      </c>
      <c r="AQR76">
        <v>39035</v>
      </c>
      <c r="AQS76">
        <v>39032</v>
      </c>
      <c r="AQT76">
        <v>39066</v>
      </c>
      <c r="AQU76">
        <v>39067</v>
      </c>
      <c r="AQV76">
        <v>39070</v>
      </c>
      <c r="AQW76">
        <v>39072</v>
      </c>
      <c r="AQX76">
        <v>39077</v>
      </c>
      <c r="AQY76">
        <v>39114</v>
      </c>
      <c r="AQZ76">
        <v>39133</v>
      </c>
      <c r="ARA76">
        <v>39178</v>
      </c>
      <c r="ARB76">
        <v>39120</v>
      </c>
      <c r="ARC76">
        <v>39161</v>
      </c>
      <c r="ARD76">
        <v>39117</v>
      </c>
      <c r="ARE76">
        <v>39165</v>
      </c>
      <c r="ARF76">
        <v>39162</v>
      </c>
      <c r="ARG76">
        <v>39126</v>
      </c>
      <c r="ARH76">
        <v>39156</v>
      </c>
      <c r="ARI76">
        <v>39073</v>
      </c>
      <c r="ARJ76">
        <v>39118</v>
      </c>
      <c r="ARK76">
        <v>39047</v>
      </c>
      <c r="ARL76">
        <v>39096</v>
      </c>
      <c r="ARM76">
        <v>39022</v>
      </c>
      <c r="ARN76">
        <v>39068</v>
      </c>
      <c r="ARO76">
        <v>39050</v>
      </c>
      <c r="ARP76">
        <v>39050</v>
      </c>
      <c r="ARQ76">
        <v>39041</v>
      </c>
      <c r="ARR76">
        <v>38991</v>
      </c>
      <c r="ARS76">
        <v>39078</v>
      </c>
      <c r="ART76">
        <v>39040</v>
      </c>
      <c r="ARU76">
        <v>39105</v>
      </c>
      <c r="ARV76">
        <v>39097</v>
      </c>
      <c r="ARW76">
        <v>39085</v>
      </c>
      <c r="ARX76">
        <v>39053</v>
      </c>
      <c r="ARY76">
        <v>39047</v>
      </c>
      <c r="ARZ76">
        <v>39041</v>
      </c>
      <c r="ASA76">
        <v>39070</v>
      </c>
      <c r="ASB76">
        <v>39067</v>
      </c>
      <c r="ASC76">
        <v>39081</v>
      </c>
      <c r="ASD76">
        <v>39086</v>
      </c>
      <c r="ASE76">
        <v>39069</v>
      </c>
      <c r="ASF76">
        <v>39080</v>
      </c>
      <c r="ASG76">
        <v>39080</v>
      </c>
      <c r="ASH76">
        <v>39115</v>
      </c>
      <c r="ASI76">
        <v>39099</v>
      </c>
      <c r="ASJ76">
        <v>39148</v>
      </c>
      <c r="ASK76">
        <v>39091</v>
      </c>
      <c r="ASL76">
        <v>39076</v>
      </c>
      <c r="ASM76">
        <v>39123</v>
      </c>
      <c r="ASN76">
        <v>39085</v>
      </c>
      <c r="ASO76">
        <v>39120</v>
      </c>
      <c r="ASP76">
        <v>39068</v>
      </c>
      <c r="ASQ76">
        <v>39108</v>
      </c>
      <c r="ASR76">
        <v>38997</v>
      </c>
      <c r="ASS76">
        <v>39006</v>
      </c>
      <c r="AST76">
        <v>38952</v>
      </c>
      <c r="ASU76">
        <v>38876</v>
      </c>
      <c r="ASV76">
        <v>38862</v>
      </c>
      <c r="ASW76">
        <v>38595</v>
      </c>
      <c r="ASX76">
        <v>38354</v>
      </c>
      <c r="ASY76">
        <v>38004</v>
      </c>
      <c r="ASZ76">
        <v>37751</v>
      </c>
      <c r="ATA76">
        <v>37374</v>
      </c>
      <c r="ATB76">
        <v>37070</v>
      </c>
      <c r="ATC76">
        <v>36887</v>
      </c>
      <c r="ATD76">
        <v>36705</v>
      </c>
      <c r="ATE76">
        <v>36400</v>
      </c>
      <c r="ATF76">
        <v>36078</v>
      </c>
      <c r="ATG76">
        <v>35831</v>
      </c>
      <c r="ATH76">
        <v>35465</v>
      </c>
      <c r="ATI76">
        <v>35189</v>
      </c>
      <c r="ATJ76">
        <v>34902</v>
      </c>
      <c r="ATK76">
        <v>34788</v>
      </c>
      <c r="ATL76">
        <v>34553</v>
      </c>
      <c r="ATM76">
        <v>34256</v>
      </c>
      <c r="ATN76">
        <v>33985</v>
      </c>
      <c r="ATO76">
        <v>33730</v>
      </c>
      <c r="ATP76">
        <v>33462</v>
      </c>
      <c r="ATQ76">
        <v>33200</v>
      </c>
      <c r="ATR76">
        <v>32964</v>
      </c>
      <c r="ATS76">
        <v>32712</v>
      </c>
      <c r="ATT76">
        <v>32546</v>
      </c>
      <c r="ATU76">
        <v>32275</v>
      </c>
      <c r="ATV76">
        <v>32082</v>
      </c>
      <c r="ATW76">
        <v>31831</v>
      </c>
      <c r="ATX76">
        <v>31584</v>
      </c>
      <c r="ATY76">
        <v>31359</v>
      </c>
      <c r="ATZ76">
        <v>31127</v>
      </c>
      <c r="AUA76">
        <v>30939</v>
      </c>
      <c r="AUB76">
        <v>30749</v>
      </c>
      <c r="AUC76">
        <v>30646</v>
      </c>
      <c r="AUD76">
        <v>30408</v>
      </c>
      <c r="AUE76">
        <v>30253</v>
      </c>
      <c r="AUF76">
        <v>30005</v>
      </c>
      <c r="AUG76">
        <v>29850</v>
      </c>
      <c r="AUH76">
        <v>29619</v>
      </c>
      <c r="AUI76">
        <v>29388</v>
      </c>
      <c r="AUJ76">
        <v>29218</v>
      </c>
      <c r="AUK76">
        <v>28964</v>
      </c>
      <c r="AUL76">
        <v>28821</v>
      </c>
      <c r="AUM76">
        <v>28658</v>
      </c>
      <c r="AUN76">
        <v>28579</v>
      </c>
      <c r="AUO76">
        <v>28361</v>
      </c>
      <c r="AUP76">
        <v>28187</v>
      </c>
      <c r="AUQ76">
        <v>28012</v>
      </c>
      <c r="AUR76">
        <v>27795</v>
      </c>
      <c r="AUS76">
        <v>27604</v>
      </c>
      <c r="AUT76">
        <v>27391</v>
      </c>
      <c r="AUU76">
        <v>27239</v>
      </c>
      <c r="AUV76">
        <v>27062</v>
      </c>
      <c r="AUW76">
        <v>26889</v>
      </c>
      <c r="AUX76">
        <v>26720</v>
      </c>
      <c r="AUY76">
        <v>26616</v>
      </c>
      <c r="AUZ76">
        <v>26505</v>
      </c>
      <c r="AVA76">
        <v>26324</v>
      </c>
      <c r="AVB76">
        <v>26099</v>
      </c>
      <c r="AVC76">
        <v>26011</v>
      </c>
      <c r="AVD76">
        <v>25810</v>
      </c>
      <c r="AVE76">
        <v>25601</v>
      </c>
      <c r="AVF76">
        <v>25494</v>
      </c>
      <c r="AVG76">
        <v>25293</v>
      </c>
      <c r="AVH76">
        <v>25163</v>
      </c>
      <c r="AVI76">
        <v>24978</v>
      </c>
      <c r="AVJ76">
        <v>24847</v>
      </c>
      <c r="AVK76">
        <v>24699</v>
      </c>
      <c r="AVL76">
        <v>24602</v>
      </c>
      <c r="AVM76">
        <v>24530</v>
      </c>
      <c r="AVN76">
        <v>24442</v>
      </c>
      <c r="AVO76">
        <v>24349</v>
      </c>
      <c r="AVP76">
        <v>24168</v>
      </c>
      <c r="AVQ76">
        <v>24064</v>
      </c>
      <c r="AVR76">
        <v>23888</v>
      </c>
      <c r="AVS76">
        <v>23773</v>
      </c>
      <c r="AVT76">
        <v>23642</v>
      </c>
      <c r="AVU76">
        <v>23496</v>
      </c>
      <c r="AVV76">
        <v>23392</v>
      </c>
      <c r="AVW76">
        <v>23241</v>
      </c>
      <c r="AVX76">
        <v>23151</v>
      </c>
      <c r="AVY76">
        <v>23016</v>
      </c>
      <c r="AVZ76">
        <v>22896</v>
      </c>
      <c r="AWA76">
        <v>22740</v>
      </c>
      <c r="AWB76">
        <v>22616</v>
      </c>
      <c r="AWC76">
        <v>22560</v>
      </c>
      <c r="AWD76">
        <v>22473</v>
      </c>
      <c r="AWE76">
        <v>22407</v>
      </c>
      <c r="AWF76">
        <v>22339</v>
      </c>
      <c r="AWG76">
        <v>22190</v>
      </c>
      <c r="AWH76">
        <v>22072</v>
      </c>
      <c r="AWI76">
        <v>21923</v>
      </c>
      <c r="AWJ76">
        <v>21769</v>
      </c>
      <c r="AWK76">
        <v>21626</v>
      </c>
      <c r="AWL76">
        <v>21454</v>
      </c>
      <c r="AWM76">
        <v>21323</v>
      </c>
      <c r="AWN76">
        <v>21129</v>
      </c>
      <c r="AWO76">
        <v>21005</v>
      </c>
      <c r="AWP76">
        <v>20850</v>
      </c>
      <c r="AWQ76">
        <v>20755</v>
      </c>
      <c r="AWR76">
        <v>20643</v>
      </c>
      <c r="AWS76">
        <v>20550</v>
      </c>
      <c r="AWT76">
        <v>20544</v>
      </c>
      <c r="AWU76">
        <v>20487</v>
      </c>
      <c r="AWV76">
        <v>20455</v>
      </c>
      <c r="AWW76">
        <v>20393</v>
      </c>
      <c r="AWX76">
        <v>20355</v>
      </c>
      <c r="AWY76">
        <v>20251</v>
      </c>
      <c r="AWZ76">
        <v>20158</v>
      </c>
      <c r="AXA76">
        <v>20087</v>
      </c>
      <c r="AXB76">
        <v>19990</v>
      </c>
      <c r="AXC76">
        <v>19923</v>
      </c>
      <c r="AXD76">
        <v>19804</v>
      </c>
      <c r="AXE76">
        <v>19733</v>
      </c>
      <c r="AXF76">
        <v>19599</v>
      </c>
      <c r="AXG76">
        <v>19495</v>
      </c>
      <c r="AXH76">
        <v>19354</v>
      </c>
      <c r="AXI76">
        <v>19264</v>
      </c>
      <c r="AXJ76">
        <v>19174</v>
      </c>
      <c r="AXK76">
        <v>19047</v>
      </c>
      <c r="AXL76">
        <v>18942</v>
      </c>
      <c r="AXM76">
        <v>18861</v>
      </c>
      <c r="AXN76">
        <v>18737</v>
      </c>
      <c r="AXO76">
        <v>18640</v>
      </c>
      <c r="AXP76">
        <v>18546</v>
      </c>
      <c r="AXQ76">
        <v>18477</v>
      </c>
      <c r="AXR76">
        <v>18434</v>
      </c>
      <c r="AXS76">
        <v>18379</v>
      </c>
      <c r="AXT76">
        <v>18387</v>
      </c>
      <c r="AXU76">
        <v>18313</v>
      </c>
      <c r="AXV76">
        <v>18189</v>
      </c>
      <c r="AXW76">
        <v>18158</v>
      </c>
      <c r="AXX76">
        <v>18027</v>
      </c>
      <c r="AXY76">
        <v>17967</v>
      </c>
      <c r="AXZ76">
        <v>17867</v>
      </c>
      <c r="AYA76">
        <v>17805</v>
      </c>
      <c r="AYB76">
        <v>17687</v>
      </c>
      <c r="AYC76">
        <v>17598</v>
      </c>
      <c r="AYD76">
        <v>17505</v>
      </c>
      <c r="AYE76">
        <v>17460</v>
      </c>
      <c r="AYF76">
        <v>17408</v>
      </c>
      <c r="AYG76">
        <v>17283</v>
      </c>
      <c r="AYH76">
        <v>17202</v>
      </c>
      <c r="AYI76">
        <v>17108</v>
      </c>
      <c r="AYJ76">
        <v>17027</v>
      </c>
      <c r="AYK76">
        <v>16952</v>
      </c>
      <c r="AYL76">
        <v>16921</v>
      </c>
      <c r="AYM76">
        <v>16798</v>
      </c>
      <c r="AYN76">
        <v>16715</v>
      </c>
      <c r="AYO76">
        <v>16638</v>
      </c>
      <c r="AYP76">
        <v>16532</v>
      </c>
      <c r="AYQ76">
        <v>16517</v>
      </c>
      <c r="AYR76">
        <v>16454</v>
      </c>
      <c r="AYS76">
        <v>16448</v>
      </c>
      <c r="AYT76">
        <v>16391</v>
      </c>
      <c r="AYU76">
        <v>16354</v>
      </c>
      <c r="AYV76">
        <v>16309</v>
      </c>
      <c r="AYW76">
        <v>16288</v>
      </c>
      <c r="AYX76">
        <v>16204</v>
      </c>
      <c r="AYY76">
        <v>16086</v>
      </c>
      <c r="AYZ76">
        <v>16048</v>
      </c>
      <c r="AZA76">
        <v>16022</v>
      </c>
      <c r="AZB76">
        <v>15902</v>
      </c>
      <c r="AZC76">
        <v>15835</v>
      </c>
      <c r="AZD76">
        <v>15793</v>
      </c>
      <c r="AZE76">
        <v>15717</v>
      </c>
      <c r="AZF76">
        <v>15655</v>
      </c>
      <c r="AZG76">
        <v>15572</v>
      </c>
      <c r="AZH76">
        <v>15570</v>
      </c>
      <c r="AZI76">
        <v>15496</v>
      </c>
      <c r="AZJ76">
        <v>15392</v>
      </c>
      <c r="AZK76">
        <v>15344</v>
      </c>
      <c r="AZL76">
        <v>15304</v>
      </c>
      <c r="AZM76">
        <v>15287</v>
      </c>
      <c r="AZN76">
        <v>15195</v>
      </c>
      <c r="AZO76">
        <v>15150</v>
      </c>
      <c r="AZP76">
        <v>15101</v>
      </c>
      <c r="AZQ76">
        <v>15028</v>
      </c>
      <c r="AZR76">
        <v>14988</v>
      </c>
      <c r="AZS76">
        <v>14896</v>
      </c>
      <c r="AZT76">
        <v>14815</v>
      </c>
      <c r="AZU76">
        <v>14741</v>
      </c>
      <c r="AZV76">
        <v>14707</v>
      </c>
      <c r="AZW76">
        <v>14608</v>
      </c>
      <c r="AZX76">
        <v>14535</v>
      </c>
      <c r="AZY76">
        <v>14451</v>
      </c>
      <c r="AZZ76">
        <v>14465</v>
      </c>
      <c r="BAA76">
        <v>14382</v>
      </c>
      <c r="BAB76">
        <v>14350</v>
      </c>
      <c r="BAC76">
        <v>14340</v>
      </c>
      <c r="BAD76">
        <v>14321</v>
      </c>
      <c r="BAE76">
        <v>14337</v>
      </c>
      <c r="BAF76">
        <v>14298</v>
      </c>
      <c r="BAG76">
        <v>14284</v>
      </c>
      <c r="BAH76">
        <v>14297</v>
      </c>
      <c r="BAI76">
        <v>14264</v>
      </c>
      <c r="BAJ76">
        <v>14239</v>
      </c>
      <c r="BAK76">
        <v>14169</v>
      </c>
      <c r="BAL76">
        <v>14155</v>
      </c>
      <c r="BAM76">
        <v>14109</v>
      </c>
      <c r="BAN76">
        <v>14077</v>
      </c>
      <c r="BAO76">
        <v>14036</v>
      </c>
      <c r="BAP76">
        <v>13964</v>
      </c>
      <c r="BAQ76">
        <v>13895</v>
      </c>
      <c r="BAR76">
        <v>13857</v>
      </c>
      <c r="BAS76">
        <v>13811</v>
      </c>
      <c r="BAT76">
        <v>13761</v>
      </c>
      <c r="BAU76">
        <v>13691</v>
      </c>
      <c r="BAV76">
        <v>13661</v>
      </c>
      <c r="BAW76">
        <v>13604</v>
      </c>
      <c r="BAX76">
        <v>13493</v>
      </c>
      <c r="BAY76">
        <v>13466</v>
      </c>
      <c r="BAZ76">
        <v>13450</v>
      </c>
      <c r="BBA76">
        <v>13393</v>
      </c>
      <c r="BBB76">
        <v>13328</v>
      </c>
      <c r="BBC76">
        <v>13323</v>
      </c>
      <c r="BBD76">
        <v>13218</v>
      </c>
      <c r="BBE76">
        <v>13170</v>
      </c>
      <c r="BBF76">
        <v>13141</v>
      </c>
      <c r="BBG76">
        <v>13081</v>
      </c>
      <c r="BBH76">
        <v>13078</v>
      </c>
      <c r="BBI76">
        <v>12993</v>
      </c>
      <c r="BBJ76">
        <v>12985</v>
      </c>
      <c r="BBK76">
        <v>12974</v>
      </c>
      <c r="BBL76">
        <v>12960</v>
      </c>
      <c r="BBM76">
        <v>12898</v>
      </c>
      <c r="BBN76">
        <v>12901</v>
      </c>
      <c r="BBO76">
        <v>12862</v>
      </c>
      <c r="BBP76">
        <v>12803</v>
      </c>
      <c r="BBQ76">
        <v>12774</v>
      </c>
      <c r="BBR76">
        <v>12740</v>
      </c>
      <c r="BBS76">
        <v>12708</v>
      </c>
      <c r="BBT76">
        <v>12655</v>
      </c>
      <c r="BBU76">
        <v>12607</v>
      </c>
      <c r="BBV76">
        <v>12556</v>
      </c>
      <c r="BBW76">
        <v>12472</v>
      </c>
      <c r="BBX76">
        <v>12459</v>
      </c>
      <c r="BBY76">
        <v>12448</v>
      </c>
      <c r="BBZ76">
        <v>12390</v>
      </c>
      <c r="BCA76">
        <v>12342</v>
      </c>
      <c r="BCB76">
        <v>12344</v>
      </c>
      <c r="BCC76">
        <v>12345</v>
      </c>
      <c r="BCD76">
        <v>12325</v>
      </c>
      <c r="BCE76">
        <v>12295</v>
      </c>
      <c r="BCF76">
        <v>12280</v>
      </c>
      <c r="BCG76">
        <v>12261</v>
      </c>
      <c r="BCH76">
        <v>12257</v>
      </c>
      <c r="BCI76">
        <v>12250</v>
      </c>
      <c r="BCJ76">
        <v>12265</v>
      </c>
      <c r="BCK76">
        <v>12203</v>
      </c>
      <c r="BCL76">
        <v>12173</v>
      </c>
      <c r="BCM76">
        <v>12172</v>
      </c>
      <c r="BCN76">
        <v>12107</v>
      </c>
      <c r="BCO76">
        <v>12114</v>
      </c>
      <c r="BCP76">
        <v>12062</v>
      </c>
      <c r="BCQ76">
        <v>12050</v>
      </c>
      <c r="BCR76">
        <v>12013</v>
      </c>
      <c r="BCS76">
        <v>11946</v>
      </c>
      <c r="BCT76">
        <v>11943</v>
      </c>
      <c r="BCU76">
        <v>11917</v>
      </c>
      <c r="BCV76">
        <v>11897</v>
      </c>
      <c r="BCW76">
        <v>11869</v>
      </c>
      <c r="BCX76">
        <v>11864</v>
      </c>
      <c r="BCY76">
        <v>11784</v>
      </c>
      <c r="BCZ76">
        <v>11764</v>
      </c>
      <c r="BDA76">
        <v>11750</v>
      </c>
      <c r="BDB76">
        <v>11718</v>
      </c>
      <c r="BDC76">
        <v>11677</v>
      </c>
      <c r="BDD76">
        <v>11673</v>
      </c>
      <c r="BDE76">
        <v>11648</v>
      </c>
      <c r="BDF76">
        <v>11583</v>
      </c>
      <c r="BDG76">
        <v>11582</v>
      </c>
      <c r="BDH76">
        <v>11519</v>
      </c>
      <c r="BDI76">
        <v>11491</v>
      </c>
      <c r="BDJ76">
        <v>11468</v>
      </c>
      <c r="BDK76">
        <v>11423</v>
      </c>
      <c r="BDL76">
        <v>11398</v>
      </c>
      <c r="BDM76">
        <v>11427</v>
      </c>
      <c r="BDN76">
        <v>11404</v>
      </c>
      <c r="BDO76">
        <v>11323</v>
      </c>
      <c r="BDP76">
        <v>11321</v>
      </c>
      <c r="BDQ76">
        <v>11257</v>
      </c>
      <c r="BDR76">
        <v>11278</v>
      </c>
      <c r="BDS76">
        <v>11226</v>
      </c>
      <c r="BDT76">
        <v>11207</v>
      </c>
      <c r="BDU76">
        <v>11181</v>
      </c>
      <c r="BDV76">
        <v>11142</v>
      </c>
      <c r="BDW76">
        <v>11090</v>
      </c>
      <c r="BDX76">
        <v>11089</v>
      </c>
      <c r="BDY76">
        <v>11057</v>
      </c>
      <c r="BDZ76">
        <v>11036</v>
      </c>
      <c r="BEA76">
        <v>11008</v>
      </c>
      <c r="BEB76">
        <v>10958</v>
      </c>
      <c r="BEC76">
        <v>10917</v>
      </c>
      <c r="BED76">
        <v>10903</v>
      </c>
      <c r="BEE76">
        <v>10883</v>
      </c>
      <c r="BEF76">
        <v>10845</v>
      </c>
      <c r="BEG76">
        <v>10818</v>
      </c>
      <c r="BEH76">
        <v>10791</v>
      </c>
      <c r="BEI76">
        <v>10783</v>
      </c>
      <c r="BEJ76">
        <v>10775</v>
      </c>
      <c r="BEK76">
        <v>10766</v>
      </c>
      <c r="BEL76">
        <v>10751</v>
      </c>
      <c r="BEM76">
        <v>10748</v>
      </c>
      <c r="BEN76">
        <v>10753</v>
      </c>
      <c r="BEO76">
        <v>10728</v>
      </c>
      <c r="BEP76">
        <v>10723</v>
      </c>
      <c r="BEQ76">
        <v>10672</v>
      </c>
      <c r="BER76">
        <v>10699</v>
      </c>
      <c r="BES76">
        <v>10677</v>
      </c>
      <c r="BET76">
        <v>10665</v>
      </c>
      <c r="BEU76">
        <v>10639</v>
      </c>
      <c r="BEV76">
        <v>10599</v>
      </c>
      <c r="BEW76">
        <v>10630</v>
      </c>
      <c r="BEX76">
        <v>10571</v>
      </c>
      <c r="BEY76">
        <v>10560</v>
      </c>
      <c r="BEZ76">
        <v>10546</v>
      </c>
      <c r="BFA76">
        <v>10537</v>
      </c>
      <c r="BFB76">
        <v>10515</v>
      </c>
      <c r="BFC76">
        <v>10450</v>
      </c>
      <c r="BFD76">
        <v>10427</v>
      </c>
      <c r="BFE76">
        <v>10407</v>
      </c>
      <c r="BFF76">
        <v>10389</v>
      </c>
      <c r="BFG76">
        <v>10369</v>
      </c>
      <c r="BFH76">
        <v>10355</v>
      </c>
      <c r="BFI76">
        <v>10327</v>
      </c>
      <c r="BFJ76">
        <v>10300</v>
      </c>
      <c r="BFK76">
        <v>10273</v>
      </c>
      <c r="BFL76">
        <v>10276</v>
      </c>
      <c r="BFM76">
        <v>10280</v>
      </c>
      <c r="BFN76">
        <v>10285</v>
      </c>
      <c r="BFO76">
        <v>10286</v>
      </c>
      <c r="BFP76">
        <v>10287</v>
      </c>
      <c r="BFQ76">
        <v>10286</v>
      </c>
      <c r="BFR76">
        <v>10270</v>
      </c>
      <c r="BFS76">
        <v>10281</v>
      </c>
      <c r="BFT76">
        <v>10252</v>
      </c>
      <c r="BFU76">
        <v>10214</v>
      </c>
      <c r="BFV76">
        <v>10192</v>
      </c>
      <c r="BFW76">
        <v>10205</v>
      </c>
      <c r="BFX76">
        <v>10208</v>
      </c>
      <c r="BFY76">
        <v>10192</v>
      </c>
      <c r="BFZ76">
        <v>10196</v>
      </c>
      <c r="BGA76">
        <v>10199</v>
      </c>
      <c r="BGB76">
        <v>10186</v>
      </c>
      <c r="BGC76">
        <v>10153</v>
      </c>
      <c r="BGD76">
        <v>10162</v>
      </c>
      <c r="BGE76">
        <v>10158</v>
      </c>
      <c r="BGF76">
        <v>10110</v>
      </c>
      <c r="BGG76">
        <v>10079</v>
      </c>
      <c r="BGH76">
        <v>10107</v>
      </c>
      <c r="BGI76">
        <v>10090</v>
      </c>
      <c r="BGJ76">
        <v>10074</v>
      </c>
      <c r="BGK76">
        <v>10026</v>
      </c>
      <c r="BGL76">
        <v>10004</v>
      </c>
      <c r="BGM76">
        <v>9961</v>
      </c>
      <c r="BGN76">
        <v>9959</v>
      </c>
      <c r="BGO76">
        <v>9978</v>
      </c>
      <c r="BGP76">
        <v>9974</v>
      </c>
      <c r="BGQ76">
        <v>9897</v>
      </c>
      <c r="BGR76">
        <v>9883</v>
      </c>
      <c r="BGS76">
        <v>9892</v>
      </c>
      <c r="BGT76">
        <v>9895</v>
      </c>
      <c r="BGU76">
        <v>9839</v>
      </c>
      <c r="BGV76">
        <v>9868</v>
      </c>
      <c r="BGW76">
        <v>9895</v>
      </c>
      <c r="BGX76">
        <v>9871</v>
      </c>
      <c r="BGY76">
        <v>9829</v>
      </c>
      <c r="BGZ76">
        <v>9862</v>
      </c>
      <c r="BHA76">
        <v>9847</v>
      </c>
      <c r="BHB76">
        <v>9807</v>
      </c>
      <c r="BHC76">
        <v>9814</v>
      </c>
      <c r="BHD76">
        <v>9833</v>
      </c>
      <c r="BHE76">
        <v>9811</v>
      </c>
      <c r="BHF76">
        <v>9752</v>
      </c>
      <c r="BHG76">
        <v>9793</v>
      </c>
      <c r="BHH76">
        <v>9796</v>
      </c>
      <c r="BHI76">
        <v>9763</v>
      </c>
      <c r="BHJ76">
        <v>9754</v>
      </c>
      <c r="BHK76">
        <v>9792</v>
      </c>
      <c r="BHL76">
        <v>9762</v>
      </c>
      <c r="BHM76">
        <v>9748</v>
      </c>
      <c r="BHN76">
        <v>9786</v>
      </c>
      <c r="BHO76">
        <v>9786</v>
      </c>
      <c r="BHP76">
        <v>9787</v>
      </c>
      <c r="BHQ76">
        <v>9801</v>
      </c>
      <c r="BHR76">
        <v>9816</v>
      </c>
      <c r="BHS76">
        <v>9792</v>
      </c>
      <c r="BHT76">
        <v>9794</v>
      </c>
      <c r="BHU76">
        <v>9828</v>
      </c>
      <c r="BHV76">
        <v>9842</v>
      </c>
      <c r="BHW76">
        <v>9852</v>
      </c>
      <c r="BHX76">
        <v>9842</v>
      </c>
      <c r="BHY76">
        <v>9851</v>
      </c>
      <c r="BHZ76">
        <v>9829</v>
      </c>
      <c r="BIA76">
        <v>9817</v>
      </c>
      <c r="BIB76">
        <v>9836</v>
      </c>
      <c r="BIC76">
        <v>9837</v>
      </c>
      <c r="BID76">
        <v>9852</v>
      </c>
      <c r="BIE76">
        <v>9810</v>
      </c>
      <c r="BIF76">
        <v>9836</v>
      </c>
      <c r="BIG76">
        <v>9869</v>
      </c>
      <c r="BIH76">
        <v>9837</v>
      </c>
      <c r="BII76">
        <v>9802</v>
      </c>
      <c r="BIJ76">
        <v>9857</v>
      </c>
      <c r="BIK76">
        <v>9869</v>
      </c>
      <c r="BIL76">
        <v>9868</v>
      </c>
      <c r="BIM76">
        <v>9858</v>
      </c>
      <c r="BIN76">
        <v>9868</v>
      </c>
      <c r="BIO76">
        <v>9872</v>
      </c>
      <c r="BIP76">
        <v>9839</v>
      </c>
      <c r="BIQ76">
        <v>9851</v>
      </c>
      <c r="BIR76">
        <v>9861</v>
      </c>
      <c r="BIS76">
        <v>9887</v>
      </c>
      <c r="BIT76">
        <v>9866</v>
      </c>
      <c r="BIU76">
        <v>9893</v>
      </c>
      <c r="BIV76">
        <v>9904</v>
      </c>
      <c r="BIW76">
        <v>9891</v>
      </c>
      <c r="BIX76">
        <v>9887</v>
      </c>
      <c r="BIY76">
        <v>9901</v>
      </c>
      <c r="BIZ76">
        <v>9902</v>
      </c>
      <c r="BJA76">
        <v>9906</v>
      </c>
      <c r="BJB76">
        <v>9918</v>
      </c>
      <c r="BJC76">
        <v>9944</v>
      </c>
      <c r="BJD76">
        <v>9931</v>
      </c>
      <c r="BJE76">
        <v>9925</v>
      </c>
      <c r="BJF76">
        <v>9942</v>
      </c>
      <c r="BJG76">
        <v>9937</v>
      </c>
      <c r="BJH76">
        <v>9957</v>
      </c>
      <c r="BJI76">
        <v>9981</v>
      </c>
      <c r="BJJ76">
        <v>9972</v>
      </c>
      <c r="BJK76">
        <v>9947</v>
      </c>
      <c r="BJL76">
        <v>9924</v>
      </c>
      <c r="BJM76">
        <v>9953</v>
      </c>
      <c r="BJN76">
        <v>9953</v>
      </c>
      <c r="BJO76">
        <v>9970</v>
      </c>
      <c r="BJP76">
        <v>9917</v>
      </c>
      <c r="BJQ76">
        <v>9977</v>
      </c>
      <c r="BJR76">
        <v>9915</v>
      </c>
      <c r="BJS76">
        <v>9887</v>
      </c>
      <c r="BJT76">
        <v>9910</v>
      </c>
      <c r="BJU76">
        <v>9917</v>
      </c>
      <c r="BJV76">
        <v>9951</v>
      </c>
      <c r="BJW76">
        <v>9892</v>
      </c>
      <c r="BJX76">
        <v>9932</v>
      </c>
      <c r="BJY76">
        <v>9944</v>
      </c>
      <c r="BJZ76">
        <v>9903</v>
      </c>
      <c r="BKA76">
        <v>9913</v>
      </c>
      <c r="BKB76">
        <v>9912</v>
      </c>
      <c r="BKC76">
        <v>9891</v>
      </c>
      <c r="BKD76">
        <v>9885</v>
      </c>
      <c r="BKE76">
        <v>9896</v>
      </c>
      <c r="BKF76">
        <v>9930</v>
      </c>
      <c r="BKG76">
        <v>9912</v>
      </c>
      <c r="BKH76">
        <v>9898</v>
      </c>
      <c r="BKI76">
        <v>9955</v>
      </c>
      <c r="BKJ76">
        <v>9986</v>
      </c>
      <c r="BKK76">
        <v>9961</v>
      </c>
      <c r="BKL76">
        <v>9962</v>
      </c>
      <c r="BKM76">
        <v>10026</v>
      </c>
      <c r="BKN76">
        <v>10056</v>
      </c>
      <c r="BKO76">
        <v>10029</v>
      </c>
      <c r="BKP76">
        <v>10111</v>
      </c>
      <c r="BKQ76">
        <v>10113</v>
      </c>
      <c r="BKR76">
        <v>10123</v>
      </c>
      <c r="BKS76">
        <v>10142</v>
      </c>
      <c r="BKT76">
        <v>10176</v>
      </c>
      <c r="BKU76">
        <v>10186</v>
      </c>
      <c r="BKV76">
        <v>10148</v>
      </c>
      <c r="BKW76">
        <v>10153</v>
      </c>
      <c r="BKX76">
        <v>10165</v>
      </c>
      <c r="BKY76">
        <v>10170</v>
      </c>
      <c r="BKZ76">
        <v>10129</v>
      </c>
      <c r="BLA76">
        <v>10126</v>
      </c>
      <c r="BLB76">
        <v>10111</v>
      </c>
      <c r="BLC76">
        <v>10085</v>
      </c>
      <c r="BLD76">
        <v>10036</v>
      </c>
      <c r="BLE76">
        <v>10035</v>
      </c>
      <c r="BLF76">
        <v>9973</v>
      </c>
      <c r="BLG76">
        <v>9935</v>
      </c>
      <c r="BLH76">
        <v>9909</v>
      </c>
      <c r="BLI76">
        <v>9926</v>
      </c>
      <c r="BLJ76">
        <v>9949</v>
      </c>
      <c r="BLK76">
        <v>9927</v>
      </c>
      <c r="BLL76">
        <v>9959</v>
      </c>
      <c r="BLM76">
        <v>9970</v>
      </c>
      <c r="BLN76">
        <v>9957</v>
      </c>
      <c r="BLO76">
        <v>9995</v>
      </c>
      <c r="BLP76">
        <v>10038</v>
      </c>
      <c r="BLQ76">
        <v>10054</v>
      </c>
      <c r="BLR76">
        <v>10027</v>
      </c>
      <c r="BLS76">
        <v>10049</v>
      </c>
      <c r="BLT76">
        <v>10102</v>
      </c>
      <c r="BLU76">
        <v>10128</v>
      </c>
      <c r="BLV76">
        <v>10086</v>
      </c>
      <c r="BLW76">
        <v>10112</v>
      </c>
      <c r="BLX76">
        <v>10097</v>
      </c>
      <c r="BLY76">
        <v>10084</v>
      </c>
      <c r="BLZ76">
        <v>10093</v>
      </c>
      <c r="BMA76">
        <v>10122</v>
      </c>
      <c r="BMB76">
        <v>10104</v>
      </c>
      <c r="BMC76">
        <v>10097</v>
      </c>
      <c r="BMD76">
        <v>10067</v>
      </c>
      <c r="BME76">
        <v>10080</v>
      </c>
      <c r="BMF76">
        <v>10126</v>
      </c>
      <c r="BMG76">
        <v>10108</v>
      </c>
      <c r="BMH76">
        <v>10103</v>
      </c>
      <c r="BMI76">
        <v>10094</v>
      </c>
      <c r="BMJ76">
        <v>10089</v>
      </c>
      <c r="BMK76">
        <v>10114</v>
      </c>
      <c r="BML76">
        <v>10103</v>
      </c>
      <c r="BMM76">
        <v>10097</v>
      </c>
      <c r="BMN76">
        <v>10080</v>
      </c>
      <c r="BMO76">
        <v>10101</v>
      </c>
      <c r="BMP76">
        <v>10112</v>
      </c>
      <c r="BMQ76">
        <v>10105</v>
      </c>
      <c r="BMR76">
        <v>10103</v>
      </c>
      <c r="BMS76">
        <v>10108</v>
      </c>
      <c r="BMT76">
        <v>10108</v>
      </c>
      <c r="BMU76">
        <v>10041</v>
      </c>
      <c r="BMV76">
        <v>10060</v>
      </c>
      <c r="BMW76">
        <v>10071</v>
      </c>
      <c r="BMX76">
        <v>10075</v>
      </c>
      <c r="BMY76">
        <v>10061</v>
      </c>
      <c r="BMZ76">
        <v>10078</v>
      </c>
      <c r="BNA76">
        <v>10105</v>
      </c>
      <c r="BNB76">
        <v>10053</v>
      </c>
      <c r="BNC76">
        <v>10027</v>
      </c>
      <c r="BND76">
        <v>10092</v>
      </c>
      <c r="BNE76">
        <v>10094</v>
      </c>
      <c r="BNF76">
        <v>10078</v>
      </c>
      <c r="BNG76">
        <v>10091</v>
      </c>
      <c r="BNH76">
        <v>10081</v>
      </c>
      <c r="BNI76">
        <v>10096</v>
      </c>
      <c r="BNJ76">
        <v>10078</v>
      </c>
      <c r="BNK76">
        <v>10081</v>
      </c>
      <c r="BNL76">
        <v>10074</v>
      </c>
      <c r="BNM76">
        <v>10062</v>
      </c>
      <c r="BNN76">
        <v>10055</v>
      </c>
      <c r="BNO76">
        <v>10110</v>
      </c>
      <c r="BNP76">
        <v>10137</v>
      </c>
      <c r="BNQ76">
        <v>10093</v>
      </c>
      <c r="BNR76">
        <v>10134</v>
      </c>
      <c r="BNS76">
        <v>10132</v>
      </c>
      <c r="BNT76">
        <v>10115</v>
      </c>
      <c r="BNU76">
        <v>10089</v>
      </c>
      <c r="BNV76">
        <v>10135</v>
      </c>
      <c r="BNW76">
        <v>10147</v>
      </c>
      <c r="BNX76">
        <v>10111</v>
      </c>
      <c r="BNY76">
        <v>10113</v>
      </c>
      <c r="BNZ76">
        <v>10116</v>
      </c>
      <c r="BOA76">
        <v>10145</v>
      </c>
      <c r="BOB76">
        <v>10112</v>
      </c>
      <c r="BOC76">
        <v>10132</v>
      </c>
      <c r="BOD76">
        <v>10134</v>
      </c>
      <c r="BOE76">
        <v>10130</v>
      </c>
      <c r="BOF76">
        <v>10104</v>
      </c>
      <c r="BOG76">
        <v>10101</v>
      </c>
      <c r="BOH76">
        <v>10120</v>
      </c>
      <c r="BOI76">
        <v>10086</v>
      </c>
      <c r="BOJ76">
        <v>10081</v>
      </c>
      <c r="BOK76">
        <v>10060</v>
      </c>
      <c r="BOL76">
        <v>10067</v>
      </c>
      <c r="BOM76">
        <v>10083</v>
      </c>
      <c r="BON76">
        <v>10106</v>
      </c>
      <c r="BOO76">
        <v>10112</v>
      </c>
      <c r="BOP76">
        <v>10094</v>
      </c>
      <c r="BOQ76">
        <v>10065</v>
      </c>
      <c r="BOR76">
        <v>10104</v>
      </c>
      <c r="BOS76">
        <v>10125</v>
      </c>
      <c r="BOT76">
        <v>10066</v>
      </c>
      <c r="BOU76">
        <v>10103</v>
      </c>
      <c r="BOV76">
        <v>10112</v>
      </c>
      <c r="BOW76">
        <v>10136</v>
      </c>
      <c r="BOX76">
        <v>10099</v>
      </c>
      <c r="BOY76">
        <v>10132</v>
      </c>
      <c r="BOZ76">
        <v>10126</v>
      </c>
      <c r="BPA76">
        <v>10122</v>
      </c>
      <c r="BPB76">
        <v>10098</v>
      </c>
      <c r="BPC76">
        <v>10149</v>
      </c>
      <c r="BPD76">
        <v>10102</v>
      </c>
      <c r="BPE76">
        <v>10098</v>
      </c>
      <c r="BPF76">
        <v>10091</v>
      </c>
      <c r="BPG76">
        <v>10125</v>
      </c>
      <c r="BPH76">
        <v>10129</v>
      </c>
      <c r="BPI76">
        <v>10110</v>
      </c>
      <c r="BPJ76">
        <v>10103</v>
      </c>
      <c r="BPK76">
        <v>10123</v>
      </c>
      <c r="BPL76">
        <v>10131</v>
      </c>
      <c r="BPM76">
        <v>10127</v>
      </c>
      <c r="BPN76">
        <v>10110</v>
      </c>
      <c r="BPO76">
        <v>10124</v>
      </c>
      <c r="BPP76">
        <v>10076</v>
      </c>
      <c r="BPQ76">
        <v>10116</v>
      </c>
      <c r="BPR76">
        <v>10183</v>
      </c>
      <c r="BPS76">
        <v>10120</v>
      </c>
      <c r="BPT76">
        <v>10087</v>
      </c>
      <c r="BPU76">
        <v>10136</v>
      </c>
      <c r="BPV76">
        <v>10138</v>
      </c>
      <c r="BPW76">
        <v>10120</v>
      </c>
      <c r="BPX76">
        <v>10089</v>
      </c>
      <c r="BPY76">
        <v>10129</v>
      </c>
      <c r="BPZ76">
        <v>10123</v>
      </c>
      <c r="BQA76">
        <v>10112</v>
      </c>
      <c r="BQB76">
        <v>10164</v>
      </c>
      <c r="BQC76">
        <v>10125</v>
      </c>
      <c r="BQD76">
        <v>10124</v>
      </c>
      <c r="BQE76">
        <v>10101</v>
      </c>
      <c r="BQF76">
        <v>10169</v>
      </c>
      <c r="BQG76">
        <v>10183</v>
      </c>
      <c r="BQH76">
        <v>10124</v>
      </c>
      <c r="BQI76">
        <v>10119</v>
      </c>
      <c r="BQJ76">
        <v>10122</v>
      </c>
      <c r="BQK76">
        <v>10107</v>
      </c>
      <c r="BQL76">
        <v>10111</v>
      </c>
      <c r="BQM76">
        <v>10140</v>
      </c>
      <c r="BQN76">
        <v>10155</v>
      </c>
      <c r="BQO76">
        <v>10089</v>
      </c>
      <c r="BQP76">
        <v>10083</v>
      </c>
      <c r="BQQ76">
        <v>10085</v>
      </c>
      <c r="BQR76">
        <v>10093</v>
      </c>
      <c r="BQS76">
        <v>10083</v>
      </c>
      <c r="BQT76">
        <v>10058</v>
      </c>
      <c r="BQU76">
        <v>10086</v>
      </c>
      <c r="BQV76">
        <v>10129</v>
      </c>
      <c r="BQW76">
        <v>10092</v>
      </c>
      <c r="BQX76">
        <v>10109</v>
      </c>
      <c r="BQY76">
        <v>10153</v>
      </c>
      <c r="BQZ76">
        <v>10078</v>
      </c>
      <c r="BRA76">
        <v>10115</v>
      </c>
      <c r="BRB76">
        <v>10139</v>
      </c>
      <c r="BRC76">
        <v>10116</v>
      </c>
      <c r="BRD76">
        <v>10104</v>
      </c>
      <c r="BRE76">
        <v>10106</v>
      </c>
      <c r="BRF76">
        <v>10160</v>
      </c>
      <c r="BRG76">
        <v>10155</v>
      </c>
      <c r="BRH76">
        <v>10112</v>
      </c>
      <c r="BRI76">
        <v>10144</v>
      </c>
      <c r="BRJ76">
        <v>10142</v>
      </c>
      <c r="BRK76">
        <v>10135</v>
      </c>
      <c r="BRL76">
        <v>10145</v>
      </c>
      <c r="BRM76">
        <v>10144</v>
      </c>
      <c r="BRN76">
        <v>10148</v>
      </c>
      <c r="BRO76">
        <v>10107</v>
      </c>
      <c r="BRP76">
        <v>10144</v>
      </c>
      <c r="BRQ76">
        <v>10158</v>
      </c>
      <c r="BRR76">
        <v>10138</v>
      </c>
      <c r="BRS76">
        <v>10114</v>
      </c>
      <c r="BRT76">
        <v>10138</v>
      </c>
      <c r="BRU76">
        <v>10121</v>
      </c>
      <c r="BRV76">
        <v>10137</v>
      </c>
      <c r="BRW76">
        <v>10126</v>
      </c>
      <c r="BRX76">
        <v>10137</v>
      </c>
      <c r="BRY76">
        <v>10102</v>
      </c>
      <c r="BRZ76">
        <v>10146</v>
      </c>
      <c r="BSA76">
        <v>10171</v>
      </c>
      <c r="BSB76">
        <v>10145</v>
      </c>
      <c r="BSC76">
        <v>10127</v>
      </c>
      <c r="BSD76">
        <v>10120</v>
      </c>
      <c r="BSE76">
        <v>10141</v>
      </c>
      <c r="BSF76">
        <v>10144</v>
      </c>
      <c r="BSG76">
        <v>10126</v>
      </c>
      <c r="BSH76">
        <v>10136</v>
      </c>
      <c r="BSI76">
        <v>10131</v>
      </c>
      <c r="BSJ76">
        <v>10140</v>
      </c>
      <c r="BSK76">
        <v>10120</v>
      </c>
      <c r="BSL76">
        <v>10117</v>
      </c>
      <c r="BSM76">
        <v>10099</v>
      </c>
      <c r="BSN76">
        <v>10104</v>
      </c>
      <c r="BSO76">
        <v>10132</v>
      </c>
      <c r="BSP76">
        <v>10125</v>
      </c>
      <c r="BSQ76">
        <v>10090</v>
      </c>
      <c r="BSR76">
        <v>10102</v>
      </c>
      <c r="BSS76">
        <v>10077</v>
      </c>
      <c r="BST76">
        <v>10115</v>
      </c>
      <c r="BSU76">
        <v>10127</v>
      </c>
      <c r="BSV76">
        <v>10112</v>
      </c>
      <c r="BSW76">
        <v>10171</v>
      </c>
      <c r="BSX76">
        <v>10132</v>
      </c>
      <c r="BSY76">
        <v>10115</v>
      </c>
      <c r="BSZ76">
        <v>10135</v>
      </c>
      <c r="BTA76">
        <v>10116</v>
      </c>
      <c r="BTB76">
        <v>10150</v>
      </c>
      <c r="BTC76">
        <v>10134</v>
      </c>
      <c r="BTD76">
        <v>10155</v>
      </c>
      <c r="BTE76">
        <v>10156</v>
      </c>
      <c r="BTF76">
        <v>10153</v>
      </c>
      <c r="BTG76">
        <v>10146</v>
      </c>
      <c r="BTH76">
        <v>10146</v>
      </c>
      <c r="BTI76">
        <v>10154</v>
      </c>
      <c r="BTJ76">
        <v>10128</v>
      </c>
      <c r="BTK76">
        <v>10127</v>
      </c>
      <c r="BTL76">
        <v>10149</v>
      </c>
      <c r="BTM76">
        <v>10143</v>
      </c>
      <c r="BTN76">
        <v>10140</v>
      </c>
      <c r="BTO76">
        <v>10131</v>
      </c>
      <c r="BTP76">
        <v>10133</v>
      </c>
      <c r="BTQ76">
        <v>10142</v>
      </c>
      <c r="BTR76">
        <v>10138</v>
      </c>
      <c r="BTS76">
        <v>10161</v>
      </c>
      <c r="BTT76">
        <v>10189</v>
      </c>
      <c r="BTU76">
        <v>10163</v>
      </c>
      <c r="BTV76">
        <v>10162</v>
      </c>
      <c r="BTW76">
        <v>10191</v>
      </c>
      <c r="BTX76">
        <v>10185</v>
      </c>
      <c r="BTY76">
        <v>10160</v>
      </c>
      <c r="BTZ76">
        <v>10197</v>
      </c>
      <c r="BUA76">
        <v>10176</v>
      </c>
      <c r="BUB76">
        <v>10141</v>
      </c>
      <c r="BUC76">
        <v>10159</v>
      </c>
      <c r="BUD76">
        <v>10169</v>
      </c>
      <c r="BUE76">
        <v>10187</v>
      </c>
      <c r="BUF76">
        <v>10148</v>
      </c>
      <c r="BUG76">
        <v>10154</v>
      </c>
      <c r="BUH76">
        <v>10172</v>
      </c>
      <c r="BUI76">
        <v>10155</v>
      </c>
      <c r="BUJ76">
        <v>10156</v>
      </c>
      <c r="BUK76">
        <v>10177</v>
      </c>
      <c r="BUL76">
        <v>10153</v>
      </c>
      <c r="BUM76">
        <v>10135</v>
      </c>
      <c r="BUN76">
        <v>10140</v>
      </c>
      <c r="BUO76">
        <v>10140</v>
      </c>
      <c r="BUP76">
        <v>10136</v>
      </c>
      <c r="BUQ76">
        <v>10114</v>
      </c>
      <c r="BUR76">
        <v>10127</v>
      </c>
      <c r="BUS76">
        <v>10075</v>
      </c>
      <c r="BUT76">
        <v>10100</v>
      </c>
      <c r="BUU76">
        <v>10079</v>
      </c>
      <c r="BUV76">
        <v>10086</v>
      </c>
      <c r="BUW76">
        <v>10095</v>
      </c>
      <c r="BUX76">
        <v>10093</v>
      </c>
      <c r="BUY76">
        <v>10111</v>
      </c>
      <c r="BUZ76">
        <v>10101</v>
      </c>
      <c r="BVA76">
        <v>10126</v>
      </c>
      <c r="BVB76">
        <v>10093</v>
      </c>
      <c r="BVC76">
        <v>10112</v>
      </c>
      <c r="BVD76">
        <v>10087</v>
      </c>
      <c r="BVE76">
        <v>10123</v>
      </c>
      <c r="BVF76">
        <v>10107</v>
      </c>
      <c r="BVG76">
        <v>10125</v>
      </c>
      <c r="BVH76">
        <v>10142</v>
      </c>
      <c r="BVI76">
        <v>10143</v>
      </c>
      <c r="BVJ76">
        <v>10139</v>
      </c>
      <c r="BVK76">
        <v>10154</v>
      </c>
      <c r="BVL76">
        <v>10152</v>
      </c>
      <c r="BVM76">
        <v>10143</v>
      </c>
      <c r="BVN76">
        <v>10151</v>
      </c>
      <c r="BVO76">
        <v>10176</v>
      </c>
      <c r="BVP76">
        <v>10173</v>
      </c>
      <c r="BVQ76">
        <v>10142</v>
      </c>
      <c r="BVR76">
        <v>10179</v>
      </c>
      <c r="BVS76">
        <v>10160</v>
      </c>
      <c r="BVT76">
        <v>10157</v>
      </c>
      <c r="BVU76">
        <v>10179</v>
      </c>
      <c r="BVV76">
        <v>10170</v>
      </c>
      <c r="BVW76">
        <v>10189</v>
      </c>
      <c r="BVX76">
        <v>10140</v>
      </c>
      <c r="BVY76">
        <v>10163</v>
      </c>
      <c r="BVZ76">
        <v>10170</v>
      </c>
      <c r="BWA76">
        <v>10152</v>
      </c>
      <c r="BWB76">
        <v>10186</v>
      </c>
      <c r="BWC76">
        <v>10139</v>
      </c>
      <c r="BWD76">
        <v>10146</v>
      </c>
      <c r="BWE76">
        <v>10123</v>
      </c>
      <c r="BWF76">
        <v>10116</v>
      </c>
      <c r="BWG76">
        <v>10134</v>
      </c>
      <c r="BWH76">
        <v>10145</v>
      </c>
      <c r="BWI76">
        <v>10111</v>
      </c>
      <c r="BWJ76">
        <v>10149</v>
      </c>
      <c r="BWK76">
        <v>10161</v>
      </c>
      <c r="BWL76">
        <v>10114</v>
      </c>
      <c r="BWM76">
        <v>10140</v>
      </c>
      <c r="BWN76">
        <v>10130</v>
      </c>
      <c r="BWO76">
        <v>10133</v>
      </c>
      <c r="BWP76">
        <v>10131</v>
      </c>
      <c r="BWQ76">
        <v>10145</v>
      </c>
      <c r="BWR76">
        <v>10146</v>
      </c>
      <c r="BWS76">
        <v>10143</v>
      </c>
      <c r="BWT76">
        <v>10155</v>
      </c>
      <c r="BWU76">
        <v>10180</v>
      </c>
      <c r="BWV76">
        <v>10141</v>
      </c>
      <c r="BWW76">
        <v>10115</v>
      </c>
      <c r="BWX76">
        <v>10162</v>
      </c>
      <c r="BWY76">
        <v>10126</v>
      </c>
      <c r="BWZ76">
        <v>10147</v>
      </c>
      <c r="BXA76">
        <v>10133</v>
      </c>
      <c r="BXB76">
        <v>10144</v>
      </c>
      <c r="BXC76">
        <v>10141</v>
      </c>
      <c r="BXD76">
        <v>10075</v>
      </c>
      <c r="BXE76">
        <v>10099</v>
      </c>
      <c r="BXF76">
        <v>10083</v>
      </c>
      <c r="BXG76">
        <v>10097</v>
      </c>
      <c r="BXH76">
        <v>10083</v>
      </c>
      <c r="BXI76">
        <v>10091</v>
      </c>
      <c r="BXJ76">
        <v>10106</v>
      </c>
      <c r="BXK76">
        <v>10102</v>
      </c>
      <c r="BXL76">
        <v>10096</v>
      </c>
      <c r="BXM76">
        <v>10150</v>
      </c>
      <c r="BXN76">
        <v>10108</v>
      </c>
      <c r="BXO76">
        <v>10140</v>
      </c>
      <c r="BXP76">
        <v>10109</v>
      </c>
      <c r="BXQ76">
        <v>10130</v>
      </c>
      <c r="BXR76">
        <v>10159</v>
      </c>
      <c r="BXS76">
        <v>10102</v>
      </c>
      <c r="BXT76">
        <v>10128</v>
      </c>
      <c r="BXU76">
        <v>10130</v>
      </c>
      <c r="BXV76">
        <v>10145</v>
      </c>
      <c r="BXW76">
        <v>10122</v>
      </c>
      <c r="BXX76">
        <v>10078</v>
      </c>
      <c r="BXY76">
        <v>10098</v>
      </c>
      <c r="BXZ76">
        <v>10110</v>
      </c>
      <c r="BYA76">
        <v>10121</v>
      </c>
      <c r="BYB76">
        <v>10115</v>
      </c>
      <c r="BYC76">
        <v>10063</v>
      </c>
      <c r="BYD76">
        <v>10048</v>
      </c>
      <c r="BYE76">
        <v>10060</v>
      </c>
      <c r="BYF76">
        <v>10070</v>
      </c>
      <c r="BYG76">
        <v>10055</v>
      </c>
      <c r="BYH76">
        <v>10042</v>
      </c>
      <c r="BYI76">
        <v>10055</v>
      </c>
      <c r="BYJ76">
        <v>10067</v>
      </c>
      <c r="BYK76">
        <v>10046</v>
      </c>
      <c r="BYL76">
        <v>10117</v>
      </c>
      <c r="BYM76">
        <v>10119</v>
      </c>
      <c r="BYN76">
        <v>10080</v>
      </c>
      <c r="BYO76">
        <v>10124</v>
      </c>
      <c r="BYP76">
        <v>10165</v>
      </c>
      <c r="BYQ76">
        <v>10146</v>
      </c>
      <c r="BYR76">
        <v>10111</v>
      </c>
      <c r="BYS76">
        <v>10147</v>
      </c>
      <c r="BYT76">
        <v>10157</v>
      </c>
      <c r="BYU76">
        <v>10145</v>
      </c>
      <c r="BYV76">
        <v>10097</v>
      </c>
      <c r="BYW76">
        <v>10159</v>
      </c>
      <c r="BYX76">
        <v>10129</v>
      </c>
      <c r="BYY76">
        <v>10118</v>
      </c>
      <c r="BYZ76">
        <v>10117</v>
      </c>
      <c r="BZA76">
        <v>10154</v>
      </c>
      <c r="BZB76">
        <v>10156</v>
      </c>
      <c r="BZC76">
        <v>10152</v>
      </c>
      <c r="BZD76">
        <v>10170</v>
      </c>
      <c r="BZE76">
        <v>10128</v>
      </c>
      <c r="BZF76">
        <v>10185</v>
      </c>
      <c r="BZG76">
        <v>10168</v>
      </c>
      <c r="BZH76">
        <v>10186</v>
      </c>
      <c r="BZI76">
        <v>10203</v>
      </c>
      <c r="BZJ76">
        <v>10188</v>
      </c>
      <c r="BZK76">
        <v>10187</v>
      </c>
      <c r="BZL76">
        <v>10198</v>
      </c>
      <c r="BZM76">
        <v>10188</v>
      </c>
      <c r="BZN76">
        <v>10192</v>
      </c>
      <c r="BZO76">
        <v>10172</v>
      </c>
      <c r="BZP76">
        <v>10155</v>
      </c>
      <c r="BZQ76">
        <v>10134</v>
      </c>
      <c r="BZR76">
        <v>10105</v>
      </c>
      <c r="BZS76">
        <v>10104</v>
      </c>
      <c r="BZT76">
        <v>10073</v>
      </c>
      <c r="BZU76">
        <v>10100</v>
      </c>
      <c r="BZV76">
        <v>10100</v>
      </c>
      <c r="BZW76">
        <v>10123</v>
      </c>
      <c r="BZX76">
        <v>10132</v>
      </c>
      <c r="BZY76">
        <v>10136</v>
      </c>
      <c r="BZZ76">
        <v>10168</v>
      </c>
      <c r="CAA76">
        <v>10166</v>
      </c>
      <c r="CAB76">
        <v>10185</v>
      </c>
      <c r="CAC76">
        <v>10161</v>
      </c>
      <c r="CAD76">
        <v>10192</v>
      </c>
      <c r="CAE76">
        <v>10185</v>
      </c>
      <c r="CAF76">
        <v>10158</v>
      </c>
      <c r="CAG76">
        <v>10183</v>
      </c>
      <c r="CAH76">
        <v>10168</v>
      </c>
      <c r="CAI76">
        <v>10145</v>
      </c>
      <c r="CAJ76">
        <v>10149</v>
      </c>
      <c r="CAK76">
        <v>10139</v>
      </c>
      <c r="CAL76">
        <v>10109</v>
      </c>
      <c r="CAM76">
        <v>10108</v>
      </c>
      <c r="CAN76">
        <v>10090</v>
      </c>
      <c r="CAO76">
        <v>10146</v>
      </c>
      <c r="CAP76">
        <v>10136</v>
      </c>
      <c r="CAQ76">
        <v>10119</v>
      </c>
      <c r="CAR76">
        <v>10164</v>
      </c>
      <c r="CAS76">
        <v>10179</v>
      </c>
      <c r="CAT76">
        <v>10175</v>
      </c>
      <c r="CAU76">
        <v>10186</v>
      </c>
      <c r="CAV76">
        <v>10202</v>
      </c>
      <c r="CAW76">
        <v>10187</v>
      </c>
      <c r="CAX76">
        <v>10157</v>
      </c>
      <c r="CAY76">
        <v>10181</v>
      </c>
      <c r="CAZ76">
        <v>10193</v>
      </c>
      <c r="CBA76">
        <v>10186</v>
      </c>
      <c r="CBB76">
        <v>10159</v>
      </c>
      <c r="CBC76">
        <v>10184</v>
      </c>
      <c r="CBD76">
        <v>10179</v>
      </c>
      <c r="CBE76">
        <v>10159</v>
      </c>
      <c r="CBF76">
        <v>10163</v>
      </c>
      <c r="CBG76">
        <v>10162</v>
      </c>
      <c r="CBH76">
        <v>10151</v>
      </c>
      <c r="CBI76">
        <v>10124</v>
      </c>
      <c r="CBJ76">
        <v>10149</v>
      </c>
      <c r="CBK76">
        <v>10148</v>
      </c>
      <c r="CBL76">
        <v>10138</v>
      </c>
      <c r="CBM76">
        <v>10103</v>
      </c>
      <c r="CBN76">
        <v>10162</v>
      </c>
      <c r="CBO76">
        <v>10121</v>
      </c>
      <c r="CBP76">
        <v>10119</v>
      </c>
      <c r="CBQ76">
        <v>10122</v>
      </c>
      <c r="CBR76">
        <v>10149</v>
      </c>
      <c r="CBS76">
        <v>10146</v>
      </c>
      <c r="CBT76">
        <v>10123</v>
      </c>
      <c r="CBU76">
        <v>10131</v>
      </c>
      <c r="CBV76">
        <v>10138</v>
      </c>
      <c r="CBW76">
        <v>10125</v>
      </c>
      <c r="CBX76">
        <v>10111</v>
      </c>
      <c r="CBY76">
        <v>10144</v>
      </c>
      <c r="CBZ76">
        <v>10151</v>
      </c>
      <c r="CCA76">
        <v>10143</v>
      </c>
      <c r="CCB76">
        <v>10155</v>
      </c>
      <c r="CCC76">
        <v>10172</v>
      </c>
      <c r="CCD76">
        <v>10180</v>
      </c>
      <c r="CCE76">
        <v>10150</v>
      </c>
      <c r="CCF76">
        <v>10161</v>
      </c>
      <c r="CCG76">
        <v>10162</v>
      </c>
      <c r="CCH76">
        <v>10174</v>
      </c>
      <c r="CCI76">
        <v>10172</v>
      </c>
      <c r="CCJ76">
        <v>10191</v>
      </c>
      <c r="CCK76">
        <v>10159</v>
      </c>
      <c r="CCL76">
        <v>10152</v>
      </c>
      <c r="CCM76">
        <v>10164</v>
      </c>
      <c r="CCN76">
        <v>10202</v>
      </c>
      <c r="CCO76">
        <v>10188</v>
      </c>
      <c r="CCP76">
        <v>10160</v>
      </c>
      <c r="CCQ76">
        <v>10174</v>
      </c>
      <c r="CCR76">
        <v>10162</v>
      </c>
      <c r="CCS76">
        <v>10163</v>
      </c>
      <c r="CCT76">
        <v>10139</v>
      </c>
      <c r="CCU76">
        <v>10149</v>
      </c>
      <c r="CCV76">
        <v>10133</v>
      </c>
      <c r="CCW76">
        <v>10111</v>
      </c>
      <c r="CCX76">
        <v>10096</v>
      </c>
      <c r="CCY76">
        <v>10116</v>
      </c>
      <c r="CCZ76">
        <v>10097</v>
      </c>
      <c r="CDA76">
        <v>10119</v>
      </c>
      <c r="CDB76">
        <v>10123</v>
      </c>
      <c r="CDC76">
        <v>10124</v>
      </c>
      <c r="CDD76">
        <v>10145</v>
      </c>
      <c r="CDE76">
        <v>10169</v>
      </c>
      <c r="CDF76">
        <v>10204</v>
      </c>
      <c r="CDG76">
        <v>10180</v>
      </c>
      <c r="CDH76">
        <v>10164</v>
      </c>
      <c r="CDI76">
        <v>10174</v>
      </c>
      <c r="CDJ76">
        <v>10159</v>
      </c>
      <c r="CDK76">
        <v>10191</v>
      </c>
      <c r="CDL76">
        <v>10141</v>
      </c>
      <c r="CDM76">
        <v>10172</v>
      </c>
      <c r="CDN76">
        <v>10140</v>
      </c>
      <c r="CDO76">
        <v>10153</v>
      </c>
      <c r="CDP76">
        <v>10153</v>
      </c>
      <c r="CDQ76">
        <v>10160</v>
      </c>
      <c r="CDR76">
        <v>10169</v>
      </c>
      <c r="CDS76">
        <v>10167</v>
      </c>
      <c r="CDT76">
        <v>10127</v>
      </c>
      <c r="CDU76">
        <v>10136</v>
      </c>
      <c r="CDV76">
        <v>10158</v>
      </c>
      <c r="CDW76">
        <v>10144</v>
      </c>
      <c r="CDX76">
        <v>10149</v>
      </c>
      <c r="CDY76">
        <v>10171</v>
      </c>
      <c r="CDZ76">
        <v>10148</v>
      </c>
      <c r="CEA76">
        <v>10123</v>
      </c>
      <c r="CEB76">
        <v>10151</v>
      </c>
      <c r="CEC76">
        <v>10127</v>
      </c>
      <c r="CED76">
        <v>10123</v>
      </c>
      <c r="CEE76">
        <v>10099</v>
      </c>
      <c r="CEF76">
        <v>10160</v>
      </c>
      <c r="CEG76">
        <v>10167</v>
      </c>
      <c r="CEH76">
        <v>10138</v>
      </c>
      <c r="CEI76">
        <v>10148</v>
      </c>
      <c r="CEJ76">
        <v>10130</v>
      </c>
      <c r="CEK76">
        <v>10137</v>
      </c>
      <c r="CEL76">
        <v>10095</v>
      </c>
      <c r="CEM76">
        <v>10141</v>
      </c>
      <c r="CEN76">
        <v>10137</v>
      </c>
      <c r="CEO76">
        <v>10123</v>
      </c>
      <c r="CEP76">
        <v>10137</v>
      </c>
      <c r="CEQ76">
        <v>10148</v>
      </c>
      <c r="CER76">
        <v>10150</v>
      </c>
      <c r="CES76">
        <v>10138</v>
      </c>
      <c r="CET76">
        <v>10175</v>
      </c>
      <c r="CEU76">
        <v>10176</v>
      </c>
      <c r="CEV76">
        <v>10142</v>
      </c>
      <c r="CEW76">
        <v>10183</v>
      </c>
      <c r="CEX76">
        <v>10146</v>
      </c>
      <c r="CEY76">
        <v>10163</v>
      </c>
      <c r="CEZ76">
        <v>10154</v>
      </c>
      <c r="CFA76">
        <v>10159</v>
      </c>
      <c r="CFB76">
        <v>10149</v>
      </c>
      <c r="CFC76">
        <v>10139</v>
      </c>
      <c r="CFD76">
        <v>10121</v>
      </c>
      <c r="CFE76">
        <v>10152</v>
      </c>
      <c r="CFF76">
        <v>10146</v>
      </c>
      <c r="CFG76">
        <v>10128</v>
      </c>
      <c r="CFH76">
        <v>10103</v>
      </c>
      <c r="CFI76">
        <v>10133</v>
      </c>
      <c r="CFJ76">
        <v>10103</v>
      </c>
      <c r="CFK76">
        <v>10095</v>
      </c>
      <c r="CFL76">
        <v>10132</v>
      </c>
      <c r="CFM76">
        <v>10134</v>
      </c>
      <c r="CFN76">
        <v>10144</v>
      </c>
      <c r="CFO76">
        <v>10144</v>
      </c>
      <c r="CFP76">
        <v>10117</v>
      </c>
      <c r="CFQ76">
        <v>10119</v>
      </c>
      <c r="CFR76">
        <v>10141</v>
      </c>
      <c r="CFS76">
        <v>10166</v>
      </c>
      <c r="CFT76">
        <v>10155</v>
      </c>
      <c r="CFU76">
        <v>10116</v>
      </c>
      <c r="CFV76">
        <v>10149</v>
      </c>
      <c r="CFW76">
        <v>10173</v>
      </c>
      <c r="CFX76">
        <v>10157</v>
      </c>
      <c r="CFY76">
        <v>10151</v>
      </c>
      <c r="CFZ76">
        <v>10175</v>
      </c>
      <c r="CGA76">
        <v>10141</v>
      </c>
      <c r="CGB76">
        <v>10160</v>
      </c>
      <c r="CGC76">
        <v>10139</v>
      </c>
      <c r="CGD76">
        <v>10171</v>
      </c>
      <c r="CGE76">
        <v>10185</v>
      </c>
      <c r="CGF76">
        <v>10170</v>
      </c>
      <c r="CGG76">
        <v>10161</v>
      </c>
      <c r="CGH76">
        <v>10195</v>
      </c>
      <c r="CGI76">
        <v>10197</v>
      </c>
      <c r="CGJ76">
        <v>10159</v>
      </c>
      <c r="CGK76">
        <v>10152</v>
      </c>
      <c r="CGL76">
        <v>10181</v>
      </c>
      <c r="CGM76">
        <v>10185</v>
      </c>
      <c r="CGN76">
        <v>10140</v>
      </c>
      <c r="CGO76">
        <v>10133</v>
      </c>
      <c r="CGP76">
        <v>10168</v>
      </c>
      <c r="CGQ76">
        <v>10154</v>
      </c>
      <c r="CGR76">
        <v>10130</v>
      </c>
      <c r="CGS76">
        <v>10149</v>
      </c>
      <c r="CGT76">
        <v>10142</v>
      </c>
      <c r="CGU76">
        <v>10106</v>
      </c>
      <c r="CGV76">
        <v>10141</v>
      </c>
      <c r="CGW76">
        <v>10167</v>
      </c>
      <c r="CGX76">
        <v>10154</v>
      </c>
      <c r="CGY76">
        <v>10122</v>
      </c>
      <c r="CGZ76">
        <v>10153</v>
      </c>
      <c r="CHA76">
        <v>10142</v>
      </c>
      <c r="CHB76">
        <v>10145</v>
      </c>
      <c r="CHC76">
        <v>10122</v>
      </c>
      <c r="CHD76">
        <v>10138</v>
      </c>
      <c r="CHE76">
        <v>10122</v>
      </c>
      <c r="CHF76">
        <v>10124</v>
      </c>
      <c r="CHG76">
        <v>10061</v>
      </c>
      <c r="CHH76">
        <v>10052</v>
      </c>
      <c r="CHI76">
        <v>10063</v>
      </c>
      <c r="CHJ76">
        <v>10031</v>
      </c>
      <c r="CHK76">
        <v>10064</v>
      </c>
      <c r="CHL76">
        <v>10062</v>
      </c>
      <c r="CHM76">
        <v>10096</v>
      </c>
      <c r="CHN76">
        <v>10099</v>
      </c>
      <c r="CHO76">
        <v>10116</v>
      </c>
      <c r="CHP76">
        <v>10091</v>
      </c>
      <c r="CHQ76">
        <v>10102</v>
      </c>
      <c r="CHR76">
        <v>10120</v>
      </c>
      <c r="CHS76">
        <v>10107</v>
      </c>
      <c r="CHT76">
        <v>10103</v>
      </c>
      <c r="CHU76">
        <v>10062</v>
      </c>
      <c r="CHV76">
        <v>10113</v>
      </c>
      <c r="CHW76">
        <v>10104</v>
      </c>
      <c r="CHX76">
        <v>10103</v>
      </c>
      <c r="CHY76">
        <v>10122</v>
      </c>
      <c r="CHZ76">
        <v>10151</v>
      </c>
      <c r="CIA76">
        <v>10140</v>
      </c>
      <c r="CIB76">
        <v>10172</v>
      </c>
      <c r="CIC76">
        <v>10189</v>
      </c>
      <c r="CID76">
        <v>10195</v>
      </c>
      <c r="CIE76">
        <v>10189</v>
      </c>
      <c r="CIF76">
        <v>10184</v>
      </c>
      <c r="CIG76">
        <v>10191</v>
      </c>
      <c r="CIH76">
        <v>10207</v>
      </c>
      <c r="CII76">
        <v>10202</v>
      </c>
      <c r="CIJ76">
        <v>10180</v>
      </c>
      <c r="CIK76">
        <v>10195</v>
      </c>
      <c r="CIL76">
        <v>10194</v>
      </c>
      <c r="CIM76">
        <v>10150</v>
      </c>
      <c r="CIN76">
        <v>10177</v>
      </c>
      <c r="CIO76">
        <v>10153</v>
      </c>
      <c r="CIP76">
        <v>10163</v>
      </c>
      <c r="CIQ76">
        <v>10137</v>
      </c>
      <c r="CIR76">
        <v>10137</v>
      </c>
      <c r="CIS76">
        <v>10136</v>
      </c>
      <c r="CIT76">
        <v>10110</v>
      </c>
      <c r="CIU76">
        <v>10129</v>
      </c>
      <c r="CIV76">
        <v>10155</v>
      </c>
      <c r="CIW76">
        <v>10149</v>
      </c>
      <c r="CIX76">
        <v>10120</v>
      </c>
      <c r="CIY76">
        <v>10118</v>
      </c>
      <c r="CIZ76">
        <v>10122</v>
      </c>
      <c r="CJA76">
        <v>10113</v>
      </c>
      <c r="CJB76">
        <v>10116</v>
      </c>
      <c r="CJC76">
        <v>10126</v>
      </c>
      <c r="CJD76">
        <v>10142</v>
      </c>
      <c r="CJE76">
        <v>10150</v>
      </c>
      <c r="CJF76">
        <v>10187</v>
      </c>
      <c r="CJG76">
        <v>10199</v>
      </c>
      <c r="CJH76">
        <v>10164</v>
      </c>
      <c r="CJI76">
        <v>10164</v>
      </c>
      <c r="CJJ76">
        <v>10213</v>
      </c>
      <c r="CJK76">
        <v>10203</v>
      </c>
      <c r="CJL76">
        <v>10172</v>
      </c>
      <c r="CJM76">
        <v>10169</v>
      </c>
      <c r="CJN76">
        <v>10191</v>
      </c>
      <c r="CJO76">
        <v>10167</v>
      </c>
      <c r="CJP76">
        <v>10189</v>
      </c>
      <c r="CJQ76">
        <v>10199</v>
      </c>
      <c r="CJR76">
        <v>10211</v>
      </c>
      <c r="CJS76">
        <v>10156</v>
      </c>
      <c r="CJT76">
        <v>10160</v>
      </c>
      <c r="CJU76">
        <v>10181</v>
      </c>
      <c r="CJV76">
        <v>10144</v>
      </c>
      <c r="CJW76">
        <v>10119</v>
      </c>
      <c r="CJX76">
        <v>10125</v>
      </c>
      <c r="CJY76">
        <v>10144</v>
      </c>
      <c r="CJZ76">
        <v>10157</v>
      </c>
      <c r="CKA76">
        <v>10120</v>
      </c>
      <c r="CKB76">
        <v>10129</v>
      </c>
      <c r="CKC76">
        <v>10132</v>
      </c>
      <c r="CKD76">
        <v>10138</v>
      </c>
      <c r="CKE76">
        <v>10148</v>
      </c>
      <c r="CKF76">
        <v>10181</v>
      </c>
      <c r="CKG76">
        <v>10170</v>
      </c>
      <c r="CKH76">
        <v>10136</v>
      </c>
      <c r="CKI76">
        <v>10170</v>
      </c>
      <c r="CKJ76">
        <v>10181</v>
      </c>
      <c r="CKK76">
        <v>10167</v>
      </c>
      <c r="CKL76">
        <v>10164</v>
      </c>
      <c r="CKM76">
        <v>10176</v>
      </c>
      <c r="CKN76">
        <v>10169</v>
      </c>
      <c r="CKO76">
        <v>10150</v>
      </c>
      <c r="CKP76">
        <v>10172</v>
      </c>
      <c r="CKQ76">
        <v>10180</v>
      </c>
      <c r="CKR76">
        <v>10151</v>
      </c>
      <c r="CKS76">
        <v>10157</v>
      </c>
      <c r="CKT76">
        <v>10123</v>
      </c>
      <c r="CKU76">
        <v>10118</v>
      </c>
      <c r="CKV76">
        <v>10131</v>
      </c>
      <c r="CKW76">
        <v>10107</v>
      </c>
      <c r="CKX76">
        <v>10148</v>
      </c>
      <c r="CKY76">
        <v>10154</v>
      </c>
      <c r="CKZ76">
        <v>10143</v>
      </c>
      <c r="CLA76">
        <v>10139</v>
      </c>
      <c r="CLB76">
        <v>10169</v>
      </c>
      <c r="CLC76">
        <v>10200</v>
      </c>
      <c r="CLD76">
        <v>10153</v>
      </c>
      <c r="CLE76">
        <v>10172</v>
      </c>
      <c r="CLF76">
        <v>10184</v>
      </c>
      <c r="CLG76">
        <v>10166</v>
      </c>
      <c r="CLH76">
        <v>10179</v>
      </c>
      <c r="CLI76">
        <v>10199</v>
      </c>
      <c r="CLJ76">
        <v>10175</v>
      </c>
      <c r="CLK76">
        <v>10179</v>
      </c>
      <c r="CLL76">
        <v>10195</v>
      </c>
      <c r="CLM76">
        <v>10172</v>
      </c>
      <c r="CLN76">
        <v>10198</v>
      </c>
      <c r="CLO76">
        <v>10150</v>
      </c>
      <c r="CLP76">
        <v>10179</v>
      </c>
      <c r="CLQ76">
        <v>10154</v>
      </c>
      <c r="CLR76">
        <v>10141</v>
      </c>
      <c r="CLS76">
        <v>10123</v>
      </c>
      <c r="CLT76">
        <v>10097</v>
      </c>
      <c r="CLU76">
        <v>10104</v>
      </c>
      <c r="CLV76">
        <v>10091</v>
      </c>
      <c r="CLW76">
        <v>10110</v>
      </c>
      <c r="CLX76">
        <v>10059</v>
      </c>
      <c r="CLY76">
        <v>10099</v>
      </c>
      <c r="CLZ76">
        <v>10089</v>
      </c>
      <c r="CMA76">
        <v>10099</v>
      </c>
      <c r="CMB76">
        <v>10110</v>
      </c>
      <c r="CMC76">
        <v>10078</v>
      </c>
      <c r="CMD76">
        <v>10125</v>
      </c>
      <c r="CME76">
        <v>10115</v>
      </c>
      <c r="CMF76">
        <v>10133</v>
      </c>
      <c r="CMG76">
        <v>10119</v>
      </c>
      <c r="CMH76">
        <v>10130</v>
      </c>
      <c r="CMI76">
        <v>10161</v>
      </c>
      <c r="CMJ76">
        <v>10152</v>
      </c>
      <c r="CMK76">
        <v>10145</v>
      </c>
      <c r="CML76">
        <v>10175</v>
      </c>
      <c r="CMM76">
        <v>10158</v>
      </c>
      <c r="CMN76">
        <v>10171</v>
      </c>
      <c r="CMO76">
        <v>10175</v>
      </c>
      <c r="CMP76">
        <v>10212</v>
      </c>
      <c r="CMQ76">
        <v>10179</v>
      </c>
      <c r="CMR76">
        <v>10164</v>
      </c>
      <c r="CMS76">
        <v>10173</v>
      </c>
      <c r="CMT76">
        <v>10175</v>
      </c>
      <c r="CMU76">
        <v>10146</v>
      </c>
      <c r="CMV76">
        <v>10147</v>
      </c>
      <c r="CMW76">
        <v>10149</v>
      </c>
      <c r="CMX76">
        <v>10136</v>
      </c>
      <c r="CMY76">
        <v>10077</v>
      </c>
      <c r="CMZ76">
        <v>10098</v>
      </c>
      <c r="CNA76">
        <v>10097</v>
      </c>
      <c r="CNB76">
        <v>10117</v>
      </c>
      <c r="CNC76">
        <v>10048</v>
      </c>
      <c r="CND76">
        <v>10074</v>
      </c>
      <c r="CNE76">
        <v>10096</v>
      </c>
      <c r="CNF76">
        <v>10068</v>
      </c>
      <c r="CNG76">
        <v>10070</v>
      </c>
      <c r="CNH76">
        <v>10078</v>
      </c>
      <c r="CNI76">
        <v>10069</v>
      </c>
      <c r="CNJ76">
        <v>10023</v>
      </c>
      <c r="CNK76">
        <v>10094</v>
      </c>
      <c r="CNL76">
        <v>10080</v>
      </c>
      <c r="CNM76">
        <v>10072</v>
      </c>
      <c r="CNN76">
        <v>10090</v>
      </c>
      <c r="CNO76">
        <v>10116</v>
      </c>
      <c r="CNP76">
        <v>10090</v>
      </c>
      <c r="CNQ76">
        <v>10077</v>
      </c>
      <c r="CNR76">
        <v>10127</v>
      </c>
      <c r="CNS76">
        <v>10124</v>
      </c>
      <c r="CNT76">
        <v>10154</v>
      </c>
      <c r="CNU76">
        <v>10123</v>
      </c>
      <c r="CNV76">
        <v>10127</v>
      </c>
      <c r="CNW76">
        <v>10156</v>
      </c>
      <c r="CNX76">
        <v>10152</v>
      </c>
      <c r="CNY76">
        <v>10104</v>
      </c>
      <c r="CNZ76">
        <v>10155</v>
      </c>
      <c r="COA76">
        <v>10109</v>
      </c>
      <c r="COB76">
        <v>10104</v>
      </c>
      <c r="COC76">
        <v>10141</v>
      </c>
      <c r="COD76">
        <v>10169</v>
      </c>
      <c r="COE76">
        <v>10150</v>
      </c>
      <c r="COF76">
        <v>10136</v>
      </c>
      <c r="COG76">
        <v>10176</v>
      </c>
      <c r="COH76">
        <v>10203</v>
      </c>
      <c r="COI76">
        <v>10197</v>
      </c>
      <c r="COJ76">
        <v>10182</v>
      </c>
      <c r="COK76">
        <v>10205</v>
      </c>
      <c r="COL76">
        <v>10198</v>
      </c>
      <c r="COM76">
        <v>10199</v>
      </c>
      <c r="CON76">
        <v>10194</v>
      </c>
      <c r="COO76">
        <v>10197</v>
      </c>
      <c r="COP76">
        <v>10193</v>
      </c>
      <c r="COQ76">
        <v>10183</v>
      </c>
      <c r="COR76">
        <v>10177</v>
      </c>
      <c r="COS76">
        <v>10148</v>
      </c>
      <c r="COT76">
        <v>10130</v>
      </c>
      <c r="COU76">
        <v>10114</v>
      </c>
      <c r="COV76">
        <v>10068</v>
      </c>
      <c r="COW76">
        <v>10055</v>
      </c>
      <c r="COX76">
        <v>10019</v>
      </c>
      <c r="COY76">
        <v>10035</v>
      </c>
      <c r="COZ76">
        <v>10065</v>
      </c>
      <c r="CPA76">
        <v>10062</v>
      </c>
      <c r="CPB76">
        <v>10102</v>
      </c>
      <c r="CPC76">
        <v>10097</v>
      </c>
      <c r="CPD76">
        <v>10143</v>
      </c>
      <c r="CPE76">
        <v>10167</v>
      </c>
      <c r="CPF76">
        <v>10181</v>
      </c>
      <c r="CPG76">
        <v>10204</v>
      </c>
      <c r="CPH76">
        <v>10189</v>
      </c>
      <c r="CPI76">
        <v>10192</v>
      </c>
      <c r="CPJ76">
        <v>10187</v>
      </c>
      <c r="CPK76">
        <v>10177</v>
      </c>
      <c r="CPL76">
        <v>10209</v>
      </c>
      <c r="CPM76">
        <v>10198</v>
      </c>
      <c r="CPN76">
        <v>10191</v>
      </c>
      <c r="CPO76">
        <v>10183</v>
      </c>
      <c r="CPP76">
        <v>10153</v>
      </c>
      <c r="CPQ76">
        <v>10140</v>
      </c>
      <c r="CPR76">
        <v>10127</v>
      </c>
      <c r="CPS76">
        <v>10125</v>
      </c>
      <c r="CPT76">
        <v>10130</v>
      </c>
      <c r="CPU76">
        <v>10161</v>
      </c>
      <c r="CPV76">
        <v>10127</v>
      </c>
      <c r="CPW76">
        <v>10138</v>
      </c>
      <c r="CPX76">
        <v>10141</v>
      </c>
      <c r="CPY76">
        <v>10204</v>
      </c>
      <c r="CPZ76">
        <v>10185</v>
      </c>
      <c r="CQA76">
        <v>10173</v>
      </c>
      <c r="CQB76">
        <v>10168</v>
      </c>
      <c r="CQC76">
        <v>10165</v>
      </c>
      <c r="CQD76">
        <v>10195</v>
      </c>
      <c r="CQE76">
        <v>10194</v>
      </c>
      <c r="CQF76">
        <v>10186</v>
      </c>
      <c r="CQG76">
        <v>10203</v>
      </c>
      <c r="CQH76">
        <v>10159</v>
      </c>
      <c r="CQI76">
        <v>10172</v>
      </c>
      <c r="CQJ76">
        <v>10192</v>
      </c>
      <c r="CQK76">
        <v>10174</v>
      </c>
      <c r="CQL76">
        <v>10174</v>
      </c>
      <c r="CQM76">
        <v>10204</v>
      </c>
      <c r="CQN76">
        <v>10200</v>
      </c>
      <c r="CQO76">
        <v>10178</v>
      </c>
      <c r="CQP76">
        <v>10149</v>
      </c>
      <c r="CQQ76">
        <v>10177</v>
      </c>
      <c r="CQR76">
        <v>10154</v>
      </c>
      <c r="CQS76">
        <v>10108</v>
      </c>
      <c r="CQT76">
        <v>10076</v>
      </c>
      <c r="CQU76">
        <v>10112</v>
      </c>
      <c r="CQV76">
        <v>10116</v>
      </c>
      <c r="CQW76">
        <v>10101</v>
      </c>
      <c r="CQX76">
        <v>10124</v>
      </c>
      <c r="CQY76">
        <v>10095</v>
      </c>
      <c r="CQZ76">
        <v>10100</v>
      </c>
      <c r="CRA76">
        <v>10073</v>
      </c>
      <c r="CRB76">
        <v>10093</v>
      </c>
      <c r="CRC76">
        <v>10122</v>
      </c>
      <c r="CRD76">
        <v>10070</v>
      </c>
      <c r="CRE76">
        <v>10084</v>
      </c>
      <c r="CRF76">
        <v>10096</v>
      </c>
      <c r="CRG76">
        <v>10093</v>
      </c>
      <c r="CRH76">
        <v>10105</v>
      </c>
      <c r="CRI76">
        <v>10096</v>
      </c>
      <c r="CRJ76">
        <v>10127</v>
      </c>
      <c r="CRK76">
        <v>10147</v>
      </c>
      <c r="CRL76">
        <v>10148</v>
      </c>
      <c r="CRM76">
        <v>10196</v>
      </c>
      <c r="CRN76">
        <v>10195</v>
      </c>
      <c r="CRO76">
        <v>10178</v>
      </c>
      <c r="CRP76">
        <v>10177</v>
      </c>
      <c r="CRQ76">
        <v>10191</v>
      </c>
      <c r="CRR76">
        <v>10175</v>
      </c>
      <c r="CRS76">
        <v>10164</v>
      </c>
      <c r="CRT76">
        <v>10172</v>
      </c>
      <c r="CRU76">
        <v>10199</v>
      </c>
      <c r="CRV76">
        <v>10165</v>
      </c>
      <c r="CRW76">
        <v>10144</v>
      </c>
      <c r="CRX76">
        <v>10147</v>
      </c>
      <c r="CRY76">
        <v>10159</v>
      </c>
      <c r="CRZ76">
        <v>10180</v>
      </c>
      <c r="CSA76">
        <v>10180</v>
      </c>
      <c r="CSB76">
        <v>10178</v>
      </c>
      <c r="CSC76">
        <v>10146</v>
      </c>
      <c r="CSD76">
        <v>10111</v>
      </c>
      <c r="CSE76">
        <v>10158</v>
      </c>
      <c r="CSF76">
        <v>10150</v>
      </c>
      <c r="CSG76">
        <v>10147</v>
      </c>
      <c r="CSH76">
        <v>10156</v>
      </c>
      <c r="CSI76">
        <v>10147</v>
      </c>
      <c r="CSJ76">
        <v>10165</v>
      </c>
      <c r="CSK76">
        <v>10161</v>
      </c>
      <c r="CSL76">
        <v>10158</v>
      </c>
      <c r="CSM76">
        <v>10145</v>
      </c>
      <c r="CSN76">
        <v>10134</v>
      </c>
      <c r="CSO76">
        <v>10134</v>
      </c>
      <c r="CSP76">
        <v>10132</v>
      </c>
      <c r="CSQ76">
        <v>10104</v>
      </c>
      <c r="CSR76">
        <v>10097</v>
      </c>
      <c r="CSS76">
        <v>10121</v>
      </c>
      <c r="CST76">
        <v>10122</v>
      </c>
      <c r="CSU76">
        <v>10113</v>
      </c>
      <c r="CSV76">
        <v>10086</v>
      </c>
      <c r="CSW76">
        <v>10086</v>
      </c>
      <c r="CSX76">
        <v>10126</v>
      </c>
      <c r="CSY76">
        <v>10112</v>
      </c>
      <c r="CSZ76">
        <v>10097</v>
      </c>
      <c r="CTA76">
        <v>10130</v>
      </c>
      <c r="CTB76">
        <v>10137</v>
      </c>
      <c r="CTC76">
        <v>10129</v>
      </c>
      <c r="CTD76">
        <v>10112</v>
      </c>
      <c r="CTE76">
        <v>10161</v>
      </c>
      <c r="CTF76">
        <v>10166</v>
      </c>
      <c r="CTG76">
        <v>10167</v>
      </c>
      <c r="CTH76">
        <v>10154</v>
      </c>
      <c r="CTI76">
        <v>10157</v>
      </c>
      <c r="CTJ76">
        <v>10133</v>
      </c>
      <c r="CTK76">
        <v>10160</v>
      </c>
      <c r="CTL76">
        <v>10164</v>
      </c>
      <c r="CTM76">
        <v>10181</v>
      </c>
      <c r="CTN76">
        <v>10156</v>
      </c>
      <c r="CTO76">
        <v>10191</v>
      </c>
      <c r="CTP76">
        <v>10198</v>
      </c>
      <c r="CTQ76">
        <v>10199</v>
      </c>
      <c r="CTR76">
        <v>10188</v>
      </c>
      <c r="CTS76">
        <v>10187</v>
      </c>
      <c r="CTT76">
        <v>10164</v>
      </c>
      <c r="CTU76">
        <v>10174</v>
      </c>
      <c r="CTV76">
        <v>10146</v>
      </c>
      <c r="CTW76">
        <v>10163</v>
      </c>
      <c r="CTX76">
        <v>10141</v>
      </c>
      <c r="CTY76">
        <v>10091</v>
      </c>
      <c r="CTZ76">
        <v>10121</v>
      </c>
      <c r="CUA76">
        <v>10106</v>
      </c>
      <c r="CUB76">
        <v>10094</v>
      </c>
      <c r="CUC76">
        <v>10037</v>
      </c>
      <c r="CUD76">
        <v>10056</v>
      </c>
      <c r="CUE76">
        <v>10062</v>
      </c>
      <c r="CUF76">
        <v>10047</v>
      </c>
      <c r="CUG76">
        <v>10091</v>
      </c>
      <c r="CUH76">
        <v>10105</v>
      </c>
      <c r="CUI76">
        <v>10123</v>
      </c>
      <c r="CUJ76">
        <v>10099</v>
      </c>
      <c r="CUK76">
        <v>10123</v>
      </c>
      <c r="CUL76">
        <v>10160</v>
      </c>
      <c r="CUM76">
        <v>10167</v>
      </c>
      <c r="CUN76">
        <v>10143</v>
      </c>
      <c r="CUO76">
        <v>10181</v>
      </c>
      <c r="CUP76">
        <v>10185</v>
      </c>
      <c r="CUQ76">
        <v>10202</v>
      </c>
      <c r="CUR76">
        <v>10173</v>
      </c>
      <c r="CUS76">
        <v>10197</v>
      </c>
      <c r="CUT76">
        <v>10198</v>
      </c>
      <c r="CUU76">
        <v>10182</v>
      </c>
      <c r="CUV76">
        <v>10222</v>
      </c>
      <c r="CUW76">
        <v>10180</v>
      </c>
      <c r="CUX76">
        <v>10205</v>
      </c>
      <c r="CUY76">
        <v>10195</v>
      </c>
      <c r="CUZ76">
        <v>10198</v>
      </c>
      <c r="CVA76">
        <v>10192</v>
      </c>
      <c r="CVB76">
        <v>10200</v>
      </c>
      <c r="CVC76">
        <v>10175</v>
      </c>
      <c r="CVD76">
        <v>10198</v>
      </c>
      <c r="CVE76">
        <v>10170</v>
      </c>
      <c r="CVF76">
        <v>10141</v>
      </c>
      <c r="CVG76">
        <v>10134</v>
      </c>
      <c r="CVH76">
        <v>10107</v>
      </c>
      <c r="CVI76">
        <v>10124</v>
      </c>
      <c r="CVJ76">
        <v>10086</v>
      </c>
      <c r="CVK76">
        <v>10072</v>
      </c>
      <c r="CVL76">
        <v>10105</v>
      </c>
      <c r="CVM76">
        <v>10035</v>
      </c>
      <c r="CVN76">
        <v>10060</v>
      </c>
      <c r="CVO76">
        <v>10097</v>
      </c>
      <c r="CVP76">
        <v>10091</v>
      </c>
      <c r="CVQ76">
        <v>10048</v>
      </c>
      <c r="CVR76">
        <v>10111</v>
      </c>
      <c r="CVS76">
        <v>10081</v>
      </c>
      <c r="CVT76">
        <v>10093</v>
      </c>
      <c r="CVU76">
        <v>10128</v>
      </c>
      <c r="CVV76">
        <v>10150</v>
      </c>
      <c r="CVW76">
        <v>10128</v>
      </c>
      <c r="CVX76">
        <v>10110</v>
      </c>
      <c r="CVY76">
        <v>10143</v>
      </c>
      <c r="CVZ76">
        <v>10137</v>
      </c>
      <c r="CWA76">
        <v>10150</v>
      </c>
      <c r="CWB76">
        <v>10099</v>
      </c>
      <c r="CWC76">
        <v>10139</v>
      </c>
      <c r="CWD76">
        <v>10139</v>
      </c>
      <c r="CWE76">
        <v>10130</v>
      </c>
      <c r="CWF76">
        <v>10130</v>
      </c>
      <c r="CWG76">
        <v>10108</v>
      </c>
      <c r="CWH76">
        <v>10168</v>
      </c>
      <c r="CWI76">
        <v>10156</v>
      </c>
      <c r="CWJ76">
        <v>10152</v>
      </c>
      <c r="CWK76">
        <v>10185</v>
      </c>
      <c r="CWL76">
        <v>10161</v>
      </c>
      <c r="CWM76">
        <v>10167</v>
      </c>
      <c r="CWN76">
        <v>10195</v>
      </c>
      <c r="CWO76">
        <v>10196</v>
      </c>
      <c r="CWP76">
        <v>10187</v>
      </c>
      <c r="CWQ76">
        <v>10175</v>
      </c>
      <c r="CWR76">
        <v>10168</v>
      </c>
      <c r="CWS76">
        <v>10184</v>
      </c>
      <c r="CWT76">
        <v>10164</v>
      </c>
      <c r="CWU76">
        <v>10157</v>
      </c>
      <c r="CWV76">
        <v>10141</v>
      </c>
      <c r="CWW76">
        <v>10155</v>
      </c>
      <c r="CWX76">
        <v>10159</v>
      </c>
      <c r="CWY76">
        <v>10150</v>
      </c>
      <c r="CWZ76">
        <v>10172</v>
      </c>
      <c r="CXA76">
        <v>10130</v>
      </c>
      <c r="CXB76">
        <v>10119</v>
      </c>
      <c r="CXC76">
        <v>10087</v>
      </c>
      <c r="CXD76">
        <v>10077</v>
      </c>
      <c r="CXE76">
        <v>10108</v>
      </c>
      <c r="CXF76">
        <v>10133</v>
      </c>
      <c r="CXG76">
        <v>10136</v>
      </c>
      <c r="CXH76">
        <v>10100</v>
      </c>
      <c r="CXI76">
        <v>10144</v>
      </c>
      <c r="CXJ76">
        <v>10141</v>
      </c>
      <c r="CXK76">
        <v>10167</v>
      </c>
      <c r="CXL76">
        <v>10179</v>
      </c>
      <c r="CXM76">
        <v>10193</v>
      </c>
      <c r="CXN76">
        <v>10193</v>
      </c>
      <c r="CXO76">
        <v>10190</v>
      </c>
      <c r="CXP76">
        <v>10187</v>
      </c>
      <c r="CXQ76">
        <v>10189</v>
      </c>
      <c r="CXR76">
        <v>10183</v>
      </c>
      <c r="CXS76">
        <v>10195</v>
      </c>
      <c r="CXT76">
        <v>10205</v>
      </c>
      <c r="CXU76">
        <v>10189</v>
      </c>
      <c r="CXV76">
        <v>10201</v>
      </c>
      <c r="CXW76">
        <v>10166</v>
      </c>
      <c r="CXX76">
        <v>10185</v>
      </c>
      <c r="CXY76">
        <v>10160</v>
      </c>
      <c r="CXZ76">
        <v>10165</v>
      </c>
      <c r="CYA76">
        <v>10151</v>
      </c>
      <c r="CYB76">
        <v>10161</v>
      </c>
      <c r="CYC76">
        <v>10133</v>
      </c>
      <c r="CYD76">
        <v>10116</v>
      </c>
      <c r="CYE76">
        <v>10146</v>
      </c>
      <c r="CYF76">
        <v>10135</v>
      </c>
      <c r="CYG76">
        <v>10154</v>
      </c>
      <c r="CYH76">
        <v>10150</v>
      </c>
      <c r="CYI76">
        <v>10171</v>
      </c>
      <c r="CYJ76">
        <v>10152</v>
      </c>
      <c r="CYK76">
        <v>10132</v>
      </c>
      <c r="CYL76">
        <v>10132</v>
      </c>
      <c r="CYM76">
        <v>10152</v>
      </c>
      <c r="CYN76">
        <v>10153</v>
      </c>
      <c r="CYO76">
        <v>10146</v>
      </c>
      <c r="CYP76">
        <v>10141</v>
      </c>
      <c r="CYQ76">
        <v>10117</v>
      </c>
      <c r="CYR76">
        <v>10114</v>
      </c>
      <c r="CYS76">
        <v>10137</v>
      </c>
      <c r="CYT76">
        <v>10154</v>
      </c>
      <c r="CYU76">
        <v>10151</v>
      </c>
      <c r="CYV76">
        <v>10121</v>
      </c>
      <c r="CYW76">
        <v>10116</v>
      </c>
      <c r="CYX76">
        <v>10150</v>
      </c>
      <c r="CYY76">
        <v>10130</v>
      </c>
      <c r="CYZ76">
        <v>10116</v>
      </c>
      <c r="CZA76">
        <v>10178</v>
      </c>
      <c r="CZB76">
        <v>10176</v>
      </c>
      <c r="CZC76">
        <v>10167</v>
      </c>
      <c r="CZD76">
        <v>10130</v>
      </c>
      <c r="CZE76">
        <v>10165</v>
      </c>
      <c r="CZF76">
        <v>10188</v>
      </c>
      <c r="CZG76">
        <v>10139</v>
      </c>
      <c r="CZH76">
        <v>10168</v>
      </c>
      <c r="CZI76">
        <v>10156</v>
      </c>
      <c r="CZJ76">
        <v>10146</v>
      </c>
      <c r="CZK76">
        <v>10159</v>
      </c>
      <c r="CZL76">
        <v>10177</v>
      </c>
      <c r="CZM76">
        <v>10166</v>
      </c>
      <c r="CZN76">
        <v>10156</v>
      </c>
      <c r="CZO76">
        <v>10163</v>
      </c>
      <c r="CZP76">
        <v>10163</v>
      </c>
      <c r="CZQ76">
        <v>10200</v>
      </c>
      <c r="CZR76">
        <v>10200</v>
      </c>
      <c r="CZS76">
        <v>10196</v>
      </c>
      <c r="CZT76">
        <v>10199</v>
      </c>
      <c r="CZU76">
        <v>10182</v>
      </c>
      <c r="CZV76">
        <v>10153</v>
      </c>
      <c r="CZW76">
        <v>10159</v>
      </c>
      <c r="CZX76">
        <v>10185</v>
      </c>
      <c r="CZY76">
        <v>10153</v>
      </c>
      <c r="CZZ76">
        <v>10152</v>
      </c>
      <c r="DAA76">
        <v>10141</v>
      </c>
      <c r="DAB76">
        <v>10119</v>
      </c>
    </row>
    <row r="77" spans="1:2732" x14ac:dyDescent="0.25">
      <c r="A77">
        <v>102</v>
      </c>
      <c r="B77">
        <v>230</v>
      </c>
      <c r="C77">
        <v>50012</v>
      </c>
      <c r="D77">
        <v>2728</v>
      </c>
      <c r="E77">
        <v>10125</v>
      </c>
      <c r="F77">
        <v>10116</v>
      </c>
      <c r="G77">
        <v>10105</v>
      </c>
      <c r="H77">
        <v>10152</v>
      </c>
      <c r="I77">
        <v>10153</v>
      </c>
      <c r="J77">
        <v>10128</v>
      </c>
      <c r="K77">
        <v>10157</v>
      </c>
      <c r="L77">
        <v>10169</v>
      </c>
      <c r="M77">
        <v>10165</v>
      </c>
      <c r="N77">
        <v>10176</v>
      </c>
      <c r="O77">
        <v>10169</v>
      </c>
      <c r="P77">
        <v>10158</v>
      </c>
      <c r="Q77">
        <v>10131</v>
      </c>
      <c r="R77">
        <v>10096</v>
      </c>
      <c r="S77">
        <v>10121</v>
      </c>
      <c r="T77">
        <v>10080</v>
      </c>
      <c r="U77">
        <v>10040</v>
      </c>
      <c r="V77">
        <v>10031</v>
      </c>
      <c r="W77">
        <v>10053</v>
      </c>
      <c r="X77">
        <v>10028</v>
      </c>
      <c r="Y77">
        <v>9997</v>
      </c>
      <c r="Z77">
        <v>10023</v>
      </c>
      <c r="AA77">
        <v>10027</v>
      </c>
      <c r="AB77">
        <v>10061</v>
      </c>
      <c r="AC77">
        <v>10082</v>
      </c>
      <c r="AD77">
        <v>10073</v>
      </c>
      <c r="AE77">
        <v>10067</v>
      </c>
      <c r="AF77">
        <v>10100</v>
      </c>
      <c r="AG77">
        <v>10129</v>
      </c>
      <c r="AH77">
        <v>10123</v>
      </c>
      <c r="AI77">
        <v>10139</v>
      </c>
      <c r="AJ77">
        <v>10105</v>
      </c>
      <c r="AK77">
        <v>10151</v>
      </c>
      <c r="AL77">
        <v>10142</v>
      </c>
      <c r="AM77">
        <v>10152</v>
      </c>
      <c r="AN77">
        <v>10153</v>
      </c>
      <c r="AO77">
        <v>10168</v>
      </c>
      <c r="AP77">
        <v>10196</v>
      </c>
      <c r="AQ77">
        <v>10184</v>
      </c>
      <c r="AR77">
        <v>10201</v>
      </c>
      <c r="AS77">
        <v>10184</v>
      </c>
      <c r="AT77">
        <v>10173</v>
      </c>
      <c r="AU77">
        <v>10204</v>
      </c>
      <c r="AV77">
        <v>10194</v>
      </c>
      <c r="AW77">
        <v>10184</v>
      </c>
      <c r="AX77">
        <v>10192</v>
      </c>
      <c r="AY77">
        <v>10182</v>
      </c>
      <c r="AZ77">
        <v>10181</v>
      </c>
      <c r="BA77">
        <v>10198</v>
      </c>
      <c r="BB77">
        <v>10192</v>
      </c>
      <c r="BC77">
        <v>10169</v>
      </c>
      <c r="BD77">
        <v>10181</v>
      </c>
      <c r="BE77">
        <v>10130</v>
      </c>
      <c r="BF77">
        <v>10110</v>
      </c>
      <c r="BG77">
        <v>10120</v>
      </c>
      <c r="BH77">
        <v>10093</v>
      </c>
      <c r="BI77">
        <v>10059</v>
      </c>
      <c r="BJ77">
        <v>10038</v>
      </c>
      <c r="BK77">
        <v>10037</v>
      </c>
      <c r="BL77">
        <v>10053</v>
      </c>
      <c r="BM77">
        <v>10030</v>
      </c>
      <c r="BN77">
        <v>10029</v>
      </c>
      <c r="BO77">
        <v>10018</v>
      </c>
      <c r="BP77">
        <v>10022</v>
      </c>
      <c r="BQ77">
        <v>10067</v>
      </c>
      <c r="BR77">
        <v>10114</v>
      </c>
      <c r="BS77">
        <v>10180</v>
      </c>
      <c r="BT77">
        <v>10182</v>
      </c>
      <c r="BU77">
        <v>10197</v>
      </c>
      <c r="BV77">
        <v>10200</v>
      </c>
      <c r="BW77">
        <v>10189</v>
      </c>
      <c r="BX77">
        <v>10193</v>
      </c>
      <c r="BY77">
        <v>10205</v>
      </c>
      <c r="BZ77">
        <v>10191</v>
      </c>
      <c r="CA77">
        <v>10204</v>
      </c>
      <c r="CB77">
        <v>10196</v>
      </c>
      <c r="CC77">
        <v>10192</v>
      </c>
      <c r="CD77">
        <v>10188</v>
      </c>
      <c r="CE77">
        <v>10188</v>
      </c>
      <c r="CF77">
        <v>10189</v>
      </c>
      <c r="CG77">
        <v>10196</v>
      </c>
      <c r="CH77">
        <v>10190</v>
      </c>
      <c r="CI77">
        <v>10182</v>
      </c>
      <c r="CJ77">
        <v>10204</v>
      </c>
      <c r="CK77">
        <v>10177</v>
      </c>
      <c r="CL77">
        <v>10199</v>
      </c>
      <c r="CM77">
        <v>10196</v>
      </c>
      <c r="CN77">
        <v>10193</v>
      </c>
      <c r="CO77">
        <v>10176</v>
      </c>
      <c r="CP77">
        <v>10159</v>
      </c>
      <c r="CQ77">
        <v>10188</v>
      </c>
      <c r="CR77">
        <v>10193</v>
      </c>
      <c r="CS77">
        <v>10129</v>
      </c>
      <c r="CT77">
        <v>10139</v>
      </c>
      <c r="CU77">
        <v>10166</v>
      </c>
      <c r="CV77">
        <v>10164</v>
      </c>
      <c r="CW77">
        <v>10123</v>
      </c>
      <c r="CX77">
        <v>10116</v>
      </c>
      <c r="CY77">
        <v>10118</v>
      </c>
      <c r="CZ77">
        <v>10115</v>
      </c>
      <c r="DA77">
        <v>10086</v>
      </c>
      <c r="DB77">
        <v>10099</v>
      </c>
      <c r="DC77">
        <v>10067</v>
      </c>
      <c r="DD77">
        <v>10094</v>
      </c>
      <c r="DE77">
        <v>10050</v>
      </c>
      <c r="DF77">
        <v>10093</v>
      </c>
      <c r="DG77">
        <v>10081</v>
      </c>
      <c r="DH77">
        <v>10121</v>
      </c>
      <c r="DI77">
        <v>10159</v>
      </c>
      <c r="DJ77">
        <v>10168</v>
      </c>
      <c r="DK77">
        <v>10129</v>
      </c>
      <c r="DL77">
        <v>10157</v>
      </c>
      <c r="DM77">
        <v>10177</v>
      </c>
      <c r="DN77">
        <v>10190</v>
      </c>
      <c r="DO77">
        <v>10170</v>
      </c>
      <c r="DP77">
        <v>10166</v>
      </c>
      <c r="DQ77">
        <v>10180</v>
      </c>
      <c r="DR77">
        <v>10194</v>
      </c>
      <c r="DS77">
        <v>10207</v>
      </c>
      <c r="DT77">
        <v>10190</v>
      </c>
      <c r="DU77">
        <v>10198</v>
      </c>
      <c r="DV77">
        <v>10159</v>
      </c>
      <c r="DW77">
        <v>10168</v>
      </c>
      <c r="DX77">
        <v>10185</v>
      </c>
      <c r="DY77">
        <v>10205</v>
      </c>
      <c r="DZ77">
        <v>10134</v>
      </c>
      <c r="EA77">
        <v>10155</v>
      </c>
      <c r="EB77">
        <v>10152</v>
      </c>
      <c r="EC77">
        <v>10154</v>
      </c>
      <c r="ED77">
        <v>10119</v>
      </c>
      <c r="EE77">
        <v>10103</v>
      </c>
      <c r="EF77">
        <v>10117</v>
      </c>
      <c r="EG77">
        <v>10135</v>
      </c>
      <c r="EH77">
        <v>10082</v>
      </c>
      <c r="EI77">
        <v>10090</v>
      </c>
      <c r="EJ77">
        <v>10069</v>
      </c>
      <c r="EK77">
        <v>10054</v>
      </c>
      <c r="EL77">
        <v>10038</v>
      </c>
      <c r="EM77">
        <v>10060</v>
      </c>
      <c r="EN77">
        <v>10046</v>
      </c>
      <c r="EO77">
        <v>10039</v>
      </c>
      <c r="EP77">
        <v>10082</v>
      </c>
      <c r="EQ77">
        <v>10076</v>
      </c>
      <c r="ER77">
        <v>10094</v>
      </c>
      <c r="ES77">
        <v>10137</v>
      </c>
      <c r="ET77">
        <v>10164</v>
      </c>
      <c r="EU77">
        <v>10204</v>
      </c>
      <c r="EV77">
        <v>10209</v>
      </c>
      <c r="EW77">
        <v>10197</v>
      </c>
      <c r="EX77">
        <v>10194</v>
      </c>
      <c r="EY77">
        <v>10193</v>
      </c>
      <c r="EZ77">
        <v>10209</v>
      </c>
      <c r="FA77">
        <v>10188</v>
      </c>
      <c r="FB77">
        <v>10214</v>
      </c>
      <c r="FC77">
        <v>10196</v>
      </c>
      <c r="FD77">
        <v>10203</v>
      </c>
      <c r="FE77">
        <v>10196</v>
      </c>
      <c r="FF77">
        <v>10199</v>
      </c>
      <c r="FG77">
        <v>10196</v>
      </c>
      <c r="FH77">
        <v>10186</v>
      </c>
      <c r="FI77">
        <v>10191</v>
      </c>
      <c r="FJ77">
        <v>10187</v>
      </c>
      <c r="FK77">
        <v>10168</v>
      </c>
      <c r="FL77">
        <v>10182</v>
      </c>
      <c r="FM77">
        <v>10208</v>
      </c>
      <c r="FN77">
        <v>10155</v>
      </c>
      <c r="FO77">
        <v>10126</v>
      </c>
      <c r="FP77">
        <v>10104</v>
      </c>
      <c r="FQ77">
        <v>10104</v>
      </c>
      <c r="FR77">
        <v>10086</v>
      </c>
      <c r="FS77">
        <v>10103</v>
      </c>
      <c r="FT77">
        <v>10083</v>
      </c>
      <c r="FU77">
        <v>10087</v>
      </c>
      <c r="FV77">
        <v>10076</v>
      </c>
      <c r="FW77">
        <v>10113</v>
      </c>
      <c r="FX77">
        <v>10109</v>
      </c>
      <c r="FY77">
        <v>10106</v>
      </c>
      <c r="FZ77">
        <v>10106</v>
      </c>
      <c r="GA77">
        <v>10091</v>
      </c>
      <c r="GB77">
        <v>10142</v>
      </c>
      <c r="GC77">
        <v>10107</v>
      </c>
      <c r="GD77">
        <v>10141</v>
      </c>
      <c r="GE77">
        <v>10143</v>
      </c>
      <c r="GF77">
        <v>10152</v>
      </c>
      <c r="GG77">
        <v>10168</v>
      </c>
      <c r="GH77">
        <v>10147</v>
      </c>
      <c r="GI77">
        <v>10168</v>
      </c>
      <c r="GJ77">
        <v>10189</v>
      </c>
      <c r="GK77">
        <v>10159</v>
      </c>
      <c r="GL77">
        <v>10169</v>
      </c>
      <c r="GM77">
        <v>10173</v>
      </c>
      <c r="GN77">
        <v>10162</v>
      </c>
      <c r="GO77">
        <v>10200</v>
      </c>
      <c r="GP77">
        <v>10198</v>
      </c>
      <c r="GQ77">
        <v>10173</v>
      </c>
      <c r="GR77">
        <v>10156</v>
      </c>
      <c r="GS77">
        <v>10142</v>
      </c>
      <c r="GT77">
        <v>10159</v>
      </c>
      <c r="GU77">
        <v>10166</v>
      </c>
      <c r="GV77">
        <v>10175</v>
      </c>
      <c r="GW77">
        <v>10163</v>
      </c>
      <c r="GX77">
        <v>10155</v>
      </c>
      <c r="GY77">
        <v>10144</v>
      </c>
      <c r="GZ77">
        <v>10192</v>
      </c>
      <c r="HA77">
        <v>10173</v>
      </c>
      <c r="HB77">
        <v>10172</v>
      </c>
      <c r="HC77">
        <v>10147</v>
      </c>
      <c r="HD77">
        <v>10156</v>
      </c>
      <c r="HE77">
        <v>10153</v>
      </c>
      <c r="HF77">
        <v>10149</v>
      </c>
      <c r="HG77">
        <v>10177</v>
      </c>
      <c r="HH77">
        <v>10147</v>
      </c>
      <c r="HI77">
        <v>10122</v>
      </c>
      <c r="HJ77">
        <v>10134</v>
      </c>
      <c r="HK77">
        <v>10168</v>
      </c>
      <c r="HL77">
        <v>10162</v>
      </c>
      <c r="HM77">
        <v>10159</v>
      </c>
      <c r="HN77">
        <v>10148</v>
      </c>
      <c r="HO77">
        <v>10167</v>
      </c>
      <c r="HP77">
        <v>10185</v>
      </c>
      <c r="HQ77">
        <v>10135</v>
      </c>
      <c r="HR77">
        <v>10150</v>
      </c>
      <c r="HS77">
        <v>10142</v>
      </c>
      <c r="HT77">
        <v>10137</v>
      </c>
      <c r="HU77">
        <v>10131</v>
      </c>
      <c r="HV77">
        <v>10135</v>
      </c>
      <c r="HW77">
        <v>10126</v>
      </c>
      <c r="HX77">
        <v>10101</v>
      </c>
      <c r="HY77">
        <v>10142</v>
      </c>
      <c r="HZ77">
        <v>10153</v>
      </c>
      <c r="IA77">
        <v>10135</v>
      </c>
      <c r="IB77">
        <v>10123</v>
      </c>
      <c r="IC77">
        <v>10114</v>
      </c>
      <c r="ID77">
        <v>10135</v>
      </c>
      <c r="IE77">
        <v>10126</v>
      </c>
      <c r="IF77">
        <v>10107</v>
      </c>
      <c r="IG77">
        <v>10146</v>
      </c>
      <c r="IH77">
        <v>10129</v>
      </c>
      <c r="II77">
        <v>10125</v>
      </c>
      <c r="IJ77">
        <v>10133</v>
      </c>
      <c r="IK77">
        <v>10126</v>
      </c>
      <c r="IL77">
        <v>10135</v>
      </c>
      <c r="IM77">
        <v>10111</v>
      </c>
      <c r="IN77">
        <v>10133</v>
      </c>
      <c r="IO77">
        <v>10128</v>
      </c>
      <c r="IP77">
        <v>10135</v>
      </c>
      <c r="IQ77">
        <v>10141</v>
      </c>
      <c r="IR77">
        <v>10138</v>
      </c>
      <c r="IS77">
        <v>10145</v>
      </c>
      <c r="IT77">
        <v>10115</v>
      </c>
      <c r="IU77">
        <v>10158</v>
      </c>
      <c r="IV77">
        <v>10159</v>
      </c>
      <c r="IW77">
        <v>10137</v>
      </c>
      <c r="IX77">
        <v>10119</v>
      </c>
      <c r="IY77">
        <v>10141</v>
      </c>
      <c r="IZ77">
        <v>10154</v>
      </c>
      <c r="JA77">
        <v>10163</v>
      </c>
      <c r="JB77">
        <v>10157</v>
      </c>
      <c r="JC77">
        <v>10160</v>
      </c>
      <c r="JD77">
        <v>10168</v>
      </c>
      <c r="JE77">
        <v>10159</v>
      </c>
      <c r="JF77">
        <v>10185</v>
      </c>
      <c r="JG77">
        <v>10182</v>
      </c>
      <c r="JH77">
        <v>10152</v>
      </c>
      <c r="JI77">
        <v>10152</v>
      </c>
      <c r="JJ77">
        <v>10146</v>
      </c>
      <c r="JK77">
        <v>10180</v>
      </c>
      <c r="JL77">
        <v>10174</v>
      </c>
      <c r="JM77">
        <v>10130</v>
      </c>
      <c r="JN77">
        <v>10178</v>
      </c>
      <c r="JO77">
        <v>10189</v>
      </c>
      <c r="JP77">
        <v>10144</v>
      </c>
      <c r="JQ77">
        <v>10169</v>
      </c>
      <c r="JR77">
        <v>10196</v>
      </c>
      <c r="JS77">
        <v>10150</v>
      </c>
      <c r="JT77">
        <v>10138</v>
      </c>
      <c r="JU77">
        <v>10113</v>
      </c>
      <c r="JV77">
        <v>10102</v>
      </c>
      <c r="JW77">
        <v>10099</v>
      </c>
      <c r="JX77">
        <v>10132</v>
      </c>
      <c r="JY77">
        <v>10105</v>
      </c>
      <c r="JZ77">
        <v>10107</v>
      </c>
      <c r="KA77">
        <v>10098</v>
      </c>
      <c r="KB77">
        <v>10120</v>
      </c>
      <c r="KC77">
        <v>10090</v>
      </c>
      <c r="KD77">
        <v>10070</v>
      </c>
      <c r="KE77">
        <v>10084</v>
      </c>
      <c r="KF77">
        <v>10101</v>
      </c>
      <c r="KG77">
        <v>10118</v>
      </c>
      <c r="KH77">
        <v>10131</v>
      </c>
      <c r="KI77">
        <v>10161</v>
      </c>
      <c r="KJ77">
        <v>10148</v>
      </c>
      <c r="KK77">
        <v>10147</v>
      </c>
      <c r="KL77">
        <v>10157</v>
      </c>
      <c r="KM77">
        <v>10174</v>
      </c>
      <c r="KN77">
        <v>10149</v>
      </c>
      <c r="KO77">
        <v>10119</v>
      </c>
      <c r="KP77">
        <v>10141</v>
      </c>
      <c r="KQ77">
        <v>10164</v>
      </c>
      <c r="KR77">
        <v>10164</v>
      </c>
      <c r="KS77">
        <v>10153</v>
      </c>
      <c r="KT77">
        <v>10147</v>
      </c>
      <c r="KU77">
        <v>10112</v>
      </c>
      <c r="KV77">
        <v>10126</v>
      </c>
      <c r="KW77">
        <v>10153</v>
      </c>
      <c r="KX77">
        <v>10188</v>
      </c>
      <c r="KY77">
        <v>10169</v>
      </c>
      <c r="KZ77">
        <v>10156</v>
      </c>
      <c r="LA77">
        <v>10194</v>
      </c>
      <c r="LB77">
        <v>10204</v>
      </c>
      <c r="LC77">
        <v>10202</v>
      </c>
      <c r="LD77">
        <v>10186</v>
      </c>
      <c r="LE77">
        <v>10200</v>
      </c>
      <c r="LF77">
        <v>10188</v>
      </c>
      <c r="LG77">
        <v>10171</v>
      </c>
      <c r="LH77">
        <v>10165</v>
      </c>
      <c r="LI77">
        <v>10165</v>
      </c>
      <c r="LJ77">
        <v>10140</v>
      </c>
      <c r="LK77">
        <v>10137</v>
      </c>
      <c r="LL77">
        <v>10154</v>
      </c>
      <c r="LM77">
        <v>10171</v>
      </c>
      <c r="LN77">
        <v>10184</v>
      </c>
      <c r="LO77">
        <v>10154</v>
      </c>
      <c r="LP77">
        <v>10151</v>
      </c>
      <c r="LQ77">
        <v>10169</v>
      </c>
      <c r="LR77">
        <v>10162</v>
      </c>
      <c r="LS77">
        <v>10169</v>
      </c>
      <c r="LT77">
        <v>10178</v>
      </c>
      <c r="LU77">
        <v>10158</v>
      </c>
      <c r="LV77">
        <v>10116</v>
      </c>
      <c r="LW77">
        <v>10176</v>
      </c>
      <c r="LX77">
        <v>10139</v>
      </c>
      <c r="LY77">
        <v>10119</v>
      </c>
      <c r="LZ77">
        <v>10071</v>
      </c>
      <c r="MA77">
        <v>10103</v>
      </c>
      <c r="MB77">
        <v>10072</v>
      </c>
      <c r="MC77">
        <v>10017</v>
      </c>
      <c r="MD77">
        <v>10055</v>
      </c>
      <c r="ME77">
        <v>10045</v>
      </c>
      <c r="MF77">
        <v>10044</v>
      </c>
      <c r="MG77">
        <v>10026</v>
      </c>
      <c r="MH77">
        <v>10065</v>
      </c>
      <c r="MI77">
        <v>10056</v>
      </c>
      <c r="MJ77">
        <v>10086</v>
      </c>
      <c r="MK77">
        <v>10089</v>
      </c>
      <c r="ML77">
        <v>10102</v>
      </c>
      <c r="MM77">
        <v>10153</v>
      </c>
      <c r="MN77">
        <v>10108</v>
      </c>
      <c r="MO77">
        <v>10125</v>
      </c>
      <c r="MP77">
        <v>10153</v>
      </c>
      <c r="MQ77">
        <v>10137</v>
      </c>
      <c r="MR77">
        <v>10142</v>
      </c>
      <c r="MS77">
        <v>10201</v>
      </c>
      <c r="MT77">
        <v>10206</v>
      </c>
      <c r="MU77">
        <v>10168</v>
      </c>
      <c r="MV77">
        <v>10209</v>
      </c>
      <c r="MW77">
        <v>10187</v>
      </c>
      <c r="MX77">
        <v>10207</v>
      </c>
      <c r="MY77">
        <v>10158</v>
      </c>
      <c r="MZ77">
        <v>10186</v>
      </c>
      <c r="NA77">
        <v>10208</v>
      </c>
      <c r="NB77">
        <v>10160</v>
      </c>
      <c r="NC77">
        <v>10154</v>
      </c>
      <c r="ND77">
        <v>10205</v>
      </c>
      <c r="NE77">
        <v>10133</v>
      </c>
      <c r="NF77">
        <v>10121</v>
      </c>
      <c r="NG77">
        <v>10116</v>
      </c>
      <c r="NH77">
        <v>10113</v>
      </c>
      <c r="NI77">
        <v>10129</v>
      </c>
      <c r="NJ77">
        <v>10110</v>
      </c>
      <c r="NK77">
        <v>10155</v>
      </c>
      <c r="NL77">
        <v>10096</v>
      </c>
      <c r="NM77">
        <v>10080</v>
      </c>
      <c r="NN77">
        <v>10113</v>
      </c>
      <c r="NO77">
        <v>10125</v>
      </c>
      <c r="NP77">
        <v>10125</v>
      </c>
      <c r="NQ77">
        <v>10063</v>
      </c>
      <c r="NR77">
        <v>10129</v>
      </c>
      <c r="NS77">
        <v>10114</v>
      </c>
      <c r="NT77">
        <v>10126</v>
      </c>
      <c r="NU77">
        <v>10143</v>
      </c>
      <c r="NV77">
        <v>10139</v>
      </c>
      <c r="NW77">
        <v>10165</v>
      </c>
      <c r="NX77">
        <v>10149</v>
      </c>
      <c r="NY77">
        <v>10128</v>
      </c>
      <c r="NZ77">
        <v>10148</v>
      </c>
      <c r="OA77">
        <v>10166</v>
      </c>
      <c r="OB77">
        <v>10138</v>
      </c>
      <c r="OC77">
        <v>10147</v>
      </c>
      <c r="OD77">
        <v>10160</v>
      </c>
      <c r="OE77">
        <v>10170</v>
      </c>
      <c r="OF77">
        <v>10159</v>
      </c>
      <c r="OG77">
        <v>10139</v>
      </c>
      <c r="OH77">
        <v>10160</v>
      </c>
      <c r="OI77">
        <v>10140</v>
      </c>
      <c r="OJ77">
        <v>10145</v>
      </c>
      <c r="OK77">
        <v>10175</v>
      </c>
      <c r="OL77">
        <v>10138</v>
      </c>
      <c r="OM77">
        <v>10113</v>
      </c>
      <c r="ON77">
        <v>10147</v>
      </c>
      <c r="OO77">
        <v>10142</v>
      </c>
      <c r="OP77">
        <v>10123</v>
      </c>
      <c r="OQ77">
        <v>10137</v>
      </c>
      <c r="OR77">
        <v>10155</v>
      </c>
      <c r="OS77">
        <v>10140</v>
      </c>
      <c r="OT77">
        <v>10099</v>
      </c>
      <c r="OU77">
        <v>10124</v>
      </c>
      <c r="OV77">
        <v>10122</v>
      </c>
      <c r="OW77">
        <v>10144</v>
      </c>
      <c r="OX77">
        <v>10127</v>
      </c>
      <c r="OY77">
        <v>10120</v>
      </c>
      <c r="OZ77">
        <v>10153</v>
      </c>
      <c r="PA77">
        <v>10136</v>
      </c>
      <c r="PB77">
        <v>10121</v>
      </c>
      <c r="PC77">
        <v>10154</v>
      </c>
      <c r="PD77">
        <v>10144</v>
      </c>
      <c r="PE77">
        <v>10124</v>
      </c>
      <c r="PF77">
        <v>10126</v>
      </c>
      <c r="PG77">
        <v>10114</v>
      </c>
      <c r="PH77">
        <v>10130</v>
      </c>
      <c r="PI77">
        <v>10077</v>
      </c>
      <c r="PJ77">
        <v>10095</v>
      </c>
      <c r="PK77">
        <v>10088</v>
      </c>
      <c r="PL77">
        <v>10077</v>
      </c>
      <c r="PM77">
        <v>10030</v>
      </c>
      <c r="PN77">
        <v>10089</v>
      </c>
      <c r="PO77">
        <v>10061</v>
      </c>
      <c r="PP77">
        <v>10038</v>
      </c>
      <c r="PQ77">
        <v>10051</v>
      </c>
      <c r="PR77">
        <v>10093</v>
      </c>
      <c r="PS77">
        <v>10069</v>
      </c>
      <c r="PT77">
        <v>10085</v>
      </c>
      <c r="PU77">
        <v>10116</v>
      </c>
      <c r="PV77">
        <v>10145</v>
      </c>
      <c r="PW77">
        <v>10120</v>
      </c>
      <c r="PX77">
        <v>10184</v>
      </c>
      <c r="PY77">
        <v>10182</v>
      </c>
      <c r="PZ77">
        <v>10169</v>
      </c>
      <c r="QA77">
        <v>10155</v>
      </c>
      <c r="QB77">
        <v>10198</v>
      </c>
      <c r="QC77">
        <v>10188</v>
      </c>
      <c r="QD77">
        <v>10213</v>
      </c>
      <c r="QE77">
        <v>10205</v>
      </c>
      <c r="QF77">
        <v>10182</v>
      </c>
      <c r="QG77">
        <v>10194</v>
      </c>
      <c r="QH77">
        <v>10206</v>
      </c>
      <c r="QI77">
        <v>10184</v>
      </c>
      <c r="QJ77">
        <v>10193</v>
      </c>
      <c r="QK77">
        <v>10200</v>
      </c>
      <c r="QL77">
        <v>10199</v>
      </c>
      <c r="QM77">
        <v>10168</v>
      </c>
      <c r="QN77">
        <v>10203</v>
      </c>
      <c r="QO77">
        <v>10206</v>
      </c>
      <c r="QP77">
        <v>10161</v>
      </c>
      <c r="QQ77">
        <v>10151</v>
      </c>
      <c r="QR77">
        <v>10131</v>
      </c>
      <c r="QS77">
        <v>10088</v>
      </c>
      <c r="QT77">
        <v>10065</v>
      </c>
      <c r="QU77">
        <v>10036</v>
      </c>
      <c r="QV77">
        <v>10009</v>
      </c>
      <c r="QW77">
        <v>9980</v>
      </c>
      <c r="QX77">
        <v>10025</v>
      </c>
      <c r="QY77">
        <v>10011</v>
      </c>
      <c r="QZ77">
        <v>10020</v>
      </c>
      <c r="RA77">
        <v>10029</v>
      </c>
      <c r="RB77">
        <v>10094</v>
      </c>
      <c r="RC77">
        <v>10149</v>
      </c>
      <c r="RD77">
        <v>10153</v>
      </c>
      <c r="RE77">
        <v>10189</v>
      </c>
      <c r="RF77">
        <v>10193</v>
      </c>
      <c r="RG77">
        <v>10205</v>
      </c>
      <c r="RH77">
        <v>10192</v>
      </c>
      <c r="RI77">
        <v>10201</v>
      </c>
      <c r="RJ77">
        <v>10191</v>
      </c>
      <c r="RK77">
        <v>10184</v>
      </c>
      <c r="RL77">
        <v>10221</v>
      </c>
      <c r="RM77">
        <v>10189</v>
      </c>
      <c r="RN77">
        <v>10199</v>
      </c>
      <c r="RO77">
        <v>10201</v>
      </c>
      <c r="RP77">
        <v>10164</v>
      </c>
      <c r="RQ77">
        <v>10180</v>
      </c>
      <c r="RR77">
        <v>10148</v>
      </c>
      <c r="RS77">
        <v>10129</v>
      </c>
      <c r="RT77">
        <v>10163</v>
      </c>
      <c r="RU77">
        <v>10144</v>
      </c>
      <c r="RV77">
        <v>10147</v>
      </c>
      <c r="RW77">
        <v>10106</v>
      </c>
      <c r="RX77">
        <v>10126</v>
      </c>
      <c r="RY77">
        <v>10139</v>
      </c>
      <c r="RZ77">
        <v>10134</v>
      </c>
      <c r="SA77">
        <v>10156</v>
      </c>
      <c r="SB77">
        <v>10158</v>
      </c>
      <c r="SC77">
        <v>10142</v>
      </c>
      <c r="SD77">
        <v>10126</v>
      </c>
      <c r="SE77">
        <v>10147</v>
      </c>
      <c r="SF77">
        <v>10190</v>
      </c>
      <c r="SG77">
        <v>10145</v>
      </c>
      <c r="SH77">
        <v>10169</v>
      </c>
      <c r="SI77">
        <v>10161</v>
      </c>
      <c r="SJ77">
        <v>10153</v>
      </c>
      <c r="SK77">
        <v>10141</v>
      </c>
      <c r="SL77">
        <v>10154</v>
      </c>
      <c r="SM77">
        <v>10170</v>
      </c>
      <c r="SN77">
        <v>10155</v>
      </c>
      <c r="SO77">
        <v>10132</v>
      </c>
      <c r="SP77">
        <v>10136</v>
      </c>
      <c r="SQ77">
        <v>10176</v>
      </c>
      <c r="SR77">
        <v>10114</v>
      </c>
      <c r="SS77">
        <v>10153</v>
      </c>
      <c r="ST77">
        <v>10136</v>
      </c>
      <c r="SU77">
        <v>10162</v>
      </c>
      <c r="SV77">
        <v>10153</v>
      </c>
      <c r="SW77">
        <v>10164</v>
      </c>
      <c r="SX77">
        <v>10151</v>
      </c>
      <c r="SY77">
        <v>10162</v>
      </c>
      <c r="SZ77">
        <v>10171</v>
      </c>
      <c r="TA77">
        <v>10162</v>
      </c>
      <c r="TB77">
        <v>10152</v>
      </c>
      <c r="TC77">
        <v>10153</v>
      </c>
      <c r="TD77">
        <v>10173</v>
      </c>
      <c r="TE77">
        <v>10196</v>
      </c>
      <c r="TF77">
        <v>10190</v>
      </c>
      <c r="TG77">
        <v>10164</v>
      </c>
      <c r="TH77">
        <v>10201</v>
      </c>
      <c r="TI77">
        <v>10170</v>
      </c>
      <c r="TJ77">
        <v>10171</v>
      </c>
      <c r="TK77">
        <v>10174</v>
      </c>
      <c r="TL77">
        <v>10186</v>
      </c>
      <c r="TM77">
        <v>10182</v>
      </c>
      <c r="TN77">
        <v>10192</v>
      </c>
      <c r="TO77">
        <v>10189</v>
      </c>
      <c r="TP77">
        <v>10167</v>
      </c>
      <c r="TQ77">
        <v>10165</v>
      </c>
      <c r="TR77">
        <v>10135</v>
      </c>
      <c r="TS77">
        <v>10148</v>
      </c>
      <c r="TT77">
        <v>10156</v>
      </c>
      <c r="TU77">
        <v>10141</v>
      </c>
      <c r="TV77">
        <v>10160</v>
      </c>
      <c r="TW77">
        <v>10125</v>
      </c>
      <c r="TX77">
        <v>10155</v>
      </c>
      <c r="TY77">
        <v>10129</v>
      </c>
      <c r="TZ77">
        <v>10146</v>
      </c>
      <c r="UA77">
        <v>10161</v>
      </c>
      <c r="UB77">
        <v>10129</v>
      </c>
      <c r="UC77">
        <v>10164</v>
      </c>
      <c r="UD77">
        <v>10165</v>
      </c>
      <c r="UE77">
        <v>10182</v>
      </c>
      <c r="UF77">
        <v>10137</v>
      </c>
      <c r="UG77">
        <v>10175</v>
      </c>
      <c r="UH77">
        <v>10137</v>
      </c>
      <c r="UI77">
        <v>10138</v>
      </c>
      <c r="UJ77">
        <v>10115</v>
      </c>
      <c r="UK77">
        <v>10137</v>
      </c>
      <c r="UL77">
        <v>10130</v>
      </c>
      <c r="UM77">
        <v>10086</v>
      </c>
      <c r="UN77">
        <v>10101</v>
      </c>
      <c r="UO77">
        <v>10118</v>
      </c>
      <c r="UP77">
        <v>10123</v>
      </c>
      <c r="UQ77">
        <v>10095</v>
      </c>
      <c r="UR77">
        <v>10138</v>
      </c>
      <c r="US77">
        <v>10134</v>
      </c>
      <c r="UT77">
        <v>10128</v>
      </c>
      <c r="UU77">
        <v>10144</v>
      </c>
      <c r="UV77">
        <v>10121</v>
      </c>
      <c r="UW77">
        <v>10129</v>
      </c>
      <c r="UX77">
        <v>10130</v>
      </c>
      <c r="UY77">
        <v>10143</v>
      </c>
      <c r="UZ77">
        <v>10145</v>
      </c>
      <c r="VA77">
        <v>10164</v>
      </c>
      <c r="VB77">
        <v>10124</v>
      </c>
      <c r="VC77">
        <v>10180</v>
      </c>
      <c r="VD77">
        <v>10175</v>
      </c>
      <c r="VE77">
        <v>10150</v>
      </c>
      <c r="VF77">
        <v>10134</v>
      </c>
      <c r="VG77">
        <v>10163</v>
      </c>
      <c r="VH77">
        <v>10144</v>
      </c>
      <c r="VI77">
        <v>10158</v>
      </c>
      <c r="VJ77">
        <v>10189</v>
      </c>
      <c r="VK77">
        <v>10135</v>
      </c>
      <c r="VL77">
        <v>10160</v>
      </c>
      <c r="VM77">
        <v>10133</v>
      </c>
      <c r="VN77">
        <v>10201</v>
      </c>
      <c r="VO77">
        <v>10158</v>
      </c>
      <c r="VP77">
        <v>10138</v>
      </c>
      <c r="VQ77">
        <v>10138</v>
      </c>
      <c r="VR77">
        <v>10164</v>
      </c>
      <c r="VS77">
        <v>10175</v>
      </c>
      <c r="VT77">
        <v>10167</v>
      </c>
      <c r="VU77">
        <v>10187</v>
      </c>
      <c r="VV77">
        <v>10190</v>
      </c>
      <c r="VW77">
        <v>10162</v>
      </c>
      <c r="VX77">
        <v>10184</v>
      </c>
      <c r="VY77">
        <v>10194</v>
      </c>
      <c r="VZ77">
        <v>10176</v>
      </c>
      <c r="WA77">
        <v>10142</v>
      </c>
      <c r="WB77">
        <v>10181</v>
      </c>
      <c r="WC77">
        <v>10188</v>
      </c>
      <c r="WD77">
        <v>10194</v>
      </c>
      <c r="WE77">
        <v>10192</v>
      </c>
      <c r="WF77">
        <v>10168</v>
      </c>
      <c r="WG77">
        <v>10153</v>
      </c>
      <c r="WH77">
        <v>10153</v>
      </c>
      <c r="WI77">
        <v>10142</v>
      </c>
      <c r="WJ77">
        <v>10149</v>
      </c>
      <c r="WK77">
        <v>10145</v>
      </c>
      <c r="WL77">
        <v>10141</v>
      </c>
      <c r="WM77">
        <v>10123</v>
      </c>
      <c r="WN77">
        <v>10143</v>
      </c>
      <c r="WO77">
        <v>10147</v>
      </c>
      <c r="WP77">
        <v>10108</v>
      </c>
      <c r="WQ77">
        <v>10122</v>
      </c>
      <c r="WR77">
        <v>10154</v>
      </c>
      <c r="WS77">
        <v>10129</v>
      </c>
      <c r="WT77">
        <v>10108</v>
      </c>
      <c r="WU77">
        <v>10136</v>
      </c>
      <c r="WV77">
        <v>10141</v>
      </c>
      <c r="WW77">
        <v>10090</v>
      </c>
      <c r="WX77">
        <v>10115</v>
      </c>
      <c r="WY77">
        <v>10099</v>
      </c>
      <c r="WZ77">
        <v>10112</v>
      </c>
      <c r="XA77">
        <v>10118</v>
      </c>
      <c r="XB77">
        <v>10150</v>
      </c>
      <c r="XC77">
        <v>10129</v>
      </c>
      <c r="XD77">
        <v>10116</v>
      </c>
      <c r="XE77">
        <v>10112</v>
      </c>
      <c r="XF77">
        <v>10112</v>
      </c>
      <c r="XG77">
        <v>10175</v>
      </c>
      <c r="XH77">
        <v>10107</v>
      </c>
      <c r="XI77">
        <v>10131</v>
      </c>
      <c r="XJ77">
        <v>10137</v>
      </c>
      <c r="XK77">
        <v>10132</v>
      </c>
      <c r="XL77">
        <v>10126</v>
      </c>
      <c r="XM77">
        <v>10166</v>
      </c>
      <c r="XN77">
        <v>10172</v>
      </c>
      <c r="XO77">
        <v>10161</v>
      </c>
      <c r="XP77">
        <v>10178</v>
      </c>
      <c r="XQ77">
        <v>10158</v>
      </c>
      <c r="XR77">
        <v>10165</v>
      </c>
      <c r="XS77">
        <v>10187</v>
      </c>
      <c r="XT77">
        <v>10177</v>
      </c>
      <c r="XU77">
        <v>10170</v>
      </c>
      <c r="XV77">
        <v>10168</v>
      </c>
      <c r="XW77">
        <v>10153</v>
      </c>
      <c r="XX77">
        <v>10175</v>
      </c>
      <c r="XY77">
        <v>10171</v>
      </c>
      <c r="XZ77">
        <v>10151</v>
      </c>
      <c r="YA77">
        <v>10168</v>
      </c>
      <c r="YB77">
        <v>10179</v>
      </c>
      <c r="YC77">
        <v>10147</v>
      </c>
      <c r="YD77">
        <v>10151</v>
      </c>
      <c r="YE77">
        <v>10158</v>
      </c>
      <c r="YF77">
        <v>10171</v>
      </c>
      <c r="YG77">
        <v>10168</v>
      </c>
      <c r="YH77">
        <v>10166</v>
      </c>
      <c r="YI77">
        <v>10156</v>
      </c>
      <c r="YJ77">
        <v>10149</v>
      </c>
      <c r="YK77">
        <v>10119</v>
      </c>
      <c r="YL77">
        <v>10145</v>
      </c>
      <c r="YM77">
        <v>10137</v>
      </c>
      <c r="YN77">
        <v>10152</v>
      </c>
      <c r="YO77">
        <v>10135</v>
      </c>
      <c r="YP77">
        <v>10153</v>
      </c>
      <c r="YQ77">
        <v>10136</v>
      </c>
      <c r="YR77">
        <v>10133</v>
      </c>
      <c r="YS77">
        <v>10168</v>
      </c>
      <c r="YT77">
        <v>10154</v>
      </c>
      <c r="YU77">
        <v>10173</v>
      </c>
      <c r="YV77">
        <v>10171</v>
      </c>
      <c r="YW77">
        <v>10172</v>
      </c>
      <c r="YX77">
        <v>10161</v>
      </c>
      <c r="YY77">
        <v>10144</v>
      </c>
      <c r="YZ77">
        <v>10147</v>
      </c>
      <c r="ZA77">
        <v>10151</v>
      </c>
      <c r="ZB77">
        <v>10121</v>
      </c>
      <c r="ZC77">
        <v>10119</v>
      </c>
      <c r="ZD77">
        <v>10154</v>
      </c>
      <c r="ZE77">
        <v>10125</v>
      </c>
      <c r="ZF77">
        <v>10120</v>
      </c>
      <c r="ZG77">
        <v>10124</v>
      </c>
      <c r="ZH77">
        <v>10134</v>
      </c>
      <c r="ZI77">
        <v>10156</v>
      </c>
      <c r="ZJ77">
        <v>10147</v>
      </c>
      <c r="ZK77">
        <v>10100</v>
      </c>
      <c r="ZL77">
        <v>10136</v>
      </c>
      <c r="ZM77">
        <v>10149</v>
      </c>
      <c r="ZN77">
        <v>10114</v>
      </c>
      <c r="ZO77">
        <v>10112</v>
      </c>
      <c r="ZP77">
        <v>10121</v>
      </c>
      <c r="ZQ77">
        <v>10141</v>
      </c>
      <c r="ZR77">
        <v>10092</v>
      </c>
      <c r="ZS77">
        <v>10107</v>
      </c>
      <c r="ZT77">
        <v>10124</v>
      </c>
      <c r="ZU77">
        <v>10127</v>
      </c>
      <c r="ZV77">
        <v>10098</v>
      </c>
      <c r="ZW77">
        <v>10131</v>
      </c>
      <c r="ZX77">
        <v>10154</v>
      </c>
      <c r="ZY77">
        <v>10113</v>
      </c>
      <c r="ZZ77">
        <v>10134</v>
      </c>
      <c r="AAA77">
        <v>10127</v>
      </c>
      <c r="AAB77">
        <v>10148</v>
      </c>
      <c r="AAC77">
        <v>10142</v>
      </c>
      <c r="AAD77">
        <v>10156</v>
      </c>
      <c r="AAE77">
        <v>10172</v>
      </c>
      <c r="AAF77">
        <v>10160</v>
      </c>
      <c r="AAG77">
        <v>10198</v>
      </c>
      <c r="AAH77">
        <v>10201</v>
      </c>
      <c r="AAI77">
        <v>10164</v>
      </c>
      <c r="AAJ77">
        <v>10182</v>
      </c>
      <c r="AAK77">
        <v>10191</v>
      </c>
      <c r="AAL77">
        <v>10185</v>
      </c>
      <c r="AAM77">
        <v>10165</v>
      </c>
      <c r="AAN77">
        <v>10155</v>
      </c>
      <c r="AAO77">
        <v>10153</v>
      </c>
      <c r="AAP77">
        <v>10159</v>
      </c>
      <c r="AAQ77">
        <v>10143</v>
      </c>
      <c r="AAR77">
        <v>10129</v>
      </c>
      <c r="AAS77">
        <v>10127</v>
      </c>
      <c r="AAT77">
        <v>10122</v>
      </c>
      <c r="AAU77">
        <v>10101</v>
      </c>
      <c r="AAV77">
        <v>10122</v>
      </c>
      <c r="AAW77">
        <v>10128</v>
      </c>
      <c r="AAX77">
        <v>10112</v>
      </c>
      <c r="AAY77">
        <v>10107</v>
      </c>
      <c r="AAZ77">
        <v>10108</v>
      </c>
      <c r="ABA77">
        <v>10110</v>
      </c>
      <c r="ABB77">
        <v>10054</v>
      </c>
      <c r="ABC77">
        <v>10095</v>
      </c>
      <c r="ABD77">
        <v>10103</v>
      </c>
      <c r="ABE77">
        <v>10134</v>
      </c>
      <c r="ABF77">
        <v>10084</v>
      </c>
      <c r="ABG77">
        <v>10108</v>
      </c>
      <c r="ABH77">
        <v>10146</v>
      </c>
      <c r="ABI77">
        <v>10174</v>
      </c>
      <c r="ABJ77">
        <v>10086</v>
      </c>
      <c r="ABK77">
        <v>10141</v>
      </c>
      <c r="ABL77">
        <v>10160</v>
      </c>
      <c r="ABM77">
        <v>10121</v>
      </c>
      <c r="ABN77">
        <v>10166</v>
      </c>
      <c r="ABO77">
        <v>10141</v>
      </c>
      <c r="ABP77">
        <v>10147</v>
      </c>
      <c r="ABQ77">
        <v>10138</v>
      </c>
      <c r="ABR77">
        <v>10136</v>
      </c>
      <c r="ABS77">
        <v>10125</v>
      </c>
      <c r="ABT77">
        <v>10105</v>
      </c>
      <c r="ABU77">
        <v>10123</v>
      </c>
      <c r="ABV77">
        <v>10118</v>
      </c>
      <c r="ABW77">
        <v>10103</v>
      </c>
      <c r="ABX77">
        <v>10093</v>
      </c>
      <c r="ABY77">
        <v>10092</v>
      </c>
      <c r="ABZ77">
        <v>10042</v>
      </c>
      <c r="ACA77">
        <v>10062</v>
      </c>
      <c r="ACB77">
        <v>10009</v>
      </c>
      <c r="ACC77">
        <v>10050</v>
      </c>
      <c r="ACD77">
        <v>10025</v>
      </c>
      <c r="ACE77">
        <v>10009</v>
      </c>
      <c r="ACF77">
        <v>10019</v>
      </c>
      <c r="ACG77">
        <v>10060</v>
      </c>
      <c r="ACH77">
        <v>10100</v>
      </c>
      <c r="ACI77">
        <v>10073</v>
      </c>
      <c r="ACJ77">
        <v>10132</v>
      </c>
      <c r="ACK77">
        <v>10147</v>
      </c>
      <c r="ACL77">
        <v>10143</v>
      </c>
      <c r="ACM77">
        <v>10157</v>
      </c>
      <c r="ACN77">
        <v>10150</v>
      </c>
      <c r="ACO77">
        <v>10182</v>
      </c>
      <c r="ACP77">
        <v>10168</v>
      </c>
      <c r="ACQ77">
        <v>10159</v>
      </c>
      <c r="ACR77">
        <v>10173</v>
      </c>
      <c r="ACS77">
        <v>10181</v>
      </c>
      <c r="ACT77">
        <v>10152</v>
      </c>
      <c r="ACU77">
        <v>10199</v>
      </c>
      <c r="ACV77">
        <v>10188</v>
      </c>
      <c r="ACW77">
        <v>10203</v>
      </c>
      <c r="ACX77">
        <v>10203</v>
      </c>
      <c r="ACY77">
        <v>10189</v>
      </c>
      <c r="ACZ77">
        <v>10198</v>
      </c>
      <c r="ADA77">
        <v>10198</v>
      </c>
      <c r="ADB77">
        <v>10175</v>
      </c>
      <c r="ADC77">
        <v>10188</v>
      </c>
      <c r="ADD77">
        <v>10185</v>
      </c>
      <c r="ADE77">
        <v>10203</v>
      </c>
      <c r="ADF77">
        <v>10197</v>
      </c>
      <c r="ADG77">
        <v>10185</v>
      </c>
      <c r="ADH77">
        <v>10179</v>
      </c>
      <c r="ADI77">
        <v>10153</v>
      </c>
      <c r="ADJ77">
        <v>10121</v>
      </c>
      <c r="ADK77">
        <v>10139</v>
      </c>
      <c r="ADL77">
        <v>10070</v>
      </c>
      <c r="ADM77">
        <v>10047</v>
      </c>
      <c r="ADN77">
        <v>10037</v>
      </c>
      <c r="ADO77">
        <v>10028</v>
      </c>
      <c r="ADP77">
        <v>10001</v>
      </c>
      <c r="ADQ77">
        <v>10033</v>
      </c>
      <c r="ADR77">
        <v>10049</v>
      </c>
      <c r="ADS77">
        <v>10054</v>
      </c>
      <c r="ADT77">
        <v>10120</v>
      </c>
      <c r="ADU77">
        <v>10109</v>
      </c>
      <c r="ADV77">
        <v>10116</v>
      </c>
      <c r="ADW77">
        <v>10135</v>
      </c>
      <c r="ADX77">
        <v>10200</v>
      </c>
      <c r="ADY77">
        <v>10184</v>
      </c>
      <c r="ADZ77">
        <v>10178</v>
      </c>
      <c r="AEA77">
        <v>10182</v>
      </c>
      <c r="AEB77">
        <v>10190</v>
      </c>
      <c r="AEC77">
        <v>10193</v>
      </c>
      <c r="AED77">
        <v>10190</v>
      </c>
      <c r="AEE77">
        <v>10204</v>
      </c>
      <c r="AEF77">
        <v>10176</v>
      </c>
      <c r="AEG77">
        <v>10176</v>
      </c>
      <c r="AEH77">
        <v>10156</v>
      </c>
      <c r="AEI77">
        <v>10177</v>
      </c>
      <c r="AEJ77">
        <v>10183</v>
      </c>
      <c r="AEK77">
        <v>10141</v>
      </c>
      <c r="AEL77">
        <v>10156</v>
      </c>
      <c r="AEM77">
        <v>10184</v>
      </c>
      <c r="AEN77">
        <v>10205</v>
      </c>
      <c r="AEO77">
        <v>10179</v>
      </c>
      <c r="AEP77">
        <v>10178</v>
      </c>
      <c r="AEQ77">
        <v>10173</v>
      </c>
      <c r="AER77">
        <v>10160</v>
      </c>
      <c r="AES77">
        <v>10160</v>
      </c>
      <c r="AET77">
        <v>10177</v>
      </c>
      <c r="AEU77">
        <v>10154</v>
      </c>
      <c r="AEV77">
        <v>10126</v>
      </c>
      <c r="AEW77">
        <v>10109</v>
      </c>
      <c r="AEX77">
        <v>10102</v>
      </c>
      <c r="AEY77">
        <v>10088</v>
      </c>
      <c r="AEZ77">
        <v>10095</v>
      </c>
      <c r="AFA77">
        <v>10115</v>
      </c>
      <c r="AFB77">
        <v>10113</v>
      </c>
      <c r="AFC77">
        <v>10123</v>
      </c>
      <c r="AFD77">
        <v>10103</v>
      </c>
      <c r="AFE77">
        <v>10150</v>
      </c>
      <c r="AFF77">
        <v>10171</v>
      </c>
      <c r="AFG77">
        <v>10156</v>
      </c>
      <c r="AFH77">
        <v>10184</v>
      </c>
      <c r="AFI77">
        <v>10197</v>
      </c>
      <c r="AFJ77">
        <v>10210</v>
      </c>
      <c r="AFK77">
        <v>10180</v>
      </c>
      <c r="AFL77">
        <v>10188</v>
      </c>
      <c r="AFM77">
        <v>10186</v>
      </c>
      <c r="AFN77">
        <v>10182</v>
      </c>
      <c r="AFO77">
        <v>10162</v>
      </c>
      <c r="AFP77">
        <v>10180</v>
      </c>
      <c r="AFQ77">
        <v>10204</v>
      </c>
      <c r="AFR77">
        <v>10199</v>
      </c>
      <c r="AFS77">
        <v>10139</v>
      </c>
      <c r="AFT77">
        <v>10162</v>
      </c>
      <c r="AFU77">
        <v>10136</v>
      </c>
      <c r="AFV77">
        <v>10139</v>
      </c>
      <c r="AFW77">
        <v>10158</v>
      </c>
      <c r="AFX77">
        <v>10145</v>
      </c>
      <c r="AFY77">
        <v>10142</v>
      </c>
      <c r="AFZ77">
        <v>10130</v>
      </c>
      <c r="AGA77">
        <v>10134</v>
      </c>
      <c r="AGB77">
        <v>10134</v>
      </c>
      <c r="AGC77">
        <v>10117</v>
      </c>
      <c r="AGD77">
        <v>10084</v>
      </c>
      <c r="AGE77">
        <v>10088</v>
      </c>
      <c r="AGF77">
        <v>10068</v>
      </c>
      <c r="AGG77">
        <v>10086</v>
      </c>
      <c r="AGH77">
        <v>10146</v>
      </c>
      <c r="AGI77">
        <v>10155</v>
      </c>
      <c r="AGJ77">
        <v>10153</v>
      </c>
      <c r="AGK77">
        <v>10156</v>
      </c>
      <c r="AGL77">
        <v>10161</v>
      </c>
      <c r="AGM77">
        <v>10172</v>
      </c>
      <c r="AGN77">
        <v>10202</v>
      </c>
      <c r="AGO77">
        <v>10191</v>
      </c>
      <c r="AGP77">
        <v>10185</v>
      </c>
      <c r="AGQ77">
        <v>10200</v>
      </c>
      <c r="AGR77">
        <v>10179</v>
      </c>
      <c r="AGS77">
        <v>10196</v>
      </c>
      <c r="AGT77">
        <v>10187</v>
      </c>
      <c r="AGU77">
        <v>10202</v>
      </c>
      <c r="AGV77">
        <v>10200</v>
      </c>
      <c r="AGW77">
        <v>10185</v>
      </c>
      <c r="AGX77">
        <v>10198</v>
      </c>
      <c r="AGY77">
        <v>10142</v>
      </c>
      <c r="AGZ77">
        <v>10141</v>
      </c>
      <c r="AHA77">
        <v>10149</v>
      </c>
      <c r="AHB77">
        <v>10122</v>
      </c>
      <c r="AHC77">
        <v>10114</v>
      </c>
      <c r="AHD77">
        <v>10163</v>
      </c>
      <c r="AHE77">
        <v>10150</v>
      </c>
      <c r="AHF77">
        <v>10098</v>
      </c>
      <c r="AHG77">
        <v>10119</v>
      </c>
      <c r="AHH77">
        <v>10128</v>
      </c>
      <c r="AHI77">
        <v>10130</v>
      </c>
      <c r="AHJ77">
        <v>10107</v>
      </c>
      <c r="AHK77">
        <v>10105</v>
      </c>
      <c r="AHL77">
        <v>10123</v>
      </c>
      <c r="AHM77">
        <v>10142</v>
      </c>
      <c r="AHN77">
        <v>10104</v>
      </c>
      <c r="AHO77">
        <v>10140</v>
      </c>
      <c r="AHP77">
        <v>10160</v>
      </c>
      <c r="AHQ77">
        <v>10156</v>
      </c>
      <c r="AHR77">
        <v>10151</v>
      </c>
      <c r="AHS77">
        <v>10132</v>
      </c>
      <c r="AHT77">
        <v>10123</v>
      </c>
      <c r="AHU77">
        <v>10138</v>
      </c>
      <c r="AHV77">
        <v>10160</v>
      </c>
      <c r="AHW77">
        <v>10140</v>
      </c>
      <c r="AHX77">
        <v>10144</v>
      </c>
      <c r="AHY77">
        <v>10154</v>
      </c>
      <c r="AHZ77">
        <v>10158</v>
      </c>
      <c r="AIA77">
        <v>10158</v>
      </c>
      <c r="AIB77">
        <v>10127</v>
      </c>
      <c r="AIC77">
        <v>10167</v>
      </c>
      <c r="AID77">
        <v>10147</v>
      </c>
      <c r="AIE77">
        <v>10151</v>
      </c>
      <c r="AIF77">
        <v>10159</v>
      </c>
      <c r="AIG77">
        <v>10172</v>
      </c>
      <c r="AIH77">
        <v>10158</v>
      </c>
      <c r="AII77">
        <v>10153</v>
      </c>
      <c r="AIJ77">
        <v>10142</v>
      </c>
      <c r="AIK77">
        <v>10127</v>
      </c>
      <c r="AIL77">
        <v>10185</v>
      </c>
      <c r="AIM77">
        <v>10172</v>
      </c>
      <c r="AIN77">
        <v>10143</v>
      </c>
      <c r="AIO77">
        <v>10174</v>
      </c>
      <c r="AIP77">
        <v>10160</v>
      </c>
      <c r="AIQ77">
        <v>10134</v>
      </c>
      <c r="AIR77">
        <v>10164</v>
      </c>
      <c r="AIS77">
        <v>10171</v>
      </c>
      <c r="AIT77">
        <v>10189</v>
      </c>
      <c r="AIU77">
        <v>10169</v>
      </c>
      <c r="AIV77">
        <v>10186</v>
      </c>
      <c r="AIW77">
        <v>10164</v>
      </c>
      <c r="AIX77">
        <v>10161</v>
      </c>
      <c r="AIY77">
        <v>10163</v>
      </c>
      <c r="AIZ77">
        <v>10136</v>
      </c>
      <c r="AJA77">
        <v>10096</v>
      </c>
      <c r="AJB77">
        <v>10075</v>
      </c>
      <c r="AJC77">
        <v>10080</v>
      </c>
      <c r="AJD77">
        <v>10090</v>
      </c>
      <c r="AJE77">
        <v>10066</v>
      </c>
      <c r="AJF77">
        <v>10089</v>
      </c>
      <c r="AJG77">
        <v>10092</v>
      </c>
      <c r="AJH77">
        <v>10069</v>
      </c>
      <c r="AJI77">
        <v>10080</v>
      </c>
      <c r="AJJ77">
        <v>10105</v>
      </c>
      <c r="AJK77">
        <v>10101</v>
      </c>
      <c r="AJL77">
        <v>10063</v>
      </c>
      <c r="AJM77">
        <v>10083</v>
      </c>
      <c r="AJN77">
        <v>10105</v>
      </c>
      <c r="AJO77">
        <v>10106</v>
      </c>
      <c r="AJP77">
        <v>10051</v>
      </c>
      <c r="AJQ77">
        <v>10094</v>
      </c>
      <c r="AJR77">
        <v>10127</v>
      </c>
      <c r="AJS77">
        <v>10140</v>
      </c>
      <c r="AJT77">
        <v>10180</v>
      </c>
      <c r="AJU77">
        <v>10196</v>
      </c>
      <c r="AJV77">
        <v>10187</v>
      </c>
      <c r="AJW77">
        <v>10193</v>
      </c>
      <c r="AJX77">
        <v>10192</v>
      </c>
      <c r="AJY77">
        <v>10201</v>
      </c>
      <c r="AJZ77">
        <v>10195</v>
      </c>
      <c r="AKA77">
        <v>10199</v>
      </c>
      <c r="AKB77">
        <v>10192</v>
      </c>
      <c r="AKC77">
        <v>10207</v>
      </c>
      <c r="AKD77">
        <v>10198</v>
      </c>
      <c r="AKE77">
        <v>10192</v>
      </c>
      <c r="AKF77">
        <v>10193</v>
      </c>
      <c r="AKG77">
        <v>10204</v>
      </c>
      <c r="AKH77">
        <v>10189</v>
      </c>
      <c r="AKI77">
        <v>10197</v>
      </c>
      <c r="AKJ77">
        <v>10177</v>
      </c>
      <c r="AKK77">
        <v>10188</v>
      </c>
      <c r="AKL77">
        <v>10151</v>
      </c>
      <c r="AKM77">
        <v>10161</v>
      </c>
      <c r="AKN77">
        <v>10153</v>
      </c>
      <c r="AKO77">
        <v>10144</v>
      </c>
      <c r="AKP77">
        <v>10152</v>
      </c>
      <c r="AKQ77">
        <v>10146</v>
      </c>
      <c r="AKR77">
        <v>10149</v>
      </c>
      <c r="AKS77">
        <v>10125</v>
      </c>
      <c r="AKT77">
        <v>10150</v>
      </c>
      <c r="AKU77">
        <v>10179</v>
      </c>
      <c r="AKV77">
        <v>10178</v>
      </c>
      <c r="AKW77">
        <v>10180</v>
      </c>
      <c r="AKX77">
        <v>10180</v>
      </c>
      <c r="AKY77">
        <v>10183</v>
      </c>
      <c r="AKZ77">
        <v>10190</v>
      </c>
      <c r="ALA77">
        <v>10169</v>
      </c>
      <c r="ALB77">
        <v>10171</v>
      </c>
      <c r="ALC77">
        <v>10178</v>
      </c>
      <c r="ALD77">
        <v>10148</v>
      </c>
      <c r="ALE77">
        <v>10161</v>
      </c>
      <c r="ALF77">
        <v>10149</v>
      </c>
      <c r="ALG77">
        <v>10173</v>
      </c>
      <c r="ALH77">
        <v>10137</v>
      </c>
      <c r="ALI77">
        <v>10119</v>
      </c>
      <c r="ALJ77">
        <v>10147</v>
      </c>
      <c r="ALK77">
        <v>10086</v>
      </c>
      <c r="ALL77">
        <v>10098</v>
      </c>
      <c r="ALM77">
        <v>10105</v>
      </c>
      <c r="ALN77">
        <v>10072</v>
      </c>
      <c r="ALO77">
        <v>10071</v>
      </c>
      <c r="ALP77">
        <v>10063</v>
      </c>
      <c r="ALQ77">
        <v>10096</v>
      </c>
      <c r="ALR77">
        <v>10115</v>
      </c>
      <c r="ALS77">
        <v>10122</v>
      </c>
      <c r="ALT77">
        <v>10118</v>
      </c>
      <c r="ALU77">
        <v>10107</v>
      </c>
      <c r="ALV77">
        <v>10132</v>
      </c>
      <c r="ALW77">
        <v>10163</v>
      </c>
      <c r="ALX77">
        <v>10175</v>
      </c>
      <c r="ALY77">
        <v>10156</v>
      </c>
      <c r="ALZ77">
        <v>10166</v>
      </c>
      <c r="AMA77">
        <v>10194</v>
      </c>
      <c r="AMB77">
        <v>10187</v>
      </c>
      <c r="AMC77">
        <v>10177</v>
      </c>
      <c r="AMD77">
        <v>10182</v>
      </c>
      <c r="AME77">
        <v>10188</v>
      </c>
      <c r="AMF77">
        <v>10169</v>
      </c>
      <c r="AMG77">
        <v>10146</v>
      </c>
      <c r="AMH77">
        <v>10148</v>
      </c>
      <c r="AMI77">
        <v>10162</v>
      </c>
      <c r="AMJ77">
        <v>10179</v>
      </c>
      <c r="AMK77">
        <v>10156</v>
      </c>
      <c r="AML77">
        <v>10194</v>
      </c>
      <c r="AMM77">
        <v>10162</v>
      </c>
      <c r="AMN77">
        <v>10209</v>
      </c>
      <c r="AMO77">
        <v>10192</v>
      </c>
      <c r="AMP77">
        <v>10216</v>
      </c>
      <c r="AMQ77">
        <v>10275</v>
      </c>
      <c r="AMR77">
        <v>10331</v>
      </c>
      <c r="AMS77">
        <v>10567</v>
      </c>
      <c r="AMT77">
        <v>10877</v>
      </c>
      <c r="AMU77">
        <v>11210</v>
      </c>
      <c r="AMV77">
        <v>11637</v>
      </c>
      <c r="AMW77">
        <v>12102</v>
      </c>
      <c r="AMX77">
        <v>12456</v>
      </c>
      <c r="AMY77">
        <v>12866</v>
      </c>
      <c r="AMZ77">
        <v>13347</v>
      </c>
      <c r="ANA77">
        <v>13795</v>
      </c>
      <c r="ANB77">
        <v>14278</v>
      </c>
      <c r="ANC77">
        <v>14586</v>
      </c>
      <c r="AND77">
        <v>15053</v>
      </c>
      <c r="ANE77">
        <v>15545</v>
      </c>
      <c r="ANF77">
        <v>16006</v>
      </c>
      <c r="ANG77">
        <v>16392</v>
      </c>
      <c r="ANH77">
        <v>16782</v>
      </c>
      <c r="ANI77">
        <v>17217</v>
      </c>
      <c r="ANJ77">
        <v>17601</v>
      </c>
      <c r="ANK77">
        <v>18044</v>
      </c>
      <c r="ANL77">
        <v>18391</v>
      </c>
      <c r="ANM77">
        <v>18750</v>
      </c>
      <c r="ANN77">
        <v>19085</v>
      </c>
      <c r="ANO77">
        <v>19496</v>
      </c>
      <c r="ANP77">
        <v>19889</v>
      </c>
      <c r="ANQ77">
        <v>20275</v>
      </c>
      <c r="ANR77">
        <v>20529</v>
      </c>
      <c r="ANS77">
        <v>20868</v>
      </c>
      <c r="ANT77">
        <v>21245</v>
      </c>
      <c r="ANU77">
        <v>21518</v>
      </c>
      <c r="ANV77">
        <v>21905</v>
      </c>
      <c r="ANW77">
        <v>22256</v>
      </c>
      <c r="ANX77">
        <v>22521</v>
      </c>
      <c r="ANY77">
        <v>22781</v>
      </c>
      <c r="ANZ77">
        <v>23109</v>
      </c>
      <c r="AOA77">
        <v>23447</v>
      </c>
      <c r="AOB77">
        <v>23766</v>
      </c>
      <c r="AOC77">
        <v>24084</v>
      </c>
      <c r="AOD77">
        <v>24357</v>
      </c>
      <c r="AOE77">
        <v>24617</v>
      </c>
      <c r="AOF77">
        <v>24841</v>
      </c>
      <c r="AOG77">
        <v>25181</v>
      </c>
      <c r="AOH77">
        <v>25406</v>
      </c>
      <c r="AOI77">
        <v>25661</v>
      </c>
      <c r="AOJ77">
        <v>25955</v>
      </c>
      <c r="AOK77">
        <v>26272</v>
      </c>
      <c r="AOL77">
        <v>26543</v>
      </c>
      <c r="AOM77">
        <v>26663</v>
      </c>
      <c r="AON77">
        <v>26953</v>
      </c>
      <c r="AOO77">
        <v>27197</v>
      </c>
      <c r="AOP77">
        <v>27490</v>
      </c>
      <c r="AOQ77">
        <v>27767</v>
      </c>
      <c r="AOR77">
        <v>28048</v>
      </c>
      <c r="AOS77">
        <v>28281</v>
      </c>
      <c r="AOT77">
        <v>28567</v>
      </c>
      <c r="AOU77">
        <v>28730</v>
      </c>
      <c r="AOV77">
        <v>28969</v>
      </c>
      <c r="AOW77">
        <v>29163</v>
      </c>
      <c r="AOX77">
        <v>29410</v>
      </c>
      <c r="AOY77">
        <v>29713</v>
      </c>
      <c r="AOZ77">
        <v>29904</v>
      </c>
      <c r="APA77">
        <v>30216</v>
      </c>
      <c r="APB77">
        <v>30412</v>
      </c>
      <c r="APC77">
        <v>30652</v>
      </c>
      <c r="APD77">
        <v>30758</v>
      </c>
      <c r="APE77">
        <v>30941</v>
      </c>
      <c r="APF77">
        <v>31188</v>
      </c>
      <c r="APG77">
        <v>31371</v>
      </c>
      <c r="APH77">
        <v>31632</v>
      </c>
      <c r="API77">
        <v>31819</v>
      </c>
      <c r="APJ77">
        <v>32073</v>
      </c>
      <c r="APK77">
        <v>32204</v>
      </c>
      <c r="APL77">
        <v>32450</v>
      </c>
      <c r="APM77">
        <v>32662</v>
      </c>
      <c r="APN77">
        <v>32812</v>
      </c>
      <c r="APO77">
        <v>32976</v>
      </c>
      <c r="APP77">
        <v>33138</v>
      </c>
      <c r="APQ77">
        <v>33355</v>
      </c>
      <c r="APR77">
        <v>33494</v>
      </c>
      <c r="APS77">
        <v>33737</v>
      </c>
      <c r="APT77">
        <v>33940</v>
      </c>
      <c r="APU77">
        <v>34156</v>
      </c>
      <c r="APV77">
        <v>34317</v>
      </c>
      <c r="APW77">
        <v>34518</v>
      </c>
      <c r="APX77">
        <v>34695</v>
      </c>
      <c r="APY77">
        <v>34801</v>
      </c>
      <c r="APZ77">
        <v>34887</v>
      </c>
      <c r="AQA77">
        <v>35042</v>
      </c>
      <c r="AQB77">
        <v>35214</v>
      </c>
      <c r="AQC77">
        <v>35371</v>
      </c>
      <c r="AQD77">
        <v>35571</v>
      </c>
      <c r="AQE77">
        <v>35770</v>
      </c>
      <c r="AQF77">
        <v>35980</v>
      </c>
      <c r="AQG77">
        <v>36074</v>
      </c>
      <c r="AQH77">
        <v>36303</v>
      </c>
      <c r="AQI77">
        <v>36460</v>
      </c>
      <c r="AQJ77">
        <v>36675</v>
      </c>
      <c r="AQK77">
        <v>36799</v>
      </c>
      <c r="AQL77">
        <v>36878</v>
      </c>
      <c r="AQM77">
        <v>37014</v>
      </c>
      <c r="AQN77">
        <v>37050</v>
      </c>
      <c r="AQO77">
        <v>37287</v>
      </c>
      <c r="AQP77">
        <v>37412</v>
      </c>
      <c r="AQQ77">
        <v>37597</v>
      </c>
      <c r="AQR77">
        <v>37735</v>
      </c>
      <c r="AQS77">
        <v>37879</v>
      </c>
      <c r="AQT77">
        <v>38092</v>
      </c>
      <c r="AQU77">
        <v>38215</v>
      </c>
      <c r="AQV77">
        <v>38408</v>
      </c>
      <c r="AQW77">
        <v>38519</v>
      </c>
      <c r="AQX77">
        <v>38737</v>
      </c>
      <c r="AQY77">
        <v>38813</v>
      </c>
      <c r="AQZ77">
        <v>38868</v>
      </c>
      <c r="ARA77">
        <v>38953</v>
      </c>
      <c r="ARB77">
        <v>39034</v>
      </c>
      <c r="ARC77">
        <v>39150</v>
      </c>
      <c r="ARD77">
        <v>39261</v>
      </c>
      <c r="ARE77">
        <v>39421</v>
      </c>
      <c r="ARF77">
        <v>39513</v>
      </c>
      <c r="ARG77">
        <v>39656</v>
      </c>
      <c r="ARH77">
        <v>39811</v>
      </c>
      <c r="ARI77">
        <v>39954</v>
      </c>
      <c r="ARJ77">
        <v>40075</v>
      </c>
      <c r="ARK77">
        <v>40213</v>
      </c>
      <c r="ARL77">
        <v>40354</v>
      </c>
      <c r="ARM77">
        <v>40507</v>
      </c>
      <c r="ARN77">
        <v>40567</v>
      </c>
      <c r="ARO77">
        <v>40750</v>
      </c>
      <c r="ARP77">
        <v>40879</v>
      </c>
      <c r="ARQ77">
        <v>40919</v>
      </c>
      <c r="ARR77">
        <v>41036</v>
      </c>
      <c r="ARS77">
        <v>41075</v>
      </c>
      <c r="ART77">
        <v>41222</v>
      </c>
      <c r="ARU77">
        <v>41320</v>
      </c>
      <c r="ARV77">
        <v>41487</v>
      </c>
      <c r="ARW77">
        <v>41611</v>
      </c>
      <c r="ARX77">
        <v>41757</v>
      </c>
      <c r="ARY77">
        <v>41892</v>
      </c>
      <c r="ARZ77">
        <v>41971</v>
      </c>
      <c r="ASA77">
        <v>42195</v>
      </c>
      <c r="ASB77">
        <v>42258</v>
      </c>
      <c r="ASC77">
        <v>42448</v>
      </c>
      <c r="ASD77">
        <v>42540</v>
      </c>
      <c r="ASE77">
        <v>42680</v>
      </c>
      <c r="ASF77">
        <v>42806</v>
      </c>
      <c r="ASG77">
        <v>42866</v>
      </c>
      <c r="ASH77">
        <v>42966</v>
      </c>
      <c r="ASI77">
        <v>42990</v>
      </c>
      <c r="ASJ77">
        <v>43062</v>
      </c>
      <c r="ASK77">
        <v>43081</v>
      </c>
      <c r="ASL77">
        <v>43194</v>
      </c>
      <c r="ASM77">
        <v>43252</v>
      </c>
      <c r="ASN77">
        <v>43323</v>
      </c>
      <c r="ASO77">
        <v>43401</v>
      </c>
      <c r="ASP77">
        <v>43487</v>
      </c>
      <c r="ASQ77">
        <v>43582</v>
      </c>
      <c r="ASR77">
        <v>43628</v>
      </c>
      <c r="ASS77">
        <v>43728</v>
      </c>
      <c r="AST77">
        <v>43779</v>
      </c>
      <c r="ASU77">
        <v>43883</v>
      </c>
      <c r="ASV77">
        <v>43956</v>
      </c>
      <c r="ASW77">
        <v>44064</v>
      </c>
      <c r="ASX77">
        <v>44148</v>
      </c>
      <c r="ASY77">
        <v>44306</v>
      </c>
      <c r="ASZ77">
        <v>44392</v>
      </c>
      <c r="ATA77">
        <v>44566</v>
      </c>
      <c r="ATB77">
        <v>44677</v>
      </c>
      <c r="ATC77">
        <v>44762</v>
      </c>
      <c r="ATD77">
        <v>44882</v>
      </c>
      <c r="ATE77">
        <v>44952</v>
      </c>
      <c r="ATF77">
        <v>45019</v>
      </c>
      <c r="ATG77">
        <v>45063</v>
      </c>
      <c r="ATH77">
        <v>45167</v>
      </c>
      <c r="ATI77">
        <v>45153</v>
      </c>
      <c r="ATJ77">
        <v>45205</v>
      </c>
      <c r="ATK77">
        <v>45243</v>
      </c>
      <c r="ATL77">
        <v>45339</v>
      </c>
      <c r="ATM77">
        <v>45446</v>
      </c>
      <c r="ATN77">
        <v>45455</v>
      </c>
      <c r="ATO77">
        <v>45607</v>
      </c>
      <c r="ATP77">
        <v>45582</v>
      </c>
      <c r="ATQ77">
        <v>45704</v>
      </c>
      <c r="ATR77">
        <v>45786</v>
      </c>
      <c r="ATS77">
        <v>45887</v>
      </c>
      <c r="ATT77">
        <v>45934</v>
      </c>
      <c r="ATU77">
        <v>46032</v>
      </c>
      <c r="ATV77">
        <v>46177</v>
      </c>
      <c r="ATW77">
        <v>46197</v>
      </c>
      <c r="ATX77">
        <v>46305</v>
      </c>
      <c r="ATY77">
        <v>46371</v>
      </c>
      <c r="ATZ77">
        <v>46456</v>
      </c>
      <c r="AUA77">
        <v>46524</v>
      </c>
      <c r="AUB77">
        <v>46604</v>
      </c>
      <c r="AUC77">
        <v>46696</v>
      </c>
      <c r="AUD77">
        <v>46823</v>
      </c>
      <c r="AUE77">
        <v>46804</v>
      </c>
      <c r="AUF77">
        <v>46846</v>
      </c>
      <c r="AUG77">
        <v>46922</v>
      </c>
      <c r="AUH77">
        <v>46987</v>
      </c>
      <c r="AUI77">
        <v>47017</v>
      </c>
      <c r="AUJ77">
        <v>47055</v>
      </c>
      <c r="AUK77">
        <v>47126</v>
      </c>
      <c r="AUL77">
        <v>47088</v>
      </c>
      <c r="AUM77">
        <v>47142</v>
      </c>
      <c r="AUN77">
        <v>47161</v>
      </c>
      <c r="AUO77">
        <v>47245</v>
      </c>
      <c r="AUP77">
        <v>47228</v>
      </c>
      <c r="AUQ77">
        <v>47327</v>
      </c>
      <c r="AUR77">
        <v>47411</v>
      </c>
      <c r="AUS77">
        <v>47397</v>
      </c>
      <c r="AUT77">
        <v>47536</v>
      </c>
      <c r="AUU77">
        <v>47559</v>
      </c>
      <c r="AUV77">
        <v>47694</v>
      </c>
      <c r="AUW77">
        <v>47662</v>
      </c>
      <c r="AUX77">
        <v>47787</v>
      </c>
      <c r="AUY77">
        <v>47833</v>
      </c>
      <c r="AUZ77">
        <v>47917</v>
      </c>
      <c r="AVA77">
        <v>47981</v>
      </c>
      <c r="AVB77">
        <v>48061</v>
      </c>
      <c r="AVC77">
        <v>48129</v>
      </c>
      <c r="AVD77">
        <v>48129</v>
      </c>
      <c r="AVE77">
        <v>48249</v>
      </c>
      <c r="AVF77">
        <v>48311</v>
      </c>
      <c r="AVG77">
        <v>48356</v>
      </c>
      <c r="AVH77">
        <v>48418</v>
      </c>
      <c r="AVI77">
        <v>48462</v>
      </c>
      <c r="AVJ77">
        <v>48521</v>
      </c>
      <c r="AVK77">
        <v>48535</v>
      </c>
      <c r="AVL77">
        <v>48626</v>
      </c>
      <c r="AVM77">
        <v>48695</v>
      </c>
      <c r="AVN77">
        <v>48732</v>
      </c>
      <c r="AVO77">
        <v>48762</v>
      </c>
      <c r="AVP77">
        <v>48835</v>
      </c>
      <c r="AVQ77">
        <v>48901</v>
      </c>
      <c r="AVR77">
        <v>48920</v>
      </c>
      <c r="AVS77">
        <v>48952</v>
      </c>
      <c r="AVT77">
        <v>49048</v>
      </c>
      <c r="AVU77">
        <v>49048</v>
      </c>
      <c r="AVV77">
        <v>49082</v>
      </c>
      <c r="AVW77">
        <v>49132</v>
      </c>
      <c r="AVX77">
        <v>49141</v>
      </c>
      <c r="AVY77">
        <v>49211</v>
      </c>
      <c r="AVZ77">
        <v>49185</v>
      </c>
      <c r="AWA77">
        <v>49249</v>
      </c>
      <c r="AWB77">
        <v>49235</v>
      </c>
      <c r="AWC77">
        <v>49274</v>
      </c>
      <c r="AWD77">
        <v>49346</v>
      </c>
      <c r="AWE77">
        <v>49351</v>
      </c>
      <c r="AWF77">
        <v>49444</v>
      </c>
      <c r="AWG77">
        <v>49374</v>
      </c>
      <c r="AWH77">
        <v>49501</v>
      </c>
      <c r="AWI77">
        <v>49518</v>
      </c>
      <c r="AWJ77">
        <v>49617</v>
      </c>
      <c r="AWK77">
        <v>49663</v>
      </c>
      <c r="AWL77">
        <v>49650</v>
      </c>
      <c r="AWM77">
        <v>49728</v>
      </c>
      <c r="AWN77">
        <v>49764</v>
      </c>
      <c r="AWO77">
        <v>49825</v>
      </c>
      <c r="AWP77">
        <v>49815</v>
      </c>
      <c r="AWQ77">
        <v>49921</v>
      </c>
      <c r="AWR77">
        <v>49910</v>
      </c>
      <c r="AWS77">
        <v>49986</v>
      </c>
      <c r="AWT77">
        <v>50003</v>
      </c>
      <c r="AWU77">
        <v>50103</v>
      </c>
      <c r="AWV77">
        <v>50116</v>
      </c>
      <c r="AWW77">
        <v>50122</v>
      </c>
      <c r="AWX77">
        <v>50192</v>
      </c>
      <c r="AWY77">
        <v>50240</v>
      </c>
      <c r="AWZ77">
        <v>50280</v>
      </c>
      <c r="AXA77">
        <v>50297</v>
      </c>
      <c r="AXB77">
        <v>50380</v>
      </c>
      <c r="AXC77">
        <v>50340</v>
      </c>
      <c r="AXD77">
        <v>50489</v>
      </c>
      <c r="AXE77">
        <v>50467</v>
      </c>
      <c r="AXF77">
        <v>50539</v>
      </c>
      <c r="AXG77">
        <v>50517</v>
      </c>
      <c r="AXH77">
        <v>50593</v>
      </c>
      <c r="AXI77">
        <v>50669</v>
      </c>
      <c r="AXJ77">
        <v>50643</v>
      </c>
      <c r="AXK77">
        <v>50742</v>
      </c>
      <c r="AXL77">
        <v>50723</v>
      </c>
      <c r="AXM77">
        <v>50826</v>
      </c>
      <c r="AXN77">
        <v>50803</v>
      </c>
      <c r="AXO77">
        <v>50849</v>
      </c>
      <c r="AXP77">
        <v>50818</v>
      </c>
      <c r="AXQ77">
        <v>50902</v>
      </c>
      <c r="AXR77">
        <v>50925</v>
      </c>
      <c r="AXS77">
        <v>50890</v>
      </c>
      <c r="AXT77">
        <v>50984</v>
      </c>
      <c r="AXU77">
        <v>50944</v>
      </c>
      <c r="AXV77">
        <v>51041</v>
      </c>
      <c r="AXW77">
        <v>51017</v>
      </c>
      <c r="AXX77">
        <v>51100</v>
      </c>
      <c r="AXY77">
        <v>51098</v>
      </c>
      <c r="AXZ77">
        <v>51122</v>
      </c>
      <c r="AYA77">
        <v>51136</v>
      </c>
      <c r="AYB77">
        <v>51127</v>
      </c>
      <c r="AYC77">
        <v>51162</v>
      </c>
      <c r="AYD77">
        <v>51161</v>
      </c>
      <c r="AYE77">
        <v>51227</v>
      </c>
      <c r="AYF77">
        <v>51200</v>
      </c>
      <c r="AYG77">
        <v>51240</v>
      </c>
      <c r="AYH77">
        <v>51241</v>
      </c>
      <c r="AYI77">
        <v>51268</v>
      </c>
      <c r="AYJ77">
        <v>51280</v>
      </c>
      <c r="AYK77">
        <v>51266</v>
      </c>
      <c r="AYL77">
        <v>51259</v>
      </c>
      <c r="AYM77">
        <v>51285</v>
      </c>
      <c r="AYN77">
        <v>51339</v>
      </c>
      <c r="AYO77">
        <v>51344</v>
      </c>
      <c r="AYP77">
        <v>51413</v>
      </c>
      <c r="AYQ77">
        <v>51361</v>
      </c>
      <c r="AYR77">
        <v>51442</v>
      </c>
      <c r="AYS77">
        <v>51415</v>
      </c>
      <c r="AYT77">
        <v>51504</v>
      </c>
      <c r="AYU77">
        <v>51503</v>
      </c>
      <c r="AYV77">
        <v>51532</v>
      </c>
      <c r="AYW77">
        <v>51558</v>
      </c>
      <c r="AYX77">
        <v>51509</v>
      </c>
      <c r="AYY77">
        <v>51646</v>
      </c>
      <c r="AYZ77">
        <v>51646</v>
      </c>
      <c r="AZA77">
        <v>51694</v>
      </c>
      <c r="AZB77">
        <v>51637</v>
      </c>
      <c r="AZC77">
        <v>51735</v>
      </c>
      <c r="AZD77">
        <v>51741</v>
      </c>
      <c r="AZE77">
        <v>51733</v>
      </c>
      <c r="AZF77">
        <v>51757</v>
      </c>
      <c r="AZG77">
        <v>51750</v>
      </c>
      <c r="AZH77">
        <v>51870</v>
      </c>
      <c r="AZI77">
        <v>51770</v>
      </c>
      <c r="AZJ77">
        <v>51850</v>
      </c>
      <c r="AZK77">
        <v>51883</v>
      </c>
      <c r="AZL77">
        <v>51909</v>
      </c>
      <c r="AZM77">
        <v>51937</v>
      </c>
      <c r="AZN77">
        <v>51934</v>
      </c>
      <c r="AZO77">
        <v>51958</v>
      </c>
      <c r="AZP77">
        <v>51990</v>
      </c>
      <c r="AZQ77">
        <v>52016</v>
      </c>
      <c r="AZR77">
        <v>52027</v>
      </c>
      <c r="AZS77">
        <v>52045</v>
      </c>
      <c r="AZT77">
        <v>52027</v>
      </c>
      <c r="AZU77">
        <v>52077</v>
      </c>
      <c r="AZV77">
        <v>52058</v>
      </c>
      <c r="AZW77">
        <v>52122</v>
      </c>
      <c r="AZX77">
        <v>52087</v>
      </c>
      <c r="AZY77">
        <v>52135</v>
      </c>
      <c r="AZZ77">
        <v>52153</v>
      </c>
      <c r="BAA77">
        <v>52182</v>
      </c>
      <c r="BAB77">
        <v>52237</v>
      </c>
      <c r="BAC77">
        <v>52205</v>
      </c>
      <c r="BAD77">
        <v>52267</v>
      </c>
      <c r="BAE77">
        <v>52247</v>
      </c>
      <c r="BAF77">
        <v>52399</v>
      </c>
      <c r="BAG77">
        <v>52299</v>
      </c>
      <c r="BAH77">
        <v>52410</v>
      </c>
      <c r="BAI77">
        <v>52411</v>
      </c>
      <c r="BAJ77">
        <v>52407</v>
      </c>
      <c r="BAK77">
        <v>52463</v>
      </c>
      <c r="BAL77">
        <v>52456</v>
      </c>
      <c r="BAM77">
        <v>52561</v>
      </c>
      <c r="BAN77">
        <v>52513</v>
      </c>
      <c r="BAO77">
        <v>52622</v>
      </c>
      <c r="BAP77">
        <v>52593</v>
      </c>
      <c r="BAQ77">
        <v>52635</v>
      </c>
      <c r="BAR77">
        <v>52649</v>
      </c>
      <c r="BAS77">
        <v>52664</v>
      </c>
      <c r="BAT77">
        <v>52698</v>
      </c>
      <c r="BAU77">
        <v>52671</v>
      </c>
      <c r="BAV77">
        <v>52742</v>
      </c>
      <c r="BAW77">
        <v>52682</v>
      </c>
      <c r="BAX77">
        <v>52750</v>
      </c>
      <c r="BAY77">
        <v>52739</v>
      </c>
      <c r="BAZ77">
        <v>52734</v>
      </c>
      <c r="BBA77">
        <v>52760</v>
      </c>
      <c r="BBB77">
        <v>52743</v>
      </c>
      <c r="BBC77">
        <v>52779</v>
      </c>
      <c r="BBD77">
        <v>52770</v>
      </c>
      <c r="BBE77">
        <v>52798</v>
      </c>
      <c r="BBF77">
        <v>52790</v>
      </c>
      <c r="BBG77">
        <v>52824</v>
      </c>
      <c r="BBH77">
        <v>52764</v>
      </c>
      <c r="BBI77">
        <v>52761</v>
      </c>
      <c r="BBJ77">
        <v>52703</v>
      </c>
      <c r="BBK77">
        <v>52759</v>
      </c>
      <c r="BBL77">
        <v>52678</v>
      </c>
      <c r="BBM77">
        <v>52668</v>
      </c>
      <c r="BBN77">
        <v>52644</v>
      </c>
      <c r="BBO77">
        <v>52571</v>
      </c>
      <c r="BBP77">
        <v>52671</v>
      </c>
      <c r="BBQ77">
        <v>52616</v>
      </c>
      <c r="BBR77">
        <v>52624</v>
      </c>
      <c r="BBS77">
        <v>52514</v>
      </c>
      <c r="BBT77">
        <v>52589</v>
      </c>
      <c r="BBU77">
        <v>52558</v>
      </c>
      <c r="BBV77">
        <v>52573</v>
      </c>
      <c r="BBW77">
        <v>52525</v>
      </c>
      <c r="BBX77">
        <v>52492</v>
      </c>
      <c r="BBY77">
        <v>52524</v>
      </c>
      <c r="BBZ77">
        <v>52443</v>
      </c>
      <c r="BCA77">
        <v>52475</v>
      </c>
      <c r="BCB77">
        <v>52415</v>
      </c>
      <c r="BCC77">
        <v>52439</v>
      </c>
      <c r="BCD77">
        <v>52385</v>
      </c>
      <c r="BCE77">
        <v>52385</v>
      </c>
      <c r="BCF77">
        <v>52363</v>
      </c>
      <c r="BCG77">
        <v>52375</v>
      </c>
      <c r="BCH77">
        <v>52358</v>
      </c>
      <c r="BCI77">
        <v>52279</v>
      </c>
      <c r="BCJ77">
        <v>52313</v>
      </c>
      <c r="BCK77">
        <v>52249</v>
      </c>
      <c r="BCL77">
        <v>52238</v>
      </c>
      <c r="BCM77">
        <v>52247</v>
      </c>
      <c r="BCN77">
        <v>52274</v>
      </c>
      <c r="BCO77">
        <v>52186</v>
      </c>
      <c r="BCP77">
        <v>52153</v>
      </c>
      <c r="BCQ77">
        <v>52130</v>
      </c>
      <c r="BCR77">
        <v>52155</v>
      </c>
      <c r="BCS77">
        <v>52109</v>
      </c>
      <c r="BCT77">
        <v>52090</v>
      </c>
      <c r="BCU77">
        <v>52084</v>
      </c>
      <c r="BCV77">
        <v>51986</v>
      </c>
      <c r="BCW77">
        <v>52040</v>
      </c>
      <c r="BCX77">
        <v>52010</v>
      </c>
      <c r="BCY77">
        <v>52081</v>
      </c>
      <c r="BCZ77">
        <v>51992</v>
      </c>
      <c r="BDA77">
        <v>52064</v>
      </c>
      <c r="BDB77">
        <v>52033</v>
      </c>
      <c r="BDC77">
        <v>51959</v>
      </c>
      <c r="BDD77">
        <v>52028</v>
      </c>
      <c r="BDE77">
        <v>51949</v>
      </c>
      <c r="BDF77">
        <v>52034</v>
      </c>
      <c r="BDG77">
        <v>51928</v>
      </c>
      <c r="BDH77">
        <v>51986</v>
      </c>
      <c r="BDI77">
        <v>51993</v>
      </c>
      <c r="BDJ77">
        <v>51962</v>
      </c>
      <c r="BDK77">
        <v>51940</v>
      </c>
      <c r="BDL77">
        <v>51947</v>
      </c>
      <c r="BDM77">
        <v>51995</v>
      </c>
      <c r="BDN77">
        <v>51896</v>
      </c>
      <c r="BDO77">
        <v>51986</v>
      </c>
      <c r="BDP77">
        <v>51917</v>
      </c>
      <c r="BDQ77">
        <v>51868</v>
      </c>
      <c r="BDR77">
        <v>51862</v>
      </c>
      <c r="BDS77">
        <v>51832</v>
      </c>
      <c r="BDT77">
        <v>51801</v>
      </c>
      <c r="BDU77">
        <v>51804</v>
      </c>
      <c r="BDV77">
        <v>51832</v>
      </c>
      <c r="BDW77">
        <v>51821</v>
      </c>
      <c r="BDX77">
        <v>51810</v>
      </c>
      <c r="BDY77">
        <v>51725</v>
      </c>
      <c r="BDZ77">
        <v>51763</v>
      </c>
      <c r="BEA77">
        <v>51750</v>
      </c>
      <c r="BEB77">
        <v>51750</v>
      </c>
      <c r="BEC77">
        <v>51698</v>
      </c>
      <c r="BED77">
        <v>51737</v>
      </c>
      <c r="BEE77">
        <v>51686</v>
      </c>
      <c r="BEF77">
        <v>51717</v>
      </c>
      <c r="BEG77">
        <v>51716</v>
      </c>
      <c r="BEH77">
        <v>51690</v>
      </c>
      <c r="BEI77">
        <v>51704</v>
      </c>
      <c r="BEJ77">
        <v>51635</v>
      </c>
      <c r="BEK77">
        <v>51717</v>
      </c>
      <c r="BEL77">
        <v>51648</v>
      </c>
      <c r="BEM77">
        <v>51734</v>
      </c>
      <c r="BEN77">
        <v>51654</v>
      </c>
      <c r="BEO77">
        <v>51670</v>
      </c>
      <c r="BEP77">
        <v>51649</v>
      </c>
      <c r="BEQ77">
        <v>51610</v>
      </c>
      <c r="BER77">
        <v>51702</v>
      </c>
      <c r="BES77">
        <v>51625</v>
      </c>
      <c r="BET77">
        <v>51689</v>
      </c>
      <c r="BEU77">
        <v>51615</v>
      </c>
      <c r="BEV77">
        <v>51644</v>
      </c>
      <c r="BEW77">
        <v>51637</v>
      </c>
      <c r="BEX77">
        <v>51623</v>
      </c>
      <c r="BEY77">
        <v>51644</v>
      </c>
      <c r="BEZ77">
        <v>51623</v>
      </c>
      <c r="BFA77">
        <v>51661</v>
      </c>
      <c r="BFB77">
        <v>51595</v>
      </c>
      <c r="BFC77">
        <v>51664</v>
      </c>
      <c r="BFD77">
        <v>51605</v>
      </c>
      <c r="BFE77">
        <v>51597</v>
      </c>
      <c r="BFF77">
        <v>51558</v>
      </c>
      <c r="BFG77">
        <v>51527</v>
      </c>
      <c r="BFH77">
        <v>51530</v>
      </c>
      <c r="BFI77">
        <v>51554</v>
      </c>
      <c r="BFJ77">
        <v>51460</v>
      </c>
      <c r="BFK77">
        <v>51397</v>
      </c>
      <c r="BFL77">
        <v>51447</v>
      </c>
      <c r="BFM77">
        <v>51381</v>
      </c>
      <c r="BFN77">
        <v>51412</v>
      </c>
      <c r="BFO77">
        <v>51412</v>
      </c>
      <c r="BFP77">
        <v>51432</v>
      </c>
      <c r="BFQ77">
        <v>51366</v>
      </c>
      <c r="BFR77">
        <v>51408</v>
      </c>
      <c r="BFS77">
        <v>51445</v>
      </c>
      <c r="BFT77">
        <v>51493</v>
      </c>
      <c r="BFU77">
        <v>51472</v>
      </c>
      <c r="BFV77">
        <v>51418</v>
      </c>
      <c r="BFW77">
        <v>51498</v>
      </c>
      <c r="BFX77">
        <v>51416</v>
      </c>
      <c r="BFY77">
        <v>51477</v>
      </c>
      <c r="BFZ77">
        <v>51436</v>
      </c>
      <c r="BGA77">
        <v>51495</v>
      </c>
      <c r="BGB77">
        <v>51447</v>
      </c>
      <c r="BGC77">
        <v>51405</v>
      </c>
      <c r="BGD77">
        <v>51451</v>
      </c>
      <c r="BGE77">
        <v>51361</v>
      </c>
      <c r="BGF77">
        <v>51477</v>
      </c>
      <c r="BGG77">
        <v>51465</v>
      </c>
      <c r="BGH77">
        <v>51528</v>
      </c>
      <c r="BGI77">
        <v>51486</v>
      </c>
      <c r="BGJ77">
        <v>51525</v>
      </c>
      <c r="BGK77">
        <v>51523</v>
      </c>
      <c r="BGL77">
        <v>51516</v>
      </c>
      <c r="BGM77">
        <v>51483</v>
      </c>
      <c r="BGN77">
        <v>51447</v>
      </c>
      <c r="BGO77">
        <v>51490</v>
      </c>
      <c r="BGP77">
        <v>51429</v>
      </c>
      <c r="BGQ77">
        <v>51458</v>
      </c>
      <c r="BGR77">
        <v>51441</v>
      </c>
      <c r="BGS77">
        <v>51430</v>
      </c>
      <c r="BGT77">
        <v>51385</v>
      </c>
      <c r="BGU77">
        <v>51368</v>
      </c>
      <c r="BGV77">
        <v>51298</v>
      </c>
      <c r="BGW77">
        <v>51278</v>
      </c>
      <c r="BGX77">
        <v>51274</v>
      </c>
      <c r="BGY77">
        <v>51237</v>
      </c>
      <c r="BGZ77">
        <v>51269</v>
      </c>
      <c r="BHA77">
        <v>51222</v>
      </c>
      <c r="BHB77">
        <v>51239</v>
      </c>
      <c r="BHC77">
        <v>51252</v>
      </c>
      <c r="BHD77">
        <v>51274</v>
      </c>
      <c r="BHE77">
        <v>51286</v>
      </c>
      <c r="BHF77">
        <v>51264</v>
      </c>
      <c r="BHG77">
        <v>51278</v>
      </c>
      <c r="BHH77">
        <v>51295</v>
      </c>
      <c r="BHI77">
        <v>51335</v>
      </c>
      <c r="BHJ77">
        <v>51277</v>
      </c>
      <c r="BHK77">
        <v>51369</v>
      </c>
      <c r="BHL77">
        <v>51263</v>
      </c>
      <c r="BHM77">
        <v>51372</v>
      </c>
      <c r="BHN77">
        <v>51277</v>
      </c>
      <c r="BHO77">
        <v>51298</v>
      </c>
      <c r="BHP77">
        <v>51293</v>
      </c>
      <c r="BHQ77">
        <v>51243</v>
      </c>
      <c r="BHR77">
        <v>51256</v>
      </c>
      <c r="BHS77">
        <v>51232</v>
      </c>
      <c r="BHT77">
        <v>51253</v>
      </c>
      <c r="BHU77">
        <v>51246</v>
      </c>
      <c r="BHV77">
        <v>51251</v>
      </c>
      <c r="BHW77">
        <v>51258</v>
      </c>
      <c r="BHX77">
        <v>51264</v>
      </c>
      <c r="BHY77">
        <v>51233</v>
      </c>
      <c r="BHZ77">
        <v>51275</v>
      </c>
      <c r="BIA77">
        <v>51225</v>
      </c>
      <c r="BIB77">
        <v>51238</v>
      </c>
      <c r="BIC77">
        <v>51256</v>
      </c>
      <c r="BID77">
        <v>51243</v>
      </c>
      <c r="BIE77">
        <v>51262</v>
      </c>
      <c r="BIF77">
        <v>51237</v>
      </c>
      <c r="BIG77">
        <v>51271</v>
      </c>
      <c r="BIH77">
        <v>51246</v>
      </c>
      <c r="BII77">
        <v>51284</v>
      </c>
      <c r="BIJ77">
        <v>51237</v>
      </c>
      <c r="BIK77">
        <v>51262</v>
      </c>
      <c r="BIL77">
        <v>51236</v>
      </c>
      <c r="BIM77">
        <v>51243</v>
      </c>
      <c r="BIN77">
        <v>51265</v>
      </c>
      <c r="BIO77">
        <v>51236</v>
      </c>
      <c r="BIP77">
        <v>51284</v>
      </c>
      <c r="BIQ77">
        <v>51257</v>
      </c>
      <c r="BIR77">
        <v>51241</v>
      </c>
      <c r="BIS77">
        <v>51223</v>
      </c>
      <c r="BIT77">
        <v>51233</v>
      </c>
      <c r="BIU77">
        <v>51254</v>
      </c>
      <c r="BIV77">
        <v>51220</v>
      </c>
      <c r="BIW77">
        <v>51251</v>
      </c>
      <c r="BIX77">
        <v>51224</v>
      </c>
      <c r="BIY77">
        <v>51254</v>
      </c>
      <c r="BIZ77">
        <v>51179</v>
      </c>
      <c r="BJA77">
        <v>51220</v>
      </c>
      <c r="BJB77">
        <v>51226</v>
      </c>
      <c r="BJC77">
        <v>51220</v>
      </c>
      <c r="BJD77">
        <v>51218</v>
      </c>
      <c r="BJE77">
        <v>51205</v>
      </c>
      <c r="BJF77">
        <v>51230</v>
      </c>
      <c r="BJG77">
        <v>51183</v>
      </c>
      <c r="BJH77">
        <v>51200</v>
      </c>
      <c r="BJI77">
        <v>51203</v>
      </c>
      <c r="BJJ77">
        <v>51221</v>
      </c>
      <c r="BJK77">
        <v>51210</v>
      </c>
      <c r="BJL77">
        <v>51229</v>
      </c>
      <c r="BJM77">
        <v>51239</v>
      </c>
      <c r="BJN77">
        <v>51224</v>
      </c>
      <c r="BJO77">
        <v>51232</v>
      </c>
      <c r="BJP77">
        <v>51232</v>
      </c>
      <c r="BJQ77">
        <v>51242</v>
      </c>
      <c r="BJR77">
        <v>51214</v>
      </c>
      <c r="BJS77">
        <v>51242</v>
      </c>
      <c r="BJT77">
        <v>51231</v>
      </c>
      <c r="BJU77">
        <v>51254</v>
      </c>
      <c r="BJV77">
        <v>51231</v>
      </c>
      <c r="BJW77">
        <v>51250</v>
      </c>
      <c r="BJX77">
        <v>51225</v>
      </c>
      <c r="BJY77">
        <v>51287</v>
      </c>
      <c r="BJZ77">
        <v>51217</v>
      </c>
      <c r="BKA77">
        <v>51208</v>
      </c>
      <c r="BKB77">
        <v>51228</v>
      </c>
      <c r="BKC77">
        <v>51188</v>
      </c>
      <c r="BKD77">
        <v>51230</v>
      </c>
      <c r="BKE77">
        <v>51174</v>
      </c>
      <c r="BKF77">
        <v>51217</v>
      </c>
      <c r="BKG77">
        <v>51209</v>
      </c>
      <c r="BKH77">
        <v>51218</v>
      </c>
      <c r="BKI77">
        <v>51226</v>
      </c>
      <c r="BKJ77">
        <v>51180</v>
      </c>
      <c r="BKK77">
        <v>51223</v>
      </c>
      <c r="BKL77">
        <v>51160</v>
      </c>
      <c r="BKM77">
        <v>51155</v>
      </c>
      <c r="BKN77">
        <v>51169</v>
      </c>
      <c r="BKO77">
        <v>51193</v>
      </c>
      <c r="BKP77">
        <v>51196</v>
      </c>
      <c r="BKQ77">
        <v>51167</v>
      </c>
      <c r="BKR77">
        <v>51185</v>
      </c>
      <c r="BKS77">
        <v>51143</v>
      </c>
      <c r="BKT77">
        <v>51203</v>
      </c>
      <c r="BKU77">
        <v>51170</v>
      </c>
      <c r="BKV77">
        <v>51184</v>
      </c>
      <c r="BKW77">
        <v>51171</v>
      </c>
      <c r="BKX77">
        <v>51187</v>
      </c>
      <c r="BKY77">
        <v>51182</v>
      </c>
      <c r="BKZ77">
        <v>51189</v>
      </c>
      <c r="BLA77">
        <v>51205</v>
      </c>
      <c r="BLB77">
        <v>51183</v>
      </c>
      <c r="BLC77">
        <v>51174</v>
      </c>
      <c r="BLD77">
        <v>51163</v>
      </c>
      <c r="BLE77">
        <v>51176</v>
      </c>
      <c r="BLF77">
        <v>51145</v>
      </c>
      <c r="BLG77">
        <v>51203</v>
      </c>
      <c r="BLH77">
        <v>51190</v>
      </c>
      <c r="BLI77">
        <v>51208</v>
      </c>
      <c r="BLJ77">
        <v>51145</v>
      </c>
      <c r="BLK77">
        <v>51174</v>
      </c>
      <c r="BLL77">
        <v>51195</v>
      </c>
      <c r="BLM77">
        <v>51171</v>
      </c>
      <c r="BLN77">
        <v>51192</v>
      </c>
      <c r="BLO77">
        <v>51151</v>
      </c>
      <c r="BLP77">
        <v>51180</v>
      </c>
      <c r="BLQ77">
        <v>51128</v>
      </c>
      <c r="BLR77">
        <v>51192</v>
      </c>
      <c r="BLS77">
        <v>51135</v>
      </c>
      <c r="BLT77">
        <v>51169</v>
      </c>
      <c r="BLU77">
        <v>51170</v>
      </c>
      <c r="BLV77">
        <v>51139</v>
      </c>
      <c r="BLW77">
        <v>51145</v>
      </c>
      <c r="BLX77">
        <v>51124</v>
      </c>
      <c r="BLY77">
        <v>51190</v>
      </c>
      <c r="BLZ77">
        <v>51149</v>
      </c>
      <c r="BMA77">
        <v>51166</v>
      </c>
      <c r="BMB77">
        <v>51150</v>
      </c>
      <c r="BMC77">
        <v>51143</v>
      </c>
      <c r="BMD77">
        <v>51120</v>
      </c>
      <c r="BME77">
        <v>51150</v>
      </c>
      <c r="BMF77">
        <v>51132</v>
      </c>
      <c r="BMG77">
        <v>51139</v>
      </c>
      <c r="BMH77">
        <v>51110</v>
      </c>
      <c r="BMI77">
        <v>51109</v>
      </c>
      <c r="BMJ77">
        <v>51129</v>
      </c>
      <c r="BMK77">
        <v>51129</v>
      </c>
      <c r="BML77">
        <v>51142</v>
      </c>
      <c r="BMM77">
        <v>51136</v>
      </c>
      <c r="BMN77">
        <v>51128</v>
      </c>
      <c r="BMO77">
        <v>51114</v>
      </c>
      <c r="BMP77">
        <v>51151</v>
      </c>
      <c r="BMQ77">
        <v>51126</v>
      </c>
      <c r="BMR77">
        <v>51132</v>
      </c>
      <c r="BMS77">
        <v>51138</v>
      </c>
      <c r="BMT77">
        <v>51118</v>
      </c>
      <c r="BMU77">
        <v>51160</v>
      </c>
      <c r="BMV77">
        <v>51132</v>
      </c>
      <c r="BMW77">
        <v>51149</v>
      </c>
      <c r="BMX77">
        <v>51147</v>
      </c>
      <c r="BMY77">
        <v>51142</v>
      </c>
      <c r="BMZ77">
        <v>51129</v>
      </c>
      <c r="BNA77">
        <v>51136</v>
      </c>
      <c r="BNB77">
        <v>51165</v>
      </c>
      <c r="BNC77">
        <v>51131</v>
      </c>
      <c r="BND77">
        <v>51155</v>
      </c>
      <c r="BNE77">
        <v>51117</v>
      </c>
      <c r="BNF77">
        <v>51178</v>
      </c>
      <c r="BNG77">
        <v>51119</v>
      </c>
      <c r="BNH77">
        <v>51152</v>
      </c>
      <c r="BNI77">
        <v>51184</v>
      </c>
      <c r="BNJ77">
        <v>51133</v>
      </c>
      <c r="BNK77">
        <v>51156</v>
      </c>
      <c r="BNL77">
        <v>51124</v>
      </c>
      <c r="BNM77">
        <v>51164</v>
      </c>
      <c r="BNN77">
        <v>51123</v>
      </c>
      <c r="BNO77">
        <v>51141</v>
      </c>
      <c r="BNP77">
        <v>51136</v>
      </c>
      <c r="BNQ77">
        <v>51146</v>
      </c>
      <c r="BNR77">
        <v>51123</v>
      </c>
      <c r="BNS77">
        <v>51115</v>
      </c>
      <c r="BNT77">
        <v>51110</v>
      </c>
      <c r="BNU77">
        <v>51121</v>
      </c>
      <c r="BNV77">
        <v>51116</v>
      </c>
      <c r="BNW77">
        <v>51115</v>
      </c>
      <c r="BNX77">
        <v>51128</v>
      </c>
      <c r="BNY77">
        <v>51129</v>
      </c>
      <c r="BNZ77">
        <v>51140</v>
      </c>
      <c r="BOA77">
        <v>51124</v>
      </c>
      <c r="BOB77">
        <v>51154</v>
      </c>
      <c r="BOC77">
        <v>51144</v>
      </c>
      <c r="BOD77">
        <v>51187</v>
      </c>
      <c r="BOE77">
        <v>51153</v>
      </c>
      <c r="BOF77">
        <v>51145</v>
      </c>
      <c r="BOG77">
        <v>51170</v>
      </c>
      <c r="BOH77">
        <v>51133</v>
      </c>
      <c r="BOI77">
        <v>51150</v>
      </c>
      <c r="BOJ77">
        <v>51129</v>
      </c>
      <c r="BOK77">
        <v>51150</v>
      </c>
      <c r="BOL77">
        <v>51120</v>
      </c>
      <c r="BOM77">
        <v>51131</v>
      </c>
      <c r="BON77">
        <v>51131</v>
      </c>
      <c r="BOO77">
        <v>51111</v>
      </c>
      <c r="BOP77">
        <v>51115</v>
      </c>
      <c r="BOQ77">
        <v>51105</v>
      </c>
      <c r="BOR77">
        <v>51108</v>
      </c>
      <c r="BOS77">
        <v>51117</v>
      </c>
      <c r="BOT77">
        <v>51132</v>
      </c>
      <c r="BOU77">
        <v>51131</v>
      </c>
      <c r="BOV77">
        <v>51121</v>
      </c>
      <c r="BOW77">
        <v>51129</v>
      </c>
      <c r="BOX77">
        <v>51129</v>
      </c>
      <c r="BOY77">
        <v>51106</v>
      </c>
      <c r="BOZ77">
        <v>51093</v>
      </c>
      <c r="BPA77">
        <v>51115</v>
      </c>
      <c r="BPB77">
        <v>51117</v>
      </c>
      <c r="BPC77">
        <v>51126</v>
      </c>
      <c r="BPD77">
        <v>51120</v>
      </c>
      <c r="BPE77">
        <v>51145</v>
      </c>
      <c r="BPF77">
        <v>51127</v>
      </c>
      <c r="BPG77">
        <v>51134</v>
      </c>
      <c r="BPH77">
        <v>51136</v>
      </c>
      <c r="BPI77">
        <v>51123</v>
      </c>
      <c r="BPJ77">
        <v>51112</v>
      </c>
      <c r="BPK77">
        <v>51091</v>
      </c>
      <c r="BPL77">
        <v>51145</v>
      </c>
      <c r="BPM77">
        <v>51114</v>
      </c>
      <c r="BPN77">
        <v>51131</v>
      </c>
      <c r="BPO77">
        <v>51110</v>
      </c>
      <c r="BPP77">
        <v>51131</v>
      </c>
      <c r="BPQ77">
        <v>51118</v>
      </c>
      <c r="BPR77">
        <v>51130</v>
      </c>
      <c r="BPS77">
        <v>51139</v>
      </c>
      <c r="BPT77">
        <v>51127</v>
      </c>
      <c r="BPU77">
        <v>51159</v>
      </c>
      <c r="BPV77">
        <v>51110</v>
      </c>
      <c r="BPW77">
        <v>51105</v>
      </c>
      <c r="BPX77">
        <v>51112</v>
      </c>
      <c r="BPY77">
        <v>51129</v>
      </c>
      <c r="BPZ77">
        <v>51108</v>
      </c>
      <c r="BQA77">
        <v>51106</v>
      </c>
      <c r="BQB77">
        <v>51133</v>
      </c>
      <c r="BQC77">
        <v>51116</v>
      </c>
      <c r="BQD77">
        <v>51154</v>
      </c>
      <c r="BQE77">
        <v>51128</v>
      </c>
      <c r="BQF77">
        <v>51155</v>
      </c>
      <c r="BQG77">
        <v>51099</v>
      </c>
      <c r="BQH77">
        <v>51125</v>
      </c>
      <c r="BQI77">
        <v>51124</v>
      </c>
      <c r="BQJ77">
        <v>51098</v>
      </c>
      <c r="BQK77">
        <v>51087</v>
      </c>
      <c r="BQL77">
        <v>51101</v>
      </c>
      <c r="BQM77">
        <v>51051</v>
      </c>
      <c r="BQN77">
        <v>50988</v>
      </c>
      <c r="BQO77">
        <v>51063</v>
      </c>
      <c r="BQP77">
        <v>51029</v>
      </c>
      <c r="BQQ77">
        <v>51063</v>
      </c>
      <c r="BQR77">
        <v>51034</v>
      </c>
      <c r="BQS77">
        <v>51094</v>
      </c>
      <c r="BQT77">
        <v>51020</v>
      </c>
      <c r="BQU77">
        <v>51106</v>
      </c>
      <c r="BQV77">
        <v>51085</v>
      </c>
      <c r="BQW77">
        <v>51121</v>
      </c>
      <c r="BQX77">
        <v>51115</v>
      </c>
      <c r="BQY77">
        <v>51091</v>
      </c>
      <c r="BQZ77">
        <v>51131</v>
      </c>
      <c r="BRA77">
        <v>51133</v>
      </c>
      <c r="BRB77">
        <v>51150</v>
      </c>
      <c r="BRC77">
        <v>51133</v>
      </c>
      <c r="BRD77">
        <v>51133</v>
      </c>
      <c r="BRE77">
        <v>51125</v>
      </c>
      <c r="BRF77">
        <v>51142</v>
      </c>
      <c r="BRG77">
        <v>51128</v>
      </c>
      <c r="BRH77">
        <v>51115</v>
      </c>
      <c r="BRI77">
        <v>51125</v>
      </c>
      <c r="BRJ77">
        <v>51099</v>
      </c>
      <c r="BRK77">
        <v>51089</v>
      </c>
      <c r="BRL77">
        <v>51094</v>
      </c>
      <c r="BRM77">
        <v>51115</v>
      </c>
      <c r="BRN77">
        <v>51117</v>
      </c>
      <c r="BRO77">
        <v>51111</v>
      </c>
      <c r="BRP77">
        <v>51126</v>
      </c>
      <c r="BRQ77">
        <v>51094</v>
      </c>
      <c r="BRR77">
        <v>51118</v>
      </c>
      <c r="BRS77">
        <v>51079</v>
      </c>
      <c r="BRT77">
        <v>51134</v>
      </c>
      <c r="BRU77">
        <v>51132</v>
      </c>
      <c r="BRV77">
        <v>51119</v>
      </c>
      <c r="BRW77">
        <v>51105</v>
      </c>
      <c r="BRX77">
        <v>51131</v>
      </c>
      <c r="BRY77">
        <v>51138</v>
      </c>
      <c r="BRZ77">
        <v>51129</v>
      </c>
      <c r="BSA77">
        <v>51129</v>
      </c>
      <c r="BSB77">
        <v>51128</v>
      </c>
      <c r="BSC77">
        <v>51121</v>
      </c>
      <c r="BSD77">
        <v>51128</v>
      </c>
      <c r="BSE77">
        <v>51156</v>
      </c>
      <c r="BSF77">
        <v>51087</v>
      </c>
      <c r="BSG77">
        <v>51127</v>
      </c>
      <c r="BSH77">
        <v>51123</v>
      </c>
      <c r="BSI77">
        <v>51177</v>
      </c>
      <c r="BSJ77">
        <v>51113</v>
      </c>
      <c r="BSK77">
        <v>51116</v>
      </c>
      <c r="BSL77">
        <v>51122</v>
      </c>
      <c r="BSM77">
        <v>51082</v>
      </c>
      <c r="BSN77">
        <v>51113</v>
      </c>
      <c r="BSO77">
        <v>51079</v>
      </c>
      <c r="BSP77">
        <v>51109</v>
      </c>
      <c r="BSQ77">
        <v>51072</v>
      </c>
      <c r="BSR77">
        <v>51084</v>
      </c>
      <c r="BSS77">
        <v>51096</v>
      </c>
      <c r="BST77">
        <v>51096</v>
      </c>
      <c r="BSU77">
        <v>51097</v>
      </c>
      <c r="BSV77">
        <v>51108</v>
      </c>
      <c r="BSW77">
        <v>51134</v>
      </c>
      <c r="BSX77">
        <v>51093</v>
      </c>
      <c r="BSY77">
        <v>51107</v>
      </c>
      <c r="BSZ77">
        <v>51094</v>
      </c>
      <c r="BTA77">
        <v>51108</v>
      </c>
      <c r="BTB77">
        <v>51111</v>
      </c>
      <c r="BTC77">
        <v>51093</v>
      </c>
      <c r="BTD77">
        <v>51103</v>
      </c>
      <c r="BTE77">
        <v>51089</v>
      </c>
      <c r="BTF77">
        <v>51105</v>
      </c>
      <c r="BTG77">
        <v>51107</v>
      </c>
      <c r="BTH77">
        <v>51077</v>
      </c>
      <c r="BTI77">
        <v>51029</v>
      </c>
      <c r="BTJ77">
        <v>51073</v>
      </c>
      <c r="BTK77">
        <v>51084</v>
      </c>
      <c r="BTL77">
        <v>51113</v>
      </c>
      <c r="BTM77">
        <v>51062</v>
      </c>
      <c r="BTN77">
        <v>51100</v>
      </c>
      <c r="BTO77">
        <v>51068</v>
      </c>
      <c r="BTP77">
        <v>51089</v>
      </c>
      <c r="BTQ77">
        <v>51124</v>
      </c>
      <c r="BTR77">
        <v>51111</v>
      </c>
      <c r="BTS77">
        <v>51128</v>
      </c>
      <c r="BTT77">
        <v>51023</v>
      </c>
      <c r="BTU77">
        <v>51051</v>
      </c>
      <c r="BTV77">
        <v>51054</v>
      </c>
      <c r="BTW77">
        <v>51104</v>
      </c>
      <c r="BTX77">
        <v>51056</v>
      </c>
      <c r="BTY77">
        <v>51062</v>
      </c>
      <c r="BTZ77">
        <v>51128</v>
      </c>
      <c r="BUA77">
        <v>51024</v>
      </c>
      <c r="BUB77">
        <v>51099</v>
      </c>
      <c r="BUC77">
        <v>51076</v>
      </c>
      <c r="BUD77">
        <v>51119</v>
      </c>
      <c r="BUE77">
        <v>51004</v>
      </c>
      <c r="BUF77">
        <v>51055</v>
      </c>
      <c r="BUG77">
        <v>51091</v>
      </c>
      <c r="BUH77">
        <v>51056</v>
      </c>
      <c r="BUI77">
        <v>51063</v>
      </c>
      <c r="BUJ77">
        <v>51033</v>
      </c>
      <c r="BUK77">
        <v>51063</v>
      </c>
      <c r="BUL77">
        <v>50968</v>
      </c>
      <c r="BUM77">
        <v>51044</v>
      </c>
      <c r="BUN77">
        <v>51001</v>
      </c>
      <c r="BUO77">
        <v>50957</v>
      </c>
      <c r="BUP77">
        <v>50964</v>
      </c>
      <c r="BUQ77">
        <v>50958</v>
      </c>
      <c r="BUR77">
        <v>50878</v>
      </c>
      <c r="BUS77">
        <v>50905</v>
      </c>
      <c r="BUT77">
        <v>50934</v>
      </c>
      <c r="BUU77">
        <v>50955</v>
      </c>
      <c r="BUV77">
        <v>50961</v>
      </c>
      <c r="BUW77">
        <v>50939</v>
      </c>
      <c r="BUX77">
        <v>51060</v>
      </c>
      <c r="BUY77">
        <v>51018</v>
      </c>
      <c r="BUZ77">
        <v>51072</v>
      </c>
      <c r="BVA77">
        <v>51084</v>
      </c>
      <c r="BVB77">
        <v>51131</v>
      </c>
      <c r="BVC77">
        <v>51127</v>
      </c>
      <c r="BVD77">
        <v>51111</v>
      </c>
      <c r="BVE77">
        <v>51188</v>
      </c>
      <c r="BVF77">
        <v>51127</v>
      </c>
      <c r="BVG77">
        <v>51156</v>
      </c>
      <c r="BVH77">
        <v>51127</v>
      </c>
      <c r="BVI77">
        <v>51183</v>
      </c>
      <c r="BVJ77">
        <v>51141</v>
      </c>
      <c r="BVK77">
        <v>51160</v>
      </c>
      <c r="BVL77">
        <v>51195</v>
      </c>
      <c r="BVM77">
        <v>51112</v>
      </c>
      <c r="BVN77">
        <v>51157</v>
      </c>
      <c r="BVO77">
        <v>51115</v>
      </c>
      <c r="BVP77">
        <v>51105</v>
      </c>
      <c r="BVQ77">
        <v>51103</v>
      </c>
      <c r="BVR77">
        <v>51116</v>
      </c>
      <c r="BVS77">
        <v>51067</v>
      </c>
      <c r="BVT77">
        <v>51045</v>
      </c>
      <c r="BVU77">
        <v>51023</v>
      </c>
      <c r="BVV77">
        <v>50979</v>
      </c>
      <c r="BVW77">
        <v>50966</v>
      </c>
      <c r="BVX77">
        <v>50897</v>
      </c>
      <c r="BVY77">
        <v>50925</v>
      </c>
      <c r="BVZ77">
        <v>50894</v>
      </c>
      <c r="BWA77">
        <v>50945</v>
      </c>
      <c r="BWB77">
        <v>50911</v>
      </c>
      <c r="BWC77">
        <v>51014</v>
      </c>
      <c r="BWD77">
        <v>51021</v>
      </c>
      <c r="BWE77">
        <v>51047</v>
      </c>
      <c r="BWF77">
        <v>51120</v>
      </c>
      <c r="BWG77">
        <v>51095</v>
      </c>
      <c r="BWH77">
        <v>51102</v>
      </c>
      <c r="BWI77">
        <v>51125</v>
      </c>
      <c r="BWJ77">
        <v>51172</v>
      </c>
      <c r="BWK77">
        <v>51128</v>
      </c>
      <c r="BWL77">
        <v>51165</v>
      </c>
      <c r="BWM77">
        <v>51112</v>
      </c>
      <c r="BWN77">
        <v>51161</v>
      </c>
      <c r="BWO77">
        <v>51108</v>
      </c>
      <c r="BWP77">
        <v>51116</v>
      </c>
      <c r="BWQ77">
        <v>51118</v>
      </c>
      <c r="BWR77">
        <v>51084</v>
      </c>
      <c r="BWS77">
        <v>51120</v>
      </c>
      <c r="BWT77">
        <v>51112</v>
      </c>
      <c r="BWU77">
        <v>51100</v>
      </c>
      <c r="BWV77">
        <v>51082</v>
      </c>
      <c r="BWW77">
        <v>51094</v>
      </c>
      <c r="BWX77">
        <v>51124</v>
      </c>
      <c r="BWY77">
        <v>51087</v>
      </c>
      <c r="BWZ77">
        <v>51091</v>
      </c>
      <c r="BXA77">
        <v>51115</v>
      </c>
      <c r="BXB77">
        <v>51114</v>
      </c>
      <c r="BXC77">
        <v>51056</v>
      </c>
      <c r="BXD77">
        <v>51106</v>
      </c>
      <c r="BXE77">
        <v>51111</v>
      </c>
      <c r="BXF77">
        <v>51115</v>
      </c>
      <c r="BXG77">
        <v>51114</v>
      </c>
      <c r="BXH77">
        <v>51079</v>
      </c>
      <c r="BXI77">
        <v>51104</v>
      </c>
      <c r="BXJ77">
        <v>51110</v>
      </c>
      <c r="BXK77">
        <v>51078</v>
      </c>
      <c r="BXL77">
        <v>51082</v>
      </c>
      <c r="BXM77">
        <v>51126</v>
      </c>
      <c r="BXN77">
        <v>51128</v>
      </c>
      <c r="BXO77">
        <v>51106</v>
      </c>
      <c r="BXP77">
        <v>51067</v>
      </c>
      <c r="BXQ77">
        <v>51113</v>
      </c>
      <c r="BXR77">
        <v>51055</v>
      </c>
      <c r="BXS77">
        <v>51107</v>
      </c>
      <c r="BXT77">
        <v>51087</v>
      </c>
      <c r="BXU77">
        <v>51051</v>
      </c>
      <c r="BXV77">
        <v>51049</v>
      </c>
      <c r="BXW77">
        <v>51027</v>
      </c>
      <c r="BXX77">
        <v>51088</v>
      </c>
      <c r="BXY77">
        <v>50982</v>
      </c>
      <c r="BXZ77">
        <v>51123</v>
      </c>
      <c r="BYA77">
        <v>51024</v>
      </c>
      <c r="BYB77">
        <v>51047</v>
      </c>
      <c r="BYC77">
        <v>51000</v>
      </c>
      <c r="BYD77">
        <v>51086</v>
      </c>
      <c r="BYE77">
        <v>51102</v>
      </c>
      <c r="BYF77">
        <v>51012</v>
      </c>
      <c r="BYG77">
        <v>51085</v>
      </c>
      <c r="BYH77">
        <v>51041</v>
      </c>
      <c r="BYI77">
        <v>51083</v>
      </c>
      <c r="BYJ77">
        <v>51000</v>
      </c>
      <c r="BYK77">
        <v>51058</v>
      </c>
      <c r="BYL77">
        <v>51086</v>
      </c>
      <c r="BYM77">
        <v>51076</v>
      </c>
      <c r="BYN77">
        <v>51092</v>
      </c>
      <c r="BYO77">
        <v>51087</v>
      </c>
      <c r="BYP77">
        <v>51099</v>
      </c>
      <c r="BYQ77">
        <v>51014</v>
      </c>
      <c r="BYR77">
        <v>51112</v>
      </c>
      <c r="BYS77">
        <v>51095</v>
      </c>
      <c r="BYT77">
        <v>51069</v>
      </c>
      <c r="BYU77">
        <v>51060</v>
      </c>
      <c r="BYV77">
        <v>51085</v>
      </c>
      <c r="BYW77">
        <v>51076</v>
      </c>
      <c r="BYX77">
        <v>51061</v>
      </c>
      <c r="BYY77">
        <v>51081</v>
      </c>
      <c r="BYZ77">
        <v>51069</v>
      </c>
      <c r="BZA77">
        <v>51047</v>
      </c>
      <c r="BZB77">
        <v>51041</v>
      </c>
      <c r="BZC77">
        <v>51083</v>
      </c>
      <c r="BZD77">
        <v>51006</v>
      </c>
      <c r="BZE77">
        <v>51046</v>
      </c>
      <c r="BZF77">
        <v>50979</v>
      </c>
      <c r="BZG77">
        <v>51037</v>
      </c>
      <c r="BZH77">
        <v>50992</v>
      </c>
      <c r="BZI77">
        <v>51033</v>
      </c>
      <c r="BZJ77">
        <v>51078</v>
      </c>
      <c r="BZK77">
        <v>51013</v>
      </c>
      <c r="BZL77">
        <v>51058</v>
      </c>
      <c r="BZM77">
        <v>50986</v>
      </c>
      <c r="BZN77">
        <v>51055</v>
      </c>
      <c r="BZO77">
        <v>51003</v>
      </c>
      <c r="BZP77">
        <v>51062</v>
      </c>
      <c r="BZQ77">
        <v>51053</v>
      </c>
      <c r="BZR77">
        <v>51018</v>
      </c>
      <c r="BZS77">
        <v>51052</v>
      </c>
      <c r="BZT77">
        <v>50986</v>
      </c>
      <c r="BZU77">
        <v>51073</v>
      </c>
      <c r="BZV77">
        <v>51085</v>
      </c>
      <c r="BZW77">
        <v>51078</v>
      </c>
      <c r="BZX77">
        <v>51035</v>
      </c>
      <c r="BZY77">
        <v>51082</v>
      </c>
      <c r="BZZ77">
        <v>51082</v>
      </c>
      <c r="CAA77">
        <v>51073</v>
      </c>
      <c r="CAB77">
        <v>51051</v>
      </c>
      <c r="CAC77">
        <v>51075</v>
      </c>
      <c r="CAD77">
        <v>51084</v>
      </c>
      <c r="CAE77">
        <v>51042</v>
      </c>
      <c r="CAF77">
        <v>51087</v>
      </c>
      <c r="CAG77">
        <v>51110</v>
      </c>
      <c r="CAH77">
        <v>51114</v>
      </c>
      <c r="CAI77">
        <v>51089</v>
      </c>
      <c r="CAJ77">
        <v>51098</v>
      </c>
      <c r="CAK77">
        <v>51041</v>
      </c>
      <c r="CAL77">
        <v>51101</v>
      </c>
      <c r="CAM77">
        <v>51103</v>
      </c>
      <c r="CAN77">
        <v>51102</v>
      </c>
      <c r="CAO77">
        <v>51088</v>
      </c>
      <c r="CAP77">
        <v>51065</v>
      </c>
      <c r="CAQ77">
        <v>51092</v>
      </c>
      <c r="CAR77">
        <v>51120</v>
      </c>
      <c r="CAS77">
        <v>51113</v>
      </c>
      <c r="CAT77">
        <v>51059</v>
      </c>
      <c r="CAU77">
        <v>51097</v>
      </c>
      <c r="CAV77">
        <v>51071</v>
      </c>
      <c r="CAW77">
        <v>51020</v>
      </c>
      <c r="CAX77">
        <v>51104</v>
      </c>
      <c r="CAY77">
        <v>51032</v>
      </c>
      <c r="CAZ77">
        <v>51054</v>
      </c>
      <c r="CBA77">
        <v>50978</v>
      </c>
      <c r="CBB77">
        <v>51077</v>
      </c>
      <c r="CBC77">
        <v>51026</v>
      </c>
      <c r="CBD77">
        <v>51053</v>
      </c>
      <c r="CBE77">
        <v>51069</v>
      </c>
      <c r="CBF77">
        <v>51067</v>
      </c>
      <c r="CBG77">
        <v>51126</v>
      </c>
      <c r="CBH77">
        <v>51046</v>
      </c>
      <c r="CBI77">
        <v>51070</v>
      </c>
      <c r="CBJ77">
        <v>51070</v>
      </c>
      <c r="CBK77">
        <v>51079</v>
      </c>
      <c r="CBL77">
        <v>51055</v>
      </c>
      <c r="CBM77">
        <v>51046</v>
      </c>
      <c r="CBN77">
        <v>51081</v>
      </c>
      <c r="CBO77">
        <v>51091</v>
      </c>
      <c r="CBP77">
        <v>51055</v>
      </c>
      <c r="CBQ77">
        <v>51050</v>
      </c>
      <c r="CBR77">
        <v>51072</v>
      </c>
      <c r="CBS77">
        <v>51019</v>
      </c>
      <c r="CBT77">
        <v>51078</v>
      </c>
      <c r="CBU77">
        <v>51029</v>
      </c>
      <c r="CBV77">
        <v>51064</v>
      </c>
      <c r="CBW77">
        <v>51039</v>
      </c>
      <c r="CBX77">
        <v>51081</v>
      </c>
      <c r="CBY77">
        <v>51033</v>
      </c>
      <c r="CBZ77">
        <v>51037</v>
      </c>
      <c r="CCA77">
        <v>51036</v>
      </c>
      <c r="CCB77">
        <v>51037</v>
      </c>
      <c r="CCC77">
        <v>51053</v>
      </c>
      <c r="CCD77">
        <v>51044</v>
      </c>
      <c r="CCE77">
        <v>51076</v>
      </c>
      <c r="CCF77">
        <v>51066</v>
      </c>
      <c r="CCG77">
        <v>51073</v>
      </c>
      <c r="CCH77">
        <v>51055</v>
      </c>
      <c r="CCI77">
        <v>51067</v>
      </c>
      <c r="CCJ77">
        <v>51056</v>
      </c>
      <c r="CCK77">
        <v>51026</v>
      </c>
      <c r="CCL77">
        <v>51065</v>
      </c>
      <c r="CCM77">
        <v>51011</v>
      </c>
      <c r="CCN77">
        <v>51099</v>
      </c>
      <c r="CCO77">
        <v>50988</v>
      </c>
      <c r="CCP77">
        <v>51049</v>
      </c>
      <c r="CCQ77">
        <v>51070</v>
      </c>
      <c r="CCR77">
        <v>51075</v>
      </c>
      <c r="CCS77">
        <v>51046</v>
      </c>
      <c r="CCT77">
        <v>51068</v>
      </c>
      <c r="CCU77">
        <v>51090</v>
      </c>
      <c r="CCV77">
        <v>50997</v>
      </c>
      <c r="CCW77">
        <v>51081</v>
      </c>
      <c r="CCX77">
        <v>51079</v>
      </c>
      <c r="CCY77">
        <v>51057</v>
      </c>
      <c r="CCZ77">
        <v>50995</v>
      </c>
      <c r="CDA77">
        <v>51053</v>
      </c>
      <c r="CDB77">
        <v>51027</v>
      </c>
      <c r="CDC77">
        <v>51044</v>
      </c>
      <c r="CDD77">
        <v>51067</v>
      </c>
      <c r="CDE77">
        <v>51079</v>
      </c>
      <c r="CDF77">
        <v>51067</v>
      </c>
      <c r="CDG77">
        <v>51036</v>
      </c>
      <c r="CDH77">
        <v>51101</v>
      </c>
      <c r="CDI77">
        <v>51013</v>
      </c>
      <c r="CDJ77">
        <v>51081</v>
      </c>
      <c r="CDK77">
        <v>50976</v>
      </c>
      <c r="CDL77">
        <v>51001</v>
      </c>
      <c r="CDM77">
        <v>50965</v>
      </c>
      <c r="CDN77">
        <v>51035</v>
      </c>
      <c r="CDO77">
        <v>51027</v>
      </c>
      <c r="CDP77">
        <v>50990</v>
      </c>
      <c r="CDQ77">
        <v>51068</v>
      </c>
      <c r="CDR77">
        <v>50980</v>
      </c>
      <c r="CDS77">
        <v>51098</v>
      </c>
      <c r="CDT77">
        <v>51005</v>
      </c>
      <c r="CDU77">
        <v>51048</v>
      </c>
      <c r="CDV77">
        <v>51000</v>
      </c>
      <c r="CDW77">
        <v>51029</v>
      </c>
      <c r="CDX77">
        <v>51053</v>
      </c>
      <c r="CDY77">
        <v>51016</v>
      </c>
      <c r="CDZ77">
        <v>51090</v>
      </c>
      <c r="CEA77">
        <v>51039</v>
      </c>
      <c r="CEB77">
        <v>51071</v>
      </c>
      <c r="CEC77">
        <v>51046</v>
      </c>
      <c r="CED77">
        <v>51066</v>
      </c>
      <c r="CEE77">
        <v>51075</v>
      </c>
      <c r="CEF77">
        <v>51030</v>
      </c>
      <c r="CEG77">
        <v>51037</v>
      </c>
      <c r="CEH77">
        <v>51019</v>
      </c>
      <c r="CEI77">
        <v>51051</v>
      </c>
      <c r="CEJ77">
        <v>51012</v>
      </c>
      <c r="CEK77">
        <v>51047</v>
      </c>
      <c r="CEL77">
        <v>51008</v>
      </c>
      <c r="CEM77">
        <v>51034</v>
      </c>
      <c r="CEN77">
        <v>50994</v>
      </c>
      <c r="CEO77">
        <v>51051</v>
      </c>
      <c r="CEP77">
        <v>51044</v>
      </c>
      <c r="CEQ77">
        <v>51113</v>
      </c>
      <c r="CER77">
        <v>51054</v>
      </c>
      <c r="CES77">
        <v>51091</v>
      </c>
      <c r="CET77">
        <v>51090</v>
      </c>
      <c r="CEU77">
        <v>51065</v>
      </c>
      <c r="CEV77">
        <v>51126</v>
      </c>
      <c r="CEW77">
        <v>51110</v>
      </c>
      <c r="CEX77">
        <v>51133</v>
      </c>
      <c r="CEY77">
        <v>51096</v>
      </c>
      <c r="CEZ77">
        <v>51111</v>
      </c>
      <c r="CFA77">
        <v>51099</v>
      </c>
      <c r="CFB77">
        <v>51092</v>
      </c>
      <c r="CFC77">
        <v>51101</v>
      </c>
      <c r="CFD77">
        <v>51112</v>
      </c>
      <c r="CFE77">
        <v>51117</v>
      </c>
      <c r="CFF77">
        <v>51051</v>
      </c>
      <c r="CFG77">
        <v>51094</v>
      </c>
      <c r="CFH77">
        <v>51085</v>
      </c>
      <c r="CFI77">
        <v>51091</v>
      </c>
      <c r="CFJ77">
        <v>51069</v>
      </c>
      <c r="CFK77">
        <v>51085</v>
      </c>
      <c r="CFL77">
        <v>51097</v>
      </c>
      <c r="CFM77">
        <v>51035</v>
      </c>
      <c r="CFN77">
        <v>51082</v>
      </c>
      <c r="CFO77">
        <v>51044</v>
      </c>
      <c r="CFP77">
        <v>51074</v>
      </c>
      <c r="CFQ77">
        <v>51009</v>
      </c>
      <c r="CFR77">
        <v>51070</v>
      </c>
      <c r="CFS77">
        <v>51062</v>
      </c>
      <c r="CFT77">
        <v>51094</v>
      </c>
      <c r="CFU77">
        <v>51033</v>
      </c>
      <c r="CFV77">
        <v>51051</v>
      </c>
      <c r="CFW77">
        <v>51016</v>
      </c>
      <c r="CFX77">
        <v>51022</v>
      </c>
      <c r="CFY77">
        <v>51072</v>
      </c>
      <c r="CFZ77">
        <v>51078</v>
      </c>
      <c r="CGA77">
        <v>51067</v>
      </c>
      <c r="CGB77">
        <v>51062</v>
      </c>
      <c r="CGC77">
        <v>51108</v>
      </c>
      <c r="CGD77">
        <v>51028</v>
      </c>
      <c r="CGE77">
        <v>51089</v>
      </c>
      <c r="CGF77">
        <v>51077</v>
      </c>
      <c r="CGG77">
        <v>51079</v>
      </c>
      <c r="CGH77">
        <v>51101</v>
      </c>
      <c r="CGI77">
        <v>50992</v>
      </c>
      <c r="CGJ77">
        <v>51096</v>
      </c>
      <c r="CGK77">
        <v>51041</v>
      </c>
      <c r="CGL77">
        <v>51115</v>
      </c>
      <c r="CGM77">
        <v>51057</v>
      </c>
      <c r="CGN77">
        <v>51072</v>
      </c>
      <c r="CGO77">
        <v>51081</v>
      </c>
      <c r="CGP77">
        <v>51085</v>
      </c>
      <c r="CGQ77">
        <v>51094</v>
      </c>
      <c r="CGR77">
        <v>51017</v>
      </c>
      <c r="CGS77">
        <v>51070</v>
      </c>
      <c r="CGT77">
        <v>51020</v>
      </c>
      <c r="CGU77">
        <v>51075</v>
      </c>
      <c r="CGV77">
        <v>51061</v>
      </c>
      <c r="CGW77">
        <v>51099</v>
      </c>
      <c r="CGX77">
        <v>51075</v>
      </c>
      <c r="CGY77">
        <v>51082</v>
      </c>
      <c r="CGZ77">
        <v>51055</v>
      </c>
      <c r="CHA77">
        <v>51043</v>
      </c>
      <c r="CHB77">
        <v>51086</v>
      </c>
      <c r="CHC77">
        <v>51029</v>
      </c>
      <c r="CHD77">
        <v>51027</v>
      </c>
      <c r="CHE77">
        <v>51019</v>
      </c>
      <c r="CHF77">
        <v>51040</v>
      </c>
      <c r="CHG77">
        <v>51026</v>
      </c>
      <c r="CHH77">
        <v>51026</v>
      </c>
      <c r="CHI77">
        <v>50970</v>
      </c>
      <c r="CHJ77">
        <v>51023</v>
      </c>
      <c r="CHK77">
        <v>51016</v>
      </c>
      <c r="CHL77">
        <v>51012</v>
      </c>
      <c r="CHM77">
        <v>51067</v>
      </c>
      <c r="CHN77">
        <v>51009</v>
      </c>
      <c r="CHO77">
        <v>51038</v>
      </c>
      <c r="CHP77">
        <v>50947</v>
      </c>
      <c r="CHQ77">
        <v>51054</v>
      </c>
      <c r="CHR77">
        <v>50944</v>
      </c>
      <c r="CHS77">
        <v>51022</v>
      </c>
      <c r="CHT77">
        <v>51002</v>
      </c>
      <c r="CHU77">
        <v>50984</v>
      </c>
      <c r="CHV77">
        <v>51043</v>
      </c>
      <c r="CHW77">
        <v>50967</v>
      </c>
      <c r="CHX77">
        <v>51037</v>
      </c>
      <c r="CHY77">
        <v>50973</v>
      </c>
      <c r="CHZ77">
        <v>51020</v>
      </c>
      <c r="CIA77">
        <v>50991</v>
      </c>
      <c r="CIB77">
        <v>51004</v>
      </c>
      <c r="CIC77">
        <v>51012</v>
      </c>
      <c r="CID77">
        <v>51002</v>
      </c>
      <c r="CIE77">
        <v>51029</v>
      </c>
      <c r="CIF77">
        <v>50976</v>
      </c>
      <c r="CIG77">
        <v>51024</v>
      </c>
      <c r="CIH77">
        <v>51011</v>
      </c>
      <c r="CII77">
        <v>51050</v>
      </c>
      <c r="CIJ77">
        <v>51013</v>
      </c>
      <c r="CIK77">
        <v>51028</v>
      </c>
      <c r="CIL77">
        <v>51040</v>
      </c>
      <c r="CIM77">
        <v>51043</v>
      </c>
      <c r="CIN77">
        <v>51015</v>
      </c>
      <c r="CIO77">
        <v>50999</v>
      </c>
      <c r="CIP77">
        <v>51056</v>
      </c>
      <c r="CIQ77">
        <v>51021</v>
      </c>
      <c r="CIR77">
        <v>51038</v>
      </c>
      <c r="CIS77">
        <v>50973</v>
      </c>
      <c r="CIT77">
        <v>51020</v>
      </c>
      <c r="CIU77">
        <v>50963</v>
      </c>
      <c r="CIV77">
        <v>50999</v>
      </c>
      <c r="CIW77">
        <v>50990</v>
      </c>
      <c r="CIX77">
        <v>50992</v>
      </c>
      <c r="CIY77">
        <v>50972</v>
      </c>
      <c r="CIZ77">
        <v>50968</v>
      </c>
      <c r="CJA77">
        <v>51007</v>
      </c>
      <c r="CJB77">
        <v>50971</v>
      </c>
      <c r="CJC77">
        <v>51028</v>
      </c>
      <c r="CJD77">
        <v>50924</v>
      </c>
      <c r="CJE77">
        <v>51011</v>
      </c>
      <c r="CJF77">
        <v>50985</v>
      </c>
      <c r="CJG77">
        <v>51041</v>
      </c>
      <c r="CJH77">
        <v>51038</v>
      </c>
      <c r="CJI77">
        <v>51023</v>
      </c>
      <c r="CJJ77">
        <v>51083</v>
      </c>
      <c r="CJK77">
        <v>51011</v>
      </c>
      <c r="CJL77">
        <v>51105</v>
      </c>
      <c r="CJM77">
        <v>51100</v>
      </c>
      <c r="CJN77">
        <v>51110</v>
      </c>
      <c r="CJO77">
        <v>51087</v>
      </c>
      <c r="CJP77">
        <v>51113</v>
      </c>
      <c r="CJQ77">
        <v>51118</v>
      </c>
      <c r="CJR77">
        <v>51121</v>
      </c>
      <c r="CJS77">
        <v>51137</v>
      </c>
      <c r="CJT77">
        <v>51134</v>
      </c>
      <c r="CJU77">
        <v>51137</v>
      </c>
      <c r="CJV77">
        <v>51116</v>
      </c>
      <c r="CJW77">
        <v>51133</v>
      </c>
      <c r="CJX77">
        <v>51121</v>
      </c>
      <c r="CJY77">
        <v>51149</v>
      </c>
      <c r="CJZ77">
        <v>51128</v>
      </c>
      <c r="CKA77">
        <v>51102</v>
      </c>
      <c r="CKB77">
        <v>51077</v>
      </c>
      <c r="CKC77">
        <v>51078</v>
      </c>
      <c r="CKD77">
        <v>51111</v>
      </c>
      <c r="CKE77">
        <v>51061</v>
      </c>
      <c r="CKF77">
        <v>51032</v>
      </c>
      <c r="CKG77">
        <v>50917</v>
      </c>
      <c r="CKH77">
        <v>50986</v>
      </c>
      <c r="CKI77">
        <v>50888</v>
      </c>
      <c r="CKJ77">
        <v>50976</v>
      </c>
      <c r="CKK77">
        <v>50938</v>
      </c>
      <c r="CKL77">
        <v>50994</v>
      </c>
      <c r="CKM77">
        <v>50971</v>
      </c>
      <c r="CKN77">
        <v>50987</v>
      </c>
      <c r="CKO77">
        <v>51086</v>
      </c>
      <c r="CKP77">
        <v>51035</v>
      </c>
      <c r="CKQ77">
        <v>51107</v>
      </c>
      <c r="CKR77">
        <v>51079</v>
      </c>
      <c r="CKS77">
        <v>51124</v>
      </c>
      <c r="CKT77">
        <v>51132</v>
      </c>
      <c r="CKU77">
        <v>51115</v>
      </c>
      <c r="CKV77">
        <v>51128</v>
      </c>
      <c r="CKW77">
        <v>51126</v>
      </c>
      <c r="CKX77">
        <v>51134</v>
      </c>
      <c r="CKY77">
        <v>51085</v>
      </c>
      <c r="CKZ77">
        <v>51118</v>
      </c>
      <c r="CLA77">
        <v>51099</v>
      </c>
      <c r="CLB77">
        <v>51074</v>
      </c>
      <c r="CLC77">
        <v>51052</v>
      </c>
      <c r="CLD77">
        <v>51073</v>
      </c>
      <c r="CLE77">
        <v>51109</v>
      </c>
      <c r="CLF77">
        <v>51046</v>
      </c>
      <c r="CLG77">
        <v>51060</v>
      </c>
      <c r="CLH77">
        <v>51048</v>
      </c>
      <c r="CLI77">
        <v>51089</v>
      </c>
      <c r="CLJ77">
        <v>51029</v>
      </c>
      <c r="CLK77">
        <v>51055</v>
      </c>
      <c r="CLL77">
        <v>51036</v>
      </c>
      <c r="CLM77">
        <v>51062</v>
      </c>
      <c r="CLN77">
        <v>51014</v>
      </c>
      <c r="CLO77">
        <v>51055</v>
      </c>
      <c r="CLP77">
        <v>51013</v>
      </c>
      <c r="CLQ77">
        <v>51024</v>
      </c>
      <c r="CLR77">
        <v>51063</v>
      </c>
      <c r="CLS77">
        <v>51015</v>
      </c>
      <c r="CLT77">
        <v>51058</v>
      </c>
      <c r="CLU77">
        <v>51012</v>
      </c>
      <c r="CLV77">
        <v>51061</v>
      </c>
      <c r="CLW77">
        <v>50978</v>
      </c>
      <c r="CLX77">
        <v>51025</v>
      </c>
      <c r="CLY77">
        <v>51025</v>
      </c>
      <c r="CLZ77">
        <v>50977</v>
      </c>
      <c r="CMA77">
        <v>51007</v>
      </c>
      <c r="CMB77">
        <v>50981</v>
      </c>
      <c r="CMC77">
        <v>51055</v>
      </c>
      <c r="CMD77">
        <v>50967</v>
      </c>
      <c r="CME77">
        <v>51083</v>
      </c>
      <c r="CMF77">
        <v>50997</v>
      </c>
      <c r="CMG77">
        <v>50997</v>
      </c>
      <c r="CMH77">
        <v>51004</v>
      </c>
      <c r="CMI77">
        <v>51008</v>
      </c>
      <c r="CMJ77">
        <v>51038</v>
      </c>
      <c r="CMK77">
        <v>50938</v>
      </c>
      <c r="CML77">
        <v>51021</v>
      </c>
      <c r="CMM77">
        <v>50954</v>
      </c>
      <c r="CMN77">
        <v>51046</v>
      </c>
      <c r="CMO77">
        <v>50993</v>
      </c>
      <c r="CMP77">
        <v>51026</v>
      </c>
      <c r="CMQ77">
        <v>51015</v>
      </c>
      <c r="CMR77">
        <v>51020</v>
      </c>
      <c r="CMS77">
        <v>51044</v>
      </c>
      <c r="CMT77">
        <v>51050</v>
      </c>
      <c r="CMU77">
        <v>51068</v>
      </c>
      <c r="CMV77">
        <v>51038</v>
      </c>
      <c r="CMW77">
        <v>51064</v>
      </c>
      <c r="CMX77">
        <v>51054</v>
      </c>
      <c r="CMY77">
        <v>51085</v>
      </c>
      <c r="CMZ77">
        <v>51097</v>
      </c>
      <c r="CNA77">
        <v>51103</v>
      </c>
      <c r="CNB77">
        <v>51040</v>
      </c>
      <c r="CNC77">
        <v>51109</v>
      </c>
      <c r="CND77">
        <v>51078</v>
      </c>
      <c r="CNE77">
        <v>51088</v>
      </c>
      <c r="CNF77">
        <v>51122</v>
      </c>
      <c r="CNG77">
        <v>51106</v>
      </c>
      <c r="CNH77">
        <v>51095</v>
      </c>
      <c r="CNI77">
        <v>51043</v>
      </c>
      <c r="CNJ77">
        <v>51082</v>
      </c>
      <c r="CNK77">
        <v>51053</v>
      </c>
      <c r="CNL77">
        <v>51064</v>
      </c>
      <c r="CNM77">
        <v>51020</v>
      </c>
      <c r="CNN77">
        <v>51018</v>
      </c>
      <c r="CNO77">
        <v>51094</v>
      </c>
      <c r="CNP77">
        <v>51017</v>
      </c>
      <c r="CNQ77">
        <v>51071</v>
      </c>
      <c r="CNR77">
        <v>51003</v>
      </c>
      <c r="CNS77">
        <v>51033</v>
      </c>
      <c r="CNT77">
        <v>51010</v>
      </c>
      <c r="CNU77">
        <v>51037</v>
      </c>
      <c r="CNV77">
        <v>51056</v>
      </c>
      <c r="CNW77">
        <v>51059</v>
      </c>
      <c r="CNX77">
        <v>51058</v>
      </c>
      <c r="CNY77">
        <v>51077</v>
      </c>
      <c r="CNZ77">
        <v>51043</v>
      </c>
      <c r="COA77">
        <v>51020</v>
      </c>
      <c r="COB77">
        <v>51076</v>
      </c>
      <c r="COC77">
        <v>51063</v>
      </c>
      <c r="COD77">
        <v>51076</v>
      </c>
      <c r="COE77">
        <v>51039</v>
      </c>
      <c r="COF77">
        <v>51060</v>
      </c>
      <c r="COG77">
        <v>51019</v>
      </c>
      <c r="COH77">
        <v>51089</v>
      </c>
      <c r="COI77">
        <v>51085</v>
      </c>
      <c r="COJ77">
        <v>51084</v>
      </c>
      <c r="COK77">
        <v>51095</v>
      </c>
      <c r="COL77">
        <v>51046</v>
      </c>
      <c r="COM77">
        <v>51119</v>
      </c>
      <c r="CON77">
        <v>51045</v>
      </c>
      <c r="COO77">
        <v>51107</v>
      </c>
      <c r="COP77">
        <v>51043</v>
      </c>
      <c r="COQ77">
        <v>51098</v>
      </c>
      <c r="COR77">
        <v>51060</v>
      </c>
      <c r="COS77">
        <v>51059</v>
      </c>
      <c r="COT77">
        <v>51104</v>
      </c>
      <c r="COU77">
        <v>51074</v>
      </c>
      <c r="COV77">
        <v>51099</v>
      </c>
      <c r="COW77">
        <v>51063</v>
      </c>
      <c r="COX77">
        <v>51085</v>
      </c>
      <c r="COY77">
        <v>51066</v>
      </c>
      <c r="COZ77">
        <v>51067</v>
      </c>
      <c r="CPA77">
        <v>51043</v>
      </c>
      <c r="CPB77">
        <v>51022</v>
      </c>
      <c r="CPC77">
        <v>51073</v>
      </c>
      <c r="CPD77">
        <v>51019</v>
      </c>
      <c r="CPE77">
        <v>51092</v>
      </c>
      <c r="CPF77">
        <v>51073</v>
      </c>
      <c r="CPG77">
        <v>51084</v>
      </c>
      <c r="CPH77">
        <v>51059</v>
      </c>
      <c r="CPI77">
        <v>50997</v>
      </c>
      <c r="CPJ77">
        <v>51028</v>
      </c>
      <c r="CPK77">
        <v>51048</v>
      </c>
      <c r="CPL77">
        <v>51068</v>
      </c>
      <c r="CPM77">
        <v>51054</v>
      </c>
      <c r="CPN77">
        <v>51015</v>
      </c>
      <c r="CPO77">
        <v>50991</v>
      </c>
      <c r="CPP77">
        <v>50983</v>
      </c>
      <c r="CPQ77">
        <v>50980</v>
      </c>
      <c r="CPR77">
        <v>50952</v>
      </c>
      <c r="CPS77">
        <v>50918</v>
      </c>
      <c r="CPT77">
        <v>50984</v>
      </c>
      <c r="CPU77">
        <v>50946</v>
      </c>
      <c r="CPV77">
        <v>50988</v>
      </c>
      <c r="CPW77">
        <v>50978</v>
      </c>
      <c r="CPX77">
        <v>50947</v>
      </c>
      <c r="CPY77">
        <v>50985</v>
      </c>
      <c r="CPZ77">
        <v>50972</v>
      </c>
      <c r="CQA77">
        <v>51058</v>
      </c>
      <c r="CQB77">
        <v>51049</v>
      </c>
      <c r="CQC77">
        <v>51075</v>
      </c>
      <c r="CQD77">
        <v>51062</v>
      </c>
      <c r="CQE77">
        <v>51061</v>
      </c>
      <c r="CQF77">
        <v>51097</v>
      </c>
      <c r="CQG77">
        <v>51069</v>
      </c>
      <c r="CQH77">
        <v>51095</v>
      </c>
      <c r="CQI77">
        <v>51045</v>
      </c>
      <c r="CQJ77">
        <v>51113</v>
      </c>
      <c r="CQK77">
        <v>51002</v>
      </c>
      <c r="CQL77">
        <v>51036</v>
      </c>
      <c r="CQM77">
        <v>51090</v>
      </c>
      <c r="CQN77">
        <v>51062</v>
      </c>
      <c r="CQO77">
        <v>51071</v>
      </c>
      <c r="CQP77">
        <v>50985</v>
      </c>
      <c r="CQQ77">
        <v>51072</v>
      </c>
      <c r="CQR77">
        <v>50997</v>
      </c>
      <c r="CQS77">
        <v>51090</v>
      </c>
      <c r="CQT77">
        <v>51039</v>
      </c>
      <c r="CQU77">
        <v>51042</v>
      </c>
      <c r="CQV77">
        <v>51050</v>
      </c>
      <c r="CQW77">
        <v>51050</v>
      </c>
      <c r="CQX77">
        <v>51059</v>
      </c>
      <c r="CQY77">
        <v>51076</v>
      </c>
      <c r="CQZ77">
        <v>51040</v>
      </c>
      <c r="CRA77">
        <v>51036</v>
      </c>
      <c r="CRB77">
        <v>51013</v>
      </c>
      <c r="CRC77">
        <v>51029</v>
      </c>
      <c r="CRD77">
        <v>51065</v>
      </c>
      <c r="CRE77">
        <v>51028</v>
      </c>
      <c r="CRF77">
        <v>51069</v>
      </c>
      <c r="CRG77">
        <v>51003</v>
      </c>
      <c r="CRH77">
        <v>51060</v>
      </c>
      <c r="CRI77">
        <v>51060</v>
      </c>
      <c r="CRJ77">
        <v>51047</v>
      </c>
      <c r="CRK77">
        <v>51095</v>
      </c>
      <c r="CRL77">
        <v>51097</v>
      </c>
      <c r="CRM77">
        <v>51072</v>
      </c>
      <c r="CRN77">
        <v>51013</v>
      </c>
      <c r="CRO77">
        <v>51087</v>
      </c>
      <c r="CRP77">
        <v>51016</v>
      </c>
      <c r="CRQ77">
        <v>51050</v>
      </c>
      <c r="CRR77">
        <v>50987</v>
      </c>
      <c r="CRS77">
        <v>51031</v>
      </c>
      <c r="CRT77">
        <v>51055</v>
      </c>
      <c r="CRU77">
        <v>50985</v>
      </c>
      <c r="CRV77">
        <v>51065</v>
      </c>
      <c r="CRW77">
        <v>51030</v>
      </c>
      <c r="CRX77">
        <v>51050</v>
      </c>
      <c r="CRY77">
        <v>51024</v>
      </c>
      <c r="CRZ77">
        <v>51047</v>
      </c>
      <c r="CSA77">
        <v>51044</v>
      </c>
      <c r="CSB77">
        <v>51087</v>
      </c>
      <c r="CSC77">
        <v>51061</v>
      </c>
      <c r="CSD77">
        <v>51037</v>
      </c>
      <c r="CSE77">
        <v>51052</v>
      </c>
      <c r="CSF77">
        <v>51036</v>
      </c>
      <c r="CSG77">
        <v>51108</v>
      </c>
      <c r="CSH77">
        <v>51083</v>
      </c>
      <c r="CSI77">
        <v>51094</v>
      </c>
      <c r="CSJ77">
        <v>51043</v>
      </c>
      <c r="CSK77">
        <v>51107</v>
      </c>
      <c r="CSL77">
        <v>51060</v>
      </c>
      <c r="CSM77">
        <v>51096</v>
      </c>
      <c r="CSN77">
        <v>51103</v>
      </c>
      <c r="CSO77">
        <v>51103</v>
      </c>
      <c r="CSP77">
        <v>51079</v>
      </c>
      <c r="CSQ77">
        <v>51051</v>
      </c>
      <c r="CSR77">
        <v>51122</v>
      </c>
      <c r="CSS77">
        <v>51039</v>
      </c>
      <c r="CST77">
        <v>51076</v>
      </c>
      <c r="CSU77">
        <v>51067</v>
      </c>
      <c r="CSV77">
        <v>51093</v>
      </c>
      <c r="CSW77">
        <v>51069</v>
      </c>
      <c r="CSX77">
        <v>51075</v>
      </c>
      <c r="CSY77">
        <v>51093</v>
      </c>
      <c r="CSZ77">
        <v>51036</v>
      </c>
      <c r="CTA77">
        <v>51087</v>
      </c>
      <c r="CTB77">
        <v>51030</v>
      </c>
      <c r="CTC77">
        <v>51026</v>
      </c>
      <c r="CTD77">
        <v>51023</v>
      </c>
      <c r="CTE77">
        <v>51054</v>
      </c>
      <c r="CTF77">
        <v>51017</v>
      </c>
      <c r="CTG77">
        <v>51017</v>
      </c>
      <c r="CTH77">
        <v>51068</v>
      </c>
      <c r="CTI77">
        <v>51021</v>
      </c>
      <c r="CTJ77">
        <v>51086</v>
      </c>
      <c r="CTK77">
        <v>51055</v>
      </c>
      <c r="CTL77">
        <v>51079</v>
      </c>
      <c r="CTM77">
        <v>51074</v>
      </c>
      <c r="CTN77">
        <v>51079</v>
      </c>
      <c r="CTO77">
        <v>51108</v>
      </c>
      <c r="CTP77">
        <v>51078</v>
      </c>
      <c r="CTQ77">
        <v>51091</v>
      </c>
      <c r="CTR77">
        <v>51070</v>
      </c>
      <c r="CTS77">
        <v>51065</v>
      </c>
      <c r="CTT77">
        <v>51074</v>
      </c>
      <c r="CTU77">
        <v>51108</v>
      </c>
      <c r="CTV77">
        <v>51064</v>
      </c>
      <c r="CTW77">
        <v>51069</v>
      </c>
      <c r="CTX77">
        <v>51056</v>
      </c>
      <c r="CTY77">
        <v>51030</v>
      </c>
      <c r="CTZ77">
        <v>50986</v>
      </c>
      <c r="CUA77">
        <v>51101</v>
      </c>
      <c r="CUB77">
        <v>51047</v>
      </c>
      <c r="CUC77">
        <v>51048</v>
      </c>
      <c r="CUD77">
        <v>51040</v>
      </c>
      <c r="CUE77">
        <v>51018</v>
      </c>
      <c r="CUF77">
        <v>51081</v>
      </c>
      <c r="CUG77">
        <v>50970</v>
      </c>
      <c r="CUH77">
        <v>51048</v>
      </c>
      <c r="CUI77">
        <v>50992</v>
      </c>
      <c r="CUJ77">
        <v>50963</v>
      </c>
      <c r="CUK77">
        <v>50939</v>
      </c>
      <c r="CUL77">
        <v>50980</v>
      </c>
      <c r="CUM77">
        <v>51043</v>
      </c>
      <c r="CUN77">
        <v>50929</v>
      </c>
      <c r="CUO77">
        <v>51028</v>
      </c>
      <c r="CUP77">
        <v>50944</v>
      </c>
      <c r="CUQ77">
        <v>51013</v>
      </c>
      <c r="CUR77">
        <v>50955</v>
      </c>
      <c r="CUS77">
        <v>51027</v>
      </c>
      <c r="CUT77">
        <v>51042</v>
      </c>
      <c r="CUU77">
        <v>51013</v>
      </c>
      <c r="CUV77">
        <v>51033</v>
      </c>
      <c r="CUW77">
        <v>51005</v>
      </c>
      <c r="CUX77">
        <v>51084</v>
      </c>
      <c r="CUY77">
        <v>51094</v>
      </c>
      <c r="CUZ77">
        <v>51103</v>
      </c>
      <c r="CVA77">
        <v>51075</v>
      </c>
      <c r="CVB77">
        <v>51099</v>
      </c>
      <c r="CVC77">
        <v>51124</v>
      </c>
      <c r="CVD77">
        <v>51090</v>
      </c>
      <c r="CVE77">
        <v>51064</v>
      </c>
      <c r="CVF77">
        <v>51082</v>
      </c>
      <c r="CVG77">
        <v>51079</v>
      </c>
      <c r="CVH77">
        <v>51058</v>
      </c>
      <c r="CVI77">
        <v>51087</v>
      </c>
      <c r="CVJ77">
        <v>51021</v>
      </c>
      <c r="CVK77">
        <v>51039</v>
      </c>
      <c r="CVL77">
        <v>50974</v>
      </c>
      <c r="CVM77">
        <v>51028</v>
      </c>
      <c r="CVN77">
        <v>51005</v>
      </c>
      <c r="CVO77">
        <v>51045</v>
      </c>
      <c r="CVP77">
        <v>51031</v>
      </c>
      <c r="CVQ77">
        <v>51008</v>
      </c>
      <c r="CVR77">
        <v>51091</v>
      </c>
      <c r="CVS77">
        <v>50973</v>
      </c>
      <c r="CVT77">
        <v>51087</v>
      </c>
      <c r="CVU77">
        <v>51015</v>
      </c>
      <c r="CVV77">
        <v>51031</v>
      </c>
      <c r="CVW77">
        <v>50996</v>
      </c>
      <c r="CVX77">
        <v>51015</v>
      </c>
      <c r="CVY77">
        <v>51014</v>
      </c>
      <c r="CVZ77">
        <v>51001</v>
      </c>
      <c r="CWA77">
        <v>51056</v>
      </c>
      <c r="CWB77">
        <v>51015</v>
      </c>
      <c r="CWC77">
        <v>51065</v>
      </c>
      <c r="CWD77">
        <v>51021</v>
      </c>
      <c r="CWE77">
        <v>51076</v>
      </c>
      <c r="CWF77">
        <v>51075</v>
      </c>
      <c r="CWG77">
        <v>51047</v>
      </c>
      <c r="CWH77">
        <v>51053</v>
      </c>
      <c r="CWI77">
        <v>51040</v>
      </c>
      <c r="CWJ77">
        <v>51068</v>
      </c>
      <c r="CWK77">
        <v>51029</v>
      </c>
      <c r="CWL77">
        <v>51094</v>
      </c>
      <c r="CWM77">
        <v>51066</v>
      </c>
      <c r="CWN77">
        <v>51063</v>
      </c>
      <c r="CWO77">
        <v>51046</v>
      </c>
      <c r="CWP77">
        <v>51073</v>
      </c>
      <c r="CWQ77">
        <v>51035</v>
      </c>
      <c r="CWR77">
        <v>51075</v>
      </c>
      <c r="CWS77">
        <v>51063</v>
      </c>
      <c r="CWT77">
        <v>51060</v>
      </c>
      <c r="CWU77">
        <v>51041</v>
      </c>
      <c r="CWV77">
        <v>50997</v>
      </c>
      <c r="CWW77">
        <v>51074</v>
      </c>
      <c r="CWX77">
        <v>51054</v>
      </c>
      <c r="CWY77">
        <v>51079</v>
      </c>
      <c r="CWZ77">
        <v>51043</v>
      </c>
      <c r="CXA77">
        <v>51095</v>
      </c>
      <c r="CXB77">
        <v>51054</v>
      </c>
      <c r="CXC77">
        <v>51050</v>
      </c>
      <c r="CXD77">
        <v>50986</v>
      </c>
      <c r="CXE77">
        <v>50980</v>
      </c>
      <c r="CXF77">
        <v>51034</v>
      </c>
      <c r="CXG77">
        <v>50941</v>
      </c>
      <c r="CXH77">
        <v>51020</v>
      </c>
      <c r="CXI77">
        <v>50961</v>
      </c>
      <c r="CXJ77">
        <v>51036</v>
      </c>
      <c r="CXK77">
        <v>50975</v>
      </c>
      <c r="CXL77">
        <v>50988</v>
      </c>
      <c r="CXM77">
        <v>51034</v>
      </c>
      <c r="CXN77">
        <v>51022</v>
      </c>
      <c r="CXO77">
        <v>51091</v>
      </c>
      <c r="CXP77">
        <v>51082</v>
      </c>
      <c r="CXQ77">
        <v>51107</v>
      </c>
      <c r="CXR77">
        <v>51033</v>
      </c>
      <c r="CXS77">
        <v>51061</v>
      </c>
      <c r="CXT77">
        <v>51039</v>
      </c>
      <c r="CXU77">
        <v>50993</v>
      </c>
      <c r="CXV77">
        <v>51022</v>
      </c>
      <c r="CXW77">
        <v>50972</v>
      </c>
      <c r="CXX77">
        <v>50993</v>
      </c>
      <c r="CXY77">
        <v>50914</v>
      </c>
      <c r="CXZ77">
        <v>50939</v>
      </c>
      <c r="CYA77">
        <v>50919</v>
      </c>
      <c r="CYB77">
        <v>50943</v>
      </c>
      <c r="CYC77">
        <v>50951</v>
      </c>
      <c r="CYD77">
        <v>51028</v>
      </c>
      <c r="CYE77">
        <v>51007</v>
      </c>
      <c r="CYF77">
        <v>51113</v>
      </c>
      <c r="CYG77">
        <v>51082</v>
      </c>
      <c r="CYH77">
        <v>51129</v>
      </c>
      <c r="CYI77">
        <v>51136</v>
      </c>
      <c r="CYJ77">
        <v>51111</v>
      </c>
      <c r="CYK77">
        <v>51152</v>
      </c>
      <c r="CYL77">
        <v>51100</v>
      </c>
      <c r="CYM77">
        <v>51129</v>
      </c>
      <c r="CYN77">
        <v>51059</v>
      </c>
      <c r="CYO77">
        <v>51098</v>
      </c>
      <c r="CYP77">
        <v>51048</v>
      </c>
      <c r="CYQ77">
        <v>51063</v>
      </c>
      <c r="CYR77">
        <v>51044</v>
      </c>
      <c r="CYS77">
        <v>50925</v>
      </c>
      <c r="CYT77">
        <v>51006</v>
      </c>
      <c r="CYU77">
        <v>50905</v>
      </c>
      <c r="CYV77">
        <v>50974</v>
      </c>
      <c r="CYW77">
        <v>50956</v>
      </c>
      <c r="CYX77">
        <v>51000</v>
      </c>
      <c r="CYY77">
        <v>50986</v>
      </c>
      <c r="CYZ77">
        <v>50961</v>
      </c>
      <c r="CZA77">
        <v>51017</v>
      </c>
      <c r="CZB77">
        <v>51047</v>
      </c>
      <c r="CZC77">
        <v>51076</v>
      </c>
      <c r="CZD77">
        <v>51078</v>
      </c>
      <c r="CZE77">
        <v>51113</v>
      </c>
      <c r="CZF77">
        <v>51068</v>
      </c>
      <c r="CZG77">
        <v>51095</v>
      </c>
      <c r="CZH77">
        <v>51112</v>
      </c>
      <c r="CZI77">
        <v>51088</v>
      </c>
      <c r="CZJ77">
        <v>51053</v>
      </c>
      <c r="CZK77">
        <v>51083</v>
      </c>
      <c r="CZL77">
        <v>51043</v>
      </c>
      <c r="CZM77">
        <v>51041</v>
      </c>
      <c r="CZN77">
        <v>51008</v>
      </c>
      <c r="CZO77">
        <v>51021</v>
      </c>
      <c r="CZP77">
        <v>51054</v>
      </c>
      <c r="CZQ77">
        <v>51023</v>
      </c>
      <c r="CZR77">
        <v>51093</v>
      </c>
      <c r="CZS77">
        <v>51049</v>
      </c>
      <c r="CZT77">
        <v>51113</v>
      </c>
      <c r="CZU77">
        <v>51083</v>
      </c>
      <c r="CZV77">
        <v>51112</v>
      </c>
      <c r="CZW77">
        <v>51140</v>
      </c>
      <c r="CZX77">
        <v>51093</v>
      </c>
      <c r="CZY77">
        <v>51133</v>
      </c>
      <c r="CZZ77">
        <v>51118</v>
      </c>
      <c r="DAA77">
        <v>51118</v>
      </c>
      <c r="DAB77">
        <v>51061</v>
      </c>
    </row>
    <row r="78" spans="1:2732" x14ac:dyDescent="0.25">
      <c r="A78">
        <v>230</v>
      </c>
      <c r="B78">
        <v>102</v>
      </c>
      <c r="C78">
        <v>50016</v>
      </c>
      <c r="D78">
        <v>2728</v>
      </c>
      <c r="E78">
        <v>51141</v>
      </c>
      <c r="F78">
        <v>51122</v>
      </c>
      <c r="G78">
        <v>51047</v>
      </c>
      <c r="H78">
        <v>51118</v>
      </c>
      <c r="I78">
        <v>51109</v>
      </c>
      <c r="J78">
        <v>51099</v>
      </c>
      <c r="K78">
        <v>51096</v>
      </c>
      <c r="L78">
        <v>51117</v>
      </c>
      <c r="M78">
        <v>51130</v>
      </c>
      <c r="N78">
        <v>51114</v>
      </c>
      <c r="O78">
        <v>51113</v>
      </c>
      <c r="P78">
        <v>51101</v>
      </c>
      <c r="Q78">
        <v>51148</v>
      </c>
      <c r="R78">
        <v>51067</v>
      </c>
      <c r="S78">
        <v>51088</v>
      </c>
      <c r="T78">
        <v>51073</v>
      </c>
      <c r="U78">
        <v>51034</v>
      </c>
      <c r="V78">
        <v>50999</v>
      </c>
      <c r="W78">
        <v>50964</v>
      </c>
      <c r="X78">
        <v>50904</v>
      </c>
      <c r="Y78">
        <v>50909</v>
      </c>
      <c r="Z78">
        <v>50933</v>
      </c>
      <c r="AA78">
        <v>50908</v>
      </c>
      <c r="AB78">
        <v>50922</v>
      </c>
      <c r="AC78">
        <v>50882</v>
      </c>
      <c r="AD78">
        <v>50939</v>
      </c>
      <c r="AE78">
        <v>50910</v>
      </c>
      <c r="AF78">
        <v>50974</v>
      </c>
      <c r="AG78">
        <v>50991</v>
      </c>
      <c r="AH78">
        <v>51032</v>
      </c>
      <c r="AI78">
        <v>51052</v>
      </c>
      <c r="AJ78">
        <v>51055</v>
      </c>
      <c r="AK78">
        <v>51115</v>
      </c>
      <c r="AL78">
        <v>51109</v>
      </c>
      <c r="AM78">
        <v>51131</v>
      </c>
      <c r="AN78">
        <v>51119</v>
      </c>
      <c r="AO78">
        <v>51126</v>
      </c>
      <c r="AP78">
        <v>51118</v>
      </c>
      <c r="AQ78">
        <v>51123</v>
      </c>
      <c r="AR78">
        <v>51110</v>
      </c>
      <c r="AS78">
        <v>51087</v>
      </c>
      <c r="AT78">
        <v>51101</v>
      </c>
      <c r="AU78">
        <v>51041</v>
      </c>
      <c r="AV78">
        <v>51082</v>
      </c>
      <c r="AW78">
        <v>51094</v>
      </c>
      <c r="AX78">
        <v>51082</v>
      </c>
      <c r="AY78">
        <v>51040</v>
      </c>
      <c r="AZ78">
        <v>51024</v>
      </c>
      <c r="BA78">
        <v>51074</v>
      </c>
      <c r="BB78">
        <v>51071</v>
      </c>
      <c r="BC78">
        <v>51133</v>
      </c>
      <c r="BD78">
        <v>51102</v>
      </c>
      <c r="BE78">
        <v>51110</v>
      </c>
      <c r="BF78">
        <v>51117</v>
      </c>
      <c r="BG78">
        <v>51059</v>
      </c>
      <c r="BH78">
        <v>51094</v>
      </c>
      <c r="BI78">
        <v>51128</v>
      </c>
      <c r="BJ78">
        <v>51119</v>
      </c>
      <c r="BK78">
        <v>51118</v>
      </c>
      <c r="BL78">
        <v>51121</v>
      </c>
      <c r="BM78">
        <v>51105</v>
      </c>
      <c r="BN78">
        <v>51121</v>
      </c>
      <c r="BO78">
        <v>51131</v>
      </c>
      <c r="BP78">
        <v>51114</v>
      </c>
      <c r="BQ78">
        <v>51106</v>
      </c>
      <c r="BR78">
        <v>51128</v>
      </c>
      <c r="BS78">
        <v>51137</v>
      </c>
      <c r="BT78">
        <v>51135</v>
      </c>
      <c r="BU78">
        <v>51098</v>
      </c>
      <c r="BV78">
        <v>51089</v>
      </c>
      <c r="BW78">
        <v>51066</v>
      </c>
      <c r="BX78">
        <v>51019</v>
      </c>
      <c r="BY78">
        <v>51096</v>
      </c>
      <c r="BZ78">
        <v>51067</v>
      </c>
      <c r="CA78">
        <v>51096</v>
      </c>
      <c r="CB78">
        <v>51012</v>
      </c>
      <c r="CC78">
        <v>51051</v>
      </c>
      <c r="CD78">
        <v>51070</v>
      </c>
      <c r="CE78">
        <v>51005</v>
      </c>
      <c r="CF78">
        <v>51020</v>
      </c>
      <c r="CG78">
        <v>50977</v>
      </c>
      <c r="CH78">
        <v>51033</v>
      </c>
      <c r="CI78">
        <v>50985</v>
      </c>
      <c r="CJ78">
        <v>51069</v>
      </c>
      <c r="CK78">
        <v>51025</v>
      </c>
      <c r="CL78">
        <v>51048</v>
      </c>
      <c r="CM78">
        <v>51000</v>
      </c>
      <c r="CN78">
        <v>51049</v>
      </c>
      <c r="CO78">
        <v>51117</v>
      </c>
      <c r="CP78">
        <v>51081</v>
      </c>
      <c r="CQ78">
        <v>51099</v>
      </c>
      <c r="CR78">
        <v>51073</v>
      </c>
      <c r="CS78">
        <v>51110</v>
      </c>
      <c r="CT78">
        <v>51076</v>
      </c>
      <c r="CU78">
        <v>51110</v>
      </c>
      <c r="CV78">
        <v>51097</v>
      </c>
      <c r="CW78">
        <v>51113</v>
      </c>
      <c r="CX78">
        <v>51125</v>
      </c>
      <c r="CY78">
        <v>51110</v>
      </c>
      <c r="CZ78">
        <v>51111</v>
      </c>
      <c r="DA78">
        <v>51114</v>
      </c>
      <c r="DB78">
        <v>51120</v>
      </c>
      <c r="DC78">
        <v>51111</v>
      </c>
      <c r="DD78">
        <v>51107</v>
      </c>
      <c r="DE78">
        <v>51022</v>
      </c>
      <c r="DF78">
        <v>51115</v>
      </c>
      <c r="DG78">
        <v>51087</v>
      </c>
      <c r="DH78">
        <v>51090</v>
      </c>
      <c r="DI78">
        <v>51046</v>
      </c>
      <c r="DJ78">
        <v>51051</v>
      </c>
      <c r="DK78">
        <v>51039</v>
      </c>
      <c r="DL78">
        <v>50897</v>
      </c>
      <c r="DM78">
        <v>50983</v>
      </c>
      <c r="DN78">
        <v>50885</v>
      </c>
      <c r="DO78">
        <v>50893</v>
      </c>
      <c r="DP78">
        <v>50811</v>
      </c>
      <c r="DQ78">
        <v>50874</v>
      </c>
      <c r="DR78">
        <v>50883</v>
      </c>
      <c r="DS78">
        <v>50896</v>
      </c>
      <c r="DT78">
        <v>50958</v>
      </c>
      <c r="DU78">
        <v>50923</v>
      </c>
      <c r="DV78">
        <v>50994</v>
      </c>
      <c r="DW78">
        <v>50890</v>
      </c>
      <c r="DX78">
        <v>50994</v>
      </c>
      <c r="DY78">
        <v>50988</v>
      </c>
      <c r="DZ78">
        <v>51017</v>
      </c>
      <c r="EA78">
        <v>51010</v>
      </c>
      <c r="EB78">
        <v>51055</v>
      </c>
      <c r="EC78">
        <v>51075</v>
      </c>
      <c r="ED78">
        <v>51094</v>
      </c>
      <c r="EE78">
        <v>51100</v>
      </c>
      <c r="EF78">
        <v>51122</v>
      </c>
      <c r="EG78">
        <v>51120</v>
      </c>
      <c r="EH78">
        <v>51081</v>
      </c>
      <c r="EI78">
        <v>51138</v>
      </c>
      <c r="EJ78">
        <v>51087</v>
      </c>
      <c r="EK78">
        <v>51086</v>
      </c>
      <c r="EL78">
        <v>51048</v>
      </c>
      <c r="EM78">
        <v>51052</v>
      </c>
      <c r="EN78">
        <v>51082</v>
      </c>
      <c r="EO78">
        <v>51091</v>
      </c>
      <c r="EP78">
        <v>51102</v>
      </c>
      <c r="EQ78">
        <v>51067</v>
      </c>
      <c r="ER78">
        <v>51120</v>
      </c>
      <c r="ES78">
        <v>51021</v>
      </c>
      <c r="ET78">
        <v>51112</v>
      </c>
      <c r="EU78">
        <v>51034</v>
      </c>
      <c r="EV78">
        <v>51085</v>
      </c>
      <c r="EW78">
        <v>51065</v>
      </c>
      <c r="EX78">
        <v>51044</v>
      </c>
      <c r="EY78">
        <v>51089</v>
      </c>
      <c r="EZ78">
        <v>51020</v>
      </c>
      <c r="FA78">
        <v>51115</v>
      </c>
      <c r="FB78">
        <v>51053</v>
      </c>
      <c r="FC78">
        <v>51082</v>
      </c>
      <c r="FD78">
        <v>51067</v>
      </c>
      <c r="FE78">
        <v>51076</v>
      </c>
      <c r="FF78">
        <v>51119</v>
      </c>
      <c r="FG78">
        <v>51084</v>
      </c>
      <c r="FH78">
        <v>51093</v>
      </c>
      <c r="FI78">
        <v>51071</v>
      </c>
      <c r="FJ78">
        <v>51109</v>
      </c>
      <c r="FK78">
        <v>51035</v>
      </c>
      <c r="FL78">
        <v>51076</v>
      </c>
      <c r="FM78">
        <v>51066</v>
      </c>
      <c r="FN78">
        <v>51051</v>
      </c>
      <c r="FO78">
        <v>51056</v>
      </c>
      <c r="FP78">
        <v>51032</v>
      </c>
      <c r="FQ78">
        <v>50997</v>
      </c>
      <c r="FR78">
        <v>51041</v>
      </c>
      <c r="FS78">
        <v>51050</v>
      </c>
      <c r="FT78">
        <v>51048</v>
      </c>
      <c r="FU78">
        <v>51092</v>
      </c>
      <c r="FV78">
        <v>51035</v>
      </c>
      <c r="FW78">
        <v>51097</v>
      </c>
      <c r="FX78">
        <v>51029</v>
      </c>
      <c r="FY78">
        <v>51093</v>
      </c>
      <c r="FZ78">
        <v>51012</v>
      </c>
      <c r="GA78">
        <v>51083</v>
      </c>
      <c r="GB78">
        <v>51090</v>
      </c>
      <c r="GC78">
        <v>51027</v>
      </c>
      <c r="GD78">
        <v>51069</v>
      </c>
      <c r="GE78">
        <v>51076</v>
      </c>
      <c r="GF78">
        <v>51090</v>
      </c>
      <c r="GG78">
        <v>51028</v>
      </c>
      <c r="GH78">
        <v>51096</v>
      </c>
      <c r="GI78">
        <v>51057</v>
      </c>
      <c r="GJ78">
        <v>51076</v>
      </c>
      <c r="GK78">
        <v>51055</v>
      </c>
      <c r="GL78">
        <v>51007</v>
      </c>
      <c r="GM78">
        <v>51101</v>
      </c>
      <c r="GN78">
        <v>51011</v>
      </c>
      <c r="GO78">
        <v>51097</v>
      </c>
      <c r="GP78">
        <v>51032</v>
      </c>
      <c r="GQ78">
        <v>51065</v>
      </c>
      <c r="GR78">
        <v>51018</v>
      </c>
      <c r="GS78">
        <v>51051</v>
      </c>
      <c r="GT78">
        <v>51071</v>
      </c>
      <c r="GU78">
        <v>51078</v>
      </c>
      <c r="GV78">
        <v>51058</v>
      </c>
      <c r="GW78">
        <v>51031</v>
      </c>
      <c r="GX78">
        <v>51077</v>
      </c>
      <c r="GY78">
        <v>51078</v>
      </c>
      <c r="GZ78">
        <v>51079</v>
      </c>
      <c r="HA78">
        <v>51066</v>
      </c>
      <c r="HB78">
        <v>51091</v>
      </c>
      <c r="HC78">
        <v>51072</v>
      </c>
      <c r="HD78">
        <v>51061</v>
      </c>
      <c r="HE78">
        <v>51038</v>
      </c>
      <c r="HF78">
        <v>51080</v>
      </c>
      <c r="HG78">
        <v>51087</v>
      </c>
      <c r="HH78">
        <v>51092</v>
      </c>
      <c r="HI78">
        <v>51085</v>
      </c>
      <c r="HJ78">
        <v>51015</v>
      </c>
      <c r="HK78">
        <v>51084</v>
      </c>
      <c r="HL78">
        <v>51052</v>
      </c>
      <c r="HM78">
        <v>51083</v>
      </c>
      <c r="HN78">
        <v>51026</v>
      </c>
      <c r="HO78">
        <v>51063</v>
      </c>
      <c r="HP78">
        <v>51058</v>
      </c>
      <c r="HQ78">
        <v>51034</v>
      </c>
      <c r="HR78">
        <v>51107</v>
      </c>
      <c r="HS78">
        <v>51031</v>
      </c>
      <c r="HT78">
        <v>51083</v>
      </c>
      <c r="HU78">
        <v>50977</v>
      </c>
      <c r="HV78">
        <v>51063</v>
      </c>
      <c r="HW78">
        <v>51070</v>
      </c>
      <c r="HX78">
        <v>51046</v>
      </c>
      <c r="HY78">
        <v>51048</v>
      </c>
      <c r="HZ78">
        <v>51011</v>
      </c>
      <c r="IA78">
        <v>51068</v>
      </c>
      <c r="IB78">
        <v>50988</v>
      </c>
      <c r="IC78">
        <v>51079</v>
      </c>
      <c r="ID78">
        <v>51094</v>
      </c>
      <c r="IE78">
        <v>51088</v>
      </c>
      <c r="IF78">
        <v>51025</v>
      </c>
      <c r="IG78">
        <v>51017</v>
      </c>
      <c r="IH78">
        <v>51028</v>
      </c>
      <c r="II78">
        <v>51016</v>
      </c>
      <c r="IJ78">
        <v>51021</v>
      </c>
      <c r="IK78">
        <v>51057</v>
      </c>
      <c r="IL78">
        <v>51038</v>
      </c>
      <c r="IM78">
        <v>50996</v>
      </c>
      <c r="IN78">
        <v>51061</v>
      </c>
      <c r="IO78">
        <v>51021</v>
      </c>
      <c r="IP78">
        <v>51079</v>
      </c>
      <c r="IQ78">
        <v>51047</v>
      </c>
      <c r="IR78">
        <v>51078</v>
      </c>
      <c r="IS78">
        <v>51002</v>
      </c>
      <c r="IT78">
        <v>51022</v>
      </c>
      <c r="IU78">
        <v>51064</v>
      </c>
      <c r="IV78">
        <v>50988</v>
      </c>
      <c r="IW78">
        <v>51040</v>
      </c>
      <c r="IX78">
        <v>50953</v>
      </c>
      <c r="IY78">
        <v>51032</v>
      </c>
      <c r="IZ78">
        <v>50957</v>
      </c>
      <c r="JA78">
        <v>50996</v>
      </c>
      <c r="JB78">
        <v>50953</v>
      </c>
      <c r="JC78">
        <v>50936</v>
      </c>
      <c r="JD78">
        <v>50939</v>
      </c>
      <c r="JE78">
        <v>50950</v>
      </c>
      <c r="JF78">
        <v>51069</v>
      </c>
      <c r="JG78">
        <v>51011</v>
      </c>
      <c r="JH78">
        <v>51046</v>
      </c>
      <c r="JI78">
        <v>51037</v>
      </c>
      <c r="JJ78">
        <v>51077</v>
      </c>
      <c r="JK78">
        <v>51081</v>
      </c>
      <c r="JL78">
        <v>51094</v>
      </c>
      <c r="JM78">
        <v>51096</v>
      </c>
      <c r="JN78">
        <v>51078</v>
      </c>
      <c r="JO78">
        <v>51109</v>
      </c>
      <c r="JP78">
        <v>51070</v>
      </c>
      <c r="JQ78">
        <v>51119</v>
      </c>
      <c r="JR78">
        <v>51115</v>
      </c>
      <c r="JS78">
        <v>51101</v>
      </c>
      <c r="JT78">
        <v>51103</v>
      </c>
      <c r="JU78">
        <v>51109</v>
      </c>
      <c r="JV78">
        <v>51107</v>
      </c>
      <c r="JW78">
        <v>51087</v>
      </c>
      <c r="JX78">
        <v>51090</v>
      </c>
      <c r="JY78">
        <v>51096</v>
      </c>
      <c r="JZ78">
        <v>51072</v>
      </c>
      <c r="KA78">
        <v>51054</v>
      </c>
      <c r="KB78">
        <v>51093</v>
      </c>
      <c r="KC78">
        <v>51033</v>
      </c>
      <c r="KD78">
        <v>51059</v>
      </c>
      <c r="KE78">
        <v>51037</v>
      </c>
      <c r="KF78">
        <v>51053</v>
      </c>
      <c r="KG78">
        <v>51058</v>
      </c>
      <c r="KH78">
        <v>51045</v>
      </c>
      <c r="KI78">
        <v>51058</v>
      </c>
      <c r="KJ78">
        <v>51057</v>
      </c>
      <c r="KK78">
        <v>51058</v>
      </c>
      <c r="KL78">
        <v>50934</v>
      </c>
      <c r="KM78">
        <v>51028</v>
      </c>
      <c r="KN78">
        <v>51022</v>
      </c>
      <c r="KO78">
        <v>51075</v>
      </c>
      <c r="KP78">
        <v>51001</v>
      </c>
      <c r="KQ78">
        <v>51031</v>
      </c>
      <c r="KR78">
        <v>51066</v>
      </c>
      <c r="KS78">
        <v>51007</v>
      </c>
      <c r="KT78">
        <v>51087</v>
      </c>
      <c r="KU78">
        <v>51093</v>
      </c>
      <c r="KV78">
        <v>51098</v>
      </c>
      <c r="KW78">
        <v>51058</v>
      </c>
      <c r="KX78">
        <v>51071</v>
      </c>
      <c r="KY78">
        <v>51124</v>
      </c>
      <c r="KZ78">
        <v>51117</v>
      </c>
      <c r="LA78">
        <v>51099</v>
      </c>
      <c r="LB78">
        <v>51099</v>
      </c>
      <c r="LC78">
        <v>51120</v>
      </c>
      <c r="LD78">
        <v>51111</v>
      </c>
      <c r="LE78">
        <v>51110</v>
      </c>
      <c r="LF78">
        <v>51119</v>
      </c>
      <c r="LG78">
        <v>51117</v>
      </c>
      <c r="LH78">
        <v>51073</v>
      </c>
      <c r="LI78">
        <v>51101</v>
      </c>
      <c r="LJ78">
        <v>51092</v>
      </c>
      <c r="LK78">
        <v>51088</v>
      </c>
      <c r="LL78">
        <v>51101</v>
      </c>
      <c r="LM78">
        <v>51107</v>
      </c>
      <c r="LN78">
        <v>51077</v>
      </c>
      <c r="LO78">
        <v>51008</v>
      </c>
      <c r="LP78">
        <v>51090</v>
      </c>
      <c r="LQ78">
        <v>51071</v>
      </c>
      <c r="LR78">
        <v>51068</v>
      </c>
      <c r="LS78">
        <v>51017</v>
      </c>
      <c r="LT78">
        <v>51035</v>
      </c>
      <c r="LU78">
        <v>51030</v>
      </c>
      <c r="LV78">
        <v>51009</v>
      </c>
      <c r="LW78">
        <v>51037</v>
      </c>
      <c r="LX78">
        <v>50990</v>
      </c>
      <c r="LY78">
        <v>51059</v>
      </c>
      <c r="LZ78">
        <v>50962</v>
      </c>
      <c r="MA78">
        <v>51049</v>
      </c>
      <c r="MB78">
        <v>51009</v>
      </c>
      <c r="MC78">
        <v>51010</v>
      </c>
      <c r="MD78">
        <v>51023</v>
      </c>
      <c r="ME78">
        <v>50999</v>
      </c>
      <c r="MF78">
        <v>51027</v>
      </c>
      <c r="MG78">
        <v>50999</v>
      </c>
      <c r="MH78">
        <v>51086</v>
      </c>
      <c r="MI78">
        <v>51098</v>
      </c>
      <c r="MJ78">
        <v>51069</v>
      </c>
      <c r="MK78">
        <v>51070</v>
      </c>
      <c r="ML78">
        <v>51088</v>
      </c>
      <c r="MM78">
        <v>51088</v>
      </c>
      <c r="MN78">
        <v>51072</v>
      </c>
      <c r="MO78">
        <v>51086</v>
      </c>
      <c r="MP78">
        <v>51058</v>
      </c>
      <c r="MQ78">
        <v>51031</v>
      </c>
      <c r="MR78">
        <v>50993</v>
      </c>
      <c r="MS78">
        <v>51052</v>
      </c>
      <c r="MT78">
        <v>50986</v>
      </c>
      <c r="MU78">
        <v>51028</v>
      </c>
      <c r="MV78">
        <v>50992</v>
      </c>
      <c r="MW78">
        <v>51073</v>
      </c>
      <c r="MX78">
        <v>51004</v>
      </c>
      <c r="MY78">
        <v>51079</v>
      </c>
      <c r="MZ78">
        <v>51035</v>
      </c>
      <c r="NA78">
        <v>50964</v>
      </c>
      <c r="NB78">
        <v>51036</v>
      </c>
      <c r="NC78">
        <v>50958</v>
      </c>
      <c r="ND78">
        <v>51037</v>
      </c>
      <c r="NE78">
        <v>50968</v>
      </c>
      <c r="NF78">
        <v>51044</v>
      </c>
      <c r="NG78">
        <v>51006</v>
      </c>
      <c r="NH78">
        <v>51027</v>
      </c>
      <c r="NI78">
        <v>51057</v>
      </c>
      <c r="NJ78">
        <v>51054</v>
      </c>
      <c r="NK78">
        <v>51089</v>
      </c>
      <c r="NL78">
        <v>51067</v>
      </c>
      <c r="NM78">
        <v>51116</v>
      </c>
      <c r="NN78">
        <v>51033</v>
      </c>
      <c r="NO78">
        <v>51044</v>
      </c>
      <c r="NP78">
        <v>51005</v>
      </c>
      <c r="NQ78">
        <v>51062</v>
      </c>
      <c r="NR78">
        <v>51096</v>
      </c>
      <c r="NS78">
        <v>51053</v>
      </c>
      <c r="NT78">
        <v>51071</v>
      </c>
      <c r="NU78">
        <v>51005</v>
      </c>
      <c r="NV78">
        <v>51070</v>
      </c>
      <c r="NW78">
        <v>51026</v>
      </c>
      <c r="NX78">
        <v>51053</v>
      </c>
      <c r="NY78">
        <v>51059</v>
      </c>
      <c r="NZ78">
        <v>51067</v>
      </c>
      <c r="OA78">
        <v>51106</v>
      </c>
      <c r="OB78">
        <v>51048</v>
      </c>
      <c r="OC78">
        <v>51046</v>
      </c>
      <c r="OD78">
        <v>51072</v>
      </c>
      <c r="OE78">
        <v>51104</v>
      </c>
      <c r="OF78">
        <v>51041</v>
      </c>
      <c r="OG78">
        <v>51095</v>
      </c>
      <c r="OH78">
        <v>51117</v>
      </c>
      <c r="OI78">
        <v>51106</v>
      </c>
      <c r="OJ78">
        <v>51062</v>
      </c>
      <c r="OK78">
        <v>51117</v>
      </c>
      <c r="OL78">
        <v>51121</v>
      </c>
      <c r="OM78">
        <v>51121</v>
      </c>
      <c r="ON78">
        <v>51109</v>
      </c>
      <c r="OO78">
        <v>51102</v>
      </c>
      <c r="OP78">
        <v>51139</v>
      </c>
      <c r="OQ78">
        <v>51077</v>
      </c>
      <c r="OR78">
        <v>51137</v>
      </c>
      <c r="OS78">
        <v>51111</v>
      </c>
      <c r="OT78">
        <v>51125</v>
      </c>
      <c r="OU78">
        <v>51102</v>
      </c>
      <c r="OV78">
        <v>51096</v>
      </c>
      <c r="OW78">
        <v>51109</v>
      </c>
      <c r="OX78">
        <v>51057</v>
      </c>
      <c r="OY78">
        <v>51089</v>
      </c>
      <c r="OZ78">
        <v>51023</v>
      </c>
      <c r="PA78">
        <v>51079</v>
      </c>
      <c r="PB78">
        <v>51016</v>
      </c>
      <c r="PC78">
        <v>51053</v>
      </c>
      <c r="PD78">
        <v>50995</v>
      </c>
      <c r="PE78">
        <v>50986</v>
      </c>
      <c r="PF78">
        <v>50971</v>
      </c>
      <c r="PG78">
        <v>50956</v>
      </c>
      <c r="PH78">
        <v>50998</v>
      </c>
      <c r="PI78">
        <v>50973</v>
      </c>
      <c r="PJ78">
        <v>50982</v>
      </c>
      <c r="PK78">
        <v>50968</v>
      </c>
      <c r="PL78">
        <v>51045</v>
      </c>
      <c r="PM78">
        <v>51027</v>
      </c>
      <c r="PN78">
        <v>51046</v>
      </c>
      <c r="PO78">
        <v>51093</v>
      </c>
      <c r="PP78">
        <v>51115</v>
      </c>
      <c r="PQ78">
        <v>51080</v>
      </c>
      <c r="PR78">
        <v>51132</v>
      </c>
      <c r="PS78">
        <v>51149</v>
      </c>
      <c r="PT78">
        <v>51098</v>
      </c>
      <c r="PU78">
        <v>51126</v>
      </c>
      <c r="PV78">
        <v>51132</v>
      </c>
      <c r="PW78">
        <v>51164</v>
      </c>
      <c r="PX78">
        <v>51133</v>
      </c>
      <c r="PY78">
        <v>51124</v>
      </c>
      <c r="PZ78">
        <v>51138</v>
      </c>
      <c r="QA78">
        <v>51132</v>
      </c>
      <c r="QB78">
        <v>51150</v>
      </c>
      <c r="QC78">
        <v>51112</v>
      </c>
      <c r="QD78">
        <v>51115</v>
      </c>
      <c r="QE78">
        <v>51028</v>
      </c>
      <c r="QF78">
        <v>51078</v>
      </c>
      <c r="QG78">
        <v>50990</v>
      </c>
      <c r="QH78">
        <v>50972</v>
      </c>
      <c r="QI78">
        <v>50959</v>
      </c>
      <c r="QJ78">
        <v>50958</v>
      </c>
      <c r="QK78">
        <v>51036</v>
      </c>
      <c r="QL78">
        <v>50960</v>
      </c>
      <c r="QM78">
        <v>51085</v>
      </c>
      <c r="QN78">
        <v>51050</v>
      </c>
      <c r="QO78">
        <v>51031</v>
      </c>
      <c r="QP78">
        <v>51030</v>
      </c>
      <c r="QQ78">
        <v>51098</v>
      </c>
      <c r="QR78">
        <v>51069</v>
      </c>
      <c r="QS78">
        <v>51062</v>
      </c>
      <c r="QT78">
        <v>51082</v>
      </c>
      <c r="QU78">
        <v>51103</v>
      </c>
      <c r="QV78">
        <v>51066</v>
      </c>
      <c r="QW78">
        <v>51084</v>
      </c>
      <c r="QX78">
        <v>51121</v>
      </c>
      <c r="QY78">
        <v>51050</v>
      </c>
      <c r="QZ78">
        <v>51085</v>
      </c>
      <c r="RA78">
        <v>51038</v>
      </c>
      <c r="RB78">
        <v>51100</v>
      </c>
      <c r="RC78">
        <v>51043</v>
      </c>
      <c r="RD78">
        <v>51093</v>
      </c>
      <c r="RE78">
        <v>51072</v>
      </c>
      <c r="RF78">
        <v>51061</v>
      </c>
      <c r="RG78">
        <v>51081</v>
      </c>
      <c r="RH78">
        <v>51004</v>
      </c>
      <c r="RI78">
        <v>51044</v>
      </c>
      <c r="RJ78">
        <v>51006</v>
      </c>
      <c r="RK78">
        <v>51078</v>
      </c>
      <c r="RL78">
        <v>50988</v>
      </c>
      <c r="RM78">
        <v>51046</v>
      </c>
      <c r="RN78">
        <v>51058</v>
      </c>
      <c r="RO78">
        <v>51046</v>
      </c>
      <c r="RP78">
        <v>51088</v>
      </c>
      <c r="RQ78">
        <v>51045</v>
      </c>
      <c r="RR78">
        <v>51103</v>
      </c>
      <c r="RS78">
        <v>51080</v>
      </c>
      <c r="RT78">
        <v>51082</v>
      </c>
      <c r="RU78">
        <v>51091</v>
      </c>
      <c r="RV78">
        <v>51090</v>
      </c>
      <c r="RW78">
        <v>51092</v>
      </c>
      <c r="RX78">
        <v>51090</v>
      </c>
      <c r="RY78">
        <v>51126</v>
      </c>
      <c r="RZ78">
        <v>51099</v>
      </c>
      <c r="SA78">
        <v>51097</v>
      </c>
      <c r="SB78">
        <v>51084</v>
      </c>
      <c r="SC78">
        <v>51096</v>
      </c>
      <c r="SD78">
        <v>51042</v>
      </c>
      <c r="SE78">
        <v>51068</v>
      </c>
      <c r="SF78">
        <v>51068</v>
      </c>
      <c r="SG78">
        <v>51114</v>
      </c>
      <c r="SH78">
        <v>51009</v>
      </c>
      <c r="SI78">
        <v>51007</v>
      </c>
      <c r="SJ78">
        <v>51006</v>
      </c>
      <c r="SK78">
        <v>50941</v>
      </c>
      <c r="SL78">
        <v>51000</v>
      </c>
      <c r="SM78">
        <v>51050</v>
      </c>
      <c r="SN78">
        <v>51078</v>
      </c>
      <c r="SO78">
        <v>50987</v>
      </c>
      <c r="SP78">
        <v>51062</v>
      </c>
      <c r="SQ78">
        <v>51043</v>
      </c>
      <c r="SR78">
        <v>51055</v>
      </c>
      <c r="SS78">
        <v>51070</v>
      </c>
      <c r="ST78">
        <v>51071</v>
      </c>
      <c r="SU78">
        <v>51097</v>
      </c>
      <c r="SV78">
        <v>51046</v>
      </c>
      <c r="SW78">
        <v>51114</v>
      </c>
      <c r="SX78">
        <v>51110</v>
      </c>
      <c r="SY78">
        <v>51119</v>
      </c>
      <c r="SZ78">
        <v>51075</v>
      </c>
      <c r="TA78">
        <v>51096</v>
      </c>
      <c r="TB78">
        <v>51116</v>
      </c>
      <c r="TC78">
        <v>51091</v>
      </c>
      <c r="TD78">
        <v>51100</v>
      </c>
      <c r="TE78">
        <v>51091</v>
      </c>
      <c r="TF78">
        <v>51087</v>
      </c>
      <c r="TG78">
        <v>51036</v>
      </c>
      <c r="TH78">
        <v>51083</v>
      </c>
      <c r="TI78">
        <v>51122</v>
      </c>
      <c r="TJ78">
        <v>51110</v>
      </c>
      <c r="TK78">
        <v>51110</v>
      </c>
      <c r="TL78">
        <v>51112</v>
      </c>
      <c r="TM78">
        <v>51106</v>
      </c>
      <c r="TN78">
        <v>51057</v>
      </c>
      <c r="TO78">
        <v>51095</v>
      </c>
      <c r="TP78">
        <v>51105</v>
      </c>
      <c r="TQ78">
        <v>51081</v>
      </c>
      <c r="TR78">
        <v>51104</v>
      </c>
      <c r="TS78">
        <v>51101</v>
      </c>
      <c r="TT78">
        <v>51068</v>
      </c>
      <c r="TU78">
        <v>51094</v>
      </c>
      <c r="TV78">
        <v>51069</v>
      </c>
      <c r="TW78">
        <v>51110</v>
      </c>
      <c r="TX78">
        <v>51086</v>
      </c>
      <c r="TY78">
        <v>51064</v>
      </c>
      <c r="TZ78">
        <v>51087</v>
      </c>
      <c r="UA78">
        <v>51058</v>
      </c>
      <c r="UB78">
        <v>51103</v>
      </c>
      <c r="UC78">
        <v>51088</v>
      </c>
      <c r="UD78">
        <v>51122</v>
      </c>
      <c r="UE78">
        <v>51093</v>
      </c>
      <c r="UF78">
        <v>51067</v>
      </c>
      <c r="UG78">
        <v>51017</v>
      </c>
      <c r="UH78">
        <v>51022</v>
      </c>
      <c r="UI78">
        <v>51091</v>
      </c>
      <c r="UJ78">
        <v>51030</v>
      </c>
      <c r="UK78">
        <v>51079</v>
      </c>
      <c r="UL78">
        <v>50972</v>
      </c>
      <c r="UM78">
        <v>51026</v>
      </c>
      <c r="UN78">
        <v>50970</v>
      </c>
      <c r="UO78">
        <v>50976</v>
      </c>
      <c r="UP78">
        <v>51039</v>
      </c>
      <c r="UQ78">
        <v>51033</v>
      </c>
      <c r="UR78">
        <v>51082</v>
      </c>
      <c r="US78">
        <v>51049</v>
      </c>
      <c r="UT78">
        <v>51025</v>
      </c>
      <c r="UU78">
        <v>50934</v>
      </c>
      <c r="UV78">
        <v>51058</v>
      </c>
      <c r="UW78">
        <v>50999</v>
      </c>
      <c r="UX78">
        <v>51001</v>
      </c>
      <c r="UY78">
        <v>51015</v>
      </c>
      <c r="UZ78">
        <v>51042</v>
      </c>
      <c r="VA78">
        <v>50997</v>
      </c>
      <c r="VB78">
        <v>51031</v>
      </c>
      <c r="VC78">
        <v>51055</v>
      </c>
      <c r="VD78">
        <v>51058</v>
      </c>
      <c r="VE78">
        <v>51057</v>
      </c>
      <c r="VF78">
        <v>51048</v>
      </c>
      <c r="VG78">
        <v>51079</v>
      </c>
      <c r="VH78">
        <v>51009</v>
      </c>
      <c r="VI78">
        <v>51078</v>
      </c>
      <c r="VJ78">
        <v>51038</v>
      </c>
      <c r="VK78">
        <v>51038</v>
      </c>
      <c r="VL78">
        <v>51044</v>
      </c>
      <c r="VM78">
        <v>51009</v>
      </c>
      <c r="VN78">
        <v>51082</v>
      </c>
      <c r="VO78">
        <v>51031</v>
      </c>
      <c r="VP78">
        <v>51073</v>
      </c>
      <c r="VQ78">
        <v>51027</v>
      </c>
      <c r="VR78">
        <v>51044</v>
      </c>
      <c r="VS78">
        <v>51066</v>
      </c>
      <c r="VT78">
        <v>51001</v>
      </c>
      <c r="VU78">
        <v>51023</v>
      </c>
      <c r="VV78">
        <v>51028</v>
      </c>
      <c r="VW78">
        <v>51059</v>
      </c>
      <c r="VX78">
        <v>50957</v>
      </c>
      <c r="VY78">
        <v>51066</v>
      </c>
      <c r="VZ78">
        <v>51028</v>
      </c>
      <c r="WA78">
        <v>51079</v>
      </c>
      <c r="WB78">
        <v>51077</v>
      </c>
      <c r="WC78">
        <v>51030</v>
      </c>
      <c r="WD78">
        <v>51055</v>
      </c>
      <c r="WE78">
        <v>51052</v>
      </c>
      <c r="WF78">
        <v>51089</v>
      </c>
      <c r="WG78">
        <v>51066</v>
      </c>
      <c r="WH78">
        <v>51095</v>
      </c>
      <c r="WI78">
        <v>51055</v>
      </c>
      <c r="WJ78">
        <v>51089</v>
      </c>
      <c r="WK78">
        <v>51090</v>
      </c>
      <c r="WL78">
        <v>51111</v>
      </c>
      <c r="WM78">
        <v>51070</v>
      </c>
      <c r="WN78">
        <v>51100</v>
      </c>
      <c r="WO78">
        <v>51096</v>
      </c>
      <c r="WP78">
        <v>51076</v>
      </c>
      <c r="WQ78">
        <v>51097</v>
      </c>
      <c r="WR78">
        <v>51116</v>
      </c>
      <c r="WS78">
        <v>51111</v>
      </c>
      <c r="WT78">
        <v>51048</v>
      </c>
      <c r="WU78">
        <v>51090</v>
      </c>
      <c r="WV78">
        <v>51073</v>
      </c>
      <c r="WW78">
        <v>51109</v>
      </c>
      <c r="WX78">
        <v>51065</v>
      </c>
      <c r="WY78">
        <v>51053</v>
      </c>
      <c r="WZ78">
        <v>51094</v>
      </c>
      <c r="XA78">
        <v>51033</v>
      </c>
      <c r="XB78">
        <v>51089</v>
      </c>
      <c r="XC78">
        <v>51058</v>
      </c>
      <c r="XD78">
        <v>51099</v>
      </c>
      <c r="XE78">
        <v>51012</v>
      </c>
      <c r="XF78">
        <v>51041</v>
      </c>
      <c r="XG78">
        <v>51058</v>
      </c>
      <c r="XH78">
        <v>51081</v>
      </c>
      <c r="XI78">
        <v>51090</v>
      </c>
      <c r="XJ78">
        <v>51063</v>
      </c>
      <c r="XK78">
        <v>51087</v>
      </c>
      <c r="XL78">
        <v>50998</v>
      </c>
      <c r="XM78">
        <v>51058</v>
      </c>
      <c r="XN78">
        <v>51039</v>
      </c>
      <c r="XO78">
        <v>51079</v>
      </c>
      <c r="XP78">
        <v>51066</v>
      </c>
      <c r="XQ78">
        <v>51093</v>
      </c>
      <c r="XR78">
        <v>51084</v>
      </c>
      <c r="XS78">
        <v>51056</v>
      </c>
      <c r="XT78">
        <v>51092</v>
      </c>
      <c r="XU78">
        <v>51066</v>
      </c>
      <c r="XV78">
        <v>51079</v>
      </c>
      <c r="XW78">
        <v>51079</v>
      </c>
      <c r="XX78">
        <v>51111</v>
      </c>
      <c r="XY78">
        <v>51109</v>
      </c>
      <c r="XZ78">
        <v>51075</v>
      </c>
      <c r="YA78">
        <v>51033</v>
      </c>
      <c r="YB78">
        <v>51070</v>
      </c>
      <c r="YC78">
        <v>51064</v>
      </c>
      <c r="YD78">
        <v>51065</v>
      </c>
      <c r="YE78">
        <v>51100</v>
      </c>
      <c r="YF78">
        <v>51035</v>
      </c>
      <c r="YG78">
        <v>51092</v>
      </c>
      <c r="YH78">
        <v>51084</v>
      </c>
      <c r="YI78">
        <v>51117</v>
      </c>
      <c r="YJ78">
        <v>51082</v>
      </c>
      <c r="YK78">
        <v>51083</v>
      </c>
      <c r="YL78">
        <v>51056</v>
      </c>
      <c r="YM78">
        <v>51009</v>
      </c>
      <c r="YN78">
        <v>51045</v>
      </c>
      <c r="YO78">
        <v>50987</v>
      </c>
      <c r="YP78">
        <v>51060</v>
      </c>
      <c r="YQ78">
        <v>51036</v>
      </c>
      <c r="YR78">
        <v>51028</v>
      </c>
      <c r="YS78">
        <v>50997</v>
      </c>
      <c r="YT78">
        <v>51023</v>
      </c>
      <c r="YU78">
        <v>51016</v>
      </c>
      <c r="YV78">
        <v>51002</v>
      </c>
      <c r="YW78">
        <v>51021</v>
      </c>
      <c r="YX78">
        <v>51069</v>
      </c>
      <c r="YY78">
        <v>51068</v>
      </c>
      <c r="YZ78">
        <v>50988</v>
      </c>
      <c r="ZA78">
        <v>51068</v>
      </c>
      <c r="ZB78">
        <v>51021</v>
      </c>
      <c r="ZC78">
        <v>51057</v>
      </c>
      <c r="ZD78">
        <v>51069</v>
      </c>
      <c r="ZE78">
        <v>51098</v>
      </c>
      <c r="ZF78">
        <v>51051</v>
      </c>
      <c r="ZG78">
        <v>51093</v>
      </c>
      <c r="ZH78">
        <v>51115</v>
      </c>
      <c r="ZI78">
        <v>51089</v>
      </c>
      <c r="ZJ78">
        <v>51069</v>
      </c>
      <c r="ZK78">
        <v>51083</v>
      </c>
      <c r="ZL78">
        <v>51110</v>
      </c>
      <c r="ZM78">
        <v>50999</v>
      </c>
      <c r="ZN78">
        <v>51080</v>
      </c>
      <c r="ZO78">
        <v>51045</v>
      </c>
      <c r="ZP78">
        <v>51030</v>
      </c>
      <c r="ZQ78">
        <v>51059</v>
      </c>
      <c r="ZR78">
        <v>51039</v>
      </c>
      <c r="ZS78">
        <v>51083</v>
      </c>
      <c r="ZT78">
        <v>51009</v>
      </c>
      <c r="ZU78">
        <v>51051</v>
      </c>
      <c r="ZV78">
        <v>50999</v>
      </c>
      <c r="ZW78">
        <v>51030</v>
      </c>
      <c r="ZX78">
        <v>51002</v>
      </c>
      <c r="ZY78">
        <v>51013</v>
      </c>
      <c r="ZZ78">
        <v>51054</v>
      </c>
      <c r="AAA78">
        <v>51006</v>
      </c>
      <c r="AAB78">
        <v>51094</v>
      </c>
      <c r="AAC78">
        <v>50969</v>
      </c>
      <c r="AAD78">
        <v>51054</v>
      </c>
      <c r="AAE78">
        <v>51049</v>
      </c>
      <c r="AAF78">
        <v>51079</v>
      </c>
      <c r="AAG78">
        <v>51061</v>
      </c>
      <c r="AAH78">
        <v>51007</v>
      </c>
      <c r="AAI78">
        <v>51088</v>
      </c>
      <c r="AAJ78">
        <v>51071</v>
      </c>
      <c r="AAK78">
        <v>51074</v>
      </c>
      <c r="AAL78">
        <v>51004</v>
      </c>
      <c r="AAM78">
        <v>51062</v>
      </c>
      <c r="AAN78">
        <v>51043</v>
      </c>
      <c r="AAO78">
        <v>51057</v>
      </c>
      <c r="AAP78">
        <v>51038</v>
      </c>
      <c r="AAQ78">
        <v>51066</v>
      </c>
      <c r="AAR78">
        <v>50978</v>
      </c>
      <c r="AAS78">
        <v>51009</v>
      </c>
      <c r="AAT78">
        <v>51055</v>
      </c>
      <c r="AAU78">
        <v>51060</v>
      </c>
      <c r="AAV78">
        <v>51081</v>
      </c>
      <c r="AAW78">
        <v>51090</v>
      </c>
      <c r="AAX78">
        <v>51081</v>
      </c>
      <c r="AAY78">
        <v>51074</v>
      </c>
      <c r="AAZ78">
        <v>51103</v>
      </c>
      <c r="ABA78">
        <v>51080</v>
      </c>
      <c r="ABB78">
        <v>51131</v>
      </c>
      <c r="ABC78">
        <v>51078</v>
      </c>
      <c r="ABD78">
        <v>51099</v>
      </c>
      <c r="ABE78">
        <v>51107</v>
      </c>
      <c r="ABF78">
        <v>51033</v>
      </c>
      <c r="ABG78">
        <v>51124</v>
      </c>
      <c r="ABH78">
        <v>51063</v>
      </c>
      <c r="ABI78">
        <v>51113</v>
      </c>
      <c r="ABJ78">
        <v>51033</v>
      </c>
      <c r="ABK78">
        <v>51039</v>
      </c>
      <c r="ABL78">
        <v>51012</v>
      </c>
      <c r="ABM78">
        <v>51010</v>
      </c>
      <c r="ABN78">
        <v>50987</v>
      </c>
      <c r="ABO78">
        <v>50967</v>
      </c>
      <c r="ABP78">
        <v>51025</v>
      </c>
      <c r="ABQ78">
        <v>50957</v>
      </c>
      <c r="ABR78">
        <v>51021</v>
      </c>
      <c r="ABS78">
        <v>51017</v>
      </c>
      <c r="ABT78">
        <v>51065</v>
      </c>
      <c r="ABU78">
        <v>51051</v>
      </c>
      <c r="ABV78">
        <v>51038</v>
      </c>
      <c r="ABW78">
        <v>51039</v>
      </c>
      <c r="ABX78">
        <v>51055</v>
      </c>
      <c r="ABY78">
        <v>51086</v>
      </c>
      <c r="ABZ78">
        <v>51082</v>
      </c>
      <c r="ACA78">
        <v>51089</v>
      </c>
      <c r="ACB78">
        <v>51032</v>
      </c>
      <c r="ACC78">
        <v>51109</v>
      </c>
      <c r="ACD78">
        <v>51089</v>
      </c>
      <c r="ACE78">
        <v>51112</v>
      </c>
      <c r="ACF78">
        <v>51093</v>
      </c>
      <c r="ACG78">
        <v>51111</v>
      </c>
      <c r="ACH78">
        <v>51102</v>
      </c>
      <c r="ACI78">
        <v>51124</v>
      </c>
      <c r="ACJ78">
        <v>51114</v>
      </c>
      <c r="ACK78">
        <v>51120</v>
      </c>
      <c r="ACL78">
        <v>51148</v>
      </c>
      <c r="ACM78">
        <v>51085</v>
      </c>
      <c r="ACN78">
        <v>51140</v>
      </c>
      <c r="ACO78">
        <v>51110</v>
      </c>
      <c r="ACP78">
        <v>51140</v>
      </c>
      <c r="ACQ78">
        <v>51113</v>
      </c>
      <c r="ACR78">
        <v>51126</v>
      </c>
      <c r="ACS78">
        <v>51118</v>
      </c>
      <c r="ACT78">
        <v>51047</v>
      </c>
      <c r="ACU78">
        <v>51108</v>
      </c>
      <c r="ACV78">
        <v>51092</v>
      </c>
      <c r="ACW78">
        <v>51064</v>
      </c>
      <c r="ACX78">
        <v>51050</v>
      </c>
      <c r="ACY78">
        <v>50970</v>
      </c>
      <c r="ACZ78">
        <v>51027</v>
      </c>
      <c r="ADA78">
        <v>50987</v>
      </c>
      <c r="ADB78">
        <v>50976</v>
      </c>
      <c r="ADC78">
        <v>50924</v>
      </c>
      <c r="ADD78">
        <v>50949</v>
      </c>
      <c r="ADE78">
        <v>50884</v>
      </c>
      <c r="ADF78">
        <v>50896</v>
      </c>
      <c r="ADG78">
        <v>50905</v>
      </c>
      <c r="ADH78">
        <v>50951</v>
      </c>
      <c r="ADI78">
        <v>50926</v>
      </c>
      <c r="ADJ78">
        <v>51010</v>
      </c>
      <c r="ADK78">
        <v>50970</v>
      </c>
      <c r="ADL78">
        <v>51010</v>
      </c>
      <c r="ADM78">
        <v>51068</v>
      </c>
      <c r="ADN78">
        <v>51071</v>
      </c>
      <c r="ADO78">
        <v>51096</v>
      </c>
      <c r="ADP78">
        <v>51102</v>
      </c>
      <c r="ADQ78">
        <v>51153</v>
      </c>
      <c r="ADR78">
        <v>51103</v>
      </c>
      <c r="ADS78">
        <v>51154</v>
      </c>
      <c r="ADT78">
        <v>51123</v>
      </c>
      <c r="ADU78">
        <v>51122</v>
      </c>
      <c r="ADV78">
        <v>51154</v>
      </c>
      <c r="ADW78">
        <v>51120</v>
      </c>
      <c r="ADX78">
        <v>51128</v>
      </c>
      <c r="ADY78">
        <v>51075</v>
      </c>
      <c r="ADZ78">
        <v>51118</v>
      </c>
      <c r="AEA78">
        <v>51073</v>
      </c>
      <c r="AEB78">
        <v>51033</v>
      </c>
      <c r="AEC78">
        <v>51022</v>
      </c>
      <c r="AED78">
        <v>51028</v>
      </c>
      <c r="AEE78">
        <v>51007</v>
      </c>
      <c r="AEF78">
        <v>50904</v>
      </c>
      <c r="AEG78">
        <v>51028</v>
      </c>
      <c r="AEH78">
        <v>50912</v>
      </c>
      <c r="AEI78">
        <v>51011</v>
      </c>
      <c r="AEJ78">
        <v>51002</v>
      </c>
      <c r="AEK78">
        <v>51060</v>
      </c>
      <c r="AEL78">
        <v>51051</v>
      </c>
      <c r="AEM78">
        <v>51068</v>
      </c>
      <c r="AEN78">
        <v>51101</v>
      </c>
      <c r="AEO78">
        <v>51076</v>
      </c>
      <c r="AEP78">
        <v>51095</v>
      </c>
      <c r="AEQ78">
        <v>51058</v>
      </c>
      <c r="AER78">
        <v>51085</v>
      </c>
      <c r="AES78">
        <v>51062</v>
      </c>
      <c r="AET78">
        <v>51090</v>
      </c>
      <c r="AEU78">
        <v>51083</v>
      </c>
      <c r="AEV78">
        <v>51102</v>
      </c>
      <c r="AEW78">
        <v>51040</v>
      </c>
      <c r="AEX78">
        <v>51096</v>
      </c>
      <c r="AEY78">
        <v>51067</v>
      </c>
      <c r="AEZ78">
        <v>51061</v>
      </c>
      <c r="AFA78">
        <v>51084</v>
      </c>
      <c r="AFB78">
        <v>51034</v>
      </c>
      <c r="AFC78">
        <v>51102</v>
      </c>
      <c r="AFD78">
        <v>51046</v>
      </c>
      <c r="AFE78">
        <v>51085</v>
      </c>
      <c r="AFF78">
        <v>51065</v>
      </c>
      <c r="AFG78">
        <v>51103</v>
      </c>
      <c r="AFH78">
        <v>51067</v>
      </c>
      <c r="AFI78">
        <v>51059</v>
      </c>
      <c r="AFJ78">
        <v>51067</v>
      </c>
      <c r="AFK78">
        <v>51000</v>
      </c>
      <c r="AFL78">
        <v>51100</v>
      </c>
      <c r="AFM78">
        <v>51040</v>
      </c>
      <c r="AFN78">
        <v>51074</v>
      </c>
      <c r="AFO78">
        <v>51041</v>
      </c>
      <c r="AFP78">
        <v>51093</v>
      </c>
      <c r="AFQ78">
        <v>51085</v>
      </c>
      <c r="AFR78">
        <v>51092</v>
      </c>
      <c r="AFS78">
        <v>51103</v>
      </c>
      <c r="AFT78">
        <v>51091</v>
      </c>
      <c r="AFU78">
        <v>51132</v>
      </c>
      <c r="AFV78">
        <v>51095</v>
      </c>
      <c r="AFW78">
        <v>51103</v>
      </c>
      <c r="AFX78">
        <v>51123</v>
      </c>
      <c r="AFY78">
        <v>51102</v>
      </c>
      <c r="AFZ78">
        <v>51066</v>
      </c>
      <c r="AGA78">
        <v>51086</v>
      </c>
      <c r="AGB78">
        <v>51109</v>
      </c>
      <c r="AGC78">
        <v>51077</v>
      </c>
      <c r="AGD78">
        <v>51095</v>
      </c>
      <c r="AGE78">
        <v>51076</v>
      </c>
      <c r="AGF78">
        <v>51071</v>
      </c>
      <c r="AGG78">
        <v>51051</v>
      </c>
      <c r="AGH78">
        <v>51117</v>
      </c>
      <c r="AGI78">
        <v>51075</v>
      </c>
      <c r="AGJ78">
        <v>51068</v>
      </c>
      <c r="AGK78">
        <v>51084</v>
      </c>
      <c r="AGL78">
        <v>51104</v>
      </c>
      <c r="AGM78">
        <v>51064</v>
      </c>
      <c r="AGN78">
        <v>51066</v>
      </c>
      <c r="AGO78">
        <v>51103</v>
      </c>
      <c r="AGP78">
        <v>51063</v>
      </c>
      <c r="AGQ78">
        <v>51111</v>
      </c>
      <c r="AGR78">
        <v>51049</v>
      </c>
      <c r="AGS78">
        <v>51099</v>
      </c>
      <c r="AGT78">
        <v>51071</v>
      </c>
      <c r="AGU78">
        <v>51121</v>
      </c>
      <c r="AGV78">
        <v>51053</v>
      </c>
      <c r="AGW78">
        <v>51066</v>
      </c>
      <c r="AGX78">
        <v>51100</v>
      </c>
      <c r="AGY78">
        <v>51003</v>
      </c>
      <c r="AGZ78">
        <v>51072</v>
      </c>
      <c r="AHA78">
        <v>51009</v>
      </c>
      <c r="AHB78">
        <v>51073</v>
      </c>
      <c r="AHC78">
        <v>51041</v>
      </c>
      <c r="AHD78">
        <v>51052</v>
      </c>
      <c r="AHE78">
        <v>51030</v>
      </c>
      <c r="AHF78">
        <v>51031</v>
      </c>
      <c r="AHG78">
        <v>51029</v>
      </c>
      <c r="AHH78">
        <v>50983</v>
      </c>
      <c r="AHI78">
        <v>50998</v>
      </c>
      <c r="AHJ78">
        <v>50882</v>
      </c>
      <c r="AHK78">
        <v>50822</v>
      </c>
      <c r="AHL78">
        <v>50670</v>
      </c>
      <c r="AHM78">
        <v>50402</v>
      </c>
      <c r="AHN78">
        <v>50165</v>
      </c>
      <c r="AHO78">
        <v>49835</v>
      </c>
      <c r="AHP78">
        <v>49490</v>
      </c>
      <c r="AHQ78">
        <v>49186</v>
      </c>
      <c r="AHR78">
        <v>48975</v>
      </c>
      <c r="AHS78">
        <v>48628</v>
      </c>
      <c r="AHT78">
        <v>48251</v>
      </c>
      <c r="AHU78">
        <v>47885</v>
      </c>
      <c r="AHV78">
        <v>47537</v>
      </c>
      <c r="AHW78">
        <v>47142</v>
      </c>
      <c r="AHX78">
        <v>46919</v>
      </c>
      <c r="AHY78">
        <v>46567</v>
      </c>
      <c r="AHZ78">
        <v>46221</v>
      </c>
      <c r="AIA78">
        <v>45793</v>
      </c>
      <c r="AIB78">
        <v>45463</v>
      </c>
      <c r="AIC78">
        <v>45144</v>
      </c>
      <c r="AID78">
        <v>44874</v>
      </c>
      <c r="AIE78">
        <v>44645</v>
      </c>
      <c r="AIF78">
        <v>44225</v>
      </c>
      <c r="AIG78">
        <v>43872</v>
      </c>
      <c r="AIH78">
        <v>43507</v>
      </c>
      <c r="AII78">
        <v>43230</v>
      </c>
      <c r="AIJ78">
        <v>42964</v>
      </c>
      <c r="AIK78">
        <v>42715</v>
      </c>
      <c r="AIL78">
        <v>42448</v>
      </c>
      <c r="AIM78">
        <v>42005</v>
      </c>
      <c r="AIN78">
        <v>41749</v>
      </c>
      <c r="AIO78">
        <v>41384</v>
      </c>
      <c r="AIP78">
        <v>41094</v>
      </c>
      <c r="AIQ78">
        <v>40889</v>
      </c>
      <c r="AIR78">
        <v>40652</v>
      </c>
      <c r="AIS78">
        <v>40336</v>
      </c>
      <c r="AIT78">
        <v>40057</v>
      </c>
      <c r="AIU78">
        <v>39697</v>
      </c>
      <c r="AIV78">
        <v>39366</v>
      </c>
      <c r="AIW78">
        <v>39093</v>
      </c>
      <c r="AIX78">
        <v>38880</v>
      </c>
      <c r="AIY78">
        <v>38694</v>
      </c>
      <c r="AIZ78">
        <v>38367</v>
      </c>
      <c r="AJA78">
        <v>38118</v>
      </c>
      <c r="AJB78">
        <v>37750</v>
      </c>
      <c r="AJC78">
        <v>37492</v>
      </c>
      <c r="AJD78">
        <v>37199</v>
      </c>
      <c r="AJE78">
        <v>36934</v>
      </c>
      <c r="AJF78">
        <v>36808</v>
      </c>
      <c r="AJG78">
        <v>36531</v>
      </c>
      <c r="AJH78">
        <v>36290</v>
      </c>
      <c r="AJI78">
        <v>35972</v>
      </c>
      <c r="AJJ78">
        <v>35774</v>
      </c>
      <c r="AJK78">
        <v>35476</v>
      </c>
      <c r="AJL78">
        <v>35229</v>
      </c>
      <c r="AJM78">
        <v>34952</v>
      </c>
      <c r="AJN78">
        <v>34794</v>
      </c>
      <c r="AJO78">
        <v>34669</v>
      </c>
      <c r="AJP78">
        <v>34416</v>
      </c>
      <c r="AJQ78">
        <v>34168</v>
      </c>
      <c r="AJR78">
        <v>33862</v>
      </c>
      <c r="AJS78">
        <v>33690</v>
      </c>
      <c r="AJT78">
        <v>33369</v>
      </c>
      <c r="AJU78">
        <v>33183</v>
      </c>
      <c r="AJV78">
        <v>32950</v>
      </c>
      <c r="AJW78">
        <v>32744</v>
      </c>
      <c r="AJX78">
        <v>32538</v>
      </c>
      <c r="AJY78">
        <v>32276</v>
      </c>
      <c r="AJZ78">
        <v>32096</v>
      </c>
      <c r="AKA78">
        <v>31855</v>
      </c>
      <c r="AKB78">
        <v>31662</v>
      </c>
      <c r="AKC78">
        <v>31405</v>
      </c>
      <c r="AKD78">
        <v>31214</v>
      </c>
      <c r="AKE78">
        <v>30928</v>
      </c>
      <c r="AKF78">
        <v>30772</v>
      </c>
      <c r="AKG78">
        <v>30646</v>
      </c>
      <c r="AKH78">
        <v>30514</v>
      </c>
      <c r="AKI78">
        <v>30341</v>
      </c>
      <c r="AKJ78">
        <v>30074</v>
      </c>
      <c r="AKK78">
        <v>29855</v>
      </c>
      <c r="AKL78">
        <v>29597</v>
      </c>
      <c r="AKM78">
        <v>29426</v>
      </c>
      <c r="AKN78">
        <v>29183</v>
      </c>
      <c r="AKO78">
        <v>29019</v>
      </c>
      <c r="AKP78">
        <v>28810</v>
      </c>
      <c r="AKQ78">
        <v>28680</v>
      </c>
      <c r="AKR78">
        <v>28569</v>
      </c>
      <c r="AKS78">
        <v>28406</v>
      </c>
      <c r="AKT78">
        <v>28247</v>
      </c>
      <c r="AKU78">
        <v>28025</v>
      </c>
      <c r="AKV78">
        <v>27854</v>
      </c>
      <c r="AKW78">
        <v>27637</v>
      </c>
      <c r="AKX78">
        <v>27500</v>
      </c>
      <c r="AKY78">
        <v>27246</v>
      </c>
      <c r="AKZ78">
        <v>27097</v>
      </c>
      <c r="ALA78">
        <v>26862</v>
      </c>
      <c r="ALB78">
        <v>26695</v>
      </c>
      <c r="ALC78">
        <v>26610</v>
      </c>
      <c r="ALD78">
        <v>26516</v>
      </c>
      <c r="ALE78">
        <v>26422</v>
      </c>
      <c r="ALF78">
        <v>26198</v>
      </c>
      <c r="ALG78">
        <v>26094</v>
      </c>
      <c r="ALH78">
        <v>25857</v>
      </c>
      <c r="ALI78">
        <v>25738</v>
      </c>
      <c r="ALJ78">
        <v>25572</v>
      </c>
      <c r="ALK78">
        <v>25401</v>
      </c>
      <c r="ALL78">
        <v>25248</v>
      </c>
      <c r="ALM78">
        <v>25052</v>
      </c>
      <c r="ALN78">
        <v>24878</v>
      </c>
      <c r="ALO78">
        <v>24727</v>
      </c>
      <c r="ALP78">
        <v>24618</v>
      </c>
      <c r="ALQ78">
        <v>24538</v>
      </c>
      <c r="ALR78">
        <v>24438</v>
      </c>
      <c r="ALS78">
        <v>24277</v>
      </c>
      <c r="ALT78">
        <v>24169</v>
      </c>
      <c r="ALU78">
        <v>24030</v>
      </c>
      <c r="ALV78">
        <v>23851</v>
      </c>
      <c r="ALW78">
        <v>23714</v>
      </c>
      <c r="ALX78">
        <v>23568</v>
      </c>
      <c r="ALY78">
        <v>23403</v>
      </c>
      <c r="ALZ78">
        <v>23262</v>
      </c>
      <c r="AMA78">
        <v>23140</v>
      </c>
      <c r="AMB78">
        <v>22946</v>
      </c>
      <c r="AMC78">
        <v>22820</v>
      </c>
      <c r="AMD78">
        <v>22666</v>
      </c>
      <c r="AME78">
        <v>22589</v>
      </c>
      <c r="AMF78">
        <v>22501</v>
      </c>
      <c r="AMG78">
        <v>22442</v>
      </c>
      <c r="AMH78">
        <v>22334</v>
      </c>
      <c r="AMI78">
        <v>22115</v>
      </c>
      <c r="AMJ78">
        <v>22041</v>
      </c>
      <c r="AMK78">
        <v>21909</v>
      </c>
      <c r="AML78">
        <v>21800</v>
      </c>
      <c r="AMM78">
        <v>21658</v>
      </c>
      <c r="AMN78">
        <v>21559</v>
      </c>
      <c r="AMO78">
        <v>21402</v>
      </c>
      <c r="AMP78">
        <v>21242</v>
      </c>
      <c r="AMQ78">
        <v>21146</v>
      </c>
      <c r="AMR78">
        <v>21012</v>
      </c>
      <c r="AMS78">
        <v>20905</v>
      </c>
      <c r="AMT78">
        <v>20748</v>
      </c>
      <c r="AMU78">
        <v>20664</v>
      </c>
      <c r="AMV78">
        <v>20559</v>
      </c>
      <c r="AMW78">
        <v>20529</v>
      </c>
      <c r="AMX78">
        <v>20464</v>
      </c>
      <c r="AMY78">
        <v>20425</v>
      </c>
      <c r="AMZ78">
        <v>20342</v>
      </c>
      <c r="ANA78">
        <v>20227</v>
      </c>
      <c r="ANB78">
        <v>20111</v>
      </c>
      <c r="ANC78">
        <v>20003</v>
      </c>
      <c r="AND78">
        <v>19919</v>
      </c>
      <c r="ANE78">
        <v>19774</v>
      </c>
      <c r="ANF78">
        <v>19680</v>
      </c>
      <c r="ANG78">
        <v>19590</v>
      </c>
      <c r="ANH78">
        <v>19491</v>
      </c>
      <c r="ANI78">
        <v>19354</v>
      </c>
      <c r="ANJ78">
        <v>19273</v>
      </c>
      <c r="ANK78">
        <v>19126</v>
      </c>
      <c r="ANL78">
        <v>19056</v>
      </c>
      <c r="ANM78">
        <v>18902</v>
      </c>
      <c r="ANN78">
        <v>18835</v>
      </c>
      <c r="ANO78">
        <v>18730</v>
      </c>
      <c r="ANP78">
        <v>18554</v>
      </c>
      <c r="ANQ78">
        <v>18519</v>
      </c>
      <c r="ANR78">
        <v>18473</v>
      </c>
      <c r="ANS78">
        <v>18404</v>
      </c>
      <c r="ANT78">
        <v>18385</v>
      </c>
      <c r="ANU78">
        <v>18314</v>
      </c>
      <c r="ANV78">
        <v>18237</v>
      </c>
      <c r="ANW78">
        <v>18053</v>
      </c>
      <c r="ANX78">
        <v>18039</v>
      </c>
      <c r="ANY78">
        <v>17987</v>
      </c>
      <c r="ANZ78">
        <v>17840</v>
      </c>
      <c r="AOA78">
        <v>17739</v>
      </c>
      <c r="AOB78">
        <v>17669</v>
      </c>
      <c r="AOC78">
        <v>17596</v>
      </c>
      <c r="AOD78">
        <v>17457</v>
      </c>
      <c r="AOE78">
        <v>17391</v>
      </c>
      <c r="AOF78">
        <v>17316</v>
      </c>
      <c r="AOG78">
        <v>17254</v>
      </c>
      <c r="AOH78">
        <v>17124</v>
      </c>
      <c r="AOI78">
        <v>17067</v>
      </c>
      <c r="AOJ78">
        <v>16980</v>
      </c>
      <c r="AOK78">
        <v>16896</v>
      </c>
      <c r="AOL78">
        <v>16841</v>
      </c>
      <c r="AOM78">
        <v>16767</v>
      </c>
      <c r="AON78">
        <v>16684</v>
      </c>
      <c r="AOO78">
        <v>16609</v>
      </c>
      <c r="AOP78">
        <v>16496</v>
      </c>
      <c r="AOQ78">
        <v>16473</v>
      </c>
      <c r="AOR78">
        <v>16456</v>
      </c>
      <c r="AOS78">
        <v>16392</v>
      </c>
      <c r="AOT78">
        <v>16342</v>
      </c>
      <c r="AOU78">
        <v>16306</v>
      </c>
      <c r="AOV78">
        <v>16260</v>
      </c>
      <c r="AOW78">
        <v>16176</v>
      </c>
      <c r="AOX78">
        <v>16125</v>
      </c>
      <c r="AOY78">
        <v>16005</v>
      </c>
      <c r="AOZ78">
        <v>15903</v>
      </c>
      <c r="APA78">
        <v>15846</v>
      </c>
      <c r="APB78">
        <v>15762</v>
      </c>
      <c r="APC78">
        <v>15680</v>
      </c>
      <c r="APD78">
        <v>15565</v>
      </c>
      <c r="APE78">
        <v>15502</v>
      </c>
      <c r="APF78">
        <v>15410</v>
      </c>
      <c r="APG78">
        <v>15345</v>
      </c>
      <c r="APH78">
        <v>15299</v>
      </c>
      <c r="API78">
        <v>15237</v>
      </c>
      <c r="APJ78">
        <v>15218</v>
      </c>
      <c r="APK78">
        <v>15071</v>
      </c>
      <c r="APL78">
        <v>15038</v>
      </c>
      <c r="APM78">
        <v>14974</v>
      </c>
      <c r="APN78">
        <v>14916</v>
      </c>
      <c r="APO78">
        <v>14857</v>
      </c>
      <c r="APP78">
        <v>14807</v>
      </c>
      <c r="APQ78">
        <v>14781</v>
      </c>
      <c r="APR78">
        <v>14709</v>
      </c>
      <c r="APS78">
        <v>14627</v>
      </c>
      <c r="APT78">
        <v>14579</v>
      </c>
      <c r="APU78">
        <v>14539</v>
      </c>
      <c r="APV78">
        <v>14474</v>
      </c>
      <c r="APW78">
        <v>14440</v>
      </c>
      <c r="APX78">
        <v>14392</v>
      </c>
      <c r="APY78">
        <v>14373</v>
      </c>
      <c r="APZ78">
        <v>14353</v>
      </c>
      <c r="AQA78">
        <v>14319</v>
      </c>
      <c r="AQB78">
        <v>14278</v>
      </c>
      <c r="AQC78">
        <v>14301</v>
      </c>
      <c r="AQD78">
        <v>14286</v>
      </c>
      <c r="AQE78">
        <v>14251</v>
      </c>
      <c r="AQF78">
        <v>14203</v>
      </c>
      <c r="AQG78">
        <v>14073</v>
      </c>
      <c r="AQH78">
        <v>14041</v>
      </c>
      <c r="AQI78">
        <v>14010</v>
      </c>
      <c r="AQJ78">
        <v>13946</v>
      </c>
      <c r="AQK78">
        <v>13848</v>
      </c>
      <c r="AQL78">
        <v>13810</v>
      </c>
      <c r="AQM78">
        <v>13705</v>
      </c>
      <c r="AQN78">
        <v>13597</v>
      </c>
      <c r="AQO78">
        <v>13529</v>
      </c>
      <c r="AQP78">
        <v>13483</v>
      </c>
      <c r="AQQ78">
        <v>13425</v>
      </c>
      <c r="AQR78">
        <v>13349</v>
      </c>
      <c r="AQS78">
        <v>13333</v>
      </c>
      <c r="AQT78">
        <v>13260</v>
      </c>
      <c r="AQU78">
        <v>13221</v>
      </c>
      <c r="AQV78">
        <v>13193</v>
      </c>
      <c r="AQW78">
        <v>13158</v>
      </c>
      <c r="AQX78">
        <v>13125</v>
      </c>
      <c r="AQY78">
        <v>13086</v>
      </c>
      <c r="AQZ78">
        <v>13029</v>
      </c>
      <c r="ARA78">
        <v>13025</v>
      </c>
      <c r="ARB78">
        <v>12987</v>
      </c>
      <c r="ARC78">
        <v>12986</v>
      </c>
      <c r="ARD78">
        <v>12955</v>
      </c>
      <c r="ARE78">
        <v>12905</v>
      </c>
      <c r="ARF78">
        <v>12859</v>
      </c>
      <c r="ARG78">
        <v>12818</v>
      </c>
      <c r="ARH78">
        <v>12788</v>
      </c>
      <c r="ARI78">
        <v>12726</v>
      </c>
      <c r="ARJ78">
        <v>12692</v>
      </c>
      <c r="ARK78">
        <v>12653</v>
      </c>
      <c r="ARL78">
        <v>12580</v>
      </c>
      <c r="ARM78">
        <v>12492</v>
      </c>
      <c r="ARN78">
        <v>12422</v>
      </c>
      <c r="ARO78">
        <v>12414</v>
      </c>
      <c r="ARP78">
        <v>12329</v>
      </c>
      <c r="ARQ78">
        <v>12345</v>
      </c>
      <c r="ARR78">
        <v>12324</v>
      </c>
      <c r="ARS78">
        <v>12279</v>
      </c>
      <c r="ART78">
        <v>12241</v>
      </c>
      <c r="ARU78">
        <v>12228</v>
      </c>
      <c r="ARV78">
        <v>12248</v>
      </c>
      <c r="ARW78">
        <v>12201</v>
      </c>
      <c r="ARX78">
        <v>12179</v>
      </c>
      <c r="ARY78">
        <v>12145</v>
      </c>
      <c r="ARZ78">
        <v>12129</v>
      </c>
      <c r="ASA78">
        <v>12088</v>
      </c>
      <c r="ASB78">
        <v>12021</v>
      </c>
      <c r="ASC78">
        <v>12018</v>
      </c>
      <c r="ASD78">
        <v>12018</v>
      </c>
      <c r="ASE78">
        <v>12009</v>
      </c>
      <c r="ASF78">
        <v>11988</v>
      </c>
      <c r="ASG78">
        <v>11943</v>
      </c>
      <c r="ASH78">
        <v>11917</v>
      </c>
      <c r="ASI78">
        <v>11892</v>
      </c>
      <c r="ASJ78">
        <v>11842</v>
      </c>
      <c r="ASK78">
        <v>11812</v>
      </c>
      <c r="ASL78">
        <v>11774</v>
      </c>
      <c r="ASM78">
        <v>11717</v>
      </c>
      <c r="ASN78">
        <v>11696</v>
      </c>
      <c r="ASO78">
        <v>11641</v>
      </c>
      <c r="ASP78">
        <v>11619</v>
      </c>
      <c r="ASQ78">
        <v>11564</v>
      </c>
      <c r="ASR78">
        <v>11523</v>
      </c>
      <c r="ASS78">
        <v>11500</v>
      </c>
      <c r="AST78">
        <v>11417</v>
      </c>
      <c r="ASU78">
        <v>11380</v>
      </c>
      <c r="ASV78">
        <v>11400</v>
      </c>
      <c r="ASW78">
        <v>11348</v>
      </c>
      <c r="ASX78">
        <v>11267</v>
      </c>
      <c r="ASY78">
        <v>11258</v>
      </c>
      <c r="ASZ78">
        <v>11196</v>
      </c>
      <c r="ATA78">
        <v>11185</v>
      </c>
      <c r="ATB78">
        <v>11143</v>
      </c>
      <c r="ATC78">
        <v>11134</v>
      </c>
      <c r="ATD78">
        <v>11143</v>
      </c>
      <c r="ATE78">
        <v>11074</v>
      </c>
      <c r="ATF78">
        <v>11055</v>
      </c>
      <c r="ATG78">
        <v>11026</v>
      </c>
      <c r="ATH78">
        <v>10966</v>
      </c>
      <c r="ATI78">
        <v>10904</v>
      </c>
      <c r="ATJ78">
        <v>10913</v>
      </c>
      <c r="ATK78">
        <v>10863</v>
      </c>
      <c r="ATL78">
        <v>10807</v>
      </c>
      <c r="ATM78">
        <v>10744</v>
      </c>
      <c r="ATN78">
        <v>10759</v>
      </c>
      <c r="ATO78">
        <v>10725</v>
      </c>
      <c r="ATP78">
        <v>10680</v>
      </c>
      <c r="ATQ78">
        <v>10710</v>
      </c>
      <c r="ATR78">
        <v>10674</v>
      </c>
      <c r="ATS78">
        <v>10653</v>
      </c>
      <c r="ATT78">
        <v>10660</v>
      </c>
      <c r="ATU78">
        <v>10676</v>
      </c>
      <c r="ATV78">
        <v>10665</v>
      </c>
      <c r="ATW78">
        <v>10641</v>
      </c>
      <c r="ATX78">
        <v>10599</v>
      </c>
      <c r="ATY78">
        <v>10582</v>
      </c>
      <c r="ATZ78">
        <v>10595</v>
      </c>
      <c r="AUA78">
        <v>10537</v>
      </c>
      <c r="AUB78">
        <v>10523</v>
      </c>
      <c r="AUC78">
        <v>10491</v>
      </c>
      <c r="AUD78">
        <v>10453</v>
      </c>
      <c r="AUE78">
        <v>10390</v>
      </c>
      <c r="AUF78">
        <v>10404</v>
      </c>
      <c r="AUG78">
        <v>10386</v>
      </c>
      <c r="AUH78">
        <v>10309</v>
      </c>
      <c r="AUI78">
        <v>10287</v>
      </c>
      <c r="AUJ78">
        <v>10287</v>
      </c>
      <c r="AUK78">
        <v>10280</v>
      </c>
      <c r="AUL78">
        <v>10246</v>
      </c>
      <c r="AUM78">
        <v>10244</v>
      </c>
      <c r="AUN78">
        <v>10221</v>
      </c>
      <c r="AUO78">
        <v>10207</v>
      </c>
      <c r="AUP78">
        <v>10183</v>
      </c>
      <c r="AUQ78">
        <v>10184</v>
      </c>
      <c r="AUR78">
        <v>10198</v>
      </c>
      <c r="AUS78">
        <v>10183</v>
      </c>
      <c r="AUT78">
        <v>10160</v>
      </c>
      <c r="AUU78">
        <v>10190</v>
      </c>
      <c r="AUV78">
        <v>10191</v>
      </c>
      <c r="AUW78">
        <v>10159</v>
      </c>
      <c r="AUX78">
        <v>10163</v>
      </c>
      <c r="AUY78">
        <v>10145</v>
      </c>
      <c r="AUZ78">
        <v>10117</v>
      </c>
      <c r="AVA78">
        <v>10071</v>
      </c>
      <c r="AVB78">
        <v>10075</v>
      </c>
      <c r="AVC78">
        <v>10053</v>
      </c>
      <c r="AVD78">
        <v>10001</v>
      </c>
      <c r="AVE78">
        <v>9991</v>
      </c>
      <c r="AVF78">
        <v>9991</v>
      </c>
      <c r="AVG78">
        <v>9961</v>
      </c>
      <c r="AVH78">
        <v>9953</v>
      </c>
      <c r="AVI78">
        <v>9941</v>
      </c>
      <c r="AVJ78">
        <v>9934</v>
      </c>
      <c r="AVK78">
        <v>9856</v>
      </c>
      <c r="AVL78">
        <v>9838</v>
      </c>
      <c r="AVM78">
        <v>9832</v>
      </c>
      <c r="AVN78">
        <v>9783</v>
      </c>
      <c r="AVO78">
        <v>9759</v>
      </c>
      <c r="AVP78">
        <v>9710</v>
      </c>
      <c r="AVQ78">
        <v>9726</v>
      </c>
      <c r="AVR78">
        <v>9704</v>
      </c>
      <c r="AVS78">
        <v>9634</v>
      </c>
      <c r="AVT78">
        <v>9678</v>
      </c>
      <c r="AVU78">
        <v>9648</v>
      </c>
      <c r="AVV78">
        <v>9636</v>
      </c>
      <c r="AVW78">
        <v>9586</v>
      </c>
      <c r="AVX78">
        <v>9614</v>
      </c>
      <c r="AVY78">
        <v>9614</v>
      </c>
      <c r="AVZ78">
        <v>9596</v>
      </c>
      <c r="AWA78">
        <v>9593</v>
      </c>
      <c r="AWB78">
        <v>9621</v>
      </c>
      <c r="AWC78">
        <v>9621</v>
      </c>
      <c r="AWD78">
        <v>9616</v>
      </c>
      <c r="AWE78">
        <v>9663</v>
      </c>
      <c r="AWF78">
        <v>9635</v>
      </c>
      <c r="AWG78">
        <v>9636</v>
      </c>
      <c r="AWH78">
        <v>9663</v>
      </c>
      <c r="AWI78">
        <v>9693</v>
      </c>
      <c r="AWJ78">
        <v>9744</v>
      </c>
      <c r="AWK78">
        <v>9704</v>
      </c>
      <c r="AWL78">
        <v>9720</v>
      </c>
      <c r="AWM78">
        <v>9696</v>
      </c>
      <c r="AWN78">
        <v>9690</v>
      </c>
      <c r="AWO78">
        <v>9706</v>
      </c>
      <c r="AWP78">
        <v>9724</v>
      </c>
      <c r="AWQ78">
        <v>9744</v>
      </c>
      <c r="AWR78">
        <v>9751</v>
      </c>
      <c r="AWS78">
        <v>9763</v>
      </c>
      <c r="AWT78">
        <v>9735</v>
      </c>
      <c r="AWU78">
        <v>9769</v>
      </c>
      <c r="AWV78">
        <v>9728</v>
      </c>
      <c r="AWW78">
        <v>9770</v>
      </c>
      <c r="AWX78">
        <v>9790</v>
      </c>
      <c r="AWY78">
        <v>9798</v>
      </c>
      <c r="AWZ78">
        <v>9750</v>
      </c>
      <c r="AXA78">
        <v>9800</v>
      </c>
      <c r="AXB78">
        <v>9767</v>
      </c>
      <c r="AXC78">
        <v>9771</v>
      </c>
      <c r="AXD78">
        <v>9788</v>
      </c>
      <c r="AXE78">
        <v>9800</v>
      </c>
      <c r="AXF78">
        <v>9828</v>
      </c>
      <c r="AXG78">
        <v>9798</v>
      </c>
      <c r="AXH78">
        <v>9808</v>
      </c>
      <c r="AXI78">
        <v>9793</v>
      </c>
      <c r="AXJ78">
        <v>9837</v>
      </c>
      <c r="AXK78">
        <v>9833</v>
      </c>
      <c r="AXL78">
        <v>9834</v>
      </c>
      <c r="AXM78">
        <v>9823</v>
      </c>
      <c r="AXN78">
        <v>9789</v>
      </c>
      <c r="AXO78">
        <v>9811</v>
      </c>
      <c r="AXP78">
        <v>9836</v>
      </c>
      <c r="AXQ78">
        <v>9846</v>
      </c>
      <c r="AXR78">
        <v>9822</v>
      </c>
      <c r="AXS78">
        <v>9811</v>
      </c>
      <c r="AXT78">
        <v>9825</v>
      </c>
      <c r="AXU78">
        <v>9810</v>
      </c>
      <c r="AXV78">
        <v>9863</v>
      </c>
      <c r="AXW78">
        <v>9845</v>
      </c>
      <c r="AXX78">
        <v>9878</v>
      </c>
      <c r="AXY78">
        <v>9844</v>
      </c>
      <c r="AXZ78">
        <v>9851</v>
      </c>
      <c r="AYA78">
        <v>9889</v>
      </c>
      <c r="AYB78">
        <v>9901</v>
      </c>
      <c r="AYC78">
        <v>9885</v>
      </c>
      <c r="AYD78">
        <v>9924</v>
      </c>
      <c r="AYE78">
        <v>9920</v>
      </c>
      <c r="AYF78">
        <v>9891</v>
      </c>
      <c r="AYG78">
        <v>9931</v>
      </c>
      <c r="AYH78">
        <v>9939</v>
      </c>
      <c r="AYI78">
        <v>9949</v>
      </c>
      <c r="AYJ78">
        <v>9915</v>
      </c>
      <c r="AYK78">
        <v>9933</v>
      </c>
      <c r="AYL78">
        <v>9924</v>
      </c>
      <c r="AYM78">
        <v>9930</v>
      </c>
      <c r="AYN78">
        <v>9934</v>
      </c>
      <c r="AYO78">
        <v>9958</v>
      </c>
      <c r="AYP78">
        <v>9945</v>
      </c>
      <c r="AYQ78">
        <v>9942</v>
      </c>
      <c r="AYR78">
        <v>9965</v>
      </c>
      <c r="AYS78">
        <v>9949</v>
      </c>
      <c r="AYT78">
        <v>9952</v>
      </c>
      <c r="AYU78">
        <v>9947</v>
      </c>
      <c r="AYV78">
        <v>9981</v>
      </c>
      <c r="AYW78">
        <v>9980</v>
      </c>
      <c r="AYX78">
        <v>9955</v>
      </c>
      <c r="AYY78">
        <v>9963</v>
      </c>
      <c r="AYZ78">
        <v>9946</v>
      </c>
      <c r="AZA78">
        <v>9956</v>
      </c>
      <c r="AZB78">
        <v>9914</v>
      </c>
      <c r="AZC78">
        <v>9967</v>
      </c>
      <c r="AZD78">
        <v>9961</v>
      </c>
      <c r="AZE78">
        <v>9979</v>
      </c>
      <c r="AZF78">
        <v>9976</v>
      </c>
      <c r="AZG78">
        <v>10021</v>
      </c>
      <c r="AZH78">
        <v>10010</v>
      </c>
      <c r="AZI78">
        <v>9951</v>
      </c>
      <c r="AZJ78">
        <v>10022</v>
      </c>
      <c r="AZK78">
        <v>10032</v>
      </c>
      <c r="AZL78">
        <v>10042</v>
      </c>
      <c r="AZM78">
        <v>10008</v>
      </c>
      <c r="AZN78">
        <v>10062</v>
      </c>
      <c r="AZO78">
        <v>10056</v>
      </c>
      <c r="AZP78">
        <v>10012</v>
      </c>
      <c r="AZQ78">
        <v>10002</v>
      </c>
      <c r="AZR78">
        <v>10033</v>
      </c>
      <c r="AZS78">
        <v>10053</v>
      </c>
      <c r="AZT78">
        <v>10013</v>
      </c>
      <c r="AZU78">
        <v>10031</v>
      </c>
      <c r="AZV78">
        <v>10015</v>
      </c>
      <c r="AZW78">
        <v>10011</v>
      </c>
      <c r="AZX78">
        <v>10018</v>
      </c>
      <c r="AZY78">
        <v>9995</v>
      </c>
      <c r="AZZ78">
        <v>10017</v>
      </c>
      <c r="BAA78">
        <v>10025</v>
      </c>
      <c r="BAB78">
        <v>10016</v>
      </c>
      <c r="BAC78">
        <v>10017</v>
      </c>
      <c r="BAD78">
        <v>10026</v>
      </c>
      <c r="BAE78">
        <v>10018</v>
      </c>
      <c r="BAF78">
        <v>10038</v>
      </c>
      <c r="BAG78">
        <v>10016</v>
      </c>
      <c r="BAH78">
        <v>10052</v>
      </c>
      <c r="BAI78">
        <v>9969</v>
      </c>
      <c r="BAJ78">
        <v>10009</v>
      </c>
      <c r="BAK78">
        <v>9989</v>
      </c>
      <c r="BAL78">
        <v>9972</v>
      </c>
      <c r="BAM78">
        <v>10008</v>
      </c>
      <c r="BAN78">
        <v>10022</v>
      </c>
      <c r="BAO78">
        <v>10019</v>
      </c>
      <c r="BAP78">
        <v>9978</v>
      </c>
      <c r="BAQ78">
        <v>10026</v>
      </c>
      <c r="BAR78">
        <v>10031</v>
      </c>
      <c r="BAS78">
        <v>9991</v>
      </c>
      <c r="BAT78">
        <v>10002</v>
      </c>
      <c r="BAU78">
        <v>10027</v>
      </c>
      <c r="BAV78">
        <v>10058</v>
      </c>
      <c r="BAW78">
        <v>10033</v>
      </c>
      <c r="BAX78">
        <v>10024</v>
      </c>
      <c r="BAY78">
        <v>10042</v>
      </c>
      <c r="BAZ78">
        <v>10063</v>
      </c>
      <c r="BBA78">
        <v>10023</v>
      </c>
      <c r="BBB78">
        <v>10047</v>
      </c>
      <c r="BBC78">
        <v>10023</v>
      </c>
      <c r="BBD78">
        <v>10015</v>
      </c>
      <c r="BBE78">
        <v>10033</v>
      </c>
      <c r="BBF78">
        <v>10083</v>
      </c>
      <c r="BBG78">
        <v>10054</v>
      </c>
      <c r="BBH78">
        <v>10024</v>
      </c>
      <c r="BBI78">
        <v>10072</v>
      </c>
      <c r="BBJ78">
        <v>10073</v>
      </c>
      <c r="BBK78">
        <v>10032</v>
      </c>
      <c r="BBL78">
        <v>10064</v>
      </c>
      <c r="BBM78">
        <v>10089</v>
      </c>
      <c r="BBN78">
        <v>10127</v>
      </c>
      <c r="BBO78">
        <v>10113</v>
      </c>
      <c r="BBP78">
        <v>10116</v>
      </c>
      <c r="BBQ78">
        <v>10150</v>
      </c>
      <c r="BBR78">
        <v>10145</v>
      </c>
      <c r="BBS78">
        <v>10087</v>
      </c>
      <c r="BBT78">
        <v>10126</v>
      </c>
      <c r="BBU78">
        <v>10118</v>
      </c>
      <c r="BBV78">
        <v>10136</v>
      </c>
      <c r="BBW78">
        <v>10130</v>
      </c>
      <c r="BBX78">
        <v>10083</v>
      </c>
      <c r="BBY78">
        <v>10095</v>
      </c>
      <c r="BBZ78">
        <v>10051</v>
      </c>
      <c r="BCA78">
        <v>10093</v>
      </c>
      <c r="BCB78">
        <v>10072</v>
      </c>
      <c r="BCC78">
        <v>10086</v>
      </c>
      <c r="BCD78">
        <v>10066</v>
      </c>
      <c r="BCE78">
        <v>10081</v>
      </c>
      <c r="BCF78">
        <v>10091</v>
      </c>
      <c r="BCG78">
        <v>10063</v>
      </c>
      <c r="BCH78">
        <v>10069</v>
      </c>
      <c r="BCI78">
        <v>10090</v>
      </c>
      <c r="BCJ78">
        <v>10065</v>
      </c>
      <c r="BCK78">
        <v>10082</v>
      </c>
      <c r="BCL78">
        <v>10047</v>
      </c>
      <c r="BCM78">
        <v>10041</v>
      </c>
      <c r="BCN78">
        <v>10048</v>
      </c>
      <c r="BCO78">
        <v>10035</v>
      </c>
      <c r="BCP78">
        <v>10059</v>
      </c>
      <c r="BCQ78">
        <v>10099</v>
      </c>
      <c r="BCR78">
        <v>10042</v>
      </c>
      <c r="BCS78">
        <v>10061</v>
      </c>
      <c r="BCT78">
        <v>10105</v>
      </c>
      <c r="BCU78">
        <v>10115</v>
      </c>
      <c r="BCV78">
        <v>10111</v>
      </c>
      <c r="BCW78">
        <v>10129</v>
      </c>
      <c r="BCX78">
        <v>10145</v>
      </c>
      <c r="BCY78">
        <v>10132</v>
      </c>
      <c r="BCZ78">
        <v>10117</v>
      </c>
      <c r="BDA78">
        <v>10142</v>
      </c>
      <c r="BDB78">
        <v>10125</v>
      </c>
      <c r="BDC78">
        <v>10097</v>
      </c>
      <c r="BDD78">
        <v>10106</v>
      </c>
      <c r="BDE78">
        <v>10124</v>
      </c>
      <c r="BDF78">
        <v>10160</v>
      </c>
      <c r="BDG78">
        <v>10134</v>
      </c>
      <c r="BDH78">
        <v>10143</v>
      </c>
      <c r="BDI78">
        <v>10117</v>
      </c>
      <c r="BDJ78">
        <v>10088</v>
      </c>
      <c r="BDK78">
        <v>10090</v>
      </c>
      <c r="BDL78">
        <v>10145</v>
      </c>
      <c r="BDM78">
        <v>10104</v>
      </c>
      <c r="BDN78">
        <v>10094</v>
      </c>
      <c r="BDO78">
        <v>10096</v>
      </c>
      <c r="BDP78">
        <v>10101</v>
      </c>
      <c r="BDQ78">
        <v>10090</v>
      </c>
      <c r="BDR78">
        <v>10053</v>
      </c>
      <c r="BDS78">
        <v>10069</v>
      </c>
      <c r="BDT78">
        <v>10108</v>
      </c>
      <c r="BDU78">
        <v>10082</v>
      </c>
      <c r="BDV78">
        <v>10077</v>
      </c>
      <c r="BDW78">
        <v>10075</v>
      </c>
      <c r="BDX78">
        <v>10076</v>
      </c>
      <c r="BDY78">
        <v>10043</v>
      </c>
      <c r="BDZ78">
        <v>10045</v>
      </c>
      <c r="BEA78">
        <v>10022</v>
      </c>
      <c r="BEB78">
        <v>10047</v>
      </c>
      <c r="BEC78">
        <v>10026</v>
      </c>
      <c r="BED78">
        <v>10024</v>
      </c>
      <c r="BEE78">
        <v>9988</v>
      </c>
      <c r="BEF78">
        <v>9989</v>
      </c>
      <c r="BEG78">
        <v>9999</v>
      </c>
      <c r="BEH78">
        <v>10002</v>
      </c>
      <c r="BEI78">
        <v>10015</v>
      </c>
      <c r="BEJ78">
        <v>10016</v>
      </c>
      <c r="BEK78">
        <v>10048</v>
      </c>
      <c r="BEL78">
        <v>10065</v>
      </c>
      <c r="BEM78">
        <v>10122</v>
      </c>
      <c r="BEN78">
        <v>10081</v>
      </c>
      <c r="BEO78">
        <v>10066</v>
      </c>
      <c r="BEP78">
        <v>10118</v>
      </c>
      <c r="BEQ78">
        <v>10116</v>
      </c>
      <c r="BER78">
        <v>10098</v>
      </c>
      <c r="BES78">
        <v>10136</v>
      </c>
      <c r="BET78">
        <v>10143</v>
      </c>
      <c r="BEU78">
        <v>10106</v>
      </c>
      <c r="BEV78">
        <v>10167</v>
      </c>
      <c r="BEW78">
        <v>10175</v>
      </c>
      <c r="BEX78">
        <v>10147</v>
      </c>
      <c r="BEY78">
        <v>10164</v>
      </c>
      <c r="BEZ78">
        <v>10202</v>
      </c>
      <c r="BFA78">
        <v>10191</v>
      </c>
      <c r="BFB78">
        <v>10164</v>
      </c>
      <c r="BFC78">
        <v>10170</v>
      </c>
      <c r="BFD78">
        <v>10178</v>
      </c>
      <c r="BFE78">
        <v>10177</v>
      </c>
      <c r="BFF78">
        <v>10157</v>
      </c>
      <c r="BFG78">
        <v>10192</v>
      </c>
      <c r="BFH78">
        <v>10187</v>
      </c>
      <c r="BFI78">
        <v>10178</v>
      </c>
      <c r="BFJ78">
        <v>10146</v>
      </c>
      <c r="BFK78">
        <v>10169</v>
      </c>
      <c r="BFL78">
        <v>10176</v>
      </c>
      <c r="BFM78">
        <v>10163</v>
      </c>
      <c r="BFN78">
        <v>10154</v>
      </c>
      <c r="BFO78">
        <v>10129</v>
      </c>
      <c r="BFP78">
        <v>10121</v>
      </c>
      <c r="BFQ78">
        <v>10119</v>
      </c>
      <c r="BFR78">
        <v>10120</v>
      </c>
      <c r="BFS78">
        <v>10116</v>
      </c>
      <c r="BFT78">
        <v>10100</v>
      </c>
      <c r="BFU78">
        <v>10079</v>
      </c>
      <c r="BFV78">
        <v>10093</v>
      </c>
      <c r="BFW78">
        <v>10103</v>
      </c>
      <c r="BFX78">
        <v>10094</v>
      </c>
      <c r="BFY78">
        <v>10116</v>
      </c>
      <c r="BFZ78">
        <v>10107</v>
      </c>
      <c r="BGA78">
        <v>10110</v>
      </c>
      <c r="BGB78">
        <v>10132</v>
      </c>
      <c r="BGC78">
        <v>10144</v>
      </c>
      <c r="BGD78">
        <v>10165</v>
      </c>
      <c r="BGE78">
        <v>10147</v>
      </c>
      <c r="BGF78">
        <v>10163</v>
      </c>
      <c r="BGG78">
        <v>10192</v>
      </c>
      <c r="BGH78">
        <v>10195</v>
      </c>
      <c r="BGI78">
        <v>10197</v>
      </c>
      <c r="BGJ78">
        <v>10169</v>
      </c>
      <c r="BGK78">
        <v>10189</v>
      </c>
      <c r="BGL78">
        <v>10195</v>
      </c>
      <c r="BGM78">
        <v>10163</v>
      </c>
      <c r="BGN78">
        <v>10167</v>
      </c>
      <c r="BGO78">
        <v>10133</v>
      </c>
      <c r="BGP78">
        <v>10129</v>
      </c>
      <c r="BGQ78">
        <v>10128</v>
      </c>
      <c r="BGR78">
        <v>10112</v>
      </c>
      <c r="BGS78">
        <v>10090</v>
      </c>
      <c r="BGT78">
        <v>10093</v>
      </c>
      <c r="BGU78">
        <v>10067</v>
      </c>
      <c r="BGV78">
        <v>10067</v>
      </c>
      <c r="BGW78">
        <v>10103</v>
      </c>
      <c r="BGX78">
        <v>10115</v>
      </c>
      <c r="BGY78">
        <v>10134</v>
      </c>
      <c r="BGZ78">
        <v>10150</v>
      </c>
      <c r="BHA78">
        <v>10129</v>
      </c>
      <c r="BHB78">
        <v>10146</v>
      </c>
      <c r="BHC78">
        <v>10168</v>
      </c>
      <c r="BHD78">
        <v>10190</v>
      </c>
      <c r="BHE78">
        <v>10158</v>
      </c>
      <c r="BHF78">
        <v>10198</v>
      </c>
      <c r="BHG78">
        <v>10194</v>
      </c>
      <c r="BHH78">
        <v>10181</v>
      </c>
      <c r="BHI78">
        <v>10163</v>
      </c>
      <c r="BHJ78">
        <v>10195</v>
      </c>
      <c r="BHK78">
        <v>10171</v>
      </c>
      <c r="BHL78">
        <v>10119</v>
      </c>
      <c r="BHM78">
        <v>10169</v>
      </c>
      <c r="BHN78">
        <v>10188</v>
      </c>
      <c r="BHO78">
        <v>10158</v>
      </c>
      <c r="BHP78">
        <v>10109</v>
      </c>
      <c r="BHQ78">
        <v>10143</v>
      </c>
      <c r="BHR78">
        <v>10138</v>
      </c>
      <c r="BHS78">
        <v>10142</v>
      </c>
      <c r="BHT78">
        <v>10140</v>
      </c>
      <c r="BHU78">
        <v>10143</v>
      </c>
      <c r="BHV78">
        <v>10114</v>
      </c>
      <c r="BHW78">
        <v>10132</v>
      </c>
      <c r="BHX78">
        <v>10124</v>
      </c>
      <c r="BHY78">
        <v>10119</v>
      </c>
      <c r="BHZ78">
        <v>10113</v>
      </c>
      <c r="BIA78">
        <v>10115</v>
      </c>
      <c r="BIB78">
        <v>10130</v>
      </c>
      <c r="BIC78">
        <v>10102</v>
      </c>
      <c r="BID78">
        <v>10094</v>
      </c>
      <c r="BIE78">
        <v>10089</v>
      </c>
      <c r="BIF78">
        <v>10125</v>
      </c>
      <c r="BIG78">
        <v>10114</v>
      </c>
      <c r="BIH78">
        <v>10107</v>
      </c>
      <c r="BII78">
        <v>10136</v>
      </c>
      <c r="BIJ78">
        <v>10137</v>
      </c>
      <c r="BIK78">
        <v>10139</v>
      </c>
      <c r="BIL78">
        <v>10129</v>
      </c>
      <c r="BIM78">
        <v>10146</v>
      </c>
      <c r="BIN78">
        <v>10142</v>
      </c>
      <c r="BIO78">
        <v>10119</v>
      </c>
      <c r="BIP78">
        <v>10153</v>
      </c>
      <c r="BIQ78">
        <v>10151</v>
      </c>
      <c r="BIR78">
        <v>10143</v>
      </c>
      <c r="BIS78">
        <v>10127</v>
      </c>
      <c r="BIT78">
        <v>10159</v>
      </c>
      <c r="BIU78">
        <v>10145</v>
      </c>
      <c r="BIV78">
        <v>10135</v>
      </c>
      <c r="BIW78">
        <v>10119</v>
      </c>
      <c r="BIX78">
        <v>10174</v>
      </c>
      <c r="BIY78">
        <v>10184</v>
      </c>
      <c r="BIZ78">
        <v>10153</v>
      </c>
      <c r="BJA78">
        <v>10195</v>
      </c>
      <c r="BJB78">
        <v>10150</v>
      </c>
      <c r="BJC78">
        <v>10139</v>
      </c>
      <c r="BJD78">
        <v>10169</v>
      </c>
      <c r="BJE78">
        <v>10171</v>
      </c>
      <c r="BJF78">
        <v>10184</v>
      </c>
      <c r="BJG78">
        <v>10121</v>
      </c>
      <c r="BJH78">
        <v>10125</v>
      </c>
      <c r="BJI78">
        <v>10136</v>
      </c>
      <c r="BJJ78">
        <v>10176</v>
      </c>
      <c r="BJK78">
        <v>10160</v>
      </c>
      <c r="BJL78">
        <v>10170</v>
      </c>
      <c r="BJM78">
        <v>10130</v>
      </c>
      <c r="BJN78">
        <v>10156</v>
      </c>
      <c r="BJO78">
        <v>10123</v>
      </c>
      <c r="BJP78">
        <v>10143</v>
      </c>
      <c r="BJQ78">
        <v>10142</v>
      </c>
      <c r="BJR78">
        <v>10143</v>
      </c>
      <c r="BJS78">
        <v>10150</v>
      </c>
      <c r="BJT78">
        <v>10164</v>
      </c>
      <c r="BJU78">
        <v>10158</v>
      </c>
      <c r="BJV78">
        <v>10145</v>
      </c>
      <c r="BJW78">
        <v>10189</v>
      </c>
      <c r="BJX78">
        <v>10158</v>
      </c>
      <c r="BJY78">
        <v>10150</v>
      </c>
      <c r="BJZ78">
        <v>10158</v>
      </c>
      <c r="BKA78">
        <v>10159</v>
      </c>
      <c r="BKB78">
        <v>10139</v>
      </c>
      <c r="BKC78">
        <v>10146</v>
      </c>
      <c r="BKD78">
        <v>10166</v>
      </c>
      <c r="BKE78">
        <v>10150</v>
      </c>
      <c r="BKF78">
        <v>10143</v>
      </c>
      <c r="BKG78">
        <v>10107</v>
      </c>
      <c r="BKH78">
        <v>10122</v>
      </c>
      <c r="BKI78">
        <v>10100</v>
      </c>
      <c r="BKJ78">
        <v>10127</v>
      </c>
      <c r="BKK78">
        <v>10130</v>
      </c>
      <c r="BKL78">
        <v>10155</v>
      </c>
      <c r="BKM78">
        <v>10143</v>
      </c>
      <c r="BKN78">
        <v>10127</v>
      </c>
      <c r="BKO78">
        <v>10126</v>
      </c>
      <c r="BKP78">
        <v>10159</v>
      </c>
      <c r="BKQ78">
        <v>10131</v>
      </c>
      <c r="BKR78">
        <v>10137</v>
      </c>
      <c r="BKS78">
        <v>10137</v>
      </c>
      <c r="BKT78">
        <v>10162</v>
      </c>
      <c r="BKU78">
        <v>10137</v>
      </c>
      <c r="BKV78">
        <v>10159</v>
      </c>
      <c r="BKW78">
        <v>10181</v>
      </c>
      <c r="BKX78">
        <v>10173</v>
      </c>
      <c r="BKY78">
        <v>10168</v>
      </c>
      <c r="BKZ78">
        <v>10163</v>
      </c>
      <c r="BLA78">
        <v>10160</v>
      </c>
      <c r="BLB78">
        <v>10130</v>
      </c>
      <c r="BLC78">
        <v>10151</v>
      </c>
      <c r="BLD78">
        <v>10150</v>
      </c>
      <c r="BLE78">
        <v>10189</v>
      </c>
      <c r="BLF78">
        <v>10161</v>
      </c>
      <c r="BLG78">
        <v>10144</v>
      </c>
      <c r="BLH78">
        <v>10154</v>
      </c>
      <c r="BLI78">
        <v>10151</v>
      </c>
      <c r="BLJ78">
        <v>10138</v>
      </c>
      <c r="BLK78">
        <v>10149</v>
      </c>
      <c r="BLL78">
        <v>10162</v>
      </c>
      <c r="BLM78">
        <v>10142</v>
      </c>
      <c r="BLN78">
        <v>10127</v>
      </c>
      <c r="BLO78">
        <v>10146</v>
      </c>
      <c r="BLP78">
        <v>10127</v>
      </c>
      <c r="BLQ78">
        <v>10120</v>
      </c>
      <c r="BLR78">
        <v>10147</v>
      </c>
      <c r="BLS78">
        <v>10110</v>
      </c>
      <c r="BLT78">
        <v>10128</v>
      </c>
      <c r="BLU78">
        <v>10114</v>
      </c>
      <c r="BLV78">
        <v>10103</v>
      </c>
      <c r="BLW78">
        <v>10106</v>
      </c>
      <c r="BLX78">
        <v>10084</v>
      </c>
      <c r="BLY78">
        <v>10097</v>
      </c>
      <c r="BLZ78">
        <v>10104</v>
      </c>
      <c r="BMA78">
        <v>10130</v>
      </c>
      <c r="BMB78">
        <v>10095</v>
      </c>
      <c r="BMC78">
        <v>10109</v>
      </c>
      <c r="BMD78">
        <v>10088</v>
      </c>
      <c r="BME78">
        <v>10090</v>
      </c>
      <c r="BMF78">
        <v>10106</v>
      </c>
      <c r="BMG78">
        <v>10127</v>
      </c>
      <c r="BMH78">
        <v>10135</v>
      </c>
      <c r="BMI78">
        <v>10077</v>
      </c>
      <c r="BMJ78">
        <v>10097</v>
      </c>
      <c r="BMK78">
        <v>10112</v>
      </c>
      <c r="BML78">
        <v>10139</v>
      </c>
      <c r="BMM78">
        <v>10071</v>
      </c>
      <c r="BMN78">
        <v>10114</v>
      </c>
      <c r="BMO78">
        <v>10110</v>
      </c>
      <c r="BMP78">
        <v>10132</v>
      </c>
      <c r="BMQ78">
        <v>10094</v>
      </c>
      <c r="BMR78">
        <v>10144</v>
      </c>
      <c r="BMS78">
        <v>10152</v>
      </c>
      <c r="BMT78">
        <v>10111</v>
      </c>
      <c r="BMU78">
        <v>10128</v>
      </c>
      <c r="BMV78">
        <v>10139</v>
      </c>
      <c r="BMW78">
        <v>10135</v>
      </c>
      <c r="BMX78">
        <v>10127</v>
      </c>
      <c r="BMY78">
        <v>10147</v>
      </c>
      <c r="BMZ78">
        <v>10129</v>
      </c>
      <c r="BNA78">
        <v>10146</v>
      </c>
      <c r="BNB78">
        <v>10113</v>
      </c>
      <c r="BNC78">
        <v>10150</v>
      </c>
      <c r="BND78">
        <v>10152</v>
      </c>
      <c r="BNE78">
        <v>10110</v>
      </c>
      <c r="BNF78">
        <v>10159</v>
      </c>
      <c r="BNG78">
        <v>10155</v>
      </c>
      <c r="BNH78">
        <v>10160</v>
      </c>
      <c r="BNI78">
        <v>10124</v>
      </c>
      <c r="BNJ78">
        <v>10146</v>
      </c>
      <c r="BNK78">
        <v>10165</v>
      </c>
      <c r="BNL78">
        <v>10124</v>
      </c>
      <c r="BNM78">
        <v>10133</v>
      </c>
      <c r="BNN78">
        <v>10112</v>
      </c>
      <c r="BNO78">
        <v>10137</v>
      </c>
      <c r="BNP78">
        <v>10124</v>
      </c>
      <c r="BNQ78">
        <v>10146</v>
      </c>
      <c r="BNR78">
        <v>10161</v>
      </c>
      <c r="BNS78">
        <v>10134</v>
      </c>
      <c r="BNT78">
        <v>10133</v>
      </c>
      <c r="BNU78">
        <v>10152</v>
      </c>
      <c r="BNV78">
        <v>10139</v>
      </c>
      <c r="BNW78">
        <v>10155</v>
      </c>
      <c r="BNX78">
        <v>10151</v>
      </c>
      <c r="BNY78">
        <v>10182</v>
      </c>
      <c r="BNZ78">
        <v>10155</v>
      </c>
      <c r="BOA78">
        <v>10139</v>
      </c>
      <c r="BOB78">
        <v>10181</v>
      </c>
      <c r="BOC78">
        <v>10194</v>
      </c>
      <c r="BOD78">
        <v>10203</v>
      </c>
      <c r="BOE78">
        <v>10149</v>
      </c>
      <c r="BOF78">
        <v>10157</v>
      </c>
      <c r="BOG78">
        <v>10137</v>
      </c>
      <c r="BOH78">
        <v>10112</v>
      </c>
      <c r="BOI78">
        <v>10094</v>
      </c>
      <c r="BOJ78">
        <v>10116</v>
      </c>
      <c r="BOK78">
        <v>10099</v>
      </c>
      <c r="BOL78">
        <v>10073</v>
      </c>
      <c r="BOM78">
        <v>10105</v>
      </c>
      <c r="BON78">
        <v>10050</v>
      </c>
      <c r="BOO78">
        <v>10057</v>
      </c>
      <c r="BOP78">
        <v>10047</v>
      </c>
      <c r="BOQ78">
        <v>10102</v>
      </c>
      <c r="BOR78">
        <v>10132</v>
      </c>
      <c r="BOS78">
        <v>10077</v>
      </c>
      <c r="BOT78">
        <v>10115</v>
      </c>
      <c r="BOU78">
        <v>10148</v>
      </c>
      <c r="BOV78">
        <v>10120</v>
      </c>
      <c r="BOW78">
        <v>10125</v>
      </c>
      <c r="BOX78">
        <v>10178</v>
      </c>
      <c r="BOY78">
        <v>10197</v>
      </c>
      <c r="BOZ78">
        <v>10163</v>
      </c>
      <c r="BPA78">
        <v>10179</v>
      </c>
      <c r="BPB78">
        <v>10195</v>
      </c>
      <c r="BPC78">
        <v>10163</v>
      </c>
      <c r="BPD78">
        <v>10165</v>
      </c>
      <c r="BPE78">
        <v>10201</v>
      </c>
      <c r="BPF78">
        <v>10170</v>
      </c>
      <c r="BPG78">
        <v>10190</v>
      </c>
      <c r="BPH78">
        <v>10178</v>
      </c>
      <c r="BPI78">
        <v>10195</v>
      </c>
      <c r="BPJ78">
        <v>10182</v>
      </c>
      <c r="BPK78">
        <v>10203</v>
      </c>
      <c r="BPL78">
        <v>10182</v>
      </c>
      <c r="BPM78">
        <v>10195</v>
      </c>
      <c r="BPN78">
        <v>10194</v>
      </c>
      <c r="BPO78">
        <v>10152</v>
      </c>
      <c r="BPP78">
        <v>10145</v>
      </c>
      <c r="BPQ78">
        <v>10160</v>
      </c>
      <c r="BPR78">
        <v>10103</v>
      </c>
      <c r="BPS78">
        <v>10110</v>
      </c>
      <c r="BPT78">
        <v>10112</v>
      </c>
      <c r="BPU78">
        <v>10112</v>
      </c>
      <c r="BPV78">
        <v>10104</v>
      </c>
      <c r="BPW78">
        <v>10101</v>
      </c>
      <c r="BPX78">
        <v>10127</v>
      </c>
      <c r="BPY78">
        <v>10117</v>
      </c>
      <c r="BPZ78">
        <v>10127</v>
      </c>
      <c r="BQA78">
        <v>10128</v>
      </c>
      <c r="BQB78">
        <v>10137</v>
      </c>
      <c r="BQC78">
        <v>10113</v>
      </c>
      <c r="BQD78">
        <v>10161</v>
      </c>
      <c r="BQE78">
        <v>10193</v>
      </c>
      <c r="BQF78">
        <v>10166</v>
      </c>
      <c r="BQG78">
        <v>10132</v>
      </c>
      <c r="BQH78">
        <v>10142</v>
      </c>
      <c r="BQI78">
        <v>10181</v>
      </c>
      <c r="BQJ78">
        <v>10167</v>
      </c>
      <c r="BQK78">
        <v>10140</v>
      </c>
      <c r="BQL78">
        <v>10145</v>
      </c>
      <c r="BQM78">
        <v>10178</v>
      </c>
      <c r="BQN78">
        <v>10155</v>
      </c>
      <c r="BQO78">
        <v>10171</v>
      </c>
      <c r="BQP78">
        <v>10185</v>
      </c>
      <c r="BQQ78">
        <v>10154</v>
      </c>
      <c r="BQR78">
        <v>10139</v>
      </c>
      <c r="BQS78">
        <v>10172</v>
      </c>
      <c r="BQT78">
        <v>10162</v>
      </c>
      <c r="BQU78">
        <v>10149</v>
      </c>
      <c r="BQV78">
        <v>10136</v>
      </c>
      <c r="BQW78">
        <v>10157</v>
      </c>
      <c r="BQX78">
        <v>10119</v>
      </c>
      <c r="BQY78">
        <v>10109</v>
      </c>
      <c r="BQZ78">
        <v>10171</v>
      </c>
      <c r="BRA78">
        <v>10135</v>
      </c>
      <c r="BRB78">
        <v>10150</v>
      </c>
      <c r="BRC78">
        <v>10128</v>
      </c>
      <c r="BRD78">
        <v>10141</v>
      </c>
      <c r="BRE78">
        <v>10145</v>
      </c>
      <c r="BRF78">
        <v>10120</v>
      </c>
      <c r="BRG78">
        <v>10123</v>
      </c>
      <c r="BRH78">
        <v>10147</v>
      </c>
      <c r="BRI78">
        <v>10108</v>
      </c>
      <c r="BRJ78">
        <v>10093</v>
      </c>
      <c r="BRK78">
        <v>10102</v>
      </c>
      <c r="BRL78">
        <v>10134</v>
      </c>
      <c r="BRM78">
        <v>10116</v>
      </c>
      <c r="BRN78">
        <v>10143</v>
      </c>
      <c r="BRO78">
        <v>10144</v>
      </c>
      <c r="BRP78">
        <v>10149</v>
      </c>
      <c r="BRQ78">
        <v>10158</v>
      </c>
      <c r="BRR78">
        <v>10156</v>
      </c>
      <c r="BRS78">
        <v>10157</v>
      </c>
      <c r="BRT78">
        <v>10163</v>
      </c>
      <c r="BRU78">
        <v>10154</v>
      </c>
      <c r="BRV78">
        <v>10173</v>
      </c>
      <c r="BRW78">
        <v>10182</v>
      </c>
      <c r="BRX78">
        <v>10168</v>
      </c>
      <c r="BRY78">
        <v>10142</v>
      </c>
      <c r="BRZ78">
        <v>10158</v>
      </c>
      <c r="BSA78">
        <v>10160</v>
      </c>
      <c r="BSB78">
        <v>10157</v>
      </c>
      <c r="BSC78">
        <v>10142</v>
      </c>
      <c r="BSD78">
        <v>10151</v>
      </c>
      <c r="BSE78">
        <v>10151</v>
      </c>
      <c r="BSF78">
        <v>10134</v>
      </c>
      <c r="BSG78">
        <v>10167</v>
      </c>
      <c r="BSH78">
        <v>10163</v>
      </c>
      <c r="BSI78">
        <v>10116</v>
      </c>
      <c r="BSJ78">
        <v>10062</v>
      </c>
      <c r="BSK78">
        <v>10105</v>
      </c>
      <c r="BSL78">
        <v>10044</v>
      </c>
      <c r="BSM78">
        <v>10014</v>
      </c>
      <c r="BSN78">
        <v>10027</v>
      </c>
      <c r="BSO78">
        <v>10048</v>
      </c>
      <c r="BSP78">
        <v>10043</v>
      </c>
      <c r="BSQ78">
        <v>10032</v>
      </c>
      <c r="BSR78">
        <v>10084</v>
      </c>
      <c r="BSS78">
        <v>10087</v>
      </c>
      <c r="BST78">
        <v>10058</v>
      </c>
      <c r="BSU78">
        <v>10039</v>
      </c>
      <c r="BSV78">
        <v>10100</v>
      </c>
      <c r="BSW78">
        <v>10114</v>
      </c>
      <c r="BSX78">
        <v>10106</v>
      </c>
      <c r="BSY78">
        <v>10100</v>
      </c>
      <c r="BSZ78">
        <v>10160</v>
      </c>
      <c r="BTA78">
        <v>10145</v>
      </c>
      <c r="BTB78">
        <v>10156</v>
      </c>
      <c r="BTC78">
        <v>10180</v>
      </c>
      <c r="BTD78">
        <v>10188</v>
      </c>
      <c r="BTE78">
        <v>10152</v>
      </c>
      <c r="BTF78">
        <v>10144</v>
      </c>
      <c r="BTG78">
        <v>10157</v>
      </c>
      <c r="BTH78">
        <v>10153</v>
      </c>
      <c r="BTI78">
        <v>10146</v>
      </c>
      <c r="BTJ78">
        <v>10160</v>
      </c>
      <c r="BTK78">
        <v>10138</v>
      </c>
      <c r="BTL78">
        <v>10149</v>
      </c>
      <c r="BTM78">
        <v>10157</v>
      </c>
      <c r="BTN78">
        <v>10164</v>
      </c>
      <c r="BTO78">
        <v>10181</v>
      </c>
      <c r="BTP78">
        <v>10174</v>
      </c>
      <c r="BTQ78">
        <v>10204</v>
      </c>
      <c r="BTR78">
        <v>10205</v>
      </c>
      <c r="BTS78">
        <v>10192</v>
      </c>
      <c r="BTT78">
        <v>10198</v>
      </c>
      <c r="BTU78">
        <v>10181</v>
      </c>
      <c r="BTV78">
        <v>10198</v>
      </c>
      <c r="BTW78">
        <v>10206</v>
      </c>
      <c r="BTX78">
        <v>10193</v>
      </c>
      <c r="BTY78">
        <v>10201</v>
      </c>
      <c r="BTZ78">
        <v>10192</v>
      </c>
      <c r="BUA78">
        <v>10191</v>
      </c>
      <c r="BUB78">
        <v>10185</v>
      </c>
      <c r="BUC78">
        <v>10197</v>
      </c>
      <c r="BUD78">
        <v>10181</v>
      </c>
      <c r="BUE78">
        <v>10196</v>
      </c>
      <c r="BUF78">
        <v>10186</v>
      </c>
      <c r="BUG78">
        <v>10147</v>
      </c>
      <c r="BUH78">
        <v>10124</v>
      </c>
      <c r="BUI78">
        <v>10138</v>
      </c>
      <c r="BUJ78">
        <v>10128</v>
      </c>
      <c r="BUK78">
        <v>10108</v>
      </c>
      <c r="BUL78">
        <v>10042</v>
      </c>
      <c r="BUM78">
        <v>10040</v>
      </c>
      <c r="BUN78">
        <v>10038</v>
      </c>
      <c r="BUO78">
        <v>10062</v>
      </c>
      <c r="BUP78">
        <v>10041</v>
      </c>
      <c r="BUQ78">
        <v>10076</v>
      </c>
      <c r="BUR78">
        <v>10064</v>
      </c>
      <c r="BUS78">
        <v>10072</v>
      </c>
      <c r="BUT78">
        <v>10075</v>
      </c>
      <c r="BUU78">
        <v>10120</v>
      </c>
      <c r="BUV78">
        <v>10119</v>
      </c>
      <c r="BUW78">
        <v>10147</v>
      </c>
      <c r="BUX78">
        <v>10180</v>
      </c>
      <c r="BUY78">
        <v>10202</v>
      </c>
      <c r="BUZ78">
        <v>10204</v>
      </c>
      <c r="BVA78">
        <v>10183</v>
      </c>
      <c r="BVB78">
        <v>10204</v>
      </c>
      <c r="BVC78">
        <v>10204</v>
      </c>
      <c r="BVD78">
        <v>10204</v>
      </c>
      <c r="BVE78">
        <v>10184</v>
      </c>
      <c r="BVF78">
        <v>10190</v>
      </c>
      <c r="BVG78">
        <v>10193</v>
      </c>
      <c r="BVH78">
        <v>10188</v>
      </c>
      <c r="BVI78">
        <v>10202</v>
      </c>
      <c r="BVJ78">
        <v>10175</v>
      </c>
      <c r="BVK78">
        <v>10167</v>
      </c>
      <c r="BVL78">
        <v>10114</v>
      </c>
      <c r="BVM78">
        <v>10121</v>
      </c>
      <c r="BVN78">
        <v>10098</v>
      </c>
      <c r="BVO78">
        <v>10002</v>
      </c>
      <c r="BVP78">
        <v>10099</v>
      </c>
      <c r="BVQ78">
        <v>10095</v>
      </c>
      <c r="BVR78">
        <v>10097</v>
      </c>
      <c r="BVS78">
        <v>10126</v>
      </c>
      <c r="BVT78">
        <v>10172</v>
      </c>
      <c r="BVU78">
        <v>10187</v>
      </c>
      <c r="BVV78">
        <v>10210</v>
      </c>
      <c r="BVW78">
        <v>10204</v>
      </c>
      <c r="BVX78">
        <v>10183</v>
      </c>
      <c r="BVY78">
        <v>10192</v>
      </c>
      <c r="BVZ78">
        <v>10206</v>
      </c>
      <c r="BWA78">
        <v>10194</v>
      </c>
      <c r="BWB78">
        <v>10191</v>
      </c>
      <c r="BWC78">
        <v>10182</v>
      </c>
      <c r="BWD78">
        <v>10206</v>
      </c>
      <c r="BWE78">
        <v>10205</v>
      </c>
      <c r="BWF78">
        <v>10204</v>
      </c>
      <c r="BWG78">
        <v>10190</v>
      </c>
      <c r="BWH78">
        <v>10157</v>
      </c>
      <c r="BWI78">
        <v>10203</v>
      </c>
      <c r="BWJ78">
        <v>10193</v>
      </c>
      <c r="BWK78">
        <v>10183</v>
      </c>
      <c r="BWL78">
        <v>10188</v>
      </c>
      <c r="BWM78">
        <v>10166</v>
      </c>
      <c r="BWN78">
        <v>10178</v>
      </c>
      <c r="BWO78">
        <v>10154</v>
      </c>
      <c r="BWP78">
        <v>10168</v>
      </c>
      <c r="BWQ78">
        <v>10146</v>
      </c>
      <c r="BWR78">
        <v>10111</v>
      </c>
      <c r="BWS78">
        <v>10123</v>
      </c>
      <c r="BWT78">
        <v>10170</v>
      </c>
      <c r="BWU78">
        <v>10148</v>
      </c>
      <c r="BWV78">
        <v>10122</v>
      </c>
      <c r="BWW78">
        <v>10146</v>
      </c>
      <c r="BWX78">
        <v>10134</v>
      </c>
      <c r="BWY78">
        <v>10146</v>
      </c>
      <c r="BWZ78">
        <v>10115</v>
      </c>
      <c r="BXA78">
        <v>10165</v>
      </c>
      <c r="BXB78">
        <v>10164</v>
      </c>
      <c r="BXC78">
        <v>10161</v>
      </c>
      <c r="BXD78">
        <v>10143</v>
      </c>
      <c r="BXE78">
        <v>10149</v>
      </c>
      <c r="BXF78">
        <v>10166</v>
      </c>
      <c r="BXG78">
        <v>10152</v>
      </c>
      <c r="BXH78">
        <v>10160</v>
      </c>
      <c r="BXI78">
        <v>10145</v>
      </c>
      <c r="BXJ78">
        <v>10147</v>
      </c>
      <c r="BXK78">
        <v>10154</v>
      </c>
      <c r="BXL78">
        <v>10175</v>
      </c>
      <c r="BXM78">
        <v>10151</v>
      </c>
      <c r="BXN78">
        <v>10140</v>
      </c>
      <c r="BXO78">
        <v>10184</v>
      </c>
      <c r="BXP78">
        <v>10192</v>
      </c>
      <c r="BXQ78">
        <v>10183</v>
      </c>
      <c r="BXR78">
        <v>10145</v>
      </c>
      <c r="BXS78">
        <v>10138</v>
      </c>
      <c r="BXT78">
        <v>10166</v>
      </c>
      <c r="BXU78">
        <v>10184</v>
      </c>
      <c r="BXV78">
        <v>10167</v>
      </c>
      <c r="BXW78">
        <v>10183</v>
      </c>
      <c r="BXX78">
        <v>10171</v>
      </c>
      <c r="BXY78">
        <v>10161</v>
      </c>
      <c r="BXZ78">
        <v>10181</v>
      </c>
      <c r="BYA78">
        <v>10143</v>
      </c>
      <c r="BYB78">
        <v>10174</v>
      </c>
      <c r="BYC78">
        <v>10148</v>
      </c>
      <c r="BYD78">
        <v>10172</v>
      </c>
      <c r="BYE78">
        <v>10164</v>
      </c>
      <c r="BYF78">
        <v>10149</v>
      </c>
      <c r="BYG78">
        <v>10161</v>
      </c>
      <c r="BYH78">
        <v>10169</v>
      </c>
      <c r="BYI78">
        <v>10157</v>
      </c>
      <c r="BYJ78">
        <v>10150</v>
      </c>
      <c r="BYK78">
        <v>10151</v>
      </c>
      <c r="BYL78">
        <v>10169</v>
      </c>
      <c r="BYM78">
        <v>10157</v>
      </c>
      <c r="BYN78">
        <v>10151</v>
      </c>
      <c r="BYO78">
        <v>10207</v>
      </c>
      <c r="BYP78">
        <v>10200</v>
      </c>
      <c r="BYQ78">
        <v>10154</v>
      </c>
      <c r="BYR78">
        <v>10118</v>
      </c>
      <c r="BYS78">
        <v>10143</v>
      </c>
      <c r="BYT78">
        <v>10147</v>
      </c>
      <c r="BYU78">
        <v>10129</v>
      </c>
      <c r="BYV78">
        <v>10138</v>
      </c>
      <c r="BYW78">
        <v>10131</v>
      </c>
      <c r="BYX78">
        <v>10137</v>
      </c>
      <c r="BYY78">
        <v>10113</v>
      </c>
      <c r="BYZ78">
        <v>10126</v>
      </c>
      <c r="BZA78">
        <v>10133</v>
      </c>
      <c r="BZB78">
        <v>10130</v>
      </c>
      <c r="BZC78">
        <v>10136</v>
      </c>
      <c r="BZD78">
        <v>10113</v>
      </c>
      <c r="BZE78">
        <v>10146</v>
      </c>
      <c r="BZF78">
        <v>10134</v>
      </c>
      <c r="BZG78">
        <v>10137</v>
      </c>
      <c r="BZH78">
        <v>10137</v>
      </c>
      <c r="BZI78">
        <v>10155</v>
      </c>
      <c r="BZJ78">
        <v>10159</v>
      </c>
      <c r="BZK78">
        <v>10171</v>
      </c>
      <c r="BZL78">
        <v>10139</v>
      </c>
      <c r="BZM78">
        <v>10141</v>
      </c>
      <c r="BZN78">
        <v>10162</v>
      </c>
      <c r="BZO78">
        <v>10142</v>
      </c>
      <c r="BZP78">
        <v>10173</v>
      </c>
      <c r="BZQ78">
        <v>10151</v>
      </c>
      <c r="BZR78">
        <v>10184</v>
      </c>
      <c r="BZS78">
        <v>10153</v>
      </c>
      <c r="BZT78">
        <v>10136</v>
      </c>
      <c r="BZU78">
        <v>10158</v>
      </c>
      <c r="BZV78">
        <v>10168</v>
      </c>
      <c r="BZW78">
        <v>10168</v>
      </c>
      <c r="BZX78">
        <v>10142</v>
      </c>
      <c r="BZY78">
        <v>10147</v>
      </c>
      <c r="BZZ78">
        <v>10161</v>
      </c>
      <c r="CAA78">
        <v>10132</v>
      </c>
      <c r="CAB78">
        <v>10138</v>
      </c>
      <c r="CAC78">
        <v>10142</v>
      </c>
      <c r="CAD78">
        <v>10150</v>
      </c>
      <c r="CAE78">
        <v>10129</v>
      </c>
      <c r="CAF78">
        <v>10129</v>
      </c>
      <c r="CAG78">
        <v>10126</v>
      </c>
      <c r="CAH78">
        <v>10143</v>
      </c>
      <c r="CAI78">
        <v>10102</v>
      </c>
      <c r="CAJ78">
        <v>10118</v>
      </c>
      <c r="CAK78">
        <v>10097</v>
      </c>
      <c r="CAL78">
        <v>10118</v>
      </c>
      <c r="CAM78">
        <v>10103</v>
      </c>
      <c r="CAN78">
        <v>10114</v>
      </c>
      <c r="CAO78">
        <v>10144</v>
      </c>
      <c r="CAP78">
        <v>10143</v>
      </c>
      <c r="CAQ78">
        <v>10157</v>
      </c>
      <c r="CAR78">
        <v>10124</v>
      </c>
      <c r="CAS78">
        <v>10135</v>
      </c>
      <c r="CAT78">
        <v>10129</v>
      </c>
      <c r="CAU78">
        <v>10140</v>
      </c>
      <c r="CAV78">
        <v>10105</v>
      </c>
      <c r="CAW78">
        <v>10121</v>
      </c>
      <c r="CAX78">
        <v>10126</v>
      </c>
      <c r="CAY78">
        <v>10150</v>
      </c>
      <c r="CAZ78">
        <v>10131</v>
      </c>
      <c r="CBA78">
        <v>10114</v>
      </c>
      <c r="CBB78">
        <v>10138</v>
      </c>
      <c r="CBC78">
        <v>10108</v>
      </c>
      <c r="CBD78">
        <v>10119</v>
      </c>
      <c r="CBE78">
        <v>10101</v>
      </c>
      <c r="CBF78">
        <v>10138</v>
      </c>
      <c r="CBG78">
        <v>10136</v>
      </c>
      <c r="CBH78">
        <v>10153</v>
      </c>
      <c r="CBI78">
        <v>10146</v>
      </c>
      <c r="CBJ78">
        <v>10152</v>
      </c>
      <c r="CBK78">
        <v>10142</v>
      </c>
      <c r="CBL78">
        <v>10132</v>
      </c>
      <c r="CBM78">
        <v>10144</v>
      </c>
      <c r="CBN78">
        <v>10158</v>
      </c>
      <c r="CBO78">
        <v>10142</v>
      </c>
      <c r="CBP78">
        <v>10131</v>
      </c>
      <c r="CBQ78">
        <v>10156</v>
      </c>
      <c r="CBR78">
        <v>10170</v>
      </c>
      <c r="CBS78">
        <v>10162</v>
      </c>
      <c r="CBT78">
        <v>10153</v>
      </c>
      <c r="CBU78">
        <v>10159</v>
      </c>
      <c r="CBV78">
        <v>10169</v>
      </c>
      <c r="CBW78">
        <v>10140</v>
      </c>
      <c r="CBX78">
        <v>10137</v>
      </c>
      <c r="CBY78">
        <v>10130</v>
      </c>
      <c r="CBZ78">
        <v>10122</v>
      </c>
      <c r="CCA78">
        <v>10132</v>
      </c>
      <c r="CCB78">
        <v>10159</v>
      </c>
      <c r="CCC78">
        <v>10138</v>
      </c>
      <c r="CCD78">
        <v>10118</v>
      </c>
      <c r="CCE78">
        <v>10162</v>
      </c>
      <c r="CCF78">
        <v>10142</v>
      </c>
      <c r="CCG78">
        <v>10147</v>
      </c>
      <c r="CCH78">
        <v>10114</v>
      </c>
      <c r="CCI78">
        <v>10162</v>
      </c>
      <c r="CCJ78">
        <v>10161</v>
      </c>
      <c r="CCK78">
        <v>10153</v>
      </c>
      <c r="CCL78">
        <v>10161</v>
      </c>
      <c r="CCM78">
        <v>10207</v>
      </c>
      <c r="CCN78">
        <v>10175</v>
      </c>
      <c r="CCO78">
        <v>10150</v>
      </c>
      <c r="CCP78">
        <v>10181</v>
      </c>
      <c r="CCQ78">
        <v>10196</v>
      </c>
      <c r="CCR78">
        <v>10187</v>
      </c>
      <c r="CCS78">
        <v>10177</v>
      </c>
      <c r="CCT78">
        <v>10206</v>
      </c>
      <c r="CCU78">
        <v>10168</v>
      </c>
      <c r="CCV78">
        <v>10199</v>
      </c>
      <c r="CCW78">
        <v>10164</v>
      </c>
      <c r="CCX78">
        <v>10195</v>
      </c>
      <c r="CCY78">
        <v>10190</v>
      </c>
      <c r="CCZ78">
        <v>10184</v>
      </c>
      <c r="CDA78">
        <v>10196</v>
      </c>
      <c r="CDB78">
        <v>10189</v>
      </c>
      <c r="CDC78">
        <v>10159</v>
      </c>
      <c r="CDD78">
        <v>10156</v>
      </c>
      <c r="CDE78">
        <v>10150</v>
      </c>
      <c r="CDF78">
        <v>10145</v>
      </c>
      <c r="CDG78">
        <v>10120</v>
      </c>
      <c r="CDH78">
        <v>10101</v>
      </c>
      <c r="CDI78">
        <v>10127</v>
      </c>
      <c r="CDJ78">
        <v>10124</v>
      </c>
      <c r="CDK78">
        <v>10078</v>
      </c>
      <c r="CDL78">
        <v>10093</v>
      </c>
      <c r="CDM78">
        <v>10074</v>
      </c>
      <c r="CDN78">
        <v>10102</v>
      </c>
      <c r="CDO78">
        <v>10061</v>
      </c>
      <c r="CDP78">
        <v>10063</v>
      </c>
      <c r="CDQ78">
        <v>10066</v>
      </c>
      <c r="CDR78">
        <v>10037</v>
      </c>
      <c r="CDS78">
        <v>10057</v>
      </c>
      <c r="CDT78">
        <v>10133</v>
      </c>
      <c r="CDU78">
        <v>10120</v>
      </c>
      <c r="CDV78">
        <v>10105</v>
      </c>
      <c r="CDW78">
        <v>10140</v>
      </c>
      <c r="CDX78">
        <v>10148</v>
      </c>
      <c r="CDY78">
        <v>10131</v>
      </c>
      <c r="CDZ78">
        <v>10130</v>
      </c>
      <c r="CEA78">
        <v>10156</v>
      </c>
      <c r="CEB78">
        <v>10159</v>
      </c>
      <c r="CEC78">
        <v>10120</v>
      </c>
      <c r="CED78">
        <v>10158</v>
      </c>
      <c r="CEE78">
        <v>10136</v>
      </c>
      <c r="CEF78">
        <v>10158</v>
      </c>
      <c r="CEG78">
        <v>10125</v>
      </c>
      <c r="CEH78">
        <v>10136</v>
      </c>
      <c r="CEI78">
        <v>10136</v>
      </c>
      <c r="CEJ78">
        <v>10146</v>
      </c>
      <c r="CEK78">
        <v>10149</v>
      </c>
      <c r="CEL78">
        <v>10141</v>
      </c>
      <c r="CEM78">
        <v>10164</v>
      </c>
      <c r="CEN78">
        <v>10165</v>
      </c>
      <c r="CEO78">
        <v>10164</v>
      </c>
      <c r="CEP78">
        <v>10192</v>
      </c>
      <c r="CEQ78">
        <v>10158</v>
      </c>
      <c r="CER78">
        <v>10154</v>
      </c>
      <c r="CES78">
        <v>10184</v>
      </c>
      <c r="CET78">
        <v>10150</v>
      </c>
      <c r="CEU78">
        <v>10158</v>
      </c>
      <c r="CEV78">
        <v>10155</v>
      </c>
      <c r="CEW78">
        <v>10166</v>
      </c>
      <c r="CEX78">
        <v>10181</v>
      </c>
      <c r="CEY78">
        <v>10166</v>
      </c>
      <c r="CEZ78">
        <v>10180</v>
      </c>
      <c r="CFA78">
        <v>10169</v>
      </c>
      <c r="CFB78">
        <v>10173</v>
      </c>
      <c r="CFC78">
        <v>10177</v>
      </c>
      <c r="CFD78">
        <v>10182</v>
      </c>
      <c r="CFE78">
        <v>10186</v>
      </c>
      <c r="CFF78">
        <v>10149</v>
      </c>
      <c r="CFG78">
        <v>10156</v>
      </c>
      <c r="CFH78">
        <v>10133</v>
      </c>
      <c r="CFI78">
        <v>10138</v>
      </c>
      <c r="CFJ78">
        <v>10154</v>
      </c>
      <c r="CFK78">
        <v>10164</v>
      </c>
      <c r="CFL78">
        <v>10140</v>
      </c>
      <c r="CFM78">
        <v>10141</v>
      </c>
      <c r="CFN78">
        <v>10126</v>
      </c>
      <c r="CFO78">
        <v>10129</v>
      </c>
      <c r="CFP78">
        <v>10139</v>
      </c>
      <c r="CFQ78">
        <v>10128</v>
      </c>
      <c r="CFR78">
        <v>10166</v>
      </c>
      <c r="CFS78">
        <v>10131</v>
      </c>
      <c r="CFT78">
        <v>10151</v>
      </c>
      <c r="CFU78">
        <v>10147</v>
      </c>
      <c r="CFV78">
        <v>10163</v>
      </c>
      <c r="CFW78">
        <v>10166</v>
      </c>
      <c r="CFX78">
        <v>10160</v>
      </c>
      <c r="CFY78">
        <v>10165</v>
      </c>
      <c r="CFZ78">
        <v>10155</v>
      </c>
      <c r="CGA78">
        <v>10170</v>
      </c>
      <c r="CGB78">
        <v>10163</v>
      </c>
      <c r="CGC78">
        <v>10184</v>
      </c>
      <c r="CGD78">
        <v>10175</v>
      </c>
      <c r="CGE78">
        <v>10164</v>
      </c>
      <c r="CGF78">
        <v>10145</v>
      </c>
      <c r="CGG78">
        <v>10152</v>
      </c>
      <c r="CGH78">
        <v>10160</v>
      </c>
      <c r="CGI78">
        <v>10109</v>
      </c>
      <c r="CGJ78">
        <v>10128</v>
      </c>
      <c r="CGK78">
        <v>10155</v>
      </c>
      <c r="CGL78">
        <v>10145</v>
      </c>
      <c r="CGM78">
        <v>10112</v>
      </c>
      <c r="CGN78">
        <v>10155</v>
      </c>
      <c r="CGO78">
        <v>10163</v>
      </c>
      <c r="CGP78">
        <v>10136</v>
      </c>
      <c r="CGQ78">
        <v>10131</v>
      </c>
      <c r="CGR78">
        <v>10132</v>
      </c>
      <c r="CGS78">
        <v>10140</v>
      </c>
      <c r="CGT78">
        <v>10145</v>
      </c>
      <c r="CGU78">
        <v>10159</v>
      </c>
      <c r="CGV78">
        <v>10159</v>
      </c>
      <c r="CGW78">
        <v>10139</v>
      </c>
      <c r="CGX78">
        <v>10147</v>
      </c>
      <c r="CGY78">
        <v>10158</v>
      </c>
      <c r="CGZ78">
        <v>10186</v>
      </c>
      <c r="CHA78">
        <v>10138</v>
      </c>
      <c r="CHB78">
        <v>10115</v>
      </c>
      <c r="CHC78">
        <v>10156</v>
      </c>
      <c r="CHD78">
        <v>10126</v>
      </c>
      <c r="CHE78">
        <v>10086</v>
      </c>
      <c r="CHF78">
        <v>10098</v>
      </c>
      <c r="CHG78">
        <v>10098</v>
      </c>
      <c r="CHH78">
        <v>10096</v>
      </c>
      <c r="CHI78">
        <v>10089</v>
      </c>
      <c r="CHJ78">
        <v>10112</v>
      </c>
      <c r="CHK78">
        <v>10060</v>
      </c>
      <c r="CHL78">
        <v>10085</v>
      </c>
      <c r="CHM78">
        <v>10099</v>
      </c>
      <c r="CHN78">
        <v>10128</v>
      </c>
      <c r="CHO78">
        <v>10130</v>
      </c>
      <c r="CHP78">
        <v>10107</v>
      </c>
      <c r="CHQ78">
        <v>10161</v>
      </c>
      <c r="CHR78">
        <v>10151</v>
      </c>
      <c r="CHS78">
        <v>10159</v>
      </c>
      <c r="CHT78">
        <v>10132</v>
      </c>
      <c r="CHU78">
        <v>10172</v>
      </c>
      <c r="CHV78">
        <v>10175</v>
      </c>
      <c r="CHW78">
        <v>10154</v>
      </c>
      <c r="CHX78">
        <v>10184</v>
      </c>
      <c r="CHY78">
        <v>10166</v>
      </c>
      <c r="CHZ78">
        <v>10147</v>
      </c>
      <c r="CIA78">
        <v>10190</v>
      </c>
      <c r="CIB78">
        <v>10186</v>
      </c>
      <c r="CIC78">
        <v>10192</v>
      </c>
      <c r="CID78">
        <v>10187</v>
      </c>
      <c r="CIE78">
        <v>10200</v>
      </c>
      <c r="CIF78">
        <v>10193</v>
      </c>
      <c r="CIG78">
        <v>10190</v>
      </c>
      <c r="CIH78">
        <v>10201</v>
      </c>
      <c r="CII78">
        <v>10197</v>
      </c>
      <c r="CIJ78">
        <v>10184</v>
      </c>
      <c r="CIK78">
        <v>10195</v>
      </c>
      <c r="CIL78">
        <v>10193</v>
      </c>
      <c r="CIM78">
        <v>10206</v>
      </c>
      <c r="CIN78">
        <v>10196</v>
      </c>
      <c r="CIO78">
        <v>10146</v>
      </c>
      <c r="CIP78">
        <v>10145</v>
      </c>
      <c r="CIQ78">
        <v>10131</v>
      </c>
      <c r="CIR78">
        <v>10122</v>
      </c>
      <c r="CIS78">
        <v>10088</v>
      </c>
      <c r="CIT78">
        <v>10085</v>
      </c>
      <c r="CIU78">
        <v>10079</v>
      </c>
      <c r="CIV78">
        <v>10060</v>
      </c>
      <c r="CIW78">
        <v>10045</v>
      </c>
      <c r="CIX78">
        <v>10103</v>
      </c>
      <c r="CIY78">
        <v>10065</v>
      </c>
      <c r="CIZ78">
        <v>10130</v>
      </c>
      <c r="CJA78">
        <v>10128</v>
      </c>
      <c r="CJB78">
        <v>10136</v>
      </c>
      <c r="CJC78">
        <v>10148</v>
      </c>
      <c r="CJD78">
        <v>10158</v>
      </c>
      <c r="CJE78">
        <v>10169</v>
      </c>
      <c r="CJF78">
        <v>10201</v>
      </c>
      <c r="CJG78">
        <v>10185</v>
      </c>
      <c r="CJH78">
        <v>10193</v>
      </c>
      <c r="CJI78">
        <v>10200</v>
      </c>
      <c r="CJJ78">
        <v>10187</v>
      </c>
      <c r="CJK78">
        <v>10200</v>
      </c>
      <c r="CJL78">
        <v>10201</v>
      </c>
      <c r="CJM78">
        <v>10198</v>
      </c>
      <c r="CJN78">
        <v>10200</v>
      </c>
      <c r="CJO78">
        <v>10200</v>
      </c>
      <c r="CJP78">
        <v>10211</v>
      </c>
      <c r="CJQ78">
        <v>10191</v>
      </c>
      <c r="CJR78">
        <v>10195</v>
      </c>
      <c r="CJS78">
        <v>10177</v>
      </c>
      <c r="CJT78">
        <v>10208</v>
      </c>
      <c r="CJU78">
        <v>10170</v>
      </c>
      <c r="CJV78">
        <v>10195</v>
      </c>
      <c r="CJW78">
        <v>10201</v>
      </c>
      <c r="CJX78">
        <v>10163</v>
      </c>
      <c r="CJY78">
        <v>10146</v>
      </c>
      <c r="CJZ78">
        <v>10173</v>
      </c>
      <c r="CKA78">
        <v>10192</v>
      </c>
      <c r="CKB78">
        <v>10169</v>
      </c>
      <c r="CKC78">
        <v>10187</v>
      </c>
      <c r="CKD78">
        <v>10169</v>
      </c>
      <c r="CKE78">
        <v>10208</v>
      </c>
      <c r="CKF78">
        <v>10185</v>
      </c>
      <c r="CKG78">
        <v>10189</v>
      </c>
      <c r="CKH78">
        <v>10193</v>
      </c>
      <c r="CKI78">
        <v>10189</v>
      </c>
      <c r="CKJ78">
        <v>10198</v>
      </c>
      <c r="CKK78">
        <v>10191</v>
      </c>
      <c r="CKL78">
        <v>10199</v>
      </c>
      <c r="CKM78">
        <v>10192</v>
      </c>
      <c r="CKN78">
        <v>10183</v>
      </c>
      <c r="CKO78">
        <v>10189</v>
      </c>
      <c r="CKP78">
        <v>10183</v>
      </c>
      <c r="CKQ78">
        <v>10198</v>
      </c>
      <c r="CKR78">
        <v>10145</v>
      </c>
      <c r="CKS78">
        <v>10169</v>
      </c>
      <c r="CKT78">
        <v>10160</v>
      </c>
      <c r="CKU78">
        <v>10151</v>
      </c>
      <c r="CKV78">
        <v>10143</v>
      </c>
      <c r="CKW78">
        <v>10144</v>
      </c>
      <c r="CKX78">
        <v>10118</v>
      </c>
      <c r="CKY78">
        <v>10089</v>
      </c>
      <c r="CKZ78">
        <v>10046</v>
      </c>
      <c r="CLA78">
        <v>10069</v>
      </c>
      <c r="CLB78">
        <v>10076</v>
      </c>
      <c r="CLC78">
        <v>10090</v>
      </c>
      <c r="CLD78">
        <v>10144</v>
      </c>
      <c r="CLE78">
        <v>10164</v>
      </c>
      <c r="CLF78">
        <v>10166</v>
      </c>
      <c r="CLG78">
        <v>10155</v>
      </c>
      <c r="CLH78">
        <v>10179</v>
      </c>
      <c r="CLI78">
        <v>10192</v>
      </c>
      <c r="CLJ78">
        <v>10180</v>
      </c>
      <c r="CLK78">
        <v>10168</v>
      </c>
      <c r="CLL78">
        <v>10214</v>
      </c>
      <c r="CLM78">
        <v>10202</v>
      </c>
      <c r="CLN78">
        <v>10186</v>
      </c>
      <c r="CLO78">
        <v>10199</v>
      </c>
      <c r="CLP78">
        <v>10196</v>
      </c>
      <c r="CLQ78">
        <v>10204</v>
      </c>
      <c r="CLR78">
        <v>10161</v>
      </c>
      <c r="CLS78">
        <v>10203</v>
      </c>
      <c r="CLT78">
        <v>10184</v>
      </c>
      <c r="CLU78">
        <v>10173</v>
      </c>
      <c r="CLV78">
        <v>10148</v>
      </c>
      <c r="CLW78">
        <v>10126</v>
      </c>
      <c r="CLX78">
        <v>10165</v>
      </c>
      <c r="CLY78">
        <v>10127</v>
      </c>
      <c r="CLZ78">
        <v>10164</v>
      </c>
      <c r="CMA78">
        <v>10147</v>
      </c>
      <c r="CMB78">
        <v>10135</v>
      </c>
      <c r="CMC78">
        <v>10144</v>
      </c>
      <c r="CMD78">
        <v>10156</v>
      </c>
      <c r="CME78">
        <v>10184</v>
      </c>
      <c r="CMF78">
        <v>10135</v>
      </c>
      <c r="CMG78">
        <v>10172</v>
      </c>
      <c r="CMH78">
        <v>10168</v>
      </c>
      <c r="CMI78">
        <v>10156</v>
      </c>
      <c r="CMJ78">
        <v>10119</v>
      </c>
      <c r="CMK78">
        <v>10152</v>
      </c>
      <c r="CML78">
        <v>10192</v>
      </c>
      <c r="CMM78">
        <v>10177</v>
      </c>
      <c r="CMN78">
        <v>10178</v>
      </c>
      <c r="CMO78">
        <v>10174</v>
      </c>
      <c r="CMP78">
        <v>10171</v>
      </c>
      <c r="CMQ78">
        <v>10146</v>
      </c>
      <c r="CMR78">
        <v>10152</v>
      </c>
      <c r="CMS78">
        <v>10168</v>
      </c>
      <c r="CMT78">
        <v>10168</v>
      </c>
      <c r="CMU78">
        <v>10173</v>
      </c>
      <c r="CMV78">
        <v>10197</v>
      </c>
      <c r="CMW78">
        <v>10159</v>
      </c>
      <c r="CMX78">
        <v>10158</v>
      </c>
      <c r="CMY78">
        <v>10176</v>
      </c>
      <c r="CMZ78">
        <v>10159</v>
      </c>
      <c r="CNA78">
        <v>10137</v>
      </c>
      <c r="CNB78">
        <v>10152</v>
      </c>
      <c r="CNC78">
        <v>10186</v>
      </c>
      <c r="CND78">
        <v>10182</v>
      </c>
      <c r="CNE78">
        <v>10172</v>
      </c>
      <c r="CNF78">
        <v>10174</v>
      </c>
      <c r="CNG78">
        <v>10180</v>
      </c>
      <c r="CNH78">
        <v>10170</v>
      </c>
      <c r="CNI78">
        <v>10160</v>
      </c>
      <c r="CNJ78">
        <v>10151</v>
      </c>
      <c r="CNK78">
        <v>10156</v>
      </c>
      <c r="CNL78">
        <v>10143</v>
      </c>
      <c r="CNM78">
        <v>10143</v>
      </c>
      <c r="CNN78">
        <v>10141</v>
      </c>
      <c r="CNO78">
        <v>10151</v>
      </c>
      <c r="CNP78">
        <v>10153</v>
      </c>
      <c r="CNQ78">
        <v>10122</v>
      </c>
      <c r="CNR78">
        <v>10125</v>
      </c>
      <c r="CNS78">
        <v>10148</v>
      </c>
      <c r="CNT78">
        <v>10111</v>
      </c>
      <c r="CNU78">
        <v>10149</v>
      </c>
      <c r="CNV78">
        <v>10140</v>
      </c>
      <c r="CNW78">
        <v>10148</v>
      </c>
      <c r="CNX78">
        <v>10144</v>
      </c>
      <c r="CNY78">
        <v>10184</v>
      </c>
      <c r="CNZ78">
        <v>10140</v>
      </c>
      <c r="COA78">
        <v>10149</v>
      </c>
      <c r="COB78">
        <v>10156</v>
      </c>
      <c r="COC78">
        <v>10159</v>
      </c>
      <c r="COD78">
        <v>10170</v>
      </c>
      <c r="COE78">
        <v>10151</v>
      </c>
      <c r="COF78">
        <v>10162</v>
      </c>
      <c r="COG78">
        <v>10168</v>
      </c>
      <c r="COH78">
        <v>10151</v>
      </c>
      <c r="COI78">
        <v>10152</v>
      </c>
      <c r="COJ78">
        <v>10193</v>
      </c>
      <c r="COK78">
        <v>10167</v>
      </c>
      <c r="COL78">
        <v>10192</v>
      </c>
      <c r="COM78">
        <v>10182</v>
      </c>
      <c r="CON78">
        <v>10201</v>
      </c>
      <c r="COO78">
        <v>10177</v>
      </c>
      <c r="COP78">
        <v>10190</v>
      </c>
      <c r="COQ78">
        <v>10200</v>
      </c>
      <c r="COR78">
        <v>10183</v>
      </c>
      <c r="COS78">
        <v>10154</v>
      </c>
      <c r="COT78">
        <v>10137</v>
      </c>
      <c r="COU78">
        <v>10169</v>
      </c>
      <c r="COV78">
        <v>10173</v>
      </c>
      <c r="COW78">
        <v>10145</v>
      </c>
      <c r="COX78">
        <v>10150</v>
      </c>
      <c r="COY78">
        <v>10130</v>
      </c>
      <c r="COZ78">
        <v>10126</v>
      </c>
      <c r="CPA78">
        <v>10123</v>
      </c>
      <c r="CPB78">
        <v>10134</v>
      </c>
      <c r="CPC78">
        <v>10108</v>
      </c>
      <c r="CPD78">
        <v>10069</v>
      </c>
      <c r="CPE78">
        <v>10092</v>
      </c>
      <c r="CPF78">
        <v>10121</v>
      </c>
      <c r="CPG78">
        <v>10132</v>
      </c>
      <c r="CPH78">
        <v>10081</v>
      </c>
      <c r="CPI78">
        <v>10122</v>
      </c>
      <c r="CPJ78">
        <v>10146</v>
      </c>
      <c r="CPK78">
        <v>10127</v>
      </c>
      <c r="CPL78">
        <v>10096</v>
      </c>
      <c r="CPM78">
        <v>10111</v>
      </c>
      <c r="CPN78">
        <v>10084</v>
      </c>
      <c r="CPO78">
        <v>10073</v>
      </c>
      <c r="CPP78">
        <v>10097</v>
      </c>
      <c r="CPQ78">
        <v>10129</v>
      </c>
      <c r="CPR78">
        <v>10143</v>
      </c>
      <c r="CPS78">
        <v>10118</v>
      </c>
      <c r="CPT78">
        <v>10090</v>
      </c>
      <c r="CPU78">
        <v>10116</v>
      </c>
      <c r="CPV78">
        <v>10100</v>
      </c>
      <c r="CPW78">
        <v>10127</v>
      </c>
      <c r="CPX78">
        <v>10145</v>
      </c>
      <c r="CPY78">
        <v>10139</v>
      </c>
      <c r="CPZ78">
        <v>10133</v>
      </c>
      <c r="CQA78">
        <v>10162</v>
      </c>
      <c r="CQB78">
        <v>10148</v>
      </c>
      <c r="CQC78">
        <v>10146</v>
      </c>
      <c r="CQD78">
        <v>10141</v>
      </c>
      <c r="CQE78">
        <v>10169</v>
      </c>
      <c r="CQF78">
        <v>10137</v>
      </c>
      <c r="CQG78">
        <v>10138</v>
      </c>
      <c r="CQH78">
        <v>10151</v>
      </c>
      <c r="CQI78">
        <v>10136</v>
      </c>
      <c r="CQJ78">
        <v>10193</v>
      </c>
      <c r="CQK78">
        <v>10137</v>
      </c>
      <c r="CQL78">
        <v>10153</v>
      </c>
      <c r="CQM78">
        <v>10140</v>
      </c>
      <c r="CQN78">
        <v>10139</v>
      </c>
      <c r="CQO78">
        <v>10111</v>
      </c>
      <c r="CQP78">
        <v>10125</v>
      </c>
      <c r="CQQ78">
        <v>10118</v>
      </c>
      <c r="CQR78">
        <v>10095</v>
      </c>
      <c r="CQS78">
        <v>10089</v>
      </c>
      <c r="CQT78">
        <v>10119</v>
      </c>
      <c r="CQU78">
        <v>10133</v>
      </c>
      <c r="CQV78">
        <v>10127</v>
      </c>
      <c r="CQW78">
        <v>10143</v>
      </c>
      <c r="CQX78">
        <v>10175</v>
      </c>
      <c r="CQY78">
        <v>10150</v>
      </c>
      <c r="CQZ78">
        <v>10151</v>
      </c>
      <c r="CRA78">
        <v>10177</v>
      </c>
      <c r="CRB78">
        <v>10164</v>
      </c>
      <c r="CRC78">
        <v>10153</v>
      </c>
      <c r="CRD78">
        <v>10161</v>
      </c>
      <c r="CRE78">
        <v>10176</v>
      </c>
      <c r="CRF78">
        <v>10198</v>
      </c>
      <c r="CRG78">
        <v>10153</v>
      </c>
      <c r="CRH78">
        <v>10205</v>
      </c>
      <c r="CRI78">
        <v>10180</v>
      </c>
      <c r="CRJ78">
        <v>10180</v>
      </c>
      <c r="CRK78">
        <v>10161</v>
      </c>
      <c r="CRL78">
        <v>10202</v>
      </c>
      <c r="CRM78">
        <v>10204</v>
      </c>
      <c r="CRN78">
        <v>10186</v>
      </c>
      <c r="CRO78">
        <v>10198</v>
      </c>
      <c r="CRP78">
        <v>10187</v>
      </c>
      <c r="CRQ78">
        <v>10194</v>
      </c>
      <c r="CRR78">
        <v>10150</v>
      </c>
      <c r="CRS78">
        <v>10180</v>
      </c>
      <c r="CRT78">
        <v>10166</v>
      </c>
      <c r="CRU78">
        <v>10148</v>
      </c>
      <c r="CRV78">
        <v>10114</v>
      </c>
      <c r="CRW78">
        <v>10111</v>
      </c>
      <c r="CRX78">
        <v>10118</v>
      </c>
      <c r="CRY78">
        <v>10077</v>
      </c>
      <c r="CRZ78">
        <v>10132</v>
      </c>
      <c r="CSA78">
        <v>10119</v>
      </c>
      <c r="CSB78">
        <v>10078</v>
      </c>
      <c r="CSC78">
        <v>10086</v>
      </c>
      <c r="CSD78">
        <v>10104</v>
      </c>
      <c r="CSE78">
        <v>10091</v>
      </c>
      <c r="CSF78">
        <v>10102</v>
      </c>
      <c r="CSG78">
        <v>10123</v>
      </c>
      <c r="CSH78">
        <v>10114</v>
      </c>
      <c r="CSI78">
        <v>10138</v>
      </c>
      <c r="CSJ78">
        <v>10089</v>
      </c>
      <c r="CSK78">
        <v>10090</v>
      </c>
      <c r="CSL78">
        <v>10134</v>
      </c>
      <c r="CSM78">
        <v>10138</v>
      </c>
      <c r="CSN78">
        <v>10145</v>
      </c>
      <c r="CSO78">
        <v>10168</v>
      </c>
      <c r="CSP78">
        <v>10145</v>
      </c>
      <c r="CSQ78">
        <v>10127</v>
      </c>
      <c r="CSR78">
        <v>10169</v>
      </c>
      <c r="CSS78">
        <v>10165</v>
      </c>
      <c r="CST78">
        <v>10176</v>
      </c>
      <c r="CSU78">
        <v>10147</v>
      </c>
      <c r="CSV78">
        <v>10155</v>
      </c>
      <c r="CSW78">
        <v>10136</v>
      </c>
      <c r="CSX78">
        <v>10157</v>
      </c>
      <c r="CSY78">
        <v>10151</v>
      </c>
      <c r="CSZ78">
        <v>10188</v>
      </c>
      <c r="CTA78">
        <v>10178</v>
      </c>
      <c r="CTB78">
        <v>10154</v>
      </c>
      <c r="CTC78">
        <v>10196</v>
      </c>
      <c r="CTD78">
        <v>10167</v>
      </c>
      <c r="CTE78">
        <v>10141</v>
      </c>
      <c r="CTF78">
        <v>10140</v>
      </c>
      <c r="CTG78">
        <v>10147</v>
      </c>
      <c r="CTH78">
        <v>10140</v>
      </c>
      <c r="CTI78">
        <v>10149</v>
      </c>
      <c r="CTJ78">
        <v>10166</v>
      </c>
      <c r="CTK78">
        <v>10153</v>
      </c>
      <c r="CTL78">
        <v>10172</v>
      </c>
      <c r="CTM78">
        <v>10202</v>
      </c>
      <c r="CTN78">
        <v>10178</v>
      </c>
      <c r="CTO78">
        <v>10180</v>
      </c>
      <c r="CTP78">
        <v>10182</v>
      </c>
      <c r="CTQ78">
        <v>10170</v>
      </c>
      <c r="CTR78">
        <v>10165</v>
      </c>
      <c r="CTS78">
        <v>10159</v>
      </c>
      <c r="CTT78">
        <v>10138</v>
      </c>
      <c r="CTU78">
        <v>10097</v>
      </c>
      <c r="CTV78">
        <v>10133</v>
      </c>
      <c r="CTW78">
        <v>10168</v>
      </c>
      <c r="CTX78">
        <v>10126</v>
      </c>
      <c r="CTY78">
        <v>10145</v>
      </c>
      <c r="CTZ78">
        <v>10133</v>
      </c>
      <c r="CUA78">
        <v>10121</v>
      </c>
      <c r="CUB78">
        <v>10099</v>
      </c>
      <c r="CUC78">
        <v>10155</v>
      </c>
      <c r="CUD78">
        <v>10118</v>
      </c>
      <c r="CUE78">
        <v>10083</v>
      </c>
      <c r="CUF78">
        <v>10112</v>
      </c>
      <c r="CUG78">
        <v>10124</v>
      </c>
      <c r="CUH78">
        <v>10136</v>
      </c>
      <c r="CUI78">
        <v>10121</v>
      </c>
      <c r="CUJ78">
        <v>10119</v>
      </c>
      <c r="CUK78">
        <v>10096</v>
      </c>
      <c r="CUL78">
        <v>10116</v>
      </c>
      <c r="CUM78">
        <v>10136</v>
      </c>
      <c r="CUN78">
        <v>10130</v>
      </c>
      <c r="CUO78">
        <v>10151</v>
      </c>
      <c r="CUP78">
        <v>10150</v>
      </c>
      <c r="CUQ78">
        <v>10161</v>
      </c>
      <c r="CUR78">
        <v>10131</v>
      </c>
      <c r="CUS78">
        <v>10156</v>
      </c>
      <c r="CUT78">
        <v>10148</v>
      </c>
      <c r="CUU78">
        <v>10173</v>
      </c>
      <c r="CUV78">
        <v>10178</v>
      </c>
      <c r="CUW78">
        <v>10157</v>
      </c>
      <c r="CUX78">
        <v>10172</v>
      </c>
      <c r="CUY78">
        <v>10187</v>
      </c>
      <c r="CUZ78">
        <v>10151</v>
      </c>
      <c r="CVA78">
        <v>10141</v>
      </c>
      <c r="CVB78">
        <v>10148</v>
      </c>
      <c r="CVC78">
        <v>10159</v>
      </c>
      <c r="CVD78">
        <v>10139</v>
      </c>
      <c r="CVE78">
        <v>10092</v>
      </c>
      <c r="CVF78">
        <v>10127</v>
      </c>
      <c r="CVG78">
        <v>10096</v>
      </c>
      <c r="CVH78">
        <v>10057</v>
      </c>
      <c r="CVI78">
        <v>10036</v>
      </c>
      <c r="CVJ78">
        <v>10052</v>
      </c>
      <c r="CVK78">
        <v>10071</v>
      </c>
      <c r="CVL78">
        <v>10068</v>
      </c>
      <c r="CVM78">
        <v>10072</v>
      </c>
      <c r="CVN78">
        <v>10105</v>
      </c>
      <c r="CVO78">
        <v>10121</v>
      </c>
      <c r="CVP78">
        <v>10073</v>
      </c>
      <c r="CVQ78">
        <v>10120</v>
      </c>
      <c r="CVR78">
        <v>10141</v>
      </c>
      <c r="CVS78">
        <v>10105</v>
      </c>
      <c r="CVT78">
        <v>10132</v>
      </c>
      <c r="CVU78">
        <v>10132</v>
      </c>
      <c r="CVV78">
        <v>10154</v>
      </c>
      <c r="CVW78">
        <v>10156</v>
      </c>
      <c r="CVX78">
        <v>10183</v>
      </c>
      <c r="CVY78">
        <v>10167</v>
      </c>
      <c r="CVZ78">
        <v>10151</v>
      </c>
      <c r="CWA78">
        <v>10138</v>
      </c>
      <c r="CWB78">
        <v>10172</v>
      </c>
      <c r="CWC78">
        <v>10196</v>
      </c>
      <c r="CWD78">
        <v>10168</v>
      </c>
      <c r="CWE78">
        <v>10192</v>
      </c>
      <c r="CWF78">
        <v>10217</v>
      </c>
      <c r="CWG78">
        <v>10187</v>
      </c>
      <c r="CWH78">
        <v>10201</v>
      </c>
      <c r="CWI78">
        <v>10198</v>
      </c>
      <c r="CWJ78">
        <v>10196</v>
      </c>
      <c r="CWK78">
        <v>10198</v>
      </c>
      <c r="CWL78">
        <v>10207</v>
      </c>
      <c r="CWM78">
        <v>10195</v>
      </c>
      <c r="CWN78">
        <v>10194</v>
      </c>
      <c r="CWO78">
        <v>10203</v>
      </c>
      <c r="CWP78">
        <v>10179</v>
      </c>
      <c r="CWQ78">
        <v>10165</v>
      </c>
      <c r="CWR78">
        <v>10157</v>
      </c>
      <c r="CWS78">
        <v>10155</v>
      </c>
      <c r="CWT78">
        <v>10131</v>
      </c>
      <c r="CWU78">
        <v>10126</v>
      </c>
      <c r="CWV78">
        <v>10068</v>
      </c>
      <c r="CWW78">
        <v>10101</v>
      </c>
      <c r="CWX78">
        <v>10101</v>
      </c>
      <c r="CWY78">
        <v>10091</v>
      </c>
      <c r="CWZ78">
        <v>10039</v>
      </c>
      <c r="CXA78">
        <v>10073</v>
      </c>
      <c r="CXB78">
        <v>10071</v>
      </c>
      <c r="CXC78">
        <v>10073</v>
      </c>
      <c r="CXD78">
        <v>10057</v>
      </c>
      <c r="CXE78">
        <v>10128</v>
      </c>
      <c r="CXF78">
        <v>10166</v>
      </c>
      <c r="CXG78">
        <v>10160</v>
      </c>
      <c r="CXH78">
        <v>10185</v>
      </c>
      <c r="CXI78">
        <v>10190</v>
      </c>
      <c r="CXJ78">
        <v>10196</v>
      </c>
      <c r="CXK78">
        <v>10192</v>
      </c>
      <c r="CXL78">
        <v>10209</v>
      </c>
      <c r="CXM78">
        <v>10231</v>
      </c>
      <c r="CXN78">
        <v>10196</v>
      </c>
      <c r="CXO78">
        <v>10223</v>
      </c>
      <c r="CXP78">
        <v>10207</v>
      </c>
      <c r="CXQ78">
        <v>10188</v>
      </c>
      <c r="CXR78">
        <v>10190</v>
      </c>
      <c r="CXS78">
        <v>10194</v>
      </c>
      <c r="CXT78">
        <v>10186</v>
      </c>
      <c r="CXU78">
        <v>10172</v>
      </c>
      <c r="CXV78">
        <v>10143</v>
      </c>
      <c r="CXW78">
        <v>10141</v>
      </c>
      <c r="CXX78">
        <v>10129</v>
      </c>
      <c r="CXY78">
        <v>10083</v>
      </c>
      <c r="CXZ78">
        <v>10086</v>
      </c>
      <c r="CYA78">
        <v>10072</v>
      </c>
      <c r="CYB78">
        <v>10085</v>
      </c>
      <c r="CYC78">
        <v>10071</v>
      </c>
      <c r="CYD78">
        <v>10085</v>
      </c>
      <c r="CYE78">
        <v>10086</v>
      </c>
      <c r="CYF78">
        <v>10096</v>
      </c>
      <c r="CYG78">
        <v>10144</v>
      </c>
      <c r="CYH78">
        <v>10172</v>
      </c>
      <c r="CYI78">
        <v>10143</v>
      </c>
      <c r="CYJ78">
        <v>10131</v>
      </c>
      <c r="CYK78">
        <v>10172</v>
      </c>
      <c r="CYL78">
        <v>10180</v>
      </c>
      <c r="CYM78">
        <v>10199</v>
      </c>
      <c r="CYN78">
        <v>10189</v>
      </c>
      <c r="CYO78">
        <v>10203</v>
      </c>
      <c r="CYP78">
        <v>10172</v>
      </c>
      <c r="CYQ78">
        <v>10159</v>
      </c>
      <c r="CYR78">
        <v>10189</v>
      </c>
      <c r="CYS78">
        <v>10204</v>
      </c>
      <c r="CYT78">
        <v>10183</v>
      </c>
      <c r="CYU78">
        <v>10167</v>
      </c>
      <c r="CYV78">
        <v>10201</v>
      </c>
      <c r="CYW78">
        <v>10133</v>
      </c>
      <c r="CYX78">
        <v>10147</v>
      </c>
      <c r="CYY78">
        <v>10138</v>
      </c>
      <c r="CYZ78">
        <v>10163</v>
      </c>
      <c r="CZA78">
        <v>10153</v>
      </c>
      <c r="CZB78">
        <v>10134</v>
      </c>
      <c r="CZC78">
        <v>10133</v>
      </c>
      <c r="CZD78">
        <v>10146</v>
      </c>
      <c r="CZE78">
        <v>10141</v>
      </c>
      <c r="CZF78">
        <v>10117</v>
      </c>
      <c r="CZG78">
        <v>10135</v>
      </c>
      <c r="CZH78">
        <v>10152</v>
      </c>
      <c r="CZI78">
        <v>10144</v>
      </c>
      <c r="CZJ78">
        <v>10130</v>
      </c>
      <c r="CZK78">
        <v>10130</v>
      </c>
      <c r="CZL78">
        <v>10142</v>
      </c>
      <c r="CZM78">
        <v>10131</v>
      </c>
      <c r="CZN78">
        <v>10142</v>
      </c>
      <c r="CZO78">
        <v>10192</v>
      </c>
      <c r="CZP78">
        <v>10185</v>
      </c>
      <c r="CZQ78">
        <v>10146</v>
      </c>
      <c r="CZR78">
        <v>10158</v>
      </c>
      <c r="CZS78">
        <v>10168</v>
      </c>
      <c r="CZT78">
        <v>10176</v>
      </c>
      <c r="CZU78">
        <v>10141</v>
      </c>
      <c r="CZV78">
        <v>10165</v>
      </c>
      <c r="CZW78">
        <v>10164</v>
      </c>
      <c r="CZX78">
        <v>10121</v>
      </c>
      <c r="CZY78">
        <v>10131</v>
      </c>
      <c r="CZZ78">
        <v>10131</v>
      </c>
      <c r="DAA78">
        <v>10117</v>
      </c>
      <c r="DAB78">
        <v>10114</v>
      </c>
    </row>
    <row r="79" spans="1:2732" x14ac:dyDescent="0.25">
      <c r="A79">
        <v>102</v>
      </c>
      <c r="B79">
        <v>255</v>
      </c>
      <c r="C79">
        <v>50012</v>
      </c>
      <c r="D79">
        <v>2728</v>
      </c>
      <c r="E79">
        <v>10108</v>
      </c>
      <c r="F79">
        <v>10121</v>
      </c>
      <c r="G79">
        <v>10146</v>
      </c>
      <c r="H79">
        <v>10128</v>
      </c>
      <c r="I79">
        <v>10134</v>
      </c>
      <c r="J79">
        <v>10164</v>
      </c>
      <c r="K79">
        <v>10156</v>
      </c>
      <c r="L79">
        <v>10159</v>
      </c>
      <c r="M79">
        <v>10192</v>
      </c>
      <c r="N79">
        <v>10191</v>
      </c>
      <c r="O79">
        <v>10189</v>
      </c>
      <c r="P79">
        <v>10180</v>
      </c>
      <c r="Q79">
        <v>10198</v>
      </c>
      <c r="R79">
        <v>10164</v>
      </c>
      <c r="S79">
        <v>10193</v>
      </c>
      <c r="T79">
        <v>10208</v>
      </c>
      <c r="U79">
        <v>10195</v>
      </c>
      <c r="V79">
        <v>10159</v>
      </c>
      <c r="W79">
        <v>10122</v>
      </c>
      <c r="X79">
        <v>10142</v>
      </c>
      <c r="Y79">
        <v>10148</v>
      </c>
      <c r="Z79">
        <v>10145</v>
      </c>
      <c r="AA79">
        <v>10120</v>
      </c>
      <c r="AB79">
        <v>10136</v>
      </c>
      <c r="AC79">
        <v>10143</v>
      </c>
      <c r="AD79">
        <v>10124</v>
      </c>
      <c r="AE79">
        <v>10141</v>
      </c>
      <c r="AF79">
        <v>10144</v>
      </c>
      <c r="AG79">
        <v>10126</v>
      </c>
      <c r="AH79">
        <v>10123</v>
      </c>
      <c r="AI79">
        <v>10135</v>
      </c>
      <c r="AJ79">
        <v>10149</v>
      </c>
      <c r="AK79">
        <v>10084</v>
      </c>
      <c r="AL79">
        <v>10113</v>
      </c>
      <c r="AM79">
        <v>10106</v>
      </c>
      <c r="AN79">
        <v>10132</v>
      </c>
      <c r="AO79">
        <v>10093</v>
      </c>
      <c r="AP79">
        <v>10131</v>
      </c>
      <c r="AQ79">
        <v>10147</v>
      </c>
      <c r="AR79">
        <v>10098</v>
      </c>
      <c r="AS79">
        <v>10102</v>
      </c>
      <c r="AT79">
        <v>10154</v>
      </c>
      <c r="AU79">
        <v>10188</v>
      </c>
      <c r="AV79">
        <v>10179</v>
      </c>
      <c r="AW79">
        <v>10191</v>
      </c>
      <c r="AX79">
        <v>10180</v>
      </c>
      <c r="AY79">
        <v>10170</v>
      </c>
      <c r="AZ79">
        <v>10151</v>
      </c>
      <c r="BA79">
        <v>10203</v>
      </c>
      <c r="BB79">
        <v>10199</v>
      </c>
      <c r="BC79">
        <v>10176</v>
      </c>
      <c r="BD79">
        <v>10155</v>
      </c>
      <c r="BE79">
        <v>10190</v>
      </c>
      <c r="BF79">
        <v>10182</v>
      </c>
      <c r="BG79">
        <v>10169</v>
      </c>
      <c r="BH79">
        <v>10205</v>
      </c>
      <c r="BI79">
        <v>10203</v>
      </c>
      <c r="BJ79">
        <v>10191</v>
      </c>
      <c r="BK79">
        <v>10161</v>
      </c>
      <c r="BL79">
        <v>10150</v>
      </c>
      <c r="BM79">
        <v>10187</v>
      </c>
      <c r="BN79">
        <v>10141</v>
      </c>
      <c r="BO79">
        <v>10114</v>
      </c>
      <c r="BP79">
        <v>10125</v>
      </c>
      <c r="BQ79">
        <v>10078</v>
      </c>
      <c r="BR79">
        <v>10099</v>
      </c>
      <c r="BS79">
        <v>10129</v>
      </c>
      <c r="BT79">
        <v>10119</v>
      </c>
      <c r="BU79">
        <v>10106</v>
      </c>
      <c r="BV79">
        <v>10103</v>
      </c>
      <c r="BW79">
        <v>10118</v>
      </c>
      <c r="BX79">
        <v>10138</v>
      </c>
      <c r="BY79">
        <v>10111</v>
      </c>
      <c r="BZ79">
        <v>10167</v>
      </c>
      <c r="CA79">
        <v>10160</v>
      </c>
      <c r="CB79">
        <v>10156</v>
      </c>
      <c r="CC79">
        <v>10143</v>
      </c>
      <c r="CD79">
        <v>10166</v>
      </c>
      <c r="CE79">
        <v>10186</v>
      </c>
      <c r="CF79">
        <v>10154</v>
      </c>
      <c r="CG79">
        <v>10158</v>
      </c>
      <c r="CH79">
        <v>10133</v>
      </c>
      <c r="CI79">
        <v>10149</v>
      </c>
      <c r="CJ79">
        <v>10106</v>
      </c>
      <c r="CK79">
        <v>10099</v>
      </c>
      <c r="CL79">
        <v>10107</v>
      </c>
      <c r="CM79">
        <v>10074</v>
      </c>
      <c r="CN79">
        <v>10069</v>
      </c>
      <c r="CO79">
        <v>10072</v>
      </c>
      <c r="CP79">
        <v>10092</v>
      </c>
      <c r="CQ79">
        <v>10069</v>
      </c>
      <c r="CR79">
        <v>10118</v>
      </c>
      <c r="CS79">
        <v>10069</v>
      </c>
      <c r="CT79">
        <v>10096</v>
      </c>
      <c r="CU79">
        <v>10086</v>
      </c>
      <c r="CV79">
        <v>10084</v>
      </c>
      <c r="CW79">
        <v>10087</v>
      </c>
      <c r="CX79">
        <v>10090</v>
      </c>
      <c r="CY79">
        <v>10099</v>
      </c>
      <c r="CZ79">
        <v>10113</v>
      </c>
      <c r="DA79">
        <v>10136</v>
      </c>
      <c r="DB79">
        <v>10140</v>
      </c>
      <c r="DC79">
        <v>10162</v>
      </c>
      <c r="DD79">
        <v>10164</v>
      </c>
      <c r="DE79">
        <v>10152</v>
      </c>
      <c r="DF79">
        <v>10155</v>
      </c>
      <c r="DG79">
        <v>10204</v>
      </c>
      <c r="DH79">
        <v>10186</v>
      </c>
      <c r="DI79">
        <v>10182</v>
      </c>
      <c r="DJ79">
        <v>10189</v>
      </c>
      <c r="DK79">
        <v>10191</v>
      </c>
      <c r="DL79">
        <v>10180</v>
      </c>
      <c r="DM79">
        <v>10211</v>
      </c>
      <c r="DN79">
        <v>10193</v>
      </c>
      <c r="DO79">
        <v>10206</v>
      </c>
      <c r="DP79">
        <v>10183</v>
      </c>
      <c r="DQ79">
        <v>10192</v>
      </c>
      <c r="DR79">
        <v>10198</v>
      </c>
      <c r="DS79">
        <v>10189</v>
      </c>
      <c r="DT79">
        <v>10185</v>
      </c>
      <c r="DU79">
        <v>10184</v>
      </c>
      <c r="DV79">
        <v>10188</v>
      </c>
      <c r="DW79">
        <v>10183</v>
      </c>
      <c r="DX79">
        <v>10154</v>
      </c>
      <c r="DY79">
        <v>10120</v>
      </c>
      <c r="DZ79">
        <v>10103</v>
      </c>
      <c r="EA79">
        <v>10073</v>
      </c>
      <c r="EB79">
        <v>10029</v>
      </c>
      <c r="EC79">
        <v>10046</v>
      </c>
      <c r="ED79">
        <v>10036</v>
      </c>
      <c r="EE79">
        <v>10016</v>
      </c>
      <c r="EF79">
        <v>10078</v>
      </c>
      <c r="EG79">
        <v>10082</v>
      </c>
      <c r="EH79">
        <v>10093</v>
      </c>
      <c r="EI79">
        <v>10070</v>
      </c>
      <c r="EJ79">
        <v>10132</v>
      </c>
      <c r="EK79">
        <v>10135</v>
      </c>
      <c r="EL79">
        <v>10136</v>
      </c>
      <c r="EM79">
        <v>10169</v>
      </c>
      <c r="EN79">
        <v>10200</v>
      </c>
      <c r="EO79">
        <v>10198</v>
      </c>
      <c r="EP79">
        <v>10182</v>
      </c>
      <c r="EQ79">
        <v>10194</v>
      </c>
      <c r="ER79">
        <v>10199</v>
      </c>
      <c r="ES79">
        <v>10193</v>
      </c>
      <c r="ET79">
        <v>10201</v>
      </c>
      <c r="EU79">
        <v>10191</v>
      </c>
      <c r="EV79">
        <v>10191</v>
      </c>
      <c r="EW79">
        <v>10200</v>
      </c>
      <c r="EX79">
        <v>10212</v>
      </c>
      <c r="EY79">
        <v>10181</v>
      </c>
      <c r="EZ79">
        <v>10156</v>
      </c>
      <c r="FA79">
        <v>10138</v>
      </c>
      <c r="FB79">
        <v>10152</v>
      </c>
      <c r="FC79">
        <v>10128</v>
      </c>
      <c r="FD79">
        <v>10141</v>
      </c>
      <c r="FE79">
        <v>10137</v>
      </c>
      <c r="FF79">
        <v>10140</v>
      </c>
      <c r="FG79">
        <v>10143</v>
      </c>
      <c r="FH79">
        <v>10140</v>
      </c>
      <c r="FI79">
        <v>10149</v>
      </c>
      <c r="FJ79">
        <v>10135</v>
      </c>
      <c r="FK79">
        <v>10157</v>
      </c>
      <c r="FL79">
        <v>10138</v>
      </c>
      <c r="FM79">
        <v>10170</v>
      </c>
      <c r="FN79">
        <v>10195</v>
      </c>
      <c r="FO79">
        <v>10181</v>
      </c>
      <c r="FP79">
        <v>10186</v>
      </c>
      <c r="FQ79">
        <v>10208</v>
      </c>
      <c r="FR79">
        <v>10186</v>
      </c>
      <c r="FS79">
        <v>10161</v>
      </c>
      <c r="FT79">
        <v>10174</v>
      </c>
      <c r="FU79">
        <v>10153</v>
      </c>
      <c r="FV79">
        <v>10169</v>
      </c>
      <c r="FW79">
        <v>10158</v>
      </c>
      <c r="FX79">
        <v>10162</v>
      </c>
      <c r="FY79">
        <v>10173</v>
      </c>
      <c r="FZ79">
        <v>10151</v>
      </c>
      <c r="GA79">
        <v>10136</v>
      </c>
      <c r="GB79">
        <v>10171</v>
      </c>
      <c r="GC79">
        <v>10145</v>
      </c>
      <c r="GD79">
        <v>10117</v>
      </c>
      <c r="GE79">
        <v>10130</v>
      </c>
      <c r="GF79">
        <v>10143</v>
      </c>
      <c r="GG79">
        <v>10136</v>
      </c>
      <c r="GH79">
        <v>10093</v>
      </c>
      <c r="GI79">
        <v>10097</v>
      </c>
      <c r="GJ79">
        <v>10055</v>
      </c>
      <c r="GK79">
        <v>10090</v>
      </c>
      <c r="GL79">
        <v>10125</v>
      </c>
      <c r="GM79">
        <v>10124</v>
      </c>
      <c r="GN79">
        <v>10150</v>
      </c>
      <c r="GO79">
        <v>10145</v>
      </c>
      <c r="GP79">
        <v>10186</v>
      </c>
      <c r="GQ79">
        <v>10197</v>
      </c>
      <c r="GR79">
        <v>10188</v>
      </c>
      <c r="GS79">
        <v>10184</v>
      </c>
      <c r="GT79">
        <v>10198</v>
      </c>
      <c r="GU79">
        <v>10205</v>
      </c>
      <c r="GV79">
        <v>10191</v>
      </c>
      <c r="GW79">
        <v>10198</v>
      </c>
      <c r="GX79">
        <v>10195</v>
      </c>
      <c r="GY79">
        <v>10183</v>
      </c>
      <c r="GZ79">
        <v>10196</v>
      </c>
      <c r="HA79">
        <v>10197</v>
      </c>
      <c r="HB79">
        <v>10183</v>
      </c>
      <c r="HC79">
        <v>10158</v>
      </c>
      <c r="HD79">
        <v>10155</v>
      </c>
      <c r="HE79">
        <v>10200</v>
      </c>
      <c r="HF79">
        <v>10174</v>
      </c>
      <c r="HG79">
        <v>10148</v>
      </c>
      <c r="HH79">
        <v>10145</v>
      </c>
      <c r="HI79">
        <v>10165</v>
      </c>
      <c r="HJ79">
        <v>10088</v>
      </c>
      <c r="HK79">
        <v>10087</v>
      </c>
      <c r="HL79">
        <v>10117</v>
      </c>
      <c r="HM79">
        <v>10125</v>
      </c>
      <c r="HN79">
        <v>10062</v>
      </c>
      <c r="HO79">
        <v>10090</v>
      </c>
      <c r="HP79">
        <v>10088</v>
      </c>
      <c r="HQ79">
        <v>10092</v>
      </c>
      <c r="HR79">
        <v>10060</v>
      </c>
      <c r="HS79">
        <v>10046</v>
      </c>
      <c r="HT79">
        <v>10062</v>
      </c>
      <c r="HU79">
        <v>10096</v>
      </c>
      <c r="HV79">
        <v>10105</v>
      </c>
      <c r="HW79">
        <v>10144</v>
      </c>
      <c r="HX79">
        <v>10123</v>
      </c>
      <c r="HY79">
        <v>10117</v>
      </c>
      <c r="HZ79">
        <v>10155</v>
      </c>
      <c r="IA79">
        <v>10152</v>
      </c>
      <c r="IB79">
        <v>10174</v>
      </c>
      <c r="IC79">
        <v>10154</v>
      </c>
      <c r="ID79">
        <v>10193</v>
      </c>
      <c r="IE79">
        <v>10189</v>
      </c>
      <c r="IF79">
        <v>10159</v>
      </c>
      <c r="IG79">
        <v>10187</v>
      </c>
      <c r="IH79">
        <v>10202</v>
      </c>
      <c r="II79">
        <v>10186</v>
      </c>
      <c r="IJ79">
        <v>10134</v>
      </c>
      <c r="IK79">
        <v>10156</v>
      </c>
      <c r="IL79">
        <v>10172</v>
      </c>
      <c r="IM79">
        <v>10177</v>
      </c>
      <c r="IN79">
        <v>10142</v>
      </c>
      <c r="IO79">
        <v>10161</v>
      </c>
      <c r="IP79">
        <v>10158</v>
      </c>
      <c r="IQ79">
        <v>10119</v>
      </c>
      <c r="IR79">
        <v>10107</v>
      </c>
      <c r="IS79">
        <v>10125</v>
      </c>
      <c r="IT79">
        <v>10119</v>
      </c>
      <c r="IU79">
        <v>10071</v>
      </c>
      <c r="IV79">
        <v>10059</v>
      </c>
      <c r="IW79">
        <v>10083</v>
      </c>
      <c r="IX79">
        <v>10136</v>
      </c>
      <c r="IY79">
        <v>10097</v>
      </c>
      <c r="IZ79">
        <v>10125</v>
      </c>
      <c r="JA79">
        <v>10143</v>
      </c>
      <c r="JB79">
        <v>10136</v>
      </c>
      <c r="JC79">
        <v>10132</v>
      </c>
      <c r="JD79">
        <v>10149</v>
      </c>
      <c r="JE79">
        <v>10174</v>
      </c>
      <c r="JF79">
        <v>10119</v>
      </c>
      <c r="JG79">
        <v>10167</v>
      </c>
      <c r="JH79">
        <v>10165</v>
      </c>
      <c r="JI79">
        <v>10144</v>
      </c>
      <c r="JJ79">
        <v>10145</v>
      </c>
      <c r="JK79">
        <v>10152</v>
      </c>
      <c r="JL79">
        <v>10132</v>
      </c>
      <c r="JM79">
        <v>10116</v>
      </c>
      <c r="JN79">
        <v>10160</v>
      </c>
      <c r="JO79">
        <v>10179</v>
      </c>
      <c r="JP79">
        <v>10152</v>
      </c>
      <c r="JQ79">
        <v>10144</v>
      </c>
      <c r="JR79">
        <v>10167</v>
      </c>
      <c r="JS79">
        <v>10143</v>
      </c>
      <c r="JT79">
        <v>10131</v>
      </c>
      <c r="JU79">
        <v>10148</v>
      </c>
      <c r="JV79">
        <v>10140</v>
      </c>
      <c r="JW79">
        <v>10107</v>
      </c>
      <c r="JX79">
        <v>10098</v>
      </c>
      <c r="JY79">
        <v>10093</v>
      </c>
      <c r="JZ79">
        <v>10111</v>
      </c>
      <c r="KA79">
        <v>10108</v>
      </c>
      <c r="KB79">
        <v>10093</v>
      </c>
      <c r="KC79">
        <v>10124</v>
      </c>
      <c r="KD79">
        <v>10115</v>
      </c>
      <c r="KE79">
        <v>10124</v>
      </c>
      <c r="KF79">
        <v>10111</v>
      </c>
      <c r="KG79">
        <v>10142</v>
      </c>
      <c r="KH79">
        <v>10130</v>
      </c>
      <c r="KI79">
        <v>10082</v>
      </c>
      <c r="KJ79">
        <v>10093</v>
      </c>
      <c r="KK79">
        <v>10077</v>
      </c>
      <c r="KL79">
        <v>10109</v>
      </c>
      <c r="KM79">
        <v>10113</v>
      </c>
      <c r="KN79">
        <v>10108</v>
      </c>
      <c r="KO79">
        <v>10116</v>
      </c>
      <c r="KP79">
        <v>10119</v>
      </c>
      <c r="KQ79">
        <v>10120</v>
      </c>
      <c r="KR79">
        <v>10126</v>
      </c>
      <c r="KS79">
        <v>10134</v>
      </c>
      <c r="KT79">
        <v>10099</v>
      </c>
      <c r="KU79">
        <v>10127</v>
      </c>
      <c r="KV79">
        <v>10133</v>
      </c>
      <c r="KW79">
        <v>10123</v>
      </c>
      <c r="KX79">
        <v>10135</v>
      </c>
      <c r="KY79">
        <v>10164</v>
      </c>
      <c r="KZ79">
        <v>10147</v>
      </c>
      <c r="LA79">
        <v>10129</v>
      </c>
      <c r="LB79">
        <v>10141</v>
      </c>
      <c r="LC79">
        <v>10141</v>
      </c>
      <c r="LD79">
        <v>10162</v>
      </c>
      <c r="LE79">
        <v>10155</v>
      </c>
      <c r="LF79">
        <v>10145</v>
      </c>
      <c r="LG79">
        <v>10164</v>
      </c>
      <c r="LH79">
        <v>10124</v>
      </c>
      <c r="LI79">
        <v>10128</v>
      </c>
      <c r="LJ79">
        <v>10143</v>
      </c>
      <c r="LK79">
        <v>10117</v>
      </c>
      <c r="LL79">
        <v>10127</v>
      </c>
      <c r="LM79">
        <v>10145</v>
      </c>
      <c r="LN79">
        <v>10174</v>
      </c>
      <c r="LO79">
        <v>10184</v>
      </c>
      <c r="LP79">
        <v>10147</v>
      </c>
      <c r="LQ79">
        <v>10174</v>
      </c>
      <c r="LR79">
        <v>10194</v>
      </c>
      <c r="LS79">
        <v>10175</v>
      </c>
      <c r="LT79">
        <v>10174</v>
      </c>
      <c r="LU79">
        <v>10197</v>
      </c>
      <c r="LV79">
        <v>10212</v>
      </c>
      <c r="LW79">
        <v>10178</v>
      </c>
      <c r="LX79">
        <v>10182</v>
      </c>
      <c r="LY79">
        <v>10133</v>
      </c>
      <c r="LZ79">
        <v>10147</v>
      </c>
      <c r="MA79">
        <v>10183</v>
      </c>
      <c r="MB79">
        <v>10163</v>
      </c>
      <c r="MC79">
        <v>10147</v>
      </c>
      <c r="MD79">
        <v>10126</v>
      </c>
      <c r="ME79">
        <v>10135</v>
      </c>
      <c r="MF79">
        <v>10135</v>
      </c>
      <c r="MG79">
        <v>10110</v>
      </c>
      <c r="MH79">
        <v>10048</v>
      </c>
      <c r="MI79">
        <v>10124</v>
      </c>
      <c r="MJ79">
        <v>10098</v>
      </c>
      <c r="MK79">
        <v>10050</v>
      </c>
      <c r="ML79">
        <v>10067</v>
      </c>
      <c r="MM79">
        <v>10095</v>
      </c>
      <c r="MN79">
        <v>10102</v>
      </c>
      <c r="MO79">
        <v>10131</v>
      </c>
      <c r="MP79">
        <v>10111</v>
      </c>
      <c r="MQ79">
        <v>10163</v>
      </c>
      <c r="MR79">
        <v>10145</v>
      </c>
      <c r="MS79">
        <v>10136</v>
      </c>
      <c r="MT79">
        <v>10150</v>
      </c>
      <c r="MU79">
        <v>10157</v>
      </c>
      <c r="MV79">
        <v>10174</v>
      </c>
      <c r="MW79">
        <v>10112</v>
      </c>
      <c r="MX79">
        <v>10170</v>
      </c>
      <c r="MY79">
        <v>10201</v>
      </c>
      <c r="MZ79">
        <v>10135</v>
      </c>
      <c r="NA79">
        <v>10150</v>
      </c>
      <c r="NB79">
        <v>10160</v>
      </c>
      <c r="NC79">
        <v>10167</v>
      </c>
      <c r="ND79">
        <v>10155</v>
      </c>
      <c r="NE79">
        <v>10186</v>
      </c>
      <c r="NF79">
        <v>10154</v>
      </c>
      <c r="NG79">
        <v>10120</v>
      </c>
      <c r="NH79">
        <v>10147</v>
      </c>
      <c r="NI79">
        <v>10140</v>
      </c>
      <c r="NJ79">
        <v>10119</v>
      </c>
      <c r="NK79">
        <v>10101</v>
      </c>
      <c r="NL79">
        <v>10094</v>
      </c>
      <c r="NM79">
        <v>10088</v>
      </c>
      <c r="NN79">
        <v>10104</v>
      </c>
      <c r="NO79">
        <v>10137</v>
      </c>
      <c r="NP79">
        <v>10177</v>
      </c>
      <c r="NQ79">
        <v>10171</v>
      </c>
      <c r="NR79">
        <v>10144</v>
      </c>
      <c r="NS79">
        <v>10175</v>
      </c>
      <c r="NT79">
        <v>10172</v>
      </c>
      <c r="NU79">
        <v>10147</v>
      </c>
      <c r="NV79">
        <v>10168</v>
      </c>
      <c r="NW79">
        <v>10171</v>
      </c>
      <c r="NX79">
        <v>10133</v>
      </c>
      <c r="NY79">
        <v>10159</v>
      </c>
      <c r="NZ79">
        <v>10140</v>
      </c>
      <c r="OA79">
        <v>10181</v>
      </c>
      <c r="OB79">
        <v>10150</v>
      </c>
      <c r="OC79">
        <v>10142</v>
      </c>
      <c r="OD79">
        <v>10147</v>
      </c>
      <c r="OE79">
        <v>10173</v>
      </c>
      <c r="OF79">
        <v>10187</v>
      </c>
      <c r="OG79">
        <v>10131</v>
      </c>
      <c r="OH79">
        <v>10151</v>
      </c>
      <c r="OI79">
        <v>10167</v>
      </c>
      <c r="OJ79">
        <v>10148</v>
      </c>
      <c r="OK79">
        <v>10173</v>
      </c>
      <c r="OL79">
        <v>10161</v>
      </c>
      <c r="OM79">
        <v>10155</v>
      </c>
      <c r="ON79">
        <v>10107</v>
      </c>
      <c r="OO79">
        <v>10138</v>
      </c>
      <c r="OP79">
        <v>10121</v>
      </c>
      <c r="OQ79">
        <v>10089</v>
      </c>
      <c r="OR79">
        <v>10082</v>
      </c>
      <c r="OS79">
        <v>10059</v>
      </c>
      <c r="OT79">
        <v>10104</v>
      </c>
      <c r="OU79">
        <v>10104</v>
      </c>
      <c r="OV79">
        <v>10087</v>
      </c>
      <c r="OW79">
        <v>10113</v>
      </c>
      <c r="OX79">
        <v>10134</v>
      </c>
      <c r="OY79">
        <v>10112</v>
      </c>
      <c r="OZ79">
        <v>10136</v>
      </c>
      <c r="PA79">
        <v>10137</v>
      </c>
      <c r="PB79">
        <v>10140</v>
      </c>
      <c r="PC79">
        <v>10126</v>
      </c>
      <c r="PD79">
        <v>10149</v>
      </c>
      <c r="PE79">
        <v>10154</v>
      </c>
      <c r="PF79">
        <v>10177</v>
      </c>
      <c r="PG79">
        <v>10166</v>
      </c>
      <c r="PH79">
        <v>10168</v>
      </c>
      <c r="PI79">
        <v>10192</v>
      </c>
      <c r="PJ79">
        <v>10166</v>
      </c>
      <c r="PK79">
        <v>10189</v>
      </c>
      <c r="PL79">
        <v>10202</v>
      </c>
      <c r="PM79">
        <v>10208</v>
      </c>
      <c r="PN79">
        <v>10191</v>
      </c>
      <c r="PO79">
        <v>10202</v>
      </c>
      <c r="PP79">
        <v>10185</v>
      </c>
      <c r="PQ79">
        <v>10181</v>
      </c>
      <c r="PR79">
        <v>10161</v>
      </c>
      <c r="PS79">
        <v>10168</v>
      </c>
      <c r="PT79">
        <v>10150</v>
      </c>
      <c r="PU79">
        <v>10152</v>
      </c>
      <c r="PV79">
        <v>10160</v>
      </c>
      <c r="PW79">
        <v>10175</v>
      </c>
      <c r="PX79">
        <v>10199</v>
      </c>
      <c r="PY79">
        <v>10150</v>
      </c>
      <c r="PZ79">
        <v>10187</v>
      </c>
      <c r="QA79">
        <v>10188</v>
      </c>
      <c r="QB79">
        <v>10129</v>
      </c>
      <c r="QC79">
        <v>10130</v>
      </c>
      <c r="QD79">
        <v>10102</v>
      </c>
      <c r="QE79">
        <v>10146</v>
      </c>
      <c r="QF79">
        <v>10136</v>
      </c>
      <c r="QG79">
        <v>10127</v>
      </c>
      <c r="QH79">
        <v>10122</v>
      </c>
      <c r="QI79">
        <v>10157</v>
      </c>
      <c r="QJ79">
        <v>10141</v>
      </c>
      <c r="QK79">
        <v>10153</v>
      </c>
      <c r="QL79">
        <v>10169</v>
      </c>
      <c r="QM79">
        <v>10132</v>
      </c>
      <c r="QN79">
        <v>10123</v>
      </c>
      <c r="QO79">
        <v>10145</v>
      </c>
      <c r="QP79">
        <v>10162</v>
      </c>
      <c r="QQ79">
        <v>10116</v>
      </c>
      <c r="QR79">
        <v>10129</v>
      </c>
      <c r="QS79">
        <v>10119</v>
      </c>
      <c r="QT79">
        <v>10127</v>
      </c>
      <c r="QU79">
        <v>10124</v>
      </c>
      <c r="QV79">
        <v>10133</v>
      </c>
      <c r="QW79">
        <v>10114</v>
      </c>
      <c r="QX79">
        <v>10083</v>
      </c>
      <c r="QY79">
        <v>10126</v>
      </c>
      <c r="QZ79">
        <v>10131</v>
      </c>
      <c r="RA79">
        <v>10158</v>
      </c>
      <c r="RB79">
        <v>10141</v>
      </c>
      <c r="RC79">
        <v>10152</v>
      </c>
      <c r="RD79">
        <v>10129</v>
      </c>
      <c r="RE79">
        <v>10106</v>
      </c>
      <c r="RF79">
        <v>10166</v>
      </c>
      <c r="RG79">
        <v>10156</v>
      </c>
      <c r="RH79">
        <v>10187</v>
      </c>
      <c r="RI79">
        <v>10144</v>
      </c>
      <c r="RJ79">
        <v>10165</v>
      </c>
      <c r="RK79">
        <v>10139</v>
      </c>
      <c r="RL79">
        <v>10147</v>
      </c>
      <c r="RM79">
        <v>10062</v>
      </c>
      <c r="RN79">
        <v>10097</v>
      </c>
      <c r="RO79">
        <v>10109</v>
      </c>
      <c r="RP79">
        <v>10111</v>
      </c>
      <c r="RQ79">
        <v>10131</v>
      </c>
      <c r="RR79">
        <v>10117</v>
      </c>
      <c r="RS79">
        <v>10119</v>
      </c>
      <c r="RT79">
        <v>10105</v>
      </c>
      <c r="RU79">
        <v>10133</v>
      </c>
      <c r="RV79">
        <v>10125</v>
      </c>
      <c r="RW79">
        <v>10070</v>
      </c>
      <c r="RX79">
        <v>10077</v>
      </c>
      <c r="RY79">
        <v>10105</v>
      </c>
      <c r="RZ79">
        <v>10114</v>
      </c>
      <c r="SA79">
        <v>10091</v>
      </c>
      <c r="SB79">
        <v>10104</v>
      </c>
      <c r="SC79">
        <v>10109</v>
      </c>
      <c r="SD79">
        <v>10095</v>
      </c>
      <c r="SE79">
        <v>10112</v>
      </c>
      <c r="SF79">
        <v>10116</v>
      </c>
      <c r="SG79">
        <v>10091</v>
      </c>
      <c r="SH79">
        <v>10108</v>
      </c>
      <c r="SI79">
        <v>10148</v>
      </c>
      <c r="SJ79">
        <v>10136</v>
      </c>
      <c r="SK79">
        <v>10128</v>
      </c>
      <c r="SL79">
        <v>10150</v>
      </c>
      <c r="SM79">
        <v>10176</v>
      </c>
      <c r="SN79">
        <v>10173</v>
      </c>
      <c r="SO79">
        <v>10172</v>
      </c>
      <c r="SP79">
        <v>10182</v>
      </c>
      <c r="SQ79">
        <v>10206</v>
      </c>
      <c r="SR79">
        <v>10204</v>
      </c>
      <c r="SS79">
        <v>10197</v>
      </c>
      <c r="ST79">
        <v>10193</v>
      </c>
      <c r="SU79">
        <v>10186</v>
      </c>
      <c r="SV79">
        <v>10204</v>
      </c>
      <c r="SW79">
        <v>10177</v>
      </c>
      <c r="SX79">
        <v>10194</v>
      </c>
      <c r="SY79">
        <v>10202</v>
      </c>
      <c r="SZ79">
        <v>10188</v>
      </c>
      <c r="TA79">
        <v>10189</v>
      </c>
      <c r="TB79">
        <v>10192</v>
      </c>
      <c r="TC79">
        <v>10188</v>
      </c>
      <c r="TD79">
        <v>10196</v>
      </c>
      <c r="TE79">
        <v>10183</v>
      </c>
      <c r="TF79">
        <v>10160</v>
      </c>
      <c r="TG79">
        <v>10148</v>
      </c>
      <c r="TH79">
        <v>10069</v>
      </c>
      <c r="TI79">
        <v>10080</v>
      </c>
      <c r="TJ79">
        <v>10047</v>
      </c>
      <c r="TK79">
        <v>10019</v>
      </c>
      <c r="TL79">
        <v>10018</v>
      </c>
      <c r="TM79">
        <v>10003</v>
      </c>
      <c r="TN79">
        <v>10034</v>
      </c>
      <c r="TO79">
        <v>10028</v>
      </c>
      <c r="TP79">
        <v>10068</v>
      </c>
      <c r="TQ79">
        <v>10093</v>
      </c>
      <c r="TR79">
        <v>10147</v>
      </c>
      <c r="TS79">
        <v>10162</v>
      </c>
      <c r="TT79">
        <v>10208</v>
      </c>
      <c r="TU79">
        <v>10191</v>
      </c>
      <c r="TV79">
        <v>10205</v>
      </c>
      <c r="TW79">
        <v>10194</v>
      </c>
      <c r="TX79">
        <v>10194</v>
      </c>
      <c r="TY79">
        <v>10192</v>
      </c>
      <c r="TZ79">
        <v>10192</v>
      </c>
      <c r="UA79">
        <v>10185</v>
      </c>
      <c r="UB79">
        <v>10186</v>
      </c>
      <c r="UC79">
        <v>10192</v>
      </c>
      <c r="UD79">
        <v>10206</v>
      </c>
      <c r="UE79">
        <v>10199</v>
      </c>
      <c r="UF79">
        <v>10208</v>
      </c>
      <c r="UG79">
        <v>10151</v>
      </c>
      <c r="UH79">
        <v>10115</v>
      </c>
      <c r="UI79">
        <v>10109</v>
      </c>
      <c r="UJ79">
        <v>10128</v>
      </c>
      <c r="UK79">
        <v>10071</v>
      </c>
      <c r="UL79">
        <v>10094</v>
      </c>
      <c r="UM79">
        <v>10075</v>
      </c>
      <c r="UN79">
        <v>10096</v>
      </c>
      <c r="UO79">
        <v>10079</v>
      </c>
      <c r="UP79">
        <v>10091</v>
      </c>
      <c r="UQ79">
        <v>10120</v>
      </c>
      <c r="UR79">
        <v>10119</v>
      </c>
      <c r="US79">
        <v>10154</v>
      </c>
      <c r="UT79">
        <v>10152</v>
      </c>
      <c r="UU79">
        <v>10159</v>
      </c>
      <c r="UV79">
        <v>10175</v>
      </c>
      <c r="UW79">
        <v>10184</v>
      </c>
      <c r="UX79">
        <v>10201</v>
      </c>
      <c r="UY79">
        <v>10192</v>
      </c>
      <c r="UZ79">
        <v>10201</v>
      </c>
      <c r="VA79">
        <v>10205</v>
      </c>
      <c r="VB79">
        <v>10204</v>
      </c>
      <c r="VC79">
        <v>10201</v>
      </c>
      <c r="VD79">
        <v>10183</v>
      </c>
      <c r="VE79">
        <v>10185</v>
      </c>
      <c r="VF79">
        <v>10211</v>
      </c>
      <c r="VG79">
        <v>10170</v>
      </c>
      <c r="VH79">
        <v>10186</v>
      </c>
      <c r="VI79">
        <v>10172</v>
      </c>
      <c r="VJ79">
        <v>10145</v>
      </c>
      <c r="VK79">
        <v>10152</v>
      </c>
      <c r="VL79">
        <v>10166</v>
      </c>
      <c r="VM79">
        <v>10173</v>
      </c>
      <c r="VN79">
        <v>10140</v>
      </c>
      <c r="VO79">
        <v>10160</v>
      </c>
      <c r="VP79">
        <v>10135</v>
      </c>
      <c r="VQ79">
        <v>10161</v>
      </c>
      <c r="VR79">
        <v>10126</v>
      </c>
      <c r="VS79">
        <v>10154</v>
      </c>
      <c r="VT79">
        <v>10144</v>
      </c>
      <c r="VU79">
        <v>10118</v>
      </c>
      <c r="VV79">
        <v>10137</v>
      </c>
      <c r="VW79">
        <v>10108</v>
      </c>
      <c r="VX79">
        <v>10113</v>
      </c>
      <c r="VY79">
        <v>10111</v>
      </c>
      <c r="VZ79">
        <v>10151</v>
      </c>
      <c r="WA79">
        <v>10135</v>
      </c>
      <c r="WB79">
        <v>10118</v>
      </c>
      <c r="WC79">
        <v>10128</v>
      </c>
      <c r="WD79">
        <v>10152</v>
      </c>
      <c r="WE79">
        <v>10156</v>
      </c>
      <c r="WF79">
        <v>10124</v>
      </c>
      <c r="WG79">
        <v>10174</v>
      </c>
      <c r="WH79">
        <v>10145</v>
      </c>
      <c r="WI79">
        <v>10148</v>
      </c>
      <c r="WJ79">
        <v>10135</v>
      </c>
      <c r="WK79">
        <v>10155</v>
      </c>
      <c r="WL79">
        <v>10138</v>
      </c>
      <c r="WM79">
        <v>10133</v>
      </c>
      <c r="WN79">
        <v>10110</v>
      </c>
      <c r="WO79">
        <v>10155</v>
      </c>
      <c r="WP79">
        <v>10142</v>
      </c>
      <c r="WQ79">
        <v>10087</v>
      </c>
      <c r="WR79">
        <v>10136</v>
      </c>
      <c r="WS79">
        <v>10117</v>
      </c>
      <c r="WT79">
        <v>10123</v>
      </c>
      <c r="WU79">
        <v>10113</v>
      </c>
      <c r="WV79">
        <v>10130</v>
      </c>
      <c r="WW79">
        <v>10128</v>
      </c>
      <c r="WX79">
        <v>10096</v>
      </c>
      <c r="WY79">
        <v>10129</v>
      </c>
      <c r="WZ79">
        <v>10136</v>
      </c>
      <c r="XA79">
        <v>10169</v>
      </c>
      <c r="XB79">
        <v>10110</v>
      </c>
      <c r="XC79">
        <v>10168</v>
      </c>
      <c r="XD79">
        <v>10138</v>
      </c>
      <c r="XE79">
        <v>10141</v>
      </c>
      <c r="XF79">
        <v>10105</v>
      </c>
      <c r="XG79">
        <v>10157</v>
      </c>
      <c r="XH79">
        <v>10137</v>
      </c>
      <c r="XI79">
        <v>10121</v>
      </c>
      <c r="XJ79">
        <v>10155</v>
      </c>
      <c r="XK79">
        <v>10128</v>
      </c>
      <c r="XL79">
        <v>10143</v>
      </c>
      <c r="XM79">
        <v>10145</v>
      </c>
      <c r="XN79">
        <v>10159</v>
      </c>
      <c r="XO79">
        <v>10145</v>
      </c>
      <c r="XP79">
        <v>10119</v>
      </c>
      <c r="XQ79">
        <v>10160</v>
      </c>
      <c r="XR79">
        <v>10151</v>
      </c>
      <c r="XS79">
        <v>10129</v>
      </c>
      <c r="XT79">
        <v>10140</v>
      </c>
      <c r="XU79">
        <v>10141</v>
      </c>
      <c r="XV79">
        <v>10123</v>
      </c>
      <c r="XW79">
        <v>10131</v>
      </c>
      <c r="XX79">
        <v>10117</v>
      </c>
      <c r="XY79">
        <v>10118</v>
      </c>
      <c r="XZ79">
        <v>10156</v>
      </c>
      <c r="YA79">
        <v>10132</v>
      </c>
      <c r="YB79">
        <v>10131</v>
      </c>
      <c r="YC79">
        <v>10150</v>
      </c>
      <c r="YD79">
        <v>10152</v>
      </c>
      <c r="YE79">
        <v>10153</v>
      </c>
      <c r="YF79">
        <v>10180</v>
      </c>
      <c r="YG79">
        <v>10154</v>
      </c>
      <c r="YH79">
        <v>10141</v>
      </c>
      <c r="YI79">
        <v>10146</v>
      </c>
      <c r="YJ79">
        <v>10146</v>
      </c>
      <c r="YK79">
        <v>10142</v>
      </c>
      <c r="YL79">
        <v>10120</v>
      </c>
      <c r="YM79">
        <v>10160</v>
      </c>
      <c r="YN79">
        <v>10153</v>
      </c>
      <c r="YO79">
        <v>10174</v>
      </c>
      <c r="YP79">
        <v>10111</v>
      </c>
      <c r="YQ79">
        <v>10145</v>
      </c>
      <c r="YR79">
        <v>10111</v>
      </c>
      <c r="YS79">
        <v>10089</v>
      </c>
      <c r="YT79">
        <v>10118</v>
      </c>
      <c r="YU79">
        <v>10138</v>
      </c>
      <c r="YV79">
        <v>10130</v>
      </c>
      <c r="YW79">
        <v>10126</v>
      </c>
      <c r="YX79">
        <v>10110</v>
      </c>
      <c r="YY79">
        <v>10104</v>
      </c>
      <c r="YZ79">
        <v>10112</v>
      </c>
      <c r="ZA79">
        <v>10124</v>
      </c>
      <c r="ZB79">
        <v>10119</v>
      </c>
      <c r="ZC79">
        <v>10130</v>
      </c>
      <c r="ZD79">
        <v>10092</v>
      </c>
      <c r="ZE79">
        <v>10101</v>
      </c>
      <c r="ZF79">
        <v>10126</v>
      </c>
      <c r="ZG79">
        <v>10137</v>
      </c>
      <c r="ZH79">
        <v>10106</v>
      </c>
      <c r="ZI79">
        <v>10125</v>
      </c>
      <c r="ZJ79">
        <v>10142</v>
      </c>
      <c r="ZK79">
        <v>10141</v>
      </c>
      <c r="ZL79">
        <v>10111</v>
      </c>
      <c r="ZM79">
        <v>10121</v>
      </c>
      <c r="ZN79">
        <v>10146</v>
      </c>
      <c r="ZO79">
        <v>10150</v>
      </c>
      <c r="ZP79">
        <v>10142</v>
      </c>
      <c r="ZQ79">
        <v>10142</v>
      </c>
      <c r="ZR79">
        <v>10142</v>
      </c>
      <c r="ZS79">
        <v>10087</v>
      </c>
      <c r="ZT79">
        <v>10146</v>
      </c>
      <c r="ZU79">
        <v>10138</v>
      </c>
      <c r="ZV79">
        <v>10138</v>
      </c>
      <c r="ZW79">
        <v>10140</v>
      </c>
      <c r="ZX79">
        <v>10119</v>
      </c>
      <c r="ZY79">
        <v>10139</v>
      </c>
      <c r="ZZ79">
        <v>10133</v>
      </c>
      <c r="AAA79">
        <v>10139</v>
      </c>
      <c r="AAB79">
        <v>10155</v>
      </c>
      <c r="AAC79">
        <v>10120</v>
      </c>
      <c r="AAD79">
        <v>10127</v>
      </c>
      <c r="AAE79">
        <v>10173</v>
      </c>
      <c r="AAF79">
        <v>10125</v>
      </c>
      <c r="AAG79">
        <v>10123</v>
      </c>
      <c r="AAH79">
        <v>10102</v>
      </c>
      <c r="AAI79">
        <v>10150</v>
      </c>
      <c r="AAJ79">
        <v>10171</v>
      </c>
      <c r="AAK79">
        <v>10096</v>
      </c>
      <c r="AAL79">
        <v>10136</v>
      </c>
      <c r="AAM79">
        <v>10115</v>
      </c>
      <c r="AAN79">
        <v>10088</v>
      </c>
      <c r="AAO79">
        <v>10099</v>
      </c>
      <c r="AAP79">
        <v>10123</v>
      </c>
      <c r="AAQ79">
        <v>10107</v>
      </c>
      <c r="AAR79">
        <v>10112</v>
      </c>
      <c r="AAS79">
        <v>10110</v>
      </c>
      <c r="AAT79">
        <v>10165</v>
      </c>
      <c r="AAU79">
        <v>10154</v>
      </c>
      <c r="AAV79">
        <v>10106</v>
      </c>
      <c r="AAW79">
        <v>10117</v>
      </c>
      <c r="AAX79">
        <v>10096</v>
      </c>
      <c r="AAY79">
        <v>10079</v>
      </c>
      <c r="AAZ79">
        <v>10045</v>
      </c>
      <c r="ABA79">
        <v>10096</v>
      </c>
      <c r="ABB79">
        <v>10074</v>
      </c>
      <c r="ABC79">
        <v>10062</v>
      </c>
      <c r="ABD79">
        <v>10084</v>
      </c>
      <c r="ABE79">
        <v>10114</v>
      </c>
      <c r="ABF79">
        <v>10115</v>
      </c>
      <c r="ABG79">
        <v>10116</v>
      </c>
      <c r="ABH79">
        <v>10143</v>
      </c>
      <c r="ABI79">
        <v>10141</v>
      </c>
      <c r="ABJ79">
        <v>10155</v>
      </c>
      <c r="ABK79">
        <v>10182</v>
      </c>
      <c r="ABL79">
        <v>10196</v>
      </c>
      <c r="ABM79">
        <v>10200</v>
      </c>
      <c r="ABN79">
        <v>10208</v>
      </c>
      <c r="ABO79">
        <v>10180</v>
      </c>
      <c r="ABP79">
        <v>10191</v>
      </c>
      <c r="ABQ79">
        <v>10188</v>
      </c>
      <c r="ABR79">
        <v>10164</v>
      </c>
      <c r="ABS79">
        <v>10171</v>
      </c>
      <c r="ABT79">
        <v>10203</v>
      </c>
      <c r="ABU79">
        <v>10194</v>
      </c>
      <c r="ABV79">
        <v>10166</v>
      </c>
      <c r="ABW79">
        <v>10193</v>
      </c>
      <c r="ABX79">
        <v>10186</v>
      </c>
      <c r="ABY79">
        <v>10177</v>
      </c>
      <c r="ABZ79">
        <v>10156</v>
      </c>
      <c r="ACA79">
        <v>10175</v>
      </c>
      <c r="ACB79">
        <v>10143</v>
      </c>
      <c r="ACC79">
        <v>10119</v>
      </c>
      <c r="ACD79">
        <v>10151</v>
      </c>
      <c r="ACE79">
        <v>10162</v>
      </c>
      <c r="ACF79">
        <v>10152</v>
      </c>
      <c r="ACG79">
        <v>10147</v>
      </c>
      <c r="ACH79">
        <v>10132</v>
      </c>
      <c r="ACI79">
        <v>10150</v>
      </c>
      <c r="ACJ79">
        <v>10120</v>
      </c>
      <c r="ACK79">
        <v>10119</v>
      </c>
      <c r="ACL79">
        <v>10096</v>
      </c>
      <c r="ACM79">
        <v>10119</v>
      </c>
      <c r="ACN79">
        <v>10098</v>
      </c>
      <c r="ACO79">
        <v>10138</v>
      </c>
      <c r="ACP79">
        <v>10125</v>
      </c>
      <c r="ACQ79">
        <v>10123</v>
      </c>
      <c r="ACR79">
        <v>10113</v>
      </c>
      <c r="ACS79">
        <v>10120</v>
      </c>
      <c r="ACT79">
        <v>10149</v>
      </c>
      <c r="ACU79">
        <v>10126</v>
      </c>
      <c r="ACV79">
        <v>10137</v>
      </c>
      <c r="ACW79">
        <v>10145</v>
      </c>
      <c r="ACX79">
        <v>10130</v>
      </c>
      <c r="ACY79">
        <v>10136</v>
      </c>
      <c r="ACZ79">
        <v>10160</v>
      </c>
      <c r="ADA79">
        <v>10151</v>
      </c>
      <c r="ADB79">
        <v>10137</v>
      </c>
      <c r="ADC79">
        <v>10140</v>
      </c>
      <c r="ADD79">
        <v>10153</v>
      </c>
      <c r="ADE79">
        <v>10107</v>
      </c>
      <c r="ADF79">
        <v>10084</v>
      </c>
      <c r="ADG79">
        <v>10122</v>
      </c>
      <c r="ADH79">
        <v>10139</v>
      </c>
      <c r="ADI79">
        <v>10113</v>
      </c>
      <c r="ADJ79">
        <v>10139</v>
      </c>
      <c r="ADK79">
        <v>10172</v>
      </c>
      <c r="ADL79">
        <v>10141</v>
      </c>
      <c r="ADM79">
        <v>10111</v>
      </c>
      <c r="ADN79">
        <v>10138</v>
      </c>
      <c r="ADO79">
        <v>10168</v>
      </c>
      <c r="ADP79">
        <v>10201</v>
      </c>
      <c r="ADQ79">
        <v>10163</v>
      </c>
      <c r="ADR79">
        <v>10193</v>
      </c>
      <c r="ADS79">
        <v>10195</v>
      </c>
      <c r="ADT79">
        <v>10184</v>
      </c>
      <c r="ADU79">
        <v>10202</v>
      </c>
      <c r="ADV79">
        <v>10178</v>
      </c>
      <c r="ADW79">
        <v>10192</v>
      </c>
      <c r="ADX79">
        <v>10161</v>
      </c>
      <c r="ADY79">
        <v>10190</v>
      </c>
      <c r="ADZ79">
        <v>10199</v>
      </c>
      <c r="AEA79">
        <v>10163</v>
      </c>
      <c r="AEB79">
        <v>10179</v>
      </c>
      <c r="AEC79">
        <v>10198</v>
      </c>
      <c r="AED79">
        <v>10188</v>
      </c>
      <c r="AEE79">
        <v>10192</v>
      </c>
      <c r="AEF79">
        <v>10179</v>
      </c>
      <c r="AEG79">
        <v>10200</v>
      </c>
      <c r="AEH79">
        <v>10173</v>
      </c>
      <c r="AEI79">
        <v>10125</v>
      </c>
      <c r="AEJ79">
        <v>10138</v>
      </c>
      <c r="AEK79">
        <v>10157</v>
      </c>
      <c r="AEL79">
        <v>10141</v>
      </c>
      <c r="AEM79">
        <v>10143</v>
      </c>
      <c r="AEN79">
        <v>10144</v>
      </c>
      <c r="AEO79">
        <v>10137</v>
      </c>
      <c r="AEP79">
        <v>10136</v>
      </c>
      <c r="AEQ79">
        <v>10135</v>
      </c>
      <c r="AER79">
        <v>10094</v>
      </c>
      <c r="AES79">
        <v>10117</v>
      </c>
      <c r="AET79">
        <v>10121</v>
      </c>
      <c r="AEU79">
        <v>10139</v>
      </c>
      <c r="AEV79">
        <v>10159</v>
      </c>
      <c r="AEW79">
        <v>10107</v>
      </c>
      <c r="AEX79">
        <v>10118</v>
      </c>
      <c r="AEY79">
        <v>10141</v>
      </c>
      <c r="AEZ79">
        <v>10138</v>
      </c>
      <c r="AFA79">
        <v>10116</v>
      </c>
      <c r="AFB79">
        <v>10144</v>
      </c>
      <c r="AFC79">
        <v>10148</v>
      </c>
      <c r="AFD79">
        <v>10135</v>
      </c>
      <c r="AFE79">
        <v>10125</v>
      </c>
      <c r="AFF79">
        <v>10150</v>
      </c>
      <c r="AFG79">
        <v>10151</v>
      </c>
      <c r="AFH79">
        <v>10139</v>
      </c>
      <c r="AFI79">
        <v>10139</v>
      </c>
      <c r="AFJ79">
        <v>10139</v>
      </c>
      <c r="AFK79">
        <v>10148</v>
      </c>
      <c r="AFL79">
        <v>10121</v>
      </c>
      <c r="AFM79">
        <v>10152</v>
      </c>
      <c r="AFN79">
        <v>10160</v>
      </c>
      <c r="AFO79">
        <v>10121</v>
      </c>
      <c r="AFP79">
        <v>10112</v>
      </c>
      <c r="AFQ79">
        <v>10143</v>
      </c>
      <c r="AFR79">
        <v>10154</v>
      </c>
      <c r="AFS79">
        <v>10129</v>
      </c>
      <c r="AFT79">
        <v>10124</v>
      </c>
      <c r="AFU79">
        <v>10107</v>
      </c>
      <c r="AFV79">
        <v>10171</v>
      </c>
      <c r="AFW79">
        <v>10150</v>
      </c>
      <c r="AFX79">
        <v>10146</v>
      </c>
      <c r="AFY79">
        <v>10170</v>
      </c>
      <c r="AFZ79">
        <v>10141</v>
      </c>
      <c r="AGA79">
        <v>10124</v>
      </c>
      <c r="AGB79">
        <v>10149</v>
      </c>
      <c r="AGC79">
        <v>10132</v>
      </c>
      <c r="AGD79">
        <v>10131</v>
      </c>
      <c r="AGE79">
        <v>10152</v>
      </c>
      <c r="AGF79">
        <v>10158</v>
      </c>
      <c r="AGG79">
        <v>10146</v>
      </c>
      <c r="AGH79">
        <v>10135</v>
      </c>
      <c r="AGI79">
        <v>10107</v>
      </c>
      <c r="AGJ79">
        <v>10157</v>
      </c>
      <c r="AGK79">
        <v>10109</v>
      </c>
      <c r="AGL79">
        <v>10117</v>
      </c>
      <c r="AGM79">
        <v>10112</v>
      </c>
      <c r="AGN79">
        <v>10112</v>
      </c>
      <c r="AGO79">
        <v>10091</v>
      </c>
      <c r="AGP79">
        <v>10109</v>
      </c>
      <c r="AGQ79">
        <v>10097</v>
      </c>
      <c r="AGR79">
        <v>10106</v>
      </c>
      <c r="AGS79">
        <v>10037</v>
      </c>
      <c r="AGT79">
        <v>10077</v>
      </c>
      <c r="AGU79">
        <v>10069</v>
      </c>
      <c r="AGV79">
        <v>10003</v>
      </c>
      <c r="AGW79">
        <v>10078</v>
      </c>
      <c r="AGX79">
        <v>10107</v>
      </c>
      <c r="AGY79">
        <v>10131</v>
      </c>
      <c r="AGZ79">
        <v>10073</v>
      </c>
      <c r="AHA79">
        <v>10121</v>
      </c>
      <c r="AHB79">
        <v>10170</v>
      </c>
      <c r="AHC79">
        <v>10158</v>
      </c>
      <c r="AHD79">
        <v>10133</v>
      </c>
      <c r="AHE79">
        <v>10159</v>
      </c>
      <c r="AHF79">
        <v>10182</v>
      </c>
      <c r="AHG79">
        <v>10151</v>
      </c>
      <c r="AHH79">
        <v>10185</v>
      </c>
      <c r="AHI79">
        <v>10193</v>
      </c>
      <c r="AHJ79">
        <v>10204</v>
      </c>
      <c r="AHK79">
        <v>10210</v>
      </c>
      <c r="AHL79">
        <v>10185</v>
      </c>
      <c r="AHM79">
        <v>10196</v>
      </c>
      <c r="AHN79">
        <v>10189</v>
      </c>
      <c r="AHO79">
        <v>10194</v>
      </c>
      <c r="AHP79">
        <v>10180</v>
      </c>
      <c r="AHQ79">
        <v>10193</v>
      </c>
      <c r="AHR79">
        <v>10184</v>
      </c>
      <c r="AHS79">
        <v>10205</v>
      </c>
      <c r="AHT79">
        <v>10191</v>
      </c>
      <c r="AHU79">
        <v>10212</v>
      </c>
      <c r="AHV79">
        <v>10189</v>
      </c>
      <c r="AHW79">
        <v>10196</v>
      </c>
      <c r="AHX79">
        <v>10196</v>
      </c>
      <c r="AHY79">
        <v>10170</v>
      </c>
      <c r="AHZ79">
        <v>10105</v>
      </c>
      <c r="AIA79">
        <v>10063</v>
      </c>
      <c r="AIB79">
        <v>10033</v>
      </c>
      <c r="AIC79">
        <v>9948</v>
      </c>
      <c r="AID79">
        <v>9968</v>
      </c>
      <c r="AIE79">
        <v>9967</v>
      </c>
      <c r="AIF79">
        <v>9981</v>
      </c>
      <c r="AIG79">
        <v>9968</v>
      </c>
      <c r="AIH79">
        <v>10018</v>
      </c>
      <c r="AII79">
        <v>10056</v>
      </c>
      <c r="AIJ79">
        <v>10069</v>
      </c>
      <c r="AIK79">
        <v>10142</v>
      </c>
      <c r="AIL79">
        <v>10142</v>
      </c>
      <c r="AIM79">
        <v>10202</v>
      </c>
      <c r="AIN79">
        <v>10207</v>
      </c>
      <c r="AIO79">
        <v>10202</v>
      </c>
      <c r="AIP79">
        <v>10209</v>
      </c>
      <c r="AIQ79">
        <v>10211</v>
      </c>
      <c r="AIR79">
        <v>10195</v>
      </c>
      <c r="AIS79">
        <v>10203</v>
      </c>
      <c r="AIT79">
        <v>10213</v>
      </c>
      <c r="AIU79">
        <v>10197</v>
      </c>
      <c r="AIV79">
        <v>10198</v>
      </c>
      <c r="AIW79">
        <v>10183</v>
      </c>
      <c r="AIX79">
        <v>10198</v>
      </c>
      <c r="AIY79">
        <v>10157</v>
      </c>
      <c r="AIZ79">
        <v>10159</v>
      </c>
      <c r="AJA79">
        <v>10131</v>
      </c>
      <c r="AJB79">
        <v>10084</v>
      </c>
      <c r="AJC79">
        <v>10046</v>
      </c>
      <c r="AJD79">
        <v>10085</v>
      </c>
      <c r="AJE79">
        <v>10063</v>
      </c>
      <c r="AJF79">
        <v>10048</v>
      </c>
      <c r="AJG79">
        <v>10091</v>
      </c>
      <c r="AJH79">
        <v>10070</v>
      </c>
      <c r="AJI79">
        <v>10083</v>
      </c>
      <c r="AJJ79">
        <v>10078</v>
      </c>
      <c r="AJK79">
        <v>10098</v>
      </c>
      <c r="AJL79">
        <v>10110</v>
      </c>
      <c r="AJM79">
        <v>10141</v>
      </c>
      <c r="AJN79">
        <v>10144</v>
      </c>
      <c r="AJO79">
        <v>10199</v>
      </c>
      <c r="AJP79">
        <v>10201</v>
      </c>
      <c r="AJQ79">
        <v>10152</v>
      </c>
      <c r="AJR79">
        <v>10193</v>
      </c>
      <c r="AJS79">
        <v>10193</v>
      </c>
      <c r="AJT79">
        <v>10197</v>
      </c>
      <c r="AJU79">
        <v>10178</v>
      </c>
      <c r="AJV79">
        <v>10193</v>
      </c>
      <c r="AJW79">
        <v>10196</v>
      </c>
      <c r="AJX79">
        <v>10174</v>
      </c>
      <c r="AJY79">
        <v>10181</v>
      </c>
      <c r="AJZ79">
        <v>10187</v>
      </c>
      <c r="AKA79">
        <v>10165</v>
      </c>
      <c r="AKB79">
        <v>10112</v>
      </c>
      <c r="AKC79">
        <v>10185</v>
      </c>
      <c r="AKD79">
        <v>10165</v>
      </c>
      <c r="AKE79">
        <v>10168</v>
      </c>
      <c r="AKF79">
        <v>10155</v>
      </c>
      <c r="AKG79">
        <v>10158</v>
      </c>
      <c r="AKH79">
        <v>10138</v>
      </c>
      <c r="AKI79">
        <v>10118</v>
      </c>
      <c r="AKJ79">
        <v>10146</v>
      </c>
      <c r="AKK79">
        <v>10137</v>
      </c>
      <c r="AKL79">
        <v>10135</v>
      </c>
      <c r="AKM79">
        <v>10122</v>
      </c>
      <c r="AKN79">
        <v>10165</v>
      </c>
      <c r="AKO79">
        <v>10160</v>
      </c>
      <c r="AKP79">
        <v>10156</v>
      </c>
      <c r="AKQ79">
        <v>10131</v>
      </c>
      <c r="AKR79">
        <v>10137</v>
      </c>
      <c r="AKS79">
        <v>10125</v>
      </c>
      <c r="AKT79">
        <v>10104</v>
      </c>
      <c r="AKU79">
        <v>10090</v>
      </c>
      <c r="AKV79">
        <v>10136</v>
      </c>
      <c r="AKW79">
        <v>10130</v>
      </c>
      <c r="AKX79">
        <v>10139</v>
      </c>
      <c r="AKY79">
        <v>10160</v>
      </c>
      <c r="AKZ79">
        <v>10141</v>
      </c>
      <c r="ALA79">
        <v>10126</v>
      </c>
      <c r="ALB79">
        <v>10121</v>
      </c>
      <c r="ALC79">
        <v>10131</v>
      </c>
      <c r="ALD79">
        <v>10136</v>
      </c>
      <c r="ALE79">
        <v>10110</v>
      </c>
      <c r="ALF79">
        <v>10111</v>
      </c>
      <c r="ALG79">
        <v>10106</v>
      </c>
      <c r="ALH79">
        <v>10114</v>
      </c>
      <c r="ALI79">
        <v>10117</v>
      </c>
      <c r="ALJ79">
        <v>10143</v>
      </c>
      <c r="ALK79">
        <v>10133</v>
      </c>
      <c r="ALL79">
        <v>10121</v>
      </c>
      <c r="ALM79">
        <v>10133</v>
      </c>
      <c r="ALN79">
        <v>10130</v>
      </c>
      <c r="ALO79">
        <v>10141</v>
      </c>
      <c r="ALP79">
        <v>10124</v>
      </c>
      <c r="ALQ79">
        <v>10143</v>
      </c>
      <c r="ALR79">
        <v>10167</v>
      </c>
      <c r="ALS79">
        <v>10151</v>
      </c>
      <c r="ALT79">
        <v>10130</v>
      </c>
      <c r="ALU79">
        <v>10148</v>
      </c>
      <c r="ALV79">
        <v>10145</v>
      </c>
      <c r="ALW79">
        <v>10152</v>
      </c>
      <c r="ALX79">
        <v>10160</v>
      </c>
      <c r="ALY79">
        <v>10178</v>
      </c>
      <c r="ALZ79">
        <v>10148</v>
      </c>
      <c r="AMA79">
        <v>10109</v>
      </c>
      <c r="AMB79">
        <v>10151</v>
      </c>
      <c r="AMC79">
        <v>10148</v>
      </c>
      <c r="AMD79">
        <v>10146</v>
      </c>
      <c r="AME79">
        <v>10149</v>
      </c>
      <c r="AMF79">
        <v>10152</v>
      </c>
      <c r="AMG79">
        <v>10133</v>
      </c>
      <c r="AMH79">
        <v>10127</v>
      </c>
      <c r="AMI79">
        <v>10116</v>
      </c>
      <c r="AMJ79">
        <v>10119</v>
      </c>
      <c r="AMK79">
        <v>10159</v>
      </c>
      <c r="AML79">
        <v>10133</v>
      </c>
      <c r="AMM79">
        <v>10142</v>
      </c>
      <c r="AMN79">
        <v>10132</v>
      </c>
      <c r="AMO79">
        <v>10120</v>
      </c>
      <c r="AMP79">
        <v>10137</v>
      </c>
      <c r="AMQ79">
        <v>10156</v>
      </c>
      <c r="AMR79">
        <v>10133</v>
      </c>
      <c r="AMS79">
        <v>10129</v>
      </c>
      <c r="AMT79">
        <v>10140</v>
      </c>
      <c r="AMU79">
        <v>10145</v>
      </c>
      <c r="AMV79">
        <v>10160</v>
      </c>
      <c r="AMW79">
        <v>10146</v>
      </c>
      <c r="AMX79">
        <v>10159</v>
      </c>
      <c r="AMY79">
        <v>10154</v>
      </c>
      <c r="AMZ79">
        <v>10140</v>
      </c>
      <c r="ANA79">
        <v>10132</v>
      </c>
      <c r="ANB79">
        <v>10160</v>
      </c>
      <c r="ANC79">
        <v>10161</v>
      </c>
      <c r="AND79">
        <v>10141</v>
      </c>
      <c r="ANE79">
        <v>10133</v>
      </c>
      <c r="ANF79">
        <v>10133</v>
      </c>
      <c r="ANG79">
        <v>10129</v>
      </c>
      <c r="ANH79">
        <v>10086</v>
      </c>
      <c r="ANI79">
        <v>10107</v>
      </c>
      <c r="ANJ79">
        <v>10124</v>
      </c>
      <c r="ANK79">
        <v>10088</v>
      </c>
      <c r="ANL79">
        <v>10074</v>
      </c>
      <c r="ANM79">
        <v>10099</v>
      </c>
      <c r="ANN79">
        <v>10104</v>
      </c>
      <c r="ANO79">
        <v>10086</v>
      </c>
      <c r="ANP79">
        <v>10092</v>
      </c>
      <c r="ANQ79">
        <v>10086</v>
      </c>
      <c r="ANR79">
        <v>10067</v>
      </c>
      <c r="ANS79">
        <v>10084</v>
      </c>
      <c r="ANT79">
        <v>10163</v>
      </c>
      <c r="ANU79">
        <v>10143</v>
      </c>
      <c r="ANV79">
        <v>10103</v>
      </c>
      <c r="ANW79">
        <v>10150</v>
      </c>
      <c r="ANX79">
        <v>10114</v>
      </c>
      <c r="ANY79">
        <v>10159</v>
      </c>
      <c r="ANZ79">
        <v>10144</v>
      </c>
      <c r="AOA79">
        <v>10151</v>
      </c>
      <c r="AOB79">
        <v>10168</v>
      </c>
      <c r="AOC79">
        <v>10149</v>
      </c>
      <c r="AOD79">
        <v>10133</v>
      </c>
      <c r="AOE79">
        <v>10136</v>
      </c>
      <c r="AOF79">
        <v>10144</v>
      </c>
      <c r="AOG79">
        <v>10111</v>
      </c>
      <c r="AOH79">
        <v>10128</v>
      </c>
      <c r="AOI79">
        <v>10117</v>
      </c>
      <c r="AOJ79">
        <v>10152</v>
      </c>
      <c r="AOK79">
        <v>10123</v>
      </c>
      <c r="AOL79">
        <v>10128</v>
      </c>
      <c r="AOM79">
        <v>10145</v>
      </c>
      <c r="AON79">
        <v>10127</v>
      </c>
      <c r="AOO79">
        <v>10147</v>
      </c>
      <c r="AOP79">
        <v>10158</v>
      </c>
      <c r="AOQ79">
        <v>10134</v>
      </c>
      <c r="AOR79">
        <v>10115</v>
      </c>
      <c r="AOS79">
        <v>10147</v>
      </c>
      <c r="AOT79">
        <v>10163</v>
      </c>
      <c r="AOU79">
        <v>10128</v>
      </c>
      <c r="AOV79">
        <v>10124</v>
      </c>
      <c r="AOW79">
        <v>10161</v>
      </c>
      <c r="AOX79">
        <v>10166</v>
      </c>
      <c r="AOY79">
        <v>10156</v>
      </c>
      <c r="AOZ79">
        <v>10173</v>
      </c>
      <c r="APA79">
        <v>10165</v>
      </c>
      <c r="APB79">
        <v>10147</v>
      </c>
      <c r="APC79">
        <v>10143</v>
      </c>
      <c r="APD79">
        <v>10149</v>
      </c>
      <c r="APE79">
        <v>10146</v>
      </c>
      <c r="APF79">
        <v>10105</v>
      </c>
      <c r="APG79">
        <v>10103</v>
      </c>
      <c r="APH79">
        <v>10137</v>
      </c>
      <c r="API79">
        <v>10128</v>
      </c>
      <c r="APJ79">
        <v>10129</v>
      </c>
      <c r="APK79">
        <v>10129</v>
      </c>
      <c r="APL79">
        <v>10143</v>
      </c>
      <c r="APM79">
        <v>10129</v>
      </c>
      <c r="APN79">
        <v>10094</v>
      </c>
      <c r="APO79">
        <v>10146</v>
      </c>
      <c r="APP79">
        <v>10170</v>
      </c>
      <c r="APQ79">
        <v>10118</v>
      </c>
      <c r="APR79">
        <v>10137</v>
      </c>
      <c r="APS79">
        <v>10161</v>
      </c>
      <c r="APT79">
        <v>10162</v>
      </c>
      <c r="APU79">
        <v>10166</v>
      </c>
      <c r="APV79">
        <v>10173</v>
      </c>
      <c r="APW79">
        <v>10186</v>
      </c>
      <c r="APX79">
        <v>10182</v>
      </c>
      <c r="APY79">
        <v>10147</v>
      </c>
      <c r="APZ79">
        <v>10189</v>
      </c>
      <c r="AQA79">
        <v>10194</v>
      </c>
      <c r="AQB79">
        <v>10168</v>
      </c>
      <c r="AQC79">
        <v>10161</v>
      </c>
      <c r="AQD79">
        <v>10178</v>
      </c>
      <c r="AQE79">
        <v>10157</v>
      </c>
      <c r="AQF79">
        <v>10143</v>
      </c>
      <c r="AQG79">
        <v>10131</v>
      </c>
      <c r="AQH79">
        <v>10136</v>
      </c>
      <c r="AQI79">
        <v>10131</v>
      </c>
      <c r="AQJ79">
        <v>10097</v>
      </c>
      <c r="AQK79">
        <v>10140</v>
      </c>
      <c r="AQL79">
        <v>10131</v>
      </c>
      <c r="AQM79">
        <v>10108</v>
      </c>
      <c r="AQN79">
        <v>10102</v>
      </c>
      <c r="AQO79">
        <v>10138</v>
      </c>
      <c r="AQP79">
        <v>10160</v>
      </c>
      <c r="AQQ79">
        <v>10125</v>
      </c>
      <c r="AQR79">
        <v>10132</v>
      </c>
      <c r="AQS79">
        <v>10129</v>
      </c>
      <c r="AQT79">
        <v>10150</v>
      </c>
      <c r="AQU79">
        <v>10108</v>
      </c>
      <c r="AQV79">
        <v>10127</v>
      </c>
      <c r="AQW79">
        <v>10176</v>
      </c>
      <c r="AQX79">
        <v>10125</v>
      </c>
      <c r="AQY79">
        <v>10133</v>
      </c>
      <c r="AQZ79">
        <v>10164</v>
      </c>
      <c r="ARA79">
        <v>10136</v>
      </c>
      <c r="ARB79">
        <v>10146</v>
      </c>
      <c r="ARC79">
        <v>10166</v>
      </c>
      <c r="ARD79">
        <v>10193</v>
      </c>
      <c r="ARE79">
        <v>10158</v>
      </c>
      <c r="ARF79">
        <v>10175</v>
      </c>
      <c r="ARG79">
        <v>10198</v>
      </c>
      <c r="ARH79">
        <v>10179</v>
      </c>
      <c r="ARI79">
        <v>10150</v>
      </c>
      <c r="ARJ79">
        <v>10167</v>
      </c>
      <c r="ARK79">
        <v>10171</v>
      </c>
      <c r="ARL79">
        <v>10164</v>
      </c>
      <c r="ARM79">
        <v>10170</v>
      </c>
      <c r="ARN79">
        <v>10200</v>
      </c>
      <c r="ARO79">
        <v>10175</v>
      </c>
      <c r="ARP79">
        <v>10174</v>
      </c>
      <c r="ARQ79">
        <v>10186</v>
      </c>
      <c r="ARR79">
        <v>10193</v>
      </c>
      <c r="ARS79">
        <v>10149</v>
      </c>
      <c r="ART79">
        <v>10162</v>
      </c>
      <c r="ARU79">
        <v>10169</v>
      </c>
      <c r="ARV79">
        <v>10164</v>
      </c>
      <c r="ARW79">
        <v>10145</v>
      </c>
      <c r="ARX79">
        <v>10163</v>
      </c>
      <c r="ARY79">
        <v>10169</v>
      </c>
      <c r="ARZ79">
        <v>10165</v>
      </c>
      <c r="ASA79">
        <v>10099</v>
      </c>
      <c r="ASB79">
        <v>10134</v>
      </c>
      <c r="ASC79">
        <v>10112</v>
      </c>
      <c r="ASD79">
        <v>10133</v>
      </c>
      <c r="ASE79">
        <v>10119</v>
      </c>
      <c r="ASF79">
        <v>10139</v>
      </c>
      <c r="ASG79">
        <v>10136</v>
      </c>
      <c r="ASH79">
        <v>10124</v>
      </c>
      <c r="ASI79">
        <v>10138</v>
      </c>
      <c r="ASJ79">
        <v>10135</v>
      </c>
      <c r="ASK79">
        <v>10138</v>
      </c>
      <c r="ASL79">
        <v>10130</v>
      </c>
      <c r="ASM79">
        <v>10129</v>
      </c>
      <c r="ASN79">
        <v>10119</v>
      </c>
      <c r="ASO79">
        <v>10142</v>
      </c>
      <c r="ASP79">
        <v>10115</v>
      </c>
      <c r="ASQ79">
        <v>10126</v>
      </c>
      <c r="ASR79">
        <v>10152</v>
      </c>
      <c r="ASS79">
        <v>10129</v>
      </c>
      <c r="AST79">
        <v>10145</v>
      </c>
      <c r="ASU79">
        <v>10148</v>
      </c>
      <c r="ASV79">
        <v>10149</v>
      </c>
      <c r="ASW79">
        <v>10125</v>
      </c>
      <c r="ASX79">
        <v>10141</v>
      </c>
      <c r="ASY79">
        <v>10137</v>
      </c>
      <c r="ASZ79">
        <v>10173</v>
      </c>
      <c r="ATA79">
        <v>10115</v>
      </c>
      <c r="ATB79">
        <v>10164</v>
      </c>
      <c r="ATC79">
        <v>10156</v>
      </c>
      <c r="ATD79">
        <v>10144</v>
      </c>
      <c r="ATE79">
        <v>10161</v>
      </c>
      <c r="ATF79">
        <v>10160</v>
      </c>
      <c r="ATG79">
        <v>10128</v>
      </c>
      <c r="ATH79">
        <v>10095</v>
      </c>
      <c r="ATI79">
        <v>10110</v>
      </c>
      <c r="ATJ79">
        <v>10068</v>
      </c>
      <c r="ATK79">
        <v>10055</v>
      </c>
      <c r="ATL79">
        <v>10014</v>
      </c>
      <c r="ATM79">
        <v>10036</v>
      </c>
      <c r="ATN79">
        <v>10044</v>
      </c>
      <c r="ATO79">
        <v>10023</v>
      </c>
      <c r="ATP79">
        <v>10048</v>
      </c>
      <c r="ATQ79">
        <v>10044</v>
      </c>
      <c r="ATR79">
        <v>10070</v>
      </c>
      <c r="ATS79">
        <v>10067</v>
      </c>
      <c r="ATT79">
        <v>10105</v>
      </c>
      <c r="ATU79">
        <v>10133</v>
      </c>
      <c r="ATV79">
        <v>10121</v>
      </c>
      <c r="ATW79">
        <v>10122</v>
      </c>
      <c r="ATX79">
        <v>10154</v>
      </c>
      <c r="ATY79">
        <v>10142</v>
      </c>
      <c r="ATZ79">
        <v>10130</v>
      </c>
      <c r="AUA79">
        <v>10154</v>
      </c>
      <c r="AUB79">
        <v>10170</v>
      </c>
      <c r="AUC79">
        <v>10150</v>
      </c>
      <c r="AUD79">
        <v>10150</v>
      </c>
      <c r="AUE79">
        <v>10153</v>
      </c>
      <c r="AUF79">
        <v>10193</v>
      </c>
      <c r="AUG79">
        <v>10192</v>
      </c>
      <c r="AUH79">
        <v>10188</v>
      </c>
      <c r="AUI79">
        <v>10179</v>
      </c>
      <c r="AUJ79">
        <v>10179</v>
      </c>
      <c r="AUK79">
        <v>10197</v>
      </c>
      <c r="AUL79">
        <v>10211</v>
      </c>
      <c r="AUM79">
        <v>10200</v>
      </c>
      <c r="AUN79">
        <v>10203</v>
      </c>
      <c r="AUO79">
        <v>10201</v>
      </c>
      <c r="AUP79">
        <v>10203</v>
      </c>
      <c r="AUQ79">
        <v>10192</v>
      </c>
      <c r="AUR79">
        <v>10206</v>
      </c>
      <c r="AUS79">
        <v>10198</v>
      </c>
      <c r="AUT79">
        <v>10182</v>
      </c>
      <c r="AUU79">
        <v>10192</v>
      </c>
      <c r="AUV79">
        <v>10189</v>
      </c>
      <c r="AUW79">
        <v>10185</v>
      </c>
      <c r="AUX79">
        <v>10162</v>
      </c>
      <c r="AUY79">
        <v>10123</v>
      </c>
      <c r="AUZ79">
        <v>10122</v>
      </c>
      <c r="AVA79">
        <v>10075</v>
      </c>
      <c r="AVB79">
        <v>10065</v>
      </c>
      <c r="AVC79">
        <v>10020</v>
      </c>
      <c r="AVD79">
        <v>10061</v>
      </c>
      <c r="AVE79">
        <v>10066</v>
      </c>
      <c r="AVF79">
        <v>10076</v>
      </c>
      <c r="AVG79">
        <v>10079</v>
      </c>
      <c r="AVH79">
        <v>10101</v>
      </c>
      <c r="AVI79">
        <v>10119</v>
      </c>
      <c r="AVJ79">
        <v>10129</v>
      </c>
      <c r="AVK79">
        <v>10140</v>
      </c>
      <c r="AVL79">
        <v>10184</v>
      </c>
      <c r="AVM79">
        <v>10207</v>
      </c>
      <c r="AVN79">
        <v>10207</v>
      </c>
      <c r="AVO79">
        <v>10198</v>
      </c>
      <c r="AVP79">
        <v>10206</v>
      </c>
      <c r="AVQ79">
        <v>10187</v>
      </c>
      <c r="AVR79">
        <v>10203</v>
      </c>
      <c r="AVS79">
        <v>10196</v>
      </c>
      <c r="AVT79">
        <v>10206</v>
      </c>
      <c r="AVU79">
        <v>10192</v>
      </c>
      <c r="AVV79">
        <v>10199</v>
      </c>
      <c r="AVW79">
        <v>10162</v>
      </c>
      <c r="AVX79">
        <v>10164</v>
      </c>
      <c r="AVY79">
        <v>10109</v>
      </c>
      <c r="AVZ79">
        <v>10069</v>
      </c>
      <c r="AWA79">
        <v>10078</v>
      </c>
      <c r="AWB79">
        <v>10069</v>
      </c>
      <c r="AWC79">
        <v>10023</v>
      </c>
      <c r="AWD79">
        <v>10058</v>
      </c>
      <c r="AWE79">
        <v>10081</v>
      </c>
      <c r="AWF79">
        <v>10090</v>
      </c>
      <c r="AWG79">
        <v>10095</v>
      </c>
      <c r="AWH79">
        <v>10130</v>
      </c>
      <c r="AWI79">
        <v>10155</v>
      </c>
      <c r="AWJ79">
        <v>10178</v>
      </c>
      <c r="AWK79">
        <v>10191</v>
      </c>
      <c r="AWL79">
        <v>10193</v>
      </c>
      <c r="AWM79">
        <v>10209</v>
      </c>
      <c r="AWN79">
        <v>10208</v>
      </c>
      <c r="AWO79">
        <v>10210</v>
      </c>
      <c r="AWP79">
        <v>10190</v>
      </c>
      <c r="AWQ79">
        <v>10211</v>
      </c>
      <c r="AWR79">
        <v>10200</v>
      </c>
      <c r="AWS79">
        <v>10204</v>
      </c>
      <c r="AWT79">
        <v>10202</v>
      </c>
      <c r="AWU79">
        <v>10194</v>
      </c>
      <c r="AWV79">
        <v>10190</v>
      </c>
      <c r="AWW79">
        <v>10183</v>
      </c>
      <c r="AWX79">
        <v>10175</v>
      </c>
      <c r="AWY79">
        <v>10185</v>
      </c>
      <c r="AWZ79">
        <v>10183</v>
      </c>
      <c r="AXA79">
        <v>10175</v>
      </c>
      <c r="AXB79">
        <v>10151</v>
      </c>
      <c r="AXC79">
        <v>10136</v>
      </c>
      <c r="AXD79">
        <v>10169</v>
      </c>
      <c r="AXE79">
        <v>10125</v>
      </c>
      <c r="AXF79">
        <v>10097</v>
      </c>
      <c r="AXG79">
        <v>10135</v>
      </c>
      <c r="AXH79">
        <v>10167</v>
      </c>
      <c r="AXI79">
        <v>10116</v>
      </c>
      <c r="AXJ79">
        <v>10112</v>
      </c>
      <c r="AXK79">
        <v>10101</v>
      </c>
      <c r="AXL79">
        <v>10098</v>
      </c>
      <c r="AXM79">
        <v>10084</v>
      </c>
      <c r="AXN79">
        <v>10095</v>
      </c>
      <c r="AXO79">
        <v>10095</v>
      </c>
      <c r="AXP79">
        <v>10121</v>
      </c>
      <c r="AXQ79">
        <v>10086</v>
      </c>
      <c r="AXR79">
        <v>10114</v>
      </c>
      <c r="AXS79">
        <v>10138</v>
      </c>
      <c r="AXT79">
        <v>10153</v>
      </c>
      <c r="AXU79">
        <v>10156</v>
      </c>
      <c r="AXV79">
        <v>10176</v>
      </c>
      <c r="AXW79">
        <v>10201</v>
      </c>
      <c r="AXX79">
        <v>10194</v>
      </c>
      <c r="AXY79">
        <v>10200</v>
      </c>
      <c r="AXZ79">
        <v>10189</v>
      </c>
      <c r="AYA79">
        <v>10191</v>
      </c>
      <c r="AYB79">
        <v>10210</v>
      </c>
      <c r="AYC79">
        <v>10256</v>
      </c>
      <c r="AYD79">
        <v>10308</v>
      </c>
      <c r="AYE79">
        <v>10372</v>
      </c>
      <c r="AYF79">
        <v>10651</v>
      </c>
      <c r="AYG79">
        <v>11031</v>
      </c>
      <c r="AYH79">
        <v>11547</v>
      </c>
      <c r="AYI79">
        <v>12129</v>
      </c>
      <c r="AYJ79">
        <v>12695</v>
      </c>
      <c r="AYK79">
        <v>13415</v>
      </c>
      <c r="AYL79">
        <v>14144</v>
      </c>
      <c r="AYM79">
        <v>14776</v>
      </c>
      <c r="AYN79">
        <v>15542</v>
      </c>
      <c r="AYO79">
        <v>16296</v>
      </c>
      <c r="AYP79">
        <v>16954</v>
      </c>
      <c r="AYQ79">
        <v>17718</v>
      </c>
      <c r="AYR79">
        <v>18385</v>
      </c>
      <c r="AYS79">
        <v>19026</v>
      </c>
      <c r="AYT79">
        <v>19717</v>
      </c>
      <c r="AYU79">
        <v>20405</v>
      </c>
      <c r="AYV79">
        <v>20922</v>
      </c>
      <c r="AYW79">
        <v>21613</v>
      </c>
      <c r="AYX79">
        <v>22239</v>
      </c>
      <c r="AYY79">
        <v>22715</v>
      </c>
      <c r="AYZ79">
        <v>23316</v>
      </c>
      <c r="AZA79">
        <v>23882</v>
      </c>
      <c r="AZB79">
        <v>24500</v>
      </c>
      <c r="AZC79">
        <v>24901</v>
      </c>
      <c r="AZD79">
        <v>25441</v>
      </c>
      <c r="AZE79">
        <v>25977</v>
      </c>
      <c r="AZF79">
        <v>26524</v>
      </c>
      <c r="AZG79">
        <v>26892</v>
      </c>
      <c r="AZH79">
        <v>27358</v>
      </c>
      <c r="AZI79">
        <v>27875</v>
      </c>
      <c r="AZJ79">
        <v>28320</v>
      </c>
      <c r="AZK79">
        <v>28767</v>
      </c>
      <c r="AZL79">
        <v>29106</v>
      </c>
      <c r="AZM79">
        <v>29586</v>
      </c>
      <c r="AZN79">
        <v>30018</v>
      </c>
      <c r="AZO79">
        <v>30424</v>
      </c>
      <c r="AZP79">
        <v>30759</v>
      </c>
      <c r="AZQ79">
        <v>31133</v>
      </c>
      <c r="AZR79">
        <v>31531</v>
      </c>
      <c r="AZS79">
        <v>31927</v>
      </c>
      <c r="AZT79">
        <v>32335</v>
      </c>
      <c r="AZU79">
        <v>32703</v>
      </c>
      <c r="AZV79">
        <v>33027</v>
      </c>
      <c r="AZW79">
        <v>33413</v>
      </c>
      <c r="AZX79">
        <v>33855</v>
      </c>
      <c r="AZY79">
        <v>34203</v>
      </c>
      <c r="AZZ79">
        <v>34519</v>
      </c>
      <c r="BAA79">
        <v>34826</v>
      </c>
      <c r="BAB79">
        <v>35081</v>
      </c>
      <c r="BAC79">
        <v>35455</v>
      </c>
      <c r="BAD79">
        <v>35780</v>
      </c>
      <c r="BAE79">
        <v>36159</v>
      </c>
      <c r="BAF79">
        <v>36426</v>
      </c>
      <c r="BAG79">
        <v>36785</v>
      </c>
      <c r="BAH79">
        <v>36927</v>
      </c>
      <c r="BAI79">
        <v>37265</v>
      </c>
      <c r="BAJ79">
        <v>37564</v>
      </c>
      <c r="BAK79">
        <v>37902</v>
      </c>
      <c r="BAL79">
        <v>38208</v>
      </c>
      <c r="BAM79">
        <v>38520</v>
      </c>
      <c r="BAN79">
        <v>38812</v>
      </c>
      <c r="BAO79">
        <v>38934</v>
      </c>
      <c r="BAP79">
        <v>39214</v>
      </c>
      <c r="BAQ79">
        <v>39446</v>
      </c>
      <c r="BAR79">
        <v>39817</v>
      </c>
      <c r="BAS79">
        <v>40048</v>
      </c>
      <c r="BAT79">
        <v>40356</v>
      </c>
      <c r="BAU79">
        <v>40660</v>
      </c>
      <c r="BAV79">
        <v>40858</v>
      </c>
      <c r="BAW79">
        <v>41017</v>
      </c>
      <c r="BAX79">
        <v>41165</v>
      </c>
      <c r="BAY79">
        <v>41438</v>
      </c>
      <c r="BAZ79">
        <v>41703</v>
      </c>
      <c r="BBA79">
        <v>41949</v>
      </c>
      <c r="BBB79">
        <v>42209</v>
      </c>
      <c r="BBC79">
        <v>42463</v>
      </c>
      <c r="BBD79">
        <v>42690</v>
      </c>
      <c r="BBE79">
        <v>42922</v>
      </c>
      <c r="BBF79">
        <v>43036</v>
      </c>
      <c r="BBG79">
        <v>43252</v>
      </c>
      <c r="BBH79">
        <v>43446</v>
      </c>
      <c r="BBI79">
        <v>43657</v>
      </c>
      <c r="BBJ79">
        <v>43924</v>
      </c>
      <c r="BBK79">
        <v>44144</v>
      </c>
      <c r="BBL79">
        <v>44405</v>
      </c>
      <c r="BBM79">
        <v>44586</v>
      </c>
      <c r="BBN79">
        <v>44873</v>
      </c>
      <c r="BBO79">
        <v>45007</v>
      </c>
      <c r="BBP79">
        <v>45114</v>
      </c>
      <c r="BBQ79">
        <v>45276</v>
      </c>
      <c r="BBR79">
        <v>45480</v>
      </c>
      <c r="BBS79">
        <v>45707</v>
      </c>
      <c r="BBT79">
        <v>45826</v>
      </c>
      <c r="BBU79">
        <v>46143</v>
      </c>
      <c r="BBV79">
        <v>46301</v>
      </c>
      <c r="BBW79">
        <v>46525</v>
      </c>
      <c r="BBX79">
        <v>46688</v>
      </c>
      <c r="BBY79">
        <v>46836</v>
      </c>
      <c r="BBZ79">
        <v>47037</v>
      </c>
      <c r="BCA79">
        <v>47100</v>
      </c>
      <c r="BCB79">
        <v>47278</v>
      </c>
      <c r="BCC79">
        <v>47364</v>
      </c>
      <c r="BCD79">
        <v>47630</v>
      </c>
      <c r="BCE79">
        <v>47735</v>
      </c>
      <c r="BCF79">
        <v>47928</v>
      </c>
      <c r="BCG79">
        <v>48086</v>
      </c>
      <c r="BCH79">
        <v>48335</v>
      </c>
      <c r="BCI79">
        <v>48541</v>
      </c>
      <c r="BCJ79">
        <v>48659</v>
      </c>
      <c r="BCK79">
        <v>48914</v>
      </c>
      <c r="BCL79">
        <v>49037</v>
      </c>
      <c r="BCM79">
        <v>49126</v>
      </c>
      <c r="BCN79">
        <v>49221</v>
      </c>
      <c r="BCO79">
        <v>49327</v>
      </c>
      <c r="BCP79">
        <v>49495</v>
      </c>
      <c r="BCQ79">
        <v>49640</v>
      </c>
      <c r="BCR79">
        <v>49808</v>
      </c>
      <c r="BCS79">
        <v>49980</v>
      </c>
      <c r="BCT79">
        <v>50193</v>
      </c>
      <c r="BCU79">
        <v>50306</v>
      </c>
      <c r="BCV79">
        <v>50469</v>
      </c>
      <c r="BCW79">
        <v>50588</v>
      </c>
      <c r="BCX79">
        <v>50790</v>
      </c>
      <c r="BCY79">
        <v>50940</v>
      </c>
      <c r="BCZ79">
        <v>51113</v>
      </c>
      <c r="BDA79">
        <v>51153</v>
      </c>
      <c r="BDB79">
        <v>51235</v>
      </c>
      <c r="BDC79">
        <v>51296</v>
      </c>
      <c r="BDD79">
        <v>51385</v>
      </c>
      <c r="BDE79">
        <v>51579</v>
      </c>
      <c r="BDF79">
        <v>51682</v>
      </c>
      <c r="BDG79">
        <v>51849</v>
      </c>
      <c r="BDH79">
        <v>51907</v>
      </c>
      <c r="BDI79">
        <v>52137</v>
      </c>
      <c r="BDJ79">
        <v>52279</v>
      </c>
      <c r="BDK79">
        <v>52445</v>
      </c>
      <c r="BDL79">
        <v>52528</v>
      </c>
      <c r="BDM79">
        <v>52647</v>
      </c>
      <c r="BDN79">
        <v>52833</v>
      </c>
      <c r="BDO79">
        <v>52856</v>
      </c>
      <c r="BDP79">
        <v>53109</v>
      </c>
      <c r="BDQ79">
        <v>53137</v>
      </c>
      <c r="BDR79">
        <v>53215</v>
      </c>
      <c r="BDS79">
        <v>53261</v>
      </c>
      <c r="BDT79">
        <v>53325</v>
      </c>
      <c r="BDU79">
        <v>53376</v>
      </c>
      <c r="BDV79">
        <v>53480</v>
      </c>
      <c r="BDW79">
        <v>53646</v>
      </c>
      <c r="BDX79">
        <v>53772</v>
      </c>
      <c r="BDY79">
        <v>53866</v>
      </c>
      <c r="BDZ79">
        <v>53905</v>
      </c>
      <c r="BEA79">
        <v>54090</v>
      </c>
      <c r="BEB79">
        <v>54230</v>
      </c>
      <c r="BEC79">
        <v>54357</v>
      </c>
      <c r="BED79">
        <v>54408</v>
      </c>
      <c r="BEE79">
        <v>54568</v>
      </c>
      <c r="BEF79">
        <v>54620</v>
      </c>
      <c r="BEG79">
        <v>54778</v>
      </c>
      <c r="BEH79">
        <v>54900</v>
      </c>
      <c r="BEI79">
        <v>55003</v>
      </c>
      <c r="BEJ79">
        <v>55118</v>
      </c>
      <c r="BEK79">
        <v>55180</v>
      </c>
      <c r="BEL79">
        <v>55245</v>
      </c>
      <c r="BEM79">
        <v>55281</v>
      </c>
      <c r="BEN79">
        <v>55337</v>
      </c>
      <c r="BEO79">
        <v>55390</v>
      </c>
      <c r="BEP79">
        <v>55442</v>
      </c>
      <c r="BEQ79">
        <v>55555</v>
      </c>
      <c r="BER79">
        <v>55556</v>
      </c>
      <c r="BES79">
        <v>55766</v>
      </c>
      <c r="BET79">
        <v>55768</v>
      </c>
      <c r="BEU79">
        <v>55868</v>
      </c>
      <c r="BEV79">
        <v>55910</v>
      </c>
      <c r="BEW79">
        <v>56069</v>
      </c>
      <c r="BEX79">
        <v>56146</v>
      </c>
      <c r="BEY79">
        <v>56184</v>
      </c>
      <c r="BEZ79">
        <v>56295</v>
      </c>
      <c r="BFA79">
        <v>56366</v>
      </c>
      <c r="BFB79">
        <v>56510</v>
      </c>
      <c r="BFC79">
        <v>56510</v>
      </c>
      <c r="BFD79">
        <v>56665</v>
      </c>
      <c r="BFE79">
        <v>56725</v>
      </c>
      <c r="BFF79">
        <v>56765</v>
      </c>
      <c r="BFG79">
        <v>56877</v>
      </c>
      <c r="BFH79">
        <v>56984</v>
      </c>
      <c r="BFI79">
        <v>57040</v>
      </c>
      <c r="BFJ79">
        <v>57166</v>
      </c>
      <c r="BFK79">
        <v>57239</v>
      </c>
      <c r="BFL79">
        <v>57264</v>
      </c>
      <c r="BFM79">
        <v>57318</v>
      </c>
      <c r="BFN79">
        <v>57285</v>
      </c>
      <c r="BFO79">
        <v>57414</v>
      </c>
      <c r="BFP79">
        <v>57406</v>
      </c>
      <c r="BFQ79">
        <v>57484</v>
      </c>
      <c r="BFR79">
        <v>57534</v>
      </c>
      <c r="BFS79">
        <v>57618</v>
      </c>
      <c r="BFT79">
        <v>57643</v>
      </c>
      <c r="BFU79">
        <v>57759</v>
      </c>
      <c r="BFV79">
        <v>57823</v>
      </c>
      <c r="BFW79">
        <v>57869</v>
      </c>
      <c r="BFX79">
        <v>57976</v>
      </c>
      <c r="BFY79">
        <v>57921</v>
      </c>
      <c r="BFZ79">
        <v>58105</v>
      </c>
      <c r="BGA79">
        <v>58119</v>
      </c>
      <c r="BGB79">
        <v>58251</v>
      </c>
      <c r="BGC79">
        <v>58282</v>
      </c>
      <c r="BGD79">
        <v>58324</v>
      </c>
      <c r="BGE79">
        <v>58436</v>
      </c>
      <c r="BGF79">
        <v>58438</v>
      </c>
      <c r="BGG79">
        <v>58604</v>
      </c>
      <c r="BGH79">
        <v>58589</v>
      </c>
      <c r="BGI79">
        <v>58734</v>
      </c>
      <c r="BGJ79">
        <v>58704</v>
      </c>
      <c r="BGK79">
        <v>58811</v>
      </c>
      <c r="BGL79">
        <v>58841</v>
      </c>
      <c r="BGM79">
        <v>58949</v>
      </c>
      <c r="BGN79">
        <v>59018</v>
      </c>
      <c r="BGO79">
        <v>59009</v>
      </c>
      <c r="BGP79">
        <v>59134</v>
      </c>
      <c r="BGQ79">
        <v>59112</v>
      </c>
      <c r="BGR79">
        <v>59203</v>
      </c>
      <c r="BGS79">
        <v>59266</v>
      </c>
      <c r="BGT79">
        <v>59307</v>
      </c>
      <c r="BGU79">
        <v>59317</v>
      </c>
      <c r="BGV79">
        <v>59339</v>
      </c>
      <c r="BGW79">
        <v>59372</v>
      </c>
      <c r="BGX79">
        <v>59420</v>
      </c>
      <c r="BGY79">
        <v>59397</v>
      </c>
      <c r="BGZ79">
        <v>59436</v>
      </c>
      <c r="BHA79">
        <v>59468</v>
      </c>
      <c r="BHB79">
        <v>59470</v>
      </c>
      <c r="BHC79">
        <v>59549</v>
      </c>
      <c r="BHD79">
        <v>59553</v>
      </c>
      <c r="BHE79">
        <v>59683</v>
      </c>
      <c r="BHF79">
        <v>59652</v>
      </c>
      <c r="BHG79">
        <v>59721</v>
      </c>
      <c r="BHH79">
        <v>59796</v>
      </c>
      <c r="BHI79">
        <v>59874</v>
      </c>
      <c r="BHJ79">
        <v>59908</v>
      </c>
      <c r="BHK79">
        <v>59915</v>
      </c>
      <c r="BHL79">
        <v>60016</v>
      </c>
      <c r="BHM79">
        <v>59917</v>
      </c>
      <c r="BHN79">
        <v>60069</v>
      </c>
      <c r="BHO79">
        <v>60117</v>
      </c>
      <c r="BHP79">
        <v>60194</v>
      </c>
      <c r="BHQ79">
        <v>60206</v>
      </c>
      <c r="BHR79">
        <v>60282</v>
      </c>
      <c r="BHS79">
        <v>60329</v>
      </c>
      <c r="BHT79">
        <v>60273</v>
      </c>
      <c r="BHU79">
        <v>60423</v>
      </c>
      <c r="BHV79">
        <v>60399</v>
      </c>
      <c r="BHW79">
        <v>60487</v>
      </c>
      <c r="BHX79">
        <v>60498</v>
      </c>
      <c r="BHY79">
        <v>60559</v>
      </c>
      <c r="BHZ79">
        <v>60588</v>
      </c>
      <c r="BIA79">
        <v>60597</v>
      </c>
      <c r="BIB79">
        <v>60649</v>
      </c>
      <c r="BIC79">
        <v>60674</v>
      </c>
      <c r="BID79">
        <v>60707</v>
      </c>
      <c r="BIE79">
        <v>60730</v>
      </c>
      <c r="BIF79">
        <v>60791</v>
      </c>
      <c r="BIG79">
        <v>60789</v>
      </c>
      <c r="BIH79">
        <v>60819</v>
      </c>
      <c r="BII79">
        <v>60847</v>
      </c>
      <c r="BIJ79">
        <v>60891</v>
      </c>
      <c r="BIK79">
        <v>60899</v>
      </c>
      <c r="BIL79">
        <v>61033</v>
      </c>
      <c r="BIM79">
        <v>61034</v>
      </c>
      <c r="BIN79">
        <v>61066</v>
      </c>
      <c r="BIO79">
        <v>61151</v>
      </c>
      <c r="BIP79">
        <v>61116</v>
      </c>
      <c r="BIQ79">
        <v>61197</v>
      </c>
      <c r="BIR79">
        <v>61157</v>
      </c>
      <c r="BIS79">
        <v>61288</v>
      </c>
      <c r="BIT79">
        <v>61216</v>
      </c>
      <c r="BIU79">
        <v>61346</v>
      </c>
      <c r="BIV79">
        <v>61369</v>
      </c>
      <c r="BIW79">
        <v>61357</v>
      </c>
      <c r="BIX79">
        <v>61424</v>
      </c>
      <c r="BIY79">
        <v>61363</v>
      </c>
      <c r="BIZ79">
        <v>61458</v>
      </c>
      <c r="BJA79">
        <v>61398</v>
      </c>
      <c r="BJB79">
        <v>61500</v>
      </c>
      <c r="BJC79">
        <v>61506</v>
      </c>
      <c r="BJD79">
        <v>61529</v>
      </c>
      <c r="BJE79">
        <v>61537</v>
      </c>
      <c r="BJF79">
        <v>61548</v>
      </c>
      <c r="BJG79">
        <v>61608</v>
      </c>
      <c r="BJH79">
        <v>61559</v>
      </c>
      <c r="BJI79">
        <v>61664</v>
      </c>
      <c r="BJJ79">
        <v>61644</v>
      </c>
      <c r="BJK79">
        <v>61613</v>
      </c>
      <c r="BJL79">
        <v>61601</v>
      </c>
      <c r="BJM79">
        <v>61665</v>
      </c>
      <c r="BJN79">
        <v>61673</v>
      </c>
      <c r="BJO79">
        <v>61728</v>
      </c>
      <c r="BJP79">
        <v>61770</v>
      </c>
      <c r="BJQ79">
        <v>61725</v>
      </c>
      <c r="BJR79">
        <v>61694</v>
      </c>
      <c r="BJS79">
        <v>61663</v>
      </c>
      <c r="BJT79">
        <v>61782</v>
      </c>
      <c r="BJU79">
        <v>61747</v>
      </c>
      <c r="BJV79">
        <v>61787</v>
      </c>
      <c r="BJW79">
        <v>61766</v>
      </c>
      <c r="BJX79">
        <v>61845</v>
      </c>
      <c r="BJY79">
        <v>61798</v>
      </c>
      <c r="BJZ79">
        <v>61884</v>
      </c>
      <c r="BKA79">
        <v>61908</v>
      </c>
      <c r="BKB79">
        <v>61902</v>
      </c>
      <c r="BKC79">
        <v>61955</v>
      </c>
      <c r="BKD79">
        <v>61925</v>
      </c>
      <c r="BKE79">
        <v>62066</v>
      </c>
      <c r="BKF79">
        <v>62003</v>
      </c>
      <c r="BKG79">
        <v>62103</v>
      </c>
      <c r="BKH79">
        <v>62098</v>
      </c>
      <c r="BKI79">
        <v>62152</v>
      </c>
      <c r="BKJ79">
        <v>62163</v>
      </c>
      <c r="BKK79">
        <v>62207</v>
      </c>
      <c r="BKL79">
        <v>62261</v>
      </c>
      <c r="BKM79">
        <v>62174</v>
      </c>
      <c r="BKN79">
        <v>62280</v>
      </c>
      <c r="BKO79">
        <v>62220</v>
      </c>
      <c r="BKP79">
        <v>62313</v>
      </c>
      <c r="BKQ79">
        <v>62278</v>
      </c>
      <c r="BKR79">
        <v>62275</v>
      </c>
      <c r="BKS79">
        <v>62268</v>
      </c>
      <c r="BKT79">
        <v>62219</v>
      </c>
      <c r="BKU79">
        <v>62293</v>
      </c>
      <c r="BKV79">
        <v>62260</v>
      </c>
      <c r="BKW79">
        <v>62348</v>
      </c>
      <c r="BKX79">
        <v>62352</v>
      </c>
      <c r="BKY79">
        <v>62406</v>
      </c>
      <c r="BKZ79">
        <v>62425</v>
      </c>
      <c r="BLA79">
        <v>62474</v>
      </c>
      <c r="BLB79">
        <v>62503</v>
      </c>
      <c r="BLC79">
        <v>62607</v>
      </c>
      <c r="BLD79">
        <v>62593</v>
      </c>
      <c r="BLE79">
        <v>62631</v>
      </c>
      <c r="BLF79">
        <v>62675</v>
      </c>
      <c r="BLG79">
        <v>62679</v>
      </c>
      <c r="BLH79">
        <v>62752</v>
      </c>
      <c r="BLI79">
        <v>62729</v>
      </c>
      <c r="BLJ79">
        <v>62795</v>
      </c>
      <c r="BLK79">
        <v>62721</v>
      </c>
      <c r="BLL79">
        <v>62804</v>
      </c>
      <c r="BLM79">
        <v>62738</v>
      </c>
      <c r="BLN79">
        <v>62827</v>
      </c>
      <c r="BLO79">
        <v>62839</v>
      </c>
      <c r="BLP79">
        <v>62786</v>
      </c>
      <c r="BLQ79">
        <v>62885</v>
      </c>
      <c r="BLR79">
        <v>62732</v>
      </c>
      <c r="BLS79">
        <v>62845</v>
      </c>
      <c r="BLT79">
        <v>62782</v>
      </c>
      <c r="BLU79">
        <v>62905</v>
      </c>
      <c r="BLV79">
        <v>62804</v>
      </c>
      <c r="BLW79">
        <v>62830</v>
      </c>
      <c r="BLX79">
        <v>62924</v>
      </c>
      <c r="BLY79">
        <v>62853</v>
      </c>
      <c r="BLZ79">
        <v>62970</v>
      </c>
      <c r="BMA79">
        <v>62920</v>
      </c>
      <c r="BMB79">
        <v>62987</v>
      </c>
      <c r="BMC79">
        <v>62891</v>
      </c>
      <c r="BMD79">
        <v>62985</v>
      </c>
      <c r="BME79">
        <v>63000</v>
      </c>
      <c r="BMF79">
        <v>62921</v>
      </c>
      <c r="BMG79">
        <v>62978</v>
      </c>
      <c r="BMH79">
        <v>62984</v>
      </c>
      <c r="BMI79">
        <v>63053</v>
      </c>
      <c r="BMJ79">
        <v>62991</v>
      </c>
      <c r="BMK79">
        <v>63061</v>
      </c>
      <c r="BML79">
        <v>63079</v>
      </c>
      <c r="BMM79">
        <v>63105</v>
      </c>
      <c r="BMN79">
        <v>63056</v>
      </c>
      <c r="BMO79">
        <v>63103</v>
      </c>
      <c r="BMP79">
        <v>63079</v>
      </c>
      <c r="BMQ79">
        <v>63138</v>
      </c>
      <c r="BMR79">
        <v>63108</v>
      </c>
      <c r="BMS79">
        <v>63148</v>
      </c>
      <c r="BMT79">
        <v>63183</v>
      </c>
      <c r="BMU79">
        <v>63135</v>
      </c>
      <c r="BMV79">
        <v>63185</v>
      </c>
      <c r="BMW79">
        <v>63148</v>
      </c>
      <c r="BMX79">
        <v>63265</v>
      </c>
      <c r="BMY79">
        <v>63206</v>
      </c>
      <c r="BMZ79">
        <v>63272</v>
      </c>
      <c r="BNA79">
        <v>63221</v>
      </c>
      <c r="BNB79">
        <v>63287</v>
      </c>
      <c r="BNC79">
        <v>63296</v>
      </c>
      <c r="BND79">
        <v>63222</v>
      </c>
      <c r="BNE79">
        <v>63371</v>
      </c>
      <c r="BNF79">
        <v>63232</v>
      </c>
      <c r="BNG79">
        <v>63344</v>
      </c>
      <c r="BNH79">
        <v>63340</v>
      </c>
      <c r="BNI79">
        <v>63351</v>
      </c>
      <c r="BNJ79">
        <v>63297</v>
      </c>
      <c r="BNK79">
        <v>63303</v>
      </c>
      <c r="BNL79">
        <v>63349</v>
      </c>
      <c r="BNM79">
        <v>63309</v>
      </c>
      <c r="BNN79">
        <v>63381</v>
      </c>
      <c r="BNO79">
        <v>63304</v>
      </c>
      <c r="BNP79">
        <v>63355</v>
      </c>
      <c r="BNQ79">
        <v>63314</v>
      </c>
      <c r="BNR79">
        <v>63380</v>
      </c>
      <c r="BNS79">
        <v>63371</v>
      </c>
      <c r="BNT79">
        <v>63386</v>
      </c>
      <c r="BNU79">
        <v>63373</v>
      </c>
      <c r="BNV79">
        <v>63388</v>
      </c>
      <c r="BNW79">
        <v>63386</v>
      </c>
      <c r="BNX79">
        <v>63360</v>
      </c>
      <c r="BNY79">
        <v>63417</v>
      </c>
      <c r="BNZ79">
        <v>63395</v>
      </c>
      <c r="BOA79">
        <v>63399</v>
      </c>
      <c r="BOB79">
        <v>63375</v>
      </c>
      <c r="BOC79">
        <v>63402</v>
      </c>
      <c r="BOD79">
        <v>63364</v>
      </c>
      <c r="BOE79">
        <v>63412</v>
      </c>
      <c r="BOF79">
        <v>63371</v>
      </c>
      <c r="BOG79">
        <v>63374</v>
      </c>
      <c r="BOH79">
        <v>63425</v>
      </c>
      <c r="BOI79">
        <v>63364</v>
      </c>
      <c r="BOJ79">
        <v>63412</v>
      </c>
      <c r="BOK79">
        <v>63388</v>
      </c>
      <c r="BOL79">
        <v>63423</v>
      </c>
      <c r="BOM79">
        <v>63389</v>
      </c>
      <c r="BON79">
        <v>63408</v>
      </c>
      <c r="BOO79">
        <v>63405</v>
      </c>
      <c r="BOP79">
        <v>63409</v>
      </c>
      <c r="BOQ79">
        <v>63443</v>
      </c>
      <c r="BOR79">
        <v>63401</v>
      </c>
      <c r="BOS79">
        <v>63474</v>
      </c>
      <c r="BOT79">
        <v>63419</v>
      </c>
      <c r="BOU79">
        <v>63431</v>
      </c>
      <c r="BOV79">
        <v>63411</v>
      </c>
      <c r="BOW79">
        <v>63441</v>
      </c>
      <c r="BOX79">
        <v>63456</v>
      </c>
      <c r="BOY79">
        <v>63425</v>
      </c>
      <c r="BOZ79">
        <v>63453</v>
      </c>
      <c r="BPA79">
        <v>63430</v>
      </c>
      <c r="BPB79">
        <v>63505</v>
      </c>
      <c r="BPC79">
        <v>63469</v>
      </c>
      <c r="BPD79">
        <v>63505</v>
      </c>
      <c r="BPE79">
        <v>63474</v>
      </c>
      <c r="BPF79">
        <v>63522</v>
      </c>
      <c r="BPG79">
        <v>63520</v>
      </c>
      <c r="BPH79">
        <v>63495</v>
      </c>
      <c r="BPI79">
        <v>63474</v>
      </c>
      <c r="BPJ79">
        <v>63511</v>
      </c>
      <c r="BPK79">
        <v>63484</v>
      </c>
      <c r="BPL79">
        <v>63482</v>
      </c>
      <c r="BPM79">
        <v>63503</v>
      </c>
      <c r="BPN79">
        <v>63502</v>
      </c>
      <c r="BPO79">
        <v>63479</v>
      </c>
      <c r="BPP79">
        <v>63472</v>
      </c>
      <c r="BPQ79">
        <v>63518</v>
      </c>
      <c r="BPR79">
        <v>63492</v>
      </c>
      <c r="BPS79">
        <v>63538</v>
      </c>
      <c r="BPT79">
        <v>63486</v>
      </c>
      <c r="BPU79">
        <v>63517</v>
      </c>
      <c r="BPV79">
        <v>63541</v>
      </c>
      <c r="BPW79">
        <v>63449</v>
      </c>
      <c r="BPX79">
        <v>63535</v>
      </c>
      <c r="BPY79">
        <v>63495</v>
      </c>
      <c r="BPZ79">
        <v>63544</v>
      </c>
      <c r="BQA79">
        <v>63515</v>
      </c>
      <c r="BQB79">
        <v>63527</v>
      </c>
      <c r="BQC79">
        <v>63542</v>
      </c>
      <c r="BQD79">
        <v>63552</v>
      </c>
      <c r="BQE79">
        <v>63570</v>
      </c>
      <c r="BQF79">
        <v>63535</v>
      </c>
      <c r="BQG79">
        <v>63573</v>
      </c>
      <c r="BQH79">
        <v>63486</v>
      </c>
      <c r="BQI79">
        <v>63547</v>
      </c>
      <c r="BQJ79">
        <v>63524</v>
      </c>
      <c r="BQK79">
        <v>63542</v>
      </c>
      <c r="BQL79">
        <v>63563</v>
      </c>
      <c r="BQM79">
        <v>63539</v>
      </c>
      <c r="BQN79">
        <v>63533</v>
      </c>
      <c r="BQO79">
        <v>63506</v>
      </c>
      <c r="BQP79">
        <v>63534</v>
      </c>
      <c r="BQQ79">
        <v>63535</v>
      </c>
      <c r="BQR79">
        <v>63548</v>
      </c>
      <c r="BQS79">
        <v>63490</v>
      </c>
      <c r="BQT79">
        <v>63546</v>
      </c>
      <c r="BQU79">
        <v>63537</v>
      </c>
      <c r="BQV79">
        <v>63571</v>
      </c>
      <c r="BQW79">
        <v>63529</v>
      </c>
      <c r="BQX79">
        <v>63533</v>
      </c>
      <c r="BQY79">
        <v>63570</v>
      </c>
      <c r="BQZ79">
        <v>63542</v>
      </c>
      <c r="BRA79">
        <v>63555</v>
      </c>
      <c r="BRB79">
        <v>63540</v>
      </c>
      <c r="BRC79">
        <v>63596</v>
      </c>
      <c r="BRD79">
        <v>63557</v>
      </c>
      <c r="BRE79">
        <v>63601</v>
      </c>
      <c r="BRF79">
        <v>63541</v>
      </c>
      <c r="BRG79">
        <v>63621</v>
      </c>
      <c r="BRH79">
        <v>63598</v>
      </c>
      <c r="BRI79">
        <v>63570</v>
      </c>
      <c r="BRJ79">
        <v>63572</v>
      </c>
      <c r="BRK79">
        <v>63525</v>
      </c>
      <c r="BRL79">
        <v>63653</v>
      </c>
      <c r="BRM79">
        <v>63571</v>
      </c>
      <c r="BRN79">
        <v>63633</v>
      </c>
      <c r="BRO79">
        <v>63570</v>
      </c>
      <c r="BRP79">
        <v>63567</v>
      </c>
      <c r="BRQ79">
        <v>63527</v>
      </c>
      <c r="BRR79">
        <v>63556</v>
      </c>
      <c r="BRS79">
        <v>63636</v>
      </c>
      <c r="BRT79">
        <v>63578</v>
      </c>
      <c r="BRU79">
        <v>63598</v>
      </c>
      <c r="BRV79">
        <v>63535</v>
      </c>
      <c r="BRW79">
        <v>63631</v>
      </c>
      <c r="BRX79">
        <v>63616</v>
      </c>
      <c r="BRY79">
        <v>63593</v>
      </c>
      <c r="BRZ79">
        <v>63589</v>
      </c>
      <c r="BSA79">
        <v>63577</v>
      </c>
      <c r="BSB79">
        <v>63553</v>
      </c>
      <c r="BSC79">
        <v>63575</v>
      </c>
      <c r="BSD79">
        <v>63565</v>
      </c>
      <c r="BSE79">
        <v>63568</v>
      </c>
      <c r="BSF79">
        <v>63527</v>
      </c>
      <c r="BSG79">
        <v>63548</v>
      </c>
      <c r="BSH79">
        <v>63582</v>
      </c>
      <c r="BSI79">
        <v>63520</v>
      </c>
      <c r="BSJ79">
        <v>63579</v>
      </c>
      <c r="BSK79">
        <v>63541</v>
      </c>
      <c r="BSL79">
        <v>63580</v>
      </c>
      <c r="BSM79">
        <v>63551</v>
      </c>
      <c r="BSN79">
        <v>63569</v>
      </c>
      <c r="BSO79">
        <v>63660</v>
      </c>
      <c r="BSP79">
        <v>63540</v>
      </c>
      <c r="BSQ79">
        <v>63630</v>
      </c>
      <c r="BSR79">
        <v>63585</v>
      </c>
      <c r="BSS79">
        <v>63650</v>
      </c>
      <c r="BST79">
        <v>63602</v>
      </c>
      <c r="BSU79">
        <v>63636</v>
      </c>
      <c r="BSV79">
        <v>63663</v>
      </c>
      <c r="BSW79">
        <v>63616</v>
      </c>
      <c r="BSX79">
        <v>63691</v>
      </c>
      <c r="BSY79">
        <v>63600</v>
      </c>
      <c r="BSZ79">
        <v>63659</v>
      </c>
      <c r="BTA79">
        <v>63591</v>
      </c>
      <c r="BTB79">
        <v>63623</v>
      </c>
      <c r="BTC79">
        <v>63648</v>
      </c>
      <c r="BTD79">
        <v>63622</v>
      </c>
      <c r="BTE79">
        <v>63636</v>
      </c>
      <c r="BTF79">
        <v>63612</v>
      </c>
      <c r="BTG79">
        <v>63667</v>
      </c>
      <c r="BTH79">
        <v>63617</v>
      </c>
      <c r="BTI79">
        <v>63623</v>
      </c>
      <c r="BTJ79">
        <v>63582</v>
      </c>
      <c r="BTK79">
        <v>63664</v>
      </c>
      <c r="BTL79">
        <v>63679</v>
      </c>
      <c r="BTM79">
        <v>63747</v>
      </c>
      <c r="BTN79">
        <v>63652</v>
      </c>
      <c r="BTO79">
        <v>63689</v>
      </c>
      <c r="BTP79">
        <v>63743</v>
      </c>
      <c r="BTQ79">
        <v>63745</v>
      </c>
      <c r="BTR79">
        <v>63778</v>
      </c>
      <c r="BTS79">
        <v>63707</v>
      </c>
      <c r="BTT79">
        <v>63755</v>
      </c>
      <c r="BTU79">
        <v>63633</v>
      </c>
      <c r="BTV79">
        <v>63733</v>
      </c>
      <c r="BTW79">
        <v>63670</v>
      </c>
      <c r="BTX79">
        <v>63767</v>
      </c>
      <c r="BTY79">
        <v>63649</v>
      </c>
      <c r="BTZ79">
        <v>63687</v>
      </c>
      <c r="BUA79">
        <v>63715</v>
      </c>
      <c r="BUB79">
        <v>63617</v>
      </c>
      <c r="BUC79">
        <v>63712</v>
      </c>
      <c r="BUD79">
        <v>63709</v>
      </c>
      <c r="BUE79">
        <v>63804</v>
      </c>
      <c r="BUF79">
        <v>63640</v>
      </c>
      <c r="BUG79">
        <v>63700</v>
      </c>
      <c r="BUH79">
        <v>63765</v>
      </c>
      <c r="BUI79">
        <v>63761</v>
      </c>
      <c r="BUJ79">
        <v>63794</v>
      </c>
      <c r="BUK79">
        <v>63752</v>
      </c>
      <c r="BUL79">
        <v>63813</v>
      </c>
      <c r="BUM79">
        <v>63694</v>
      </c>
      <c r="BUN79">
        <v>63815</v>
      </c>
      <c r="BUO79">
        <v>63784</v>
      </c>
      <c r="BUP79">
        <v>63806</v>
      </c>
      <c r="BUQ79">
        <v>63763</v>
      </c>
      <c r="BUR79">
        <v>63766</v>
      </c>
      <c r="BUS79">
        <v>63802</v>
      </c>
      <c r="BUT79">
        <v>63767</v>
      </c>
      <c r="BUU79">
        <v>63814</v>
      </c>
      <c r="BUV79">
        <v>63783</v>
      </c>
      <c r="BUW79">
        <v>63800</v>
      </c>
      <c r="BUX79">
        <v>63727</v>
      </c>
      <c r="BUY79">
        <v>63765</v>
      </c>
      <c r="BUZ79">
        <v>63717</v>
      </c>
      <c r="BVA79">
        <v>63726</v>
      </c>
      <c r="BVB79">
        <v>63709</v>
      </c>
      <c r="BVC79">
        <v>63726</v>
      </c>
      <c r="BVD79">
        <v>63732</v>
      </c>
      <c r="BVE79">
        <v>63705</v>
      </c>
      <c r="BVF79">
        <v>63785</v>
      </c>
      <c r="BVG79">
        <v>63704</v>
      </c>
      <c r="BVH79">
        <v>63804</v>
      </c>
      <c r="BVI79">
        <v>63716</v>
      </c>
      <c r="BVJ79">
        <v>63760</v>
      </c>
      <c r="BVK79">
        <v>63726</v>
      </c>
      <c r="BVL79">
        <v>63776</v>
      </c>
      <c r="BVM79">
        <v>63765</v>
      </c>
      <c r="BVN79">
        <v>63707</v>
      </c>
      <c r="BVO79">
        <v>63817</v>
      </c>
      <c r="BVP79">
        <v>63696</v>
      </c>
      <c r="BVQ79">
        <v>63803</v>
      </c>
      <c r="BVR79">
        <v>63709</v>
      </c>
      <c r="BVS79">
        <v>63804</v>
      </c>
      <c r="BVT79">
        <v>63695</v>
      </c>
      <c r="BVU79">
        <v>63748</v>
      </c>
      <c r="BVV79">
        <v>63742</v>
      </c>
      <c r="BVW79">
        <v>63725</v>
      </c>
      <c r="BVX79">
        <v>63766</v>
      </c>
      <c r="BVY79">
        <v>63721</v>
      </c>
      <c r="BVZ79">
        <v>63757</v>
      </c>
      <c r="BWA79">
        <v>63676</v>
      </c>
      <c r="BWB79">
        <v>63782</v>
      </c>
      <c r="BWC79">
        <v>63728</v>
      </c>
      <c r="BWD79">
        <v>63727</v>
      </c>
      <c r="BWE79">
        <v>63745</v>
      </c>
      <c r="BWF79">
        <v>63779</v>
      </c>
      <c r="BWG79">
        <v>63787</v>
      </c>
      <c r="BWH79">
        <v>63840</v>
      </c>
      <c r="BWI79">
        <v>63776</v>
      </c>
      <c r="BWJ79">
        <v>63788</v>
      </c>
      <c r="BWK79">
        <v>63786</v>
      </c>
      <c r="BWL79">
        <v>63765</v>
      </c>
      <c r="BWM79">
        <v>63814</v>
      </c>
      <c r="BWN79">
        <v>63710</v>
      </c>
      <c r="BWO79">
        <v>63832</v>
      </c>
      <c r="BWP79">
        <v>63765</v>
      </c>
      <c r="BWQ79">
        <v>63742</v>
      </c>
      <c r="BWR79">
        <v>63686</v>
      </c>
      <c r="BWS79">
        <v>63715</v>
      </c>
      <c r="BWT79">
        <v>63725</v>
      </c>
      <c r="BWU79">
        <v>63635</v>
      </c>
      <c r="BWV79">
        <v>63703</v>
      </c>
      <c r="BWW79">
        <v>63603</v>
      </c>
      <c r="BWX79">
        <v>63686</v>
      </c>
      <c r="BWY79">
        <v>63557</v>
      </c>
      <c r="BWZ79">
        <v>63661</v>
      </c>
      <c r="BXA79">
        <v>63687</v>
      </c>
      <c r="BXB79">
        <v>63626</v>
      </c>
      <c r="BXC79">
        <v>63693</v>
      </c>
      <c r="BXD79">
        <v>63626</v>
      </c>
      <c r="BXE79">
        <v>63750</v>
      </c>
      <c r="BXF79">
        <v>63691</v>
      </c>
      <c r="BXG79">
        <v>63779</v>
      </c>
      <c r="BXH79">
        <v>63730</v>
      </c>
      <c r="BXI79">
        <v>63758</v>
      </c>
      <c r="BXJ79">
        <v>63786</v>
      </c>
      <c r="BXK79">
        <v>63775</v>
      </c>
      <c r="BXL79">
        <v>63727</v>
      </c>
      <c r="BXM79">
        <v>63740</v>
      </c>
      <c r="BXN79">
        <v>63800</v>
      </c>
      <c r="BXO79">
        <v>63781</v>
      </c>
      <c r="BXP79">
        <v>63798</v>
      </c>
      <c r="BXQ79">
        <v>63836</v>
      </c>
      <c r="BXR79">
        <v>63849</v>
      </c>
      <c r="BXS79">
        <v>63779</v>
      </c>
      <c r="BXT79">
        <v>63840</v>
      </c>
      <c r="BXU79">
        <v>63871</v>
      </c>
      <c r="BXV79">
        <v>63880</v>
      </c>
      <c r="BXW79">
        <v>63890</v>
      </c>
      <c r="BXX79">
        <v>63855</v>
      </c>
      <c r="BXY79">
        <v>63888</v>
      </c>
      <c r="BXZ79">
        <v>63809</v>
      </c>
      <c r="BYA79">
        <v>63899</v>
      </c>
      <c r="BYB79">
        <v>63809</v>
      </c>
      <c r="BYC79">
        <v>63883</v>
      </c>
      <c r="BYD79">
        <v>63772</v>
      </c>
      <c r="BYE79">
        <v>63799</v>
      </c>
      <c r="BYF79">
        <v>63800</v>
      </c>
      <c r="BYG79">
        <v>63744</v>
      </c>
      <c r="BYH79">
        <v>63812</v>
      </c>
      <c r="BYI79">
        <v>63710</v>
      </c>
      <c r="BYJ79">
        <v>63799</v>
      </c>
      <c r="BYK79">
        <v>63676</v>
      </c>
      <c r="BYL79">
        <v>63788</v>
      </c>
      <c r="BYM79">
        <v>63697</v>
      </c>
      <c r="BYN79">
        <v>63688</v>
      </c>
      <c r="BYO79">
        <v>63738</v>
      </c>
      <c r="BYP79">
        <v>63714</v>
      </c>
      <c r="BYQ79">
        <v>63805</v>
      </c>
      <c r="BYR79">
        <v>63740</v>
      </c>
      <c r="BYS79">
        <v>63837</v>
      </c>
      <c r="BYT79">
        <v>63824</v>
      </c>
      <c r="BYU79">
        <v>63873</v>
      </c>
      <c r="BYV79">
        <v>63858</v>
      </c>
      <c r="BYW79">
        <v>63887</v>
      </c>
      <c r="BYX79">
        <v>63892</v>
      </c>
      <c r="BYY79">
        <v>63967</v>
      </c>
      <c r="BYZ79">
        <v>63958</v>
      </c>
      <c r="BZA79">
        <v>63893</v>
      </c>
      <c r="BZB79">
        <v>63910</v>
      </c>
      <c r="BZC79">
        <v>63848</v>
      </c>
      <c r="BZD79">
        <v>63940</v>
      </c>
      <c r="BZE79">
        <v>63902</v>
      </c>
      <c r="BZF79">
        <v>63956</v>
      </c>
      <c r="BZG79">
        <v>63849</v>
      </c>
      <c r="BZH79">
        <v>63865</v>
      </c>
      <c r="BZI79">
        <v>63828</v>
      </c>
      <c r="BZJ79">
        <v>63797</v>
      </c>
      <c r="BZK79">
        <v>63791</v>
      </c>
      <c r="BZL79">
        <v>63735</v>
      </c>
      <c r="BZM79">
        <v>63811</v>
      </c>
      <c r="BZN79">
        <v>63711</v>
      </c>
      <c r="BZO79">
        <v>63879</v>
      </c>
      <c r="BZP79">
        <v>63745</v>
      </c>
      <c r="BZQ79">
        <v>63849</v>
      </c>
      <c r="BZR79">
        <v>63817</v>
      </c>
      <c r="BZS79">
        <v>63815</v>
      </c>
      <c r="BZT79">
        <v>63852</v>
      </c>
      <c r="BZU79">
        <v>63835</v>
      </c>
      <c r="BZV79">
        <v>63948</v>
      </c>
      <c r="BZW79">
        <v>63784</v>
      </c>
      <c r="BZX79">
        <v>63921</v>
      </c>
      <c r="BZY79">
        <v>63847</v>
      </c>
      <c r="BZZ79">
        <v>63922</v>
      </c>
      <c r="CAA79">
        <v>63892</v>
      </c>
      <c r="CAB79">
        <v>63894</v>
      </c>
      <c r="CAC79">
        <v>63881</v>
      </c>
      <c r="CAD79">
        <v>63858</v>
      </c>
      <c r="CAE79">
        <v>63904</v>
      </c>
      <c r="CAF79">
        <v>63802</v>
      </c>
      <c r="CAG79">
        <v>63858</v>
      </c>
      <c r="CAH79">
        <v>63824</v>
      </c>
      <c r="CAI79">
        <v>63782</v>
      </c>
      <c r="CAJ79">
        <v>63808</v>
      </c>
      <c r="CAK79">
        <v>63767</v>
      </c>
      <c r="CAL79">
        <v>63766</v>
      </c>
      <c r="CAM79">
        <v>63801</v>
      </c>
      <c r="CAN79">
        <v>63780</v>
      </c>
      <c r="CAO79">
        <v>63810</v>
      </c>
      <c r="CAP79">
        <v>63811</v>
      </c>
      <c r="CAQ79">
        <v>63722</v>
      </c>
      <c r="CAR79">
        <v>63837</v>
      </c>
      <c r="CAS79">
        <v>63739</v>
      </c>
      <c r="CAT79">
        <v>63829</v>
      </c>
      <c r="CAU79">
        <v>63710</v>
      </c>
      <c r="CAV79">
        <v>63818</v>
      </c>
      <c r="CAW79">
        <v>63751</v>
      </c>
      <c r="CAX79">
        <v>63764</v>
      </c>
      <c r="CAY79">
        <v>63784</v>
      </c>
      <c r="CAZ79">
        <v>63748</v>
      </c>
      <c r="CBA79">
        <v>63832</v>
      </c>
      <c r="CBB79">
        <v>63725</v>
      </c>
      <c r="CBC79">
        <v>63838</v>
      </c>
      <c r="CBD79">
        <v>63689</v>
      </c>
      <c r="CBE79">
        <v>63835</v>
      </c>
      <c r="CBF79">
        <v>63774</v>
      </c>
      <c r="CBG79">
        <v>63732</v>
      </c>
      <c r="CBH79">
        <v>63792</v>
      </c>
      <c r="CBI79">
        <v>63729</v>
      </c>
      <c r="CBJ79">
        <v>63810</v>
      </c>
      <c r="CBK79">
        <v>63743</v>
      </c>
      <c r="CBL79">
        <v>63851</v>
      </c>
      <c r="CBM79">
        <v>63737</v>
      </c>
      <c r="CBN79">
        <v>63770</v>
      </c>
      <c r="CBO79">
        <v>63806</v>
      </c>
      <c r="CBP79">
        <v>63816</v>
      </c>
      <c r="CBQ79">
        <v>63845</v>
      </c>
      <c r="CBR79">
        <v>63800</v>
      </c>
      <c r="CBS79">
        <v>63871</v>
      </c>
      <c r="CBT79">
        <v>63822</v>
      </c>
      <c r="CBU79">
        <v>63863</v>
      </c>
      <c r="CBV79">
        <v>63888</v>
      </c>
      <c r="CBW79">
        <v>63906</v>
      </c>
      <c r="CBX79">
        <v>63819</v>
      </c>
      <c r="CBY79">
        <v>63853</v>
      </c>
      <c r="CBZ79">
        <v>63835</v>
      </c>
      <c r="CCA79">
        <v>63880</v>
      </c>
      <c r="CCB79">
        <v>63847</v>
      </c>
      <c r="CCC79">
        <v>63870</v>
      </c>
      <c r="CCD79">
        <v>63897</v>
      </c>
      <c r="CCE79">
        <v>63831</v>
      </c>
      <c r="CCF79">
        <v>63885</v>
      </c>
      <c r="CCG79">
        <v>63851</v>
      </c>
      <c r="CCH79">
        <v>63923</v>
      </c>
      <c r="CCI79">
        <v>63854</v>
      </c>
      <c r="CCJ79">
        <v>63887</v>
      </c>
      <c r="CCK79">
        <v>63843</v>
      </c>
      <c r="CCL79">
        <v>63857</v>
      </c>
      <c r="CCM79">
        <v>63917</v>
      </c>
      <c r="CCN79">
        <v>63900</v>
      </c>
      <c r="CCO79">
        <v>63956</v>
      </c>
      <c r="CCP79">
        <v>63821</v>
      </c>
      <c r="CCQ79">
        <v>63961</v>
      </c>
      <c r="CCR79">
        <v>63885</v>
      </c>
      <c r="CCS79">
        <v>63934</v>
      </c>
      <c r="CCT79">
        <v>63857</v>
      </c>
      <c r="CCU79">
        <v>63869</v>
      </c>
      <c r="CCV79">
        <v>63956</v>
      </c>
      <c r="CCW79">
        <v>63809</v>
      </c>
      <c r="CCX79">
        <v>63910</v>
      </c>
      <c r="CCY79">
        <v>63874</v>
      </c>
      <c r="CCZ79">
        <v>63935</v>
      </c>
      <c r="CDA79">
        <v>63890</v>
      </c>
      <c r="CDB79">
        <v>63864</v>
      </c>
      <c r="CDC79">
        <v>63899</v>
      </c>
      <c r="CDD79">
        <v>63870</v>
      </c>
      <c r="CDE79">
        <v>63875</v>
      </c>
      <c r="CDF79">
        <v>63909</v>
      </c>
      <c r="CDG79">
        <v>63932</v>
      </c>
      <c r="CDH79">
        <v>63857</v>
      </c>
      <c r="CDI79">
        <v>63931</v>
      </c>
      <c r="CDJ79">
        <v>63899</v>
      </c>
      <c r="CDK79">
        <v>63952</v>
      </c>
      <c r="CDL79">
        <v>63882</v>
      </c>
      <c r="CDM79">
        <v>63928</v>
      </c>
      <c r="CDN79">
        <v>63870</v>
      </c>
      <c r="CDO79">
        <v>63949</v>
      </c>
      <c r="CDP79">
        <v>63900</v>
      </c>
      <c r="CDQ79">
        <v>63904</v>
      </c>
      <c r="CDR79">
        <v>63934</v>
      </c>
      <c r="CDS79">
        <v>63812</v>
      </c>
      <c r="CDT79">
        <v>63960</v>
      </c>
      <c r="CDU79">
        <v>63886</v>
      </c>
      <c r="CDV79">
        <v>63951</v>
      </c>
      <c r="CDW79">
        <v>63886</v>
      </c>
      <c r="CDX79">
        <v>63922</v>
      </c>
      <c r="CDY79">
        <v>63912</v>
      </c>
      <c r="CDZ79">
        <v>63916</v>
      </c>
      <c r="CEA79">
        <v>64003</v>
      </c>
      <c r="CEB79">
        <v>63891</v>
      </c>
      <c r="CEC79">
        <v>63953</v>
      </c>
      <c r="CED79">
        <v>63873</v>
      </c>
      <c r="CEE79">
        <v>63922</v>
      </c>
      <c r="CEF79">
        <v>63893</v>
      </c>
      <c r="CEG79">
        <v>63960</v>
      </c>
      <c r="CEH79">
        <v>63936</v>
      </c>
      <c r="CEI79">
        <v>63893</v>
      </c>
      <c r="CEJ79">
        <v>63916</v>
      </c>
      <c r="CEK79">
        <v>63782</v>
      </c>
      <c r="CEL79">
        <v>63900</v>
      </c>
      <c r="CEM79">
        <v>63883</v>
      </c>
      <c r="CEN79">
        <v>63908</v>
      </c>
      <c r="CEO79">
        <v>63880</v>
      </c>
      <c r="CEP79">
        <v>63875</v>
      </c>
      <c r="CEQ79">
        <v>63832</v>
      </c>
      <c r="CER79">
        <v>63853</v>
      </c>
      <c r="CES79">
        <v>63861</v>
      </c>
      <c r="CET79">
        <v>63881</v>
      </c>
      <c r="CEU79">
        <v>63882</v>
      </c>
      <c r="CEV79">
        <v>63851</v>
      </c>
      <c r="CEW79">
        <v>63904</v>
      </c>
      <c r="CEX79">
        <v>63827</v>
      </c>
      <c r="CEY79">
        <v>63810</v>
      </c>
      <c r="CEZ79">
        <v>63742</v>
      </c>
      <c r="CFA79">
        <v>63818</v>
      </c>
      <c r="CFB79">
        <v>63782</v>
      </c>
      <c r="CFC79">
        <v>63837</v>
      </c>
      <c r="CFD79">
        <v>63827</v>
      </c>
      <c r="CFE79">
        <v>63760</v>
      </c>
      <c r="CFF79">
        <v>63788</v>
      </c>
      <c r="CFG79">
        <v>63768</v>
      </c>
      <c r="CFH79">
        <v>63834</v>
      </c>
      <c r="CFI79">
        <v>63789</v>
      </c>
      <c r="CFJ79">
        <v>63892</v>
      </c>
      <c r="CFK79">
        <v>63809</v>
      </c>
      <c r="CFL79">
        <v>63761</v>
      </c>
      <c r="CFM79">
        <v>63788</v>
      </c>
      <c r="CFN79">
        <v>63827</v>
      </c>
      <c r="CFO79">
        <v>63861</v>
      </c>
      <c r="CFP79">
        <v>63781</v>
      </c>
      <c r="CFQ79">
        <v>63922</v>
      </c>
      <c r="CFR79">
        <v>63829</v>
      </c>
      <c r="CFS79">
        <v>63862</v>
      </c>
      <c r="CFT79">
        <v>63799</v>
      </c>
      <c r="CFU79">
        <v>63841</v>
      </c>
      <c r="CFV79">
        <v>63822</v>
      </c>
      <c r="CFW79">
        <v>63787</v>
      </c>
      <c r="CFX79">
        <v>63899</v>
      </c>
      <c r="CFY79">
        <v>63824</v>
      </c>
      <c r="CFZ79">
        <v>63853</v>
      </c>
      <c r="CGA79">
        <v>63802</v>
      </c>
      <c r="CGB79">
        <v>63861</v>
      </c>
      <c r="CGC79">
        <v>63856</v>
      </c>
      <c r="CGD79">
        <v>63876</v>
      </c>
      <c r="CGE79">
        <v>63872</v>
      </c>
      <c r="CGF79">
        <v>63914</v>
      </c>
      <c r="CGG79">
        <v>63823</v>
      </c>
      <c r="CGH79">
        <v>63829</v>
      </c>
      <c r="CGI79">
        <v>63856</v>
      </c>
      <c r="CGJ79">
        <v>63853</v>
      </c>
      <c r="CGK79">
        <v>63909</v>
      </c>
      <c r="CGL79">
        <v>63884</v>
      </c>
      <c r="CGM79">
        <v>63954</v>
      </c>
      <c r="CGN79">
        <v>63894</v>
      </c>
      <c r="CGO79">
        <v>63890</v>
      </c>
      <c r="CGP79">
        <v>63856</v>
      </c>
      <c r="CGQ79">
        <v>63898</v>
      </c>
      <c r="CGR79">
        <v>63933</v>
      </c>
      <c r="CGS79">
        <v>63881</v>
      </c>
      <c r="CGT79">
        <v>63941</v>
      </c>
      <c r="CGU79">
        <v>63810</v>
      </c>
      <c r="CGV79">
        <v>63881</v>
      </c>
      <c r="CGW79">
        <v>63862</v>
      </c>
      <c r="CGX79">
        <v>63941</v>
      </c>
      <c r="CGY79">
        <v>63919</v>
      </c>
      <c r="CGZ79">
        <v>63912</v>
      </c>
      <c r="CHA79">
        <v>63906</v>
      </c>
      <c r="CHB79">
        <v>63840</v>
      </c>
      <c r="CHC79">
        <v>63932</v>
      </c>
      <c r="CHD79">
        <v>63871</v>
      </c>
      <c r="CHE79">
        <v>63901</v>
      </c>
      <c r="CHF79">
        <v>63840</v>
      </c>
      <c r="CHG79">
        <v>63952</v>
      </c>
      <c r="CHH79">
        <v>63950</v>
      </c>
      <c r="CHI79">
        <v>63951</v>
      </c>
      <c r="CHJ79">
        <v>63933</v>
      </c>
      <c r="CHK79">
        <v>63919</v>
      </c>
      <c r="CHL79">
        <v>63929</v>
      </c>
      <c r="CHM79">
        <v>63940</v>
      </c>
      <c r="CHN79">
        <v>63995</v>
      </c>
      <c r="CHO79">
        <v>63991</v>
      </c>
      <c r="CHP79">
        <v>63950</v>
      </c>
      <c r="CHQ79">
        <v>63882</v>
      </c>
      <c r="CHR79">
        <v>63949</v>
      </c>
      <c r="CHS79">
        <v>63825</v>
      </c>
      <c r="CHT79">
        <v>63908</v>
      </c>
      <c r="CHU79">
        <v>63887</v>
      </c>
      <c r="CHV79">
        <v>63875</v>
      </c>
      <c r="CHW79">
        <v>63894</v>
      </c>
      <c r="CHX79">
        <v>63797</v>
      </c>
      <c r="CHY79">
        <v>63897</v>
      </c>
      <c r="CHZ79">
        <v>63859</v>
      </c>
      <c r="CIA79">
        <v>63935</v>
      </c>
      <c r="CIB79">
        <v>63885</v>
      </c>
      <c r="CIC79">
        <v>63926</v>
      </c>
      <c r="CID79">
        <v>63901</v>
      </c>
      <c r="CIE79">
        <v>63940</v>
      </c>
      <c r="CIF79">
        <v>63934</v>
      </c>
      <c r="CIG79">
        <v>63906</v>
      </c>
      <c r="CIH79">
        <v>63925</v>
      </c>
      <c r="CII79">
        <v>63852</v>
      </c>
      <c r="CIJ79">
        <v>63921</v>
      </c>
      <c r="CIK79">
        <v>63840</v>
      </c>
      <c r="CIL79">
        <v>63876</v>
      </c>
      <c r="CIM79">
        <v>63868</v>
      </c>
      <c r="CIN79">
        <v>63850</v>
      </c>
      <c r="CIO79">
        <v>63868</v>
      </c>
      <c r="CIP79">
        <v>63838</v>
      </c>
      <c r="CIQ79">
        <v>63929</v>
      </c>
      <c r="CIR79">
        <v>63880</v>
      </c>
      <c r="CIS79">
        <v>63900</v>
      </c>
      <c r="CIT79">
        <v>63841</v>
      </c>
      <c r="CIU79">
        <v>63904</v>
      </c>
      <c r="CIV79">
        <v>63931</v>
      </c>
      <c r="CIW79">
        <v>63916</v>
      </c>
      <c r="CIX79">
        <v>63885</v>
      </c>
      <c r="CIY79">
        <v>63937</v>
      </c>
      <c r="CIZ79">
        <v>63946</v>
      </c>
      <c r="CJA79">
        <v>63925</v>
      </c>
      <c r="CJB79">
        <v>63969</v>
      </c>
      <c r="CJC79">
        <v>63932</v>
      </c>
      <c r="CJD79">
        <v>63913</v>
      </c>
      <c r="CJE79">
        <v>63864</v>
      </c>
      <c r="CJF79">
        <v>63912</v>
      </c>
      <c r="CJG79">
        <v>63864</v>
      </c>
      <c r="CJH79">
        <v>63891</v>
      </c>
      <c r="CJI79">
        <v>63908</v>
      </c>
      <c r="CJJ79">
        <v>63890</v>
      </c>
      <c r="CJK79">
        <v>63842</v>
      </c>
      <c r="CJL79">
        <v>63818</v>
      </c>
      <c r="CJM79">
        <v>63883</v>
      </c>
      <c r="CJN79">
        <v>63759</v>
      </c>
      <c r="CJO79">
        <v>63891</v>
      </c>
      <c r="CJP79">
        <v>63790</v>
      </c>
      <c r="CJQ79">
        <v>63738</v>
      </c>
      <c r="CJR79">
        <v>63778</v>
      </c>
      <c r="CJS79">
        <v>63792</v>
      </c>
      <c r="CJT79">
        <v>63824</v>
      </c>
      <c r="CJU79">
        <v>63728</v>
      </c>
      <c r="CJV79">
        <v>63875</v>
      </c>
      <c r="CJW79">
        <v>63806</v>
      </c>
      <c r="CJX79">
        <v>63815</v>
      </c>
      <c r="CJY79">
        <v>63801</v>
      </c>
      <c r="CJZ79">
        <v>63854</v>
      </c>
      <c r="CKA79">
        <v>63772</v>
      </c>
      <c r="CKB79">
        <v>63755</v>
      </c>
      <c r="CKC79">
        <v>63880</v>
      </c>
      <c r="CKD79">
        <v>63845</v>
      </c>
      <c r="CKE79">
        <v>63869</v>
      </c>
      <c r="CKF79">
        <v>63851</v>
      </c>
      <c r="CKG79">
        <v>63895</v>
      </c>
      <c r="CKH79">
        <v>63857</v>
      </c>
      <c r="CKI79">
        <v>63839</v>
      </c>
      <c r="CKJ79">
        <v>63862</v>
      </c>
      <c r="CKK79">
        <v>63924</v>
      </c>
      <c r="CKL79">
        <v>63778</v>
      </c>
      <c r="CKM79">
        <v>63795</v>
      </c>
      <c r="CKN79">
        <v>63908</v>
      </c>
      <c r="CKO79">
        <v>63839</v>
      </c>
      <c r="CKP79">
        <v>63866</v>
      </c>
      <c r="CKQ79">
        <v>63836</v>
      </c>
      <c r="CKR79">
        <v>63921</v>
      </c>
      <c r="CKS79">
        <v>63810</v>
      </c>
      <c r="CKT79">
        <v>63880</v>
      </c>
      <c r="CKU79">
        <v>63843</v>
      </c>
      <c r="CKV79">
        <v>63928</v>
      </c>
      <c r="CKW79">
        <v>63889</v>
      </c>
      <c r="CKX79">
        <v>63892</v>
      </c>
      <c r="CKY79">
        <v>63974</v>
      </c>
      <c r="CKZ79">
        <v>63808</v>
      </c>
      <c r="CLA79">
        <v>63903</v>
      </c>
      <c r="CLB79">
        <v>63861</v>
      </c>
      <c r="CLC79">
        <v>63911</v>
      </c>
      <c r="CLD79">
        <v>63845</v>
      </c>
      <c r="CLE79">
        <v>63836</v>
      </c>
      <c r="CLF79">
        <v>63907</v>
      </c>
      <c r="CLG79">
        <v>63863</v>
      </c>
      <c r="CLH79">
        <v>63894</v>
      </c>
      <c r="CLI79">
        <v>63854</v>
      </c>
      <c r="CLJ79">
        <v>63862</v>
      </c>
      <c r="CLK79">
        <v>63796</v>
      </c>
      <c r="CLL79">
        <v>63876</v>
      </c>
      <c r="CLM79">
        <v>63860</v>
      </c>
      <c r="CLN79">
        <v>63817</v>
      </c>
      <c r="CLO79">
        <v>63745</v>
      </c>
      <c r="CLP79">
        <v>63778</v>
      </c>
      <c r="CLQ79">
        <v>63779</v>
      </c>
      <c r="CLR79">
        <v>63747</v>
      </c>
      <c r="CLS79">
        <v>63799</v>
      </c>
      <c r="CLT79">
        <v>63837</v>
      </c>
      <c r="CLU79">
        <v>63882</v>
      </c>
      <c r="CLV79">
        <v>63783</v>
      </c>
      <c r="CLW79">
        <v>63890</v>
      </c>
      <c r="CLX79">
        <v>63836</v>
      </c>
      <c r="CLY79">
        <v>63894</v>
      </c>
      <c r="CLZ79">
        <v>63861</v>
      </c>
      <c r="CMA79">
        <v>63909</v>
      </c>
      <c r="CMB79">
        <v>63904</v>
      </c>
      <c r="CMC79">
        <v>63836</v>
      </c>
      <c r="CMD79">
        <v>63956</v>
      </c>
      <c r="CME79">
        <v>63915</v>
      </c>
      <c r="CMF79">
        <v>63963</v>
      </c>
      <c r="CMG79">
        <v>63884</v>
      </c>
      <c r="CMH79">
        <v>64004</v>
      </c>
      <c r="CMI79">
        <v>63958</v>
      </c>
      <c r="CMJ79">
        <v>63991</v>
      </c>
      <c r="CMK79">
        <v>63980</v>
      </c>
      <c r="CML79">
        <v>63919</v>
      </c>
      <c r="CMM79">
        <v>63984</v>
      </c>
      <c r="CMN79">
        <v>63869</v>
      </c>
      <c r="CMO79">
        <v>63990</v>
      </c>
      <c r="CMP79">
        <v>63961</v>
      </c>
      <c r="CMQ79">
        <v>64023</v>
      </c>
      <c r="CMR79">
        <v>63949</v>
      </c>
      <c r="CMS79">
        <v>63954</v>
      </c>
      <c r="CMT79">
        <v>63971</v>
      </c>
      <c r="CMU79">
        <v>63959</v>
      </c>
      <c r="CMV79">
        <v>63999</v>
      </c>
      <c r="CMW79">
        <v>63955</v>
      </c>
      <c r="CMX79">
        <v>64006</v>
      </c>
      <c r="CMY79">
        <v>63909</v>
      </c>
      <c r="CMZ79">
        <v>63921</v>
      </c>
      <c r="CNA79">
        <v>63837</v>
      </c>
      <c r="CNB79">
        <v>63796</v>
      </c>
      <c r="CNC79">
        <v>63789</v>
      </c>
      <c r="CND79">
        <v>63769</v>
      </c>
      <c r="CNE79">
        <v>63745</v>
      </c>
      <c r="CNF79">
        <v>63717</v>
      </c>
      <c r="CNG79">
        <v>63759</v>
      </c>
      <c r="CNH79">
        <v>63680</v>
      </c>
      <c r="CNI79">
        <v>63715</v>
      </c>
      <c r="CNJ79">
        <v>63647</v>
      </c>
      <c r="CNK79">
        <v>63740</v>
      </c>
      <c r="CNL79">
        <v>63720</v>
      </c>
      <c r="CNM79">
        <v>63873</v>
      </c>
      <c r="CNN79">
        <v>63852</v>
      </c>
      <c r="CNO79">
        <v>63859</v>
      </c>
      <c r="CNP79">
        <v>63936</v>
      </c>
      <c r="CNQ79">
        <v>63886</v>
      </c>
      <c r="CNR79">
        <v>64001</v>
      </c>
      <c r="CNS79">
        <v>63889</v>
      </c>
      <c r="CNT79">
        <v>64030</v>
      </c>
      <c r="CNU79">
        <v>63944</v>
      </c>
      <c r="CNV79">
        <v>63937</v>
      </c>
      <c r="CNW79">
        <v>63928</v>
      </c>
      <c r="CNX79">
        <v>63938</v>
      </c>
      <c r="CNY79">
        <v>63915</v>
      </c>
      <c r="CNZ79">
        <v>63814</v>
      </c>
      <c r="COA79">
        <v>63934</v>
      </c>
      <c r="COB79">
        <v>63856</v>
      </c>
      <c r="COC79">
        <v>63835</v>
      </c>
      <c r="COD79">
        <v>63782</v>
      </c>
      <c r="COE79">
        <v>63846</v>
      </c>
      <c r="COF79">
        <v>63803</v>
      </c>
      <c r="COG79">
        <v>63769</v>
      </c>
      <c r="COH79">
        <v>63838</v>
      </c>
      <c r="COI79">
        <v>63808</v>
      </c>
      <c r="COJ79">
        <v>63757</v>
      </c>
      <c r="COK79">
        <v>63824</v>
      </c>
      <c r="COL79">
        <v>63861</v>
      </c>
      <c r="COM79">
        <v>63860</v>
      </c>
      <c r="CON79">
        <v>63824</v>
      </c>
      <c r="COO79">
        <v>63844</v>
      </c>
      <c r="COP79">
        <v>63950</v>
      </c>
      <c r="COQ79">
        <v>63856</v>
      </c>
      <c r="COR79">
        <v>63900</v>
      </c>
      <c r="COS79">
        <v>63895</v>
      </c>
      <c r="COT79">
        <v>63865</v>
      </c>
      <c r="COU79">
        <v>63888</v>
      </c>
      <c r="COV79">
        <v>63834</v>
      </c>
      <c r="COW79">
        <v>63906</v>
      </c>
      <c r="COX79">
        <v>63807</v>
      </c>
      <c r="COY79">
        <v>63870</v>
      </c>
      <c r="COZ79">
        <v>63781</v>
      </c>
      <c r="CPA79">
        <v>63868</v>
      </c>
      <c r="CPB79">
        <v>63814</v>
      </c>
      <c r="CPC79">
        <v>63805</v>
      </c>
      <c r="CPD79">
        <v>63891</v>
      </c>
      <c r="CPE79">
        <v>63728</v>
      </c>
      <c r="CPF79">
        <v>63839</v>
      </c>
      <c r="CPG79">
        <v>63720</v>
      </c>
      <c r="CPH79">
        <v>63830</v>
      </c>
      <c r="CPI79">
        <v>63774</v>
      </c>
      <c r="CPJ79">
        <v>63777</v>
      </c>
      <c r="CPK79">
        <v>63771</v>
      </c>
      <c r="CPL79">
        <v>63730</v>
      </c>
      <c r="CPM79">
        <v>63791</v>
      </c>
      <c r="CPN79">
        <v>63721</v>
      </c>
      <c r="CPO79">
        <v>63809</v>
      </c>
      <c r="CPP79">
        <v>63732</v>
      </c>
      <c r="CPQ79">
        <v>63843</v>
      </c>
      <c r="CPR79">
        <v>63827</v>
      </c>
      <c r="CPS79">
        <v>63836</v>
      </c>
      <c r="CPT79">
        <v>63836</v>
      </c>
      <c r="CPU79">
        <v>63901</v>
      </c>
      <c r="CPV79">
        <v>63938</v>
      </c>
      <c r="CPW79">
        <v>63916</v>
      </c>
      <c r="CPX79">
        <v>63975</v>
      </c>
      <c r="CPY79">
        <v>64012</v>
      </c>
      <c r="CPZ79">
        <v>64005</v>
      </c>
      <c r="CQA79">
        <v>63939</v>
      </c>
      <c r="CQB79">
        <v>64019</v>
      </c>
      <c r="CQC79">
        <v>63964</v>
      </c>
      <c r="CQD79">
        <v>64000</v>
      </c>
      <c r="CQE79">
        <v>63938</v>
      </c>
      <c r="CQF79">
        <v>63965</v>
      </c>
      <c r="CQG79">
        <v>63957</v>
      </c>
      <c r="CQH79">
        <v>63954</v>
      </c>
      <c r="CQI79">
        <v>63960</v>
      </c>
      <c r="CQJ79">
        <v>63894</v>
      </c>
      <c r="CQK79">
        <v>63963</v>
      </c>
      <c r="CQL79">
        <v>63846</v>
      </c>
      <c r="CQM79">
        <v>63944</v>
      </c>
      <c r="CQN79">
        <v>63876</v>
      </c>
      <c r="CQO79">
        <v>63944</v>
      </c>
      <c r="CQP79">
        <v>63954</v>
      </c>
      <c r="CQQ79">
        <v>63927</v>
      </c>
      <c r="CQR79">
        <v>63982</v>
      </c>
      <c r="CQS79">
        <v>63923</v>
      </c>
      <c r="CQT79">
        <v>64021</v>
      </c>
      <c r="CQU79">
        <v>64011</v>
      </c>
      <c r="CQV79">
        <v>64037</v>
      </c>
      <c r="CQW79">
        <v>63987</v>
      </c>
      <c r="CQX79">
        <v>64027</v>
      </c>
      <c r="CQY79">
        <v>64020</v>
      </c>
      <c r="CQZ79">
        <v>63981</v>
      </c>
      <c r="CRA79">
        <v>63989</v>
      </c>
      <c r="CRB79">
        <v>63921</v>
      </c>
      <c r="CRC79">
        <v>63924</v>
      </c>
      <c r="CRD79">
        <v>63848</v>
      </c>
      <c r="CRE79">
        <v>63925</v>
      </c>
      <c r="CRF79">
        <v>63888</v>
      </c>
      <c r="CRG79">
        <v>63906</v>
      </c>
      <c r="CRH79">
        <v>63923</v>
      </c>
      <c r="CRI79">
        <v>63974</v>
      </c>
      <c r="CRJ79">
        <v>63935</v>
      </c>
      <c r="CRK79">
        <v>64010</v>
      </c>
      <c r="CRL79">
        <v>64031</v>
      </c>
      <c r="CRM79">
        <v>64024</v>
      </c>
      <c r="CRN79">
        <v>64050</v>
      </c>
      <c r="CRO79">
        <v>63950</v>
      </c>
      <c r="CRP79">
        <v>64065</v>
      </c>
      <c r="CRQ79">
        <v>63894</v>
      </c>
      <c r="CRR79">
        <v>64024</v>
      </c>
      <c r="CRS79">
        <v>63963</v>
      </c>
      <c r="CRT79">
        <v>63947</v>
      </c>
      <c r="CRU79">
        <v>63945</v>
      </c>
      <c r="CRV79">
        <v>63884</v>
      </c>
      <c r="CRW79">
        <v>63976</v>
      </c>
      <c r="CRX79">
        <v>63902</v>
      </c>
      <c r="CRY79">
        <v>63956</v>
      </c>
      <c r="CRZ79">
        <v>63844</v>
      </c>
      <c r="CSA79">
        <v>63895</v>
      </c>
      <c r="CSB79">
        <v>63871</v>
      </c>
      <c r="CSC79">
        <v>63917</v>
      </c>
      <c r="CSD79">
        <v>63937</v>
      </c>
      <c r="CSE79">
        <v>63824</v>
      </c>
      <c r="CSF79">
        <v>63919</v>
      </c>
      <c r="CSG79">
        <v>63819</v>
      </c>
      <c r="CSH79">
        <v>63868</v>
      </c>
      <c r="CSI79">
        <v>63878</v>
      </c>
      <c r="CSJ79">
        <v>63902</v>
      </c>
      <c r="CSK79">
        <v>63897</v>
      </c>
      <c r="CSL79">
        <v>63887</v>
      </c>
      <c r="CSM79">
        <v>63893</v>
      </c>
      <c r="CSN79">
        <v>63909</v>
      </c>
      <c r="CSO79">
        <v>63921</v>
      </c>
      <c r="CSP79">
        <v>63854</v>
      </c>
      <c r="CSQ79">
        <v>63956</v>
      </c>
      <c r="CSR79">
        <v>63839</v>
      </c>
      <c r="CSS79">
        <v>63841</v>
      </c>
      <c r="CST79">
        <v>63873</v>
      </c>
      <c r="CSU79">
        <v>63906</v>
      </c>
      <c r="CSV79">
        <v>63805</v>
      </c>
      <c r="CSW79">
        <v>63858</v>
      </c>
      <c r="CSX79">
        <v>63902</v>
      </c>
      <c r="CSY79">
        <v>63884</v>
      </c>
      <c r="CSZ79">
        <v>63871</v>
      </c>
      <c r="CTA79">
        <v>63891</v>
      </c>
      <c r="CTB79">
        <v>63931</v>
      </c>
      <c r="CTC79">
        <v>63825</v>
      </c>
      <c r="CTD79">
        <v>63883</v>
      </c>
      <c r="CTE79">
        <v>63862</v>
      </c>
      <c r="CTF79">
        <v>63930</v>
      </c>
      <c r="CTG79">
        <v>63897</v>
      </c>
      <c r="CTH79">
        <v>63929</v>
      </c>
      <c r="CTI79">
        <v>63962</v>
      </c>
      <c r="CTJ79">
        <v>63863</v>
      </c>
      <c r="CTK79">
        <v>63933</v>
      </c>
      <c r="CTL79">
        <v>63873</v>
      </c>
      <c r="CTM79">
        <v>64004</v>
      </c>
      <c r="CTN79">
        <v>63855</v>
      </c>
      <c r="CTO79">
        <v>63914</v>
      </c>
      <c r="CTP79">
        <v>63877</v>
      </c>
      <c r="CTQ79">
        <v>63897</v>
      </c>
      <c r="CTR79">
        <v>63907</v>
      </c>
      <c r="CTS79">
        <v>63875</v>
      </c>
      <c r="CTT79">
        <v>63942</v>
      </c>
      <c r="CTU79">
        <v>63824</v>
      </c>
      <c r="CTV79">
        <v>63873</v>
      </c>
      <c r="CTW79">
        <v>63895</v>
      </c>
      <c r="CTX79">
        <v>63902</v>
      </c>
      <c r="CTY79">
        <v>63853</v>
      </c>
      <c r="CTZ79">
        <v>63904</v>
      </c>
      <c r="CUA79">
        <v>63912</v>
      </c>
      <c r="CUB79">
        <v>63936</v>
      </c>
      <c r="CUC79">
        <v>63893</v>
      </c>
      <c r="CUD79">
        <v>63939</v>
      </c>
      <c r="CUE79">
        <v>63944</v>
      </c>
      <c r="CUF79">
        <v>63873</v>
      </c>
      <c r="CUG79">
        <v>63925</v>
      </c>
      <c r="CUH79">
        <v>63902</v>
      </c>
      <c r="CUI79">
        <v>63959</v>
      </c>
      <c r="CUJ79">
        <v>63926</v>
      </c>
      <c r="CUK79">
        <v>63987</v>
      </c>
      <c r="CUL79">
        <v>63913</v>
      </c>
      <c r="CUM79">
        <v>63928</v>
      </c>
      <c r="CUN79">
        <v>63921</v>
      </c>
      <c r="CUO79">
        <v>63882</v>
      </c>
      <c r="CUP79">
        <v>63944</v>
      </c>
      <c r="CUQ79">
        <v>63835</v>
      </c>
      <c r="CUR79">
        <v>63976</v>
      </c>
      <c r="CUS79">
        <v>63867</v>
      </c>
      <c r="CUT79">
        <v>63933</v>
      </c>
      <c r="CUU79">
        <v>63925</v>
      </c>
      <c r="CUV79">
        <v>63900</v>
      </c>
      <c r="CUW79">
        <v>63948</v>
      </c>
      <c r="CUX79">
        <v>63914</v>
      </c>
      <c r="CUY79">
        <v>64000</v>
      </c>
      <c r="CUZ79">
        <v>63904</v>
      </c>
      <c r="CVA79">
        <v>63957</v>
      </c>
      <c r="CVB79">
        <v>63901</v>
      </c>
      <c r="CVC79">
        <v>63934</v>
      </c>
      <c r="CVD79">
        <v>63932</v>
      </c>
      <c r="CVE79">
        <v>63968</v>
      </c>
      <c r="CVF79">
        <v>63987</v>
      </c>
      <c r="CVG79">
        <v>63920</v>
      </c>
      <c r="CVH79">
        <v>63912</v>
      </c>
      <c r="CVI79">
        <v>63886</v>
      </c>
      <c r="CVJ79">
        <v>63873</v>
      </c>
      <c r="CVK79">
        <v>63898</v>
      </c>
      <c r="CVL79">
        <v>63897</v>
      </c>
      <c r="CVM79">
        <v>63877</v>
      </c>
      <c r="CVN79">
        <v>63909</v>
      </c>
      <c r="CVO79">
        <v>63875</v>
      </c>
      <c r="CVP79">
        <v>63914</v>
      </c>
      <c r="CVQ79">
        <v>63878</v>
      </c>
      <c r="CVR79">
        <v>63867</v>
      </c>
      <c r="CVS79">
        <v>63901</v>
      </c>
      <c r="CVT79">
        <v>63848</v>
      </c>
      <c r="CVU79">
        <v>63935</v>
      </c>
      <c r="CVV79">
        <v>63889</v>
      </c>
      <c r="CVW79">
        <v>63951</v>
      </c>
      <c r="CVX79">
        <v>63870</v>
      </c>
      <c r="CVY79">
        <v>63884</v>
      </c>
      <c r="CVZ79">
        <v>63863</v>
      </c>
      <c r="CWA79">
        <v>63903</v>
      </c>
      <c r="CWB79">
        <v>63980</v>
      </c>
      <c r="CWC79">
        <v>63901</v>
      </c>
      <c r="CWD79">
        <v>64006</v>
      </c>
      <c r="CWE79">
        <v>63835</v>
      </c>
      <c r="CWF79">
        <v>63906</v>
      </c>
      <c r="CWG79">
        <v>63871</v>
      </c>
      <c r="CWH79">
        <v>63953</v>
      </c>
      <c r="CWI79">
        <v>63878</v>
      </c>
      <c r="CWJ79">
        <v>63839</v>
      </c>
      <c r="CWK79">
        <v>63902</v>
      </c>
      <c r="CWL79">
        <v>63816</v>
      </c>
      <c r="CWM79">
        <v>63870</v>
      </c>
      <c r="CWN79">
        <v>63767</v>
      </c>
      <c r="CWO79">
        <v>63849</v>
      </c>
      <c r="CWP79">
        <v>63849</v>
      </c>
      <c r="CWQ79">
        <v>63832</v>
      </c>
      <c r="CWR79">
        <v>63901</v>
      </c>
      <c r="CWS79">
        <v>63906</v>
      </c>
      <c r="CWT79">
        <v>63792</v>
      </c>
      <c r="CWU79">
        <v>63813</v>
      </c>
      <c r="CWV79">
        <v>63873</v>
      </c>
      <c r="CWW79">
        <v>63797</v>
      </c>
      <c r="CWX79">
        <v>63803</v>
      </c>
      <c r="CWY79">
        <v>63864</v>
      </c>
      <c r="CWZ79">
        <v>63890</v>
      </c>
      <c r="CXA79">
        <v>63798</v>
      </c>
      <c r="CXB79">
        <v>63785</v>
      </c>
      <c r="CXC79">
        <v>63834</v>
      </c>
      <c r="CXD79">
        <v>63813</v>
      </c>
      <c r="CXE79">
        <v>63775</v>
      </c>
      <c r="CXF79">
        <v>63811</v>
      </c>
      <c r="CXG79">
        <v>63905</v>
      </c>
      <c r="CXH79">
        <v>63813</v>
      </c>
      <c r="CXI79">
        <v>63900</v>
      </c>
      <c r="CXJ79">
        <v>63881</v>
      </c>
      <c r="CXK79">
        <v>63920</v>
      </c>
      <c r="CXL79">
        <v>63860</v>
      </c>
      <c r="CXM79">
        <v>63933</v>
      </c>
      <c r="CXN79">
        <v>63947</v>
      </c>
      <c r="CXO79">
        <v>63924</v>
      </c>
      <c r="CXP79">
        <v>63941</v>
      </c>
      <c r="CXQ79">
        <v>63923</v>
      </c>
      <c r="CXR79">
        <v>64009</v>
      </c>
      <c r="CXS79">
        <v>63927</v>
      </c>
      <c r="CXT79">
        <v>64008</v>
      </c>
      <c r="CXU79">
        <v>63961</v>
      </c>
      <c r="CXV79">
        <v>63984</v>
      </c>
      <c r="CXW79">
        <v>63953</v>
      </c>
      <c r="CXX79">
        <v>63938</v>
      </c>
      <c r="CXY79">
        <v>63978</v>
      </c>
      <c r="CXZ79">
        <v>63919</v>
      </c>
      <c r="CYA79">
        <v>63982</v>
      </c>
      <c r="CYB79">
        <v>63919</v>
      </c>
      <c r="CYC79">
        <v>63908</v>
      </c>
      <c r="CYD79">
        <v>63834</v>
      </c>
      <c r="CYE79">
        <v>63871</v>
      </c>
      <c r="CYF79">
        <v>63852</v>
      </c>
      <c r="CYG79">
        <v>63938</v>
      </c>
      <c r="CYH79">
        <v>63868</v>
      </c>
      <c r="CYI79">
        <v>63861</v>
      </c>
      <c r="CYJ79">
        <v>63904</v>
      </c>
      <c r="CYK79">
        <v>63829</v>
      </c>
      <c r="CYL79">
        <v>63888</v>
      </c>
      <c r="CYM79">
        <v>63859</v>
      </c>
      <c r="CYN79">
        <v>63929</v>
      </c>
      <c r="CYO79">
        <v>63859</v>
      </c>
      <c r="CYP79">
        <v>63934</v>
      </c>
      <c r="CYQ79">
        <v>63894</v>
      </c>
      <c r="CYR79">
        <v>63952</v>
      </c>
      <c r="CYS79">
        <v>63919</v>
      </c>
      <c r="CYT79">
        <v>63911</v>
      </c>
      <c r="CYU79">
        <v>63982</v>
      </c>
      <c r="CYV79">
        <v>63836</v>
      </c>
      <c r="CYW79">
        <v>63944</v>
      </c>
      <c r="CYX79">
        <v>63874</v>
      </c>
      <c r="CYY79">
        <v>63935</v>
      </c>
      <c r="CYZ79">
        <v>63913</v>
      </c>
      <c r="CZA79">
        <v>63896</v>
      </c>
      <c r="CZB79">
        <v>63901</v>
      </c>
      <c r="CZC79">
        <v>63899</v>
      </c>
      <c r="CZD79">
        <v>63991</v>
      </c>
      <c r="CZE79">
        <v>63888</v>
      </c>
      <c r="CZF79">
        <v>63965</v>
      </c>
      <c r="CZG79">
        <v>63893</v>
      </c>
      <c r="CZH79">
        <v>63947</v>
      </c>
      <c r="CZI79">
        <v>63907</v>
      </c>
      <c r="CZJ79">
        <v>63953</v>
      </c>
      <c r="CZK79">
        <v>63927</v>
      </c>
      <c r="CZL79">
        <v>63912</v>
      </c>
      <c r="CZM79">
        <v>63929</v>
      </c>
      <c r="CZN79">
        <v>63897</v>
      </c>
      <c r="CZO79">
        <v>63928</v>
      </c>
      <c r="CZP79">
        <v>63897</v>
      </c>
      <c r="CZQ79">
        <v>63923</v>
      </c>
      <c r="CZR79">
        <v>63880</v>
      </c>
      <c r="CZS79">
        <v>63912</v>
      </c>
      <c r="CZT79">
        <v>63870</v>
      </c>
      <c r="CZU79">
        <v>63947</v>
      </c>
      <c r="CZV79">
        <v>63905</v>
      </c>
      <c r="CZW79">
        <v>63898</v>
      </c>
      <c r="CZX79">
        <v>63892</v>
      </c>
      <c r="CZY79">
        <v>63813</v>
      </c>
      <c r="CZZ79">
        <v>63972</v>
      </c>
      <c r="DAA79">
        <v>63866</v>
      </c>
      <c r="DAB79">
        <v>63910</v>
      </c>
    </row>
    <row r="80" spans="1:2732" x14ac:dyDescent="0.25">
      <c r="A80">
        <v>255</v>
      </c>
      <c r="B80">
        <v>102</v>
      </c>
      <c r="C80">
        <v>50009</v>
      </c>
      <c r="D80">
        <v>2728</v>
      </c>
      <c r="E80">
        <v>64225</v>
      </c>
      <c r="F80">
        <v>64126</v>
      </c>
      <c r="G80">
        <v>64048</v>
      </c>
      <c r="H80">
        <v>64084</v>
      </c>
      <c r="I80">
        <v>64022</v>
      </c>
      <c r="J80">
        <v>64074</v>
      </c>
      <c r="K80">
        <v>64028</v>
      </c>
      <c r="L80">
        <v>64055</v>
      </c>
      <c r="M80">
        <v>64053</v>
      </c>
      <c r="N80">
        <v>64041</v>
      </c>
      <c r="O80">
        <v>64083</v>
      </c>
      <c r="P80">
        <v>64040</v>
      </c>
      <c r="Q80">
        <v>64109</v>
      </c>
      <c r="R80">
        <v>63978</v>
      </c>
      <c r="S80">
        <v>64030</v>
      </c>
      <c r="T80">
        <v>63902</v>
      </c>
      <c r="U80">
        <v>63957</v>
      </c>
      <c r="V80">
        <v>63891</v>
      </c>
      <c r="W80">
        <v>63848</v>
      </c>
      <c r="X80">
        <v>63900</v>
      </c>
      <c r="Y80">
        <v>63813</v>
      </c>
      <c r="Z80">
        <v>63934</v>
      </c>
      <c r="AA80">
        <v>63846</v>
      </c>
      <c r="AB80">
        <v>63858</v>
      </c>
      <c r="AC80">
        <v>63765</v>
      </c>
      <c r="AD80">
        <v>63883</v>
      </c>
      <c r="AE80">
        <v>63861</v>
      </c>
      <c r="AF80">
        <v>63850</v>
      </c>
      <c r="AG80">
        <v>63887</v>
      </c>
      <c r="AH80">
        <v>63848</v>
      </c>
      <c r="AI80">
        <v>63897</v>
      </c>
      <c r="AJ80">
        <v>63802</v>
      </c>
      <c r="AK80">
        <v>63905</v>
      </c>
      <c r="AL80">
        <v>63865</v>
      </c>
      <c r="AM80">
        <v>63851</v>
      </c>
      <c r="AN80">
        <v>63840</v>
      </c>
      <c r="AO80">
        <v>63865</v>
      </c>
      <c r="AP80">
        <v>63840</v>
      </c>
      <c r="AQ80">
        <v>63856</v>
      </c>
      <c r="AR80">
        <v>63850</v>
      </c>
      <c r="AS80">
        <v>63871</v>
      </c>
      <c r="AT80">
        <v>63873</v>
      </c>
      <c r="AU80">
        <v>63819</v>
      </c>
      <c r="AV80">
        <v>63941</v>
      </c>
      <c r="AW80">
        <v>63849</v>
      </c>
      <c r="AX80">
        <v>63958</v>
      </c>
      <c r="AY80">
        <v>63877</v>
      </c>
      <c r="AZ80">
        <v>63845</v>
      </c>
      <c r="BA80">
        <v>63867</v>
      </c>
      <c r="BB80">
        <v>63817</v>
      </c>
      <c r="BC80">
        <v>63878</v>
      </c>
      <c r="BD80">
        <v>63861</v>
      </c>
      <c r="BE80">
        <v>63907</v>
      </c>
      <c r="BF80">
        <v>63860</v>
      </c>
      <c r="BG80">
        <v>63801</v>
      </c>
      <c r="BH80">
        <v>63828</v>
      </c>
      <c r="BI80">
        <v>63823</v>
      </c>
      <c r="BJ80">
        <v>63833</v>
      </c>
      <c r="BK80">
        <v>63777</v>
      </c>
      <c r="BL80">
        <v>63831</v>
      </c>
      <c r="BM80">
        <v>63722</v>
      </c>
      <c r="BN80">
        <v>63856</v>
      </c>
      <c r="BO80">
        <v>63835</v>
      </c>
      <c r="BP80">
        <v>63954</v>
      </c>
      <c r="BQ80">
        <v>63920</v>
      </c>
      <c r="BR80">
        <v>63869</v>
      </c>
      <c r="BS80">
        <v>63874</v>
      </c>
      <c r="BT80">
        <v>63891</v>
      </c>
      <c r="BU80">
        <v>63914</v>
      </c>
      <c r="BV80">
        <v>63890</v>
      </c>
      <c r="BW80">
        <v>63914</v>
      </c>
      <c r="BX80">
        <v>63902</v>
      </c>
      <c r="BY80">
        <v>63957</v>
      </c>
      <c r="BZ80">
        <v>63963</v>
      </c>
      <c r="CA80">
        <v>64012</v>
      </c>
      <c r="CB80">
        <v>63935</v>
      </c>
      <c r="CC80">
        <v>63922</v>
      </c>
      <c r="CD80">
        <v>63931</v>
      </c>
      <c r="CE80">
        <v>63969</v>
      </c>
      <c r="CF80">
        <v>63974</v>
      </c>
      <c r="CG80">
        <v>63894</v>
      </c>
      <c r="CH80">
        <v>63938</v>
      </c>
      <c r="CI80">
        <v>63814</v>
      </c>
      <c r="CJ80">
        <v>63884</v>
      </c>
      <c r="CK80">
        <v>63805</v>
      </c>
      <c r="CL80">
        <v>63901</v>
      </c>
      <c r="CM80">
        <v>63832</v>
      </c>
      <c r="CN80">
        <v>63829</v>
      </c>
      <c r="CO80">
        <v>63918</v>
      </c>
      <c r="CP80">
        <v>63815</v>
      </c>
      <c r="CQ80">
        <v>63955</v>
      </c>
      <c r="CR80">
        <v>63890</v>
      </c>
      <c r="CS80">
        <v>63962</v>
      </c>
      <c r="CT80">
        <v>63847</v>
      </c>
      <c r="CU80">
        <v>63949</v>
      </c>
      <c r="CV80">
        <v>63928</v>
      </c>
      <c r="CW80">
        <v>63966</v>
      </c>
      <c r="CX80">
        <v>64039</v>
      </c>
      <c r="CY80">
        <v>64037</v>
      </c>
      <c r="CZ80">
        <v>64064</v>
      </c>
      <c r="DA80">
        <v>63978</v>
      </c>
      <c r="DB80">
        <v>64071</v>
      </c>
      <c r="DC80">
        <v>64003</v>
      </c>
      <c r="DD80">
        <v>64068</v>
      </c>
      <c r="DE80">
        <v>64008</v>
      </c>
      <c r="DF80">
        <v>64035</v>
      </c>
      <c r="DG80">
        <v>64043</v>
      </c>
      <c r="DH80">
        <v>64058</v>
      </c>
      <c r="DI80">
        <v>64056</v>
      </c>
      <c r="DJ80">
        <v>64057</v>
      </c>
      <c r="DK80">
        <v>64036</v>
      </c>
      <c r="DL80">
        <v>63985</v>
      </c>
      <c r="DM80">
        <v>63988</v>
      </c>
      <c r="DN80">
        <v>63935</v>
      </c>
      <c r="DO80">
        <v>63908</v>
      </c>
      <c r="DP80">
        <v>63783</v>
      </c>
      <c r="DQ80">
        <v>63850</v>
      </c>
      <c r="DR80">
        <v>63783</v>
      </c>
      <c r="DS80">
        <v>63804</v>
      </c>
      <c r="DT80">
        <v>63833</v>
      </c>
      <c r="DU80">
        <v>63786</v>
      </c>
      <c r="DV80">
        <v>63837</v>
      </c>
      <c r="DW80">
        <v>63780</v>
      </c>
      <c r="DX80">
        <v>63891</v>
      </c>
      <c r="DY80">
        <v>63858</v>
      </c>
      <c r="DZ80">
        <v>63927</v>
      </c>
      <c r="EA80">
        <v>63880</v>
      </c>
      <c r="EB80">
        <v>63890</v>
      </c>
      <c r="EC80">
        <v>63957</v>
      </c>
      <c r="ED80">
        <v>63941</v>
      </c>
      <c r="EE80">
        <v>64019</v>
      </c>
      <c r="EF80">
        <v>63941</v>
      </c>
      <c r="EG80">
        <v>64053</v>
      </c>
      <c r="EH80">
        <v>63935</v>
      </c>
      <c r="EI80">
        <v>63971</v>
      </c>
      <c r="EJ80">
        <v>63993</v>
      </c>
      <c r="EK80">
        <v>63949</v>
      </c>
      <c r="EL80">
        <v>63975</v>
      </c>
      <c r="EM80">
        <v>63947</v>
      </c>
      <c r="EN80">
        <v>64029</v>
      </c>
      <c r="EO80">
        <v>63921</v>
      </c>
      <c r="EP80">
        <v>63967</v>
      </c>
      <c r="EQ80">
        <v>63963</v>
      </c>
      <c r="ER80">
        <v>63915</v>
      </c>
      <c r="ES80">
        <v>63878</v>
      </c>
      <c r="ET80">
        <v>63886</v>
      </c>
      <c r="EU80">
        <v>63843</v>
      </c>
      <c r="EV80">
        <v>63895</v>
      </c>
      <c r="EW80">
        <v>63794</v>
      </c>
      <c r="EX80">
        <v>63824</v>
      </c>
      <c r="EY80">
        <v>63812</v>
      </c>
      <c r="EZ80">
        <v>63748</v>
      </c>
      <c r="FA80">
        <v>63830</v>
      </c>
      <c r="FB80">
        <v>63702</v>
      </c>
      <c r="FC80">
        <v>63794</v>
      </c>
      <c r="FD80">
        <v>63728</v>
      </c>
      <c r="FE80">
        <v>63760</v>
      </c>
      <c r="FF80">
        <v>63730</v>
      </c>
      <c r="FG80">
        <v>63798</v>
      </c>
      <c r="FH80">
        <v>63866</v>
      </c>
      <c r="FI80">
        <v>63750</v>
      </c>
      <c r="FJ80">
        <v>63889</v>
      </c>
      <c r="FK80">
        <v>63753</v>
      </c>
      <c r="FL80">
        <v>63878</v>
      </c>
      <c r="FM80">
        <v>63815</v>
      </c>
      <c r="FN80">
        <v>63880</v>
      </c>
      <c r="FO80">
        <v>63871</v>
      </c>
      <c r="FP80">
        <v>63855</v>
      </c>
      <c r="FQ80">
        <v>63894</v>
      </c>
      <c r="FR80">
        <v>63862</v>
      </c>
      <c r="FS80">
        <v>63944</v>
      </c>
      <c r="FT80">
        <v>63918</v>
      </c>
      <c r="FU80">
        <v>64014</v>
      </c>
      <c r="FV80">
        <v>63972</v>
      </c>
      <c r="FW80">
        <v>64002</v>
      </c>
      <c r="FX80">
        <v>63994</v>
      </c>
      <c r="FY80">
        <v>63976</v>
      </c>
      <c r="FZ80">
        <v>63958</v>
      </c>
      <c r="GA80">
        <v>63943</v>
      </c>
      <c r="GB80">
        <v>64065</v>
      </c>
      <c r="GC80">
        <v>64012</v>
      </c>
      <c r="GD80">
        <v>64032</v>
      </c>
      <c r="GE80">
        <v>63999</v>
      </c>
      <c r="GF80">
        <v>64011</v>
      </c>
      <c r="GG80">
        <v>63948</v>
      </c>
      <c r="GH80">
        <v>64012</v>
      </c>
      <c r="GI80">
        <v>63933</v>
      </c>
      <c r="GJ80">
        <v>63999</v>
      </c>
      <c r="GK80">
        <v>63912</v>
      </c>
      <c r="GL80">
        <v>63956</v>
      </c>
      <c r="GM80">
        <v>63960</v>
      </c>
      <c r="GN80">
        <v>63856</v>
      </c>
      <c r="GO80">
        <v>63992</v>
      </c>
      <c r="GP80">
        <v>63958</v>
      </c>
      <c r="GQ80">
        <v>63994</v>
      </c>
      <c r="GR80">
        <v>63897</v>
      </c>
      <c r="GS80">
        <v>63959</v>
      </c>
      <c r="GT80">
        <v>63950</v>
      </c>
      <c r="GU80">
        <v>63911</v>
      </c>
      <c r="GV80">
        <v>63962</v>
      </c>
      <c r="GW80">
        <v>63943</v>
      </c>
      <c r="GX80">
        <v>64002</v>
      </c>
      <c r="GY80">
        <v>63835</v>
      </c>
      <c r="GZ80">
        <v>63950</v>
      </c>
      <c r="HA80">
        <v>63929</v>
      </c>
      <c r="HB80">
        <v>63926</v>
      </c>
      <c r="HC80">
        <v>63999</v>
      </c>
      <c r="HD80">
        <v>64007</v>
      </c>
      <c r="HE80">
        <v>64052</v>
      </c>
      <c r="HF80">
        <v>63974</v>
      </c>
      <c r="HG80">
        <v>64040</v>
      </c>
      <c r="HH80">
        <v>63992</v>
      </c>
      <c r="HI80">
        <v>64033</v>
      </c>
      <c r="HJ80">
        <v>63957</v>
      </c>
      <c r="HK80">
        <v>64032</v>
      </c>
      <c r="HL80">
        <v>64012</v>
      </c>
      <c r="HM80">
        <v>64039</v>
      </c>
      <c r="HN80">
        <v>63993</v>
      </c>
      <c r="HO80">
        <v>64057</v>
      </c>
      <c r="HP80">
        <v>64023</v>
      </c>
      <c r="HQ80">
        <v>63953</v>
      </c>
      <c r="HR80">
        <v>64049</v>
      </c>
      <c r="HS80">
        <v>63977</v>
      </c>
      <c r="HT80">
        <v>63985</v>
      </c>
      <c r="HU80">
        <v>63916</v>
      </c>
      <c r="HV80">
        <v>63984</v>
      </c>
      <c r="HW80">
        <v>63931</v>
      </c>
      <c r="HX80">
        <v>63959</v>
      </c>
      <c r="HY80">
        <v>63936</v>
      </c>
      <c r="HZ80">
        <v>63897</v>
      </c>
      <c r="IA80">
        <v>63987</v>
      </c>
      <c r="IB80">
        <v>63842</v>
      </c>
      <c r="IC80">
        <v>63949</v>
      </c>
      <c r="ID80">
        <v>63898</v>
      </c>
      <c r="IE80">
        <v>63955</v>
      </c>
      <c r="IF80">
        <v>63903</v>
      </c>
      <c r="IG80">
        <v>63944</v>
      </c>
      <c r="IH80">
        <v>63924</v>
      </c>
      <c r="II80">
        <v>63886</v>
      </c>
      <c r="IJ80">
        <v>64000</v>
      </c>
      <c r="IK80">
        <v>63962</v>
      </c>
      <c r="IL80">
        <v>63993</v>
      </c>
      <c r="IM80">
        <v>63913</v>
      </c>
      <c r="IN80">
        <v>63972</v>
      </c>
      <c r="IO80">
        <v>63967</v>
      </c>
      <c r="IP80">
        <v>63986</v>
      </c>
      <c r="IQ80">
        <v>63952</v>
      </c>
      <c r="IR80">
        <v>63936</v>
      </c>
      <c r="IS80">
        <v>63934</v>
      </c>
      <c r="IT80">
        <v>63898</v>
      </c>
      <c r="IU80">
        <v>63953</v>
      </c>
      <c r="IV80">
        <v>63929</v>
      </c>
      <c r="IW80">
        <v>63962</v>
      </c>
      <c r="IX80">
        <v>63918</v>
      </c>
      <c r="IY80">
        <v>63935</v>
      </c>
      <c r="IZ80">
        <v>63913</v>
      </c>
      <c r="JA80">
        <v>63924</v>
      </c>
      <c r="JB80">
        <v>63888</v>
      </c>
      <c r="JC80">
        <v>63907</v>
      </c>
      <c r="JD80">
        <v>63875</v>
      </c>
      <c r="JE80">
        <v>63854</v>
      </c>
      <c r="JF80">
        <v>63934</v>
      </c>
      <c r="JG80">
        <v>63831</v>
      </c>
      <c r="JH80">
        <v>63918</v>
      </c>
      <c r="JI80">
        <v>63847</v>
      </c>
      <c r="JJ80">
        <v>63918</v>
      </c>
      <c r="JK80">
        <v>63826</v>
      </c>
      <c r="JL80">
        <v>63883</v>
      </c>
      <c r="JM80">
        <v>63881</v>
      </c>
      <c r="JN80">
        <v>63860</v>
      </c>
      <c r="JO80">
        <v>63935</v>
      </c>
      <c r="JP80">
        <v>63800</v>
      </c>
      <c r="JQ80">
        <v>63923</v>
      </c>
      <c r="JR80">
        <v>63868</v>
      </c>
      <c r="JS80">
        <v>63953</v>
      </c>
      <c r="JT80">
        <v>63888</v>
      </c>
      <c r="JU80">
        <v>63839</v>
      </c>
      <c r="JV80">
        <v>63882</v>
      </c>
      <c r="JW80">
        <v>63845</v>
      </c>
      <c r="JX80">
        <v>63912</v>
      </c>
      <c r="JY80">
        <v>63836</v>
      </c>
      <c r="JZ80">
        <v>63931</v>
      </c>
      <c r="KA80">
        <v>63811</v>
      </c>
      <c r="KB80">
        <v>63892</v>
      </c>
      <c r="KC80">
        <v>63936</v>
      </c>
      <c r="KD80">
        <v>63909</v>
      </c>
      <c r="KE80">
        <v>63896</v>
      </c>
      <c r="KF80">
        <v>63916</v>
      </c>
      <c r="KG80">
        <v>63903</v>
      </c>
      <c r="KH80">
        <v>63915</v>
      </c>
      <c r="KI80">
        <v>63931</v>
      </c>
      <c r="KJ80">
        <v>63935</v>
      </c>
      <c r="KK80">
        <v>63975</v>
      </c>
      <c r="KL80">
        <v>63921</v>
      </c>
      <c r="KM80">
        <v>63937</v>
      </c>
      <c r="KN80">
        <v>63883</v>
      </c>
      <c r="KO80">
        <v>63985</v>
      </c>
      <c r="KP80">
        <v>63920</v>
      </c>
      <c r="KQ80">
        <v>63992</v>
      </c>
      <c r="KR80">
        <v>63957</v>
      </c>
      <c r="KS80">
        <v>63902</v>
      </c>
      <c r="KT80">
        <v>63987</v>
      </c>
      <c r="KU80">
        <v>63894</v>
      </c>
      <c r="KV80">
        <v>63986</v>
      </c>
      <c r="KW80">
        <v>63912</v>
      </c>
      <c r="KX80">
        <v>63986</v>
      </c>
      <c r="KY80">
        <v>63953</v>
      </c>
      <c r="KZ80">
        <v>63961</v>
      </c>
      <c r="LA80">
        <v>63978</v>
      </c>
      <c r="LB80">
        <v>63924</v>
      </c>
      <c r="LC80">
        <v>64024</v>
      </c>
      <c r="LD80">
        <v>63902</v>
      </c>
      <c r="LE80">
        <v>64002</v>
      </c>
      <c r="LF80">
        <v>63942</v>
      </c>
      <c r="LG80">
        <v>63981</v>
      </c>
      <c r="LH80">
        <v>63941</v>
      </c>
      <c r="LI80">
        <v>63896</v>
      </c>
      <c r="LJ80">
        <v>63956</v>
      </c>
      <c r="LK80">
        <v>63893</v>
      </c>
      <c r="LL80">
        <v>63973</v>
      </c>
      <c r="LM80">
        <v>63946</v>
      </c>
      <c r="LN80">
        <v>63949</v>
      </c>
      <c r="LO80">
        <v>63866</v>
      </c>
      <c r="LP80">
        <v>63967</v>
      </c>
      <c r="LQ80">
        <v>63931</v>
      </c>
      <c r="LR80">
        <v>63958</v>
      </c>
      <c r="LS80">
        <v>63897</v>
      </c>
      <c r="LT80">
        <v>63959</v>
      </c>
      <c r="LU80">
        <v>63904</v>
      </c>
      <c r="LV80">
        <v>63874</v>
      </c>
      <c r="LW80">
        <v>63938</v>
      </c>
      <c r="LX80">
        <v>63915</v>
      </c>
      <c r="LY80">
        <v>63983</v>
      </c>
      <c r="LZ80">
        <v>63926</v>
      </c>
      <c r="MA80">
        <v>63969</v>
      </c>
      <c r="MB80">
        <v>63890</v>
      </c>
      <c r="MC80">
        <v>63969</v>
      </c>
      <c r="MD80">
        <v>63918</v>
      </c>
      <c r="ME80">
        <v>63878</v>
      </c>
      <c r="MF80">
        <v>63971</v>
      </c>
      <c r="MG80">
        <v>63875</v>
      </c>
      <c r="MH80">
        <v>64002</v>
      </c>
      <c r="MI80">
        <v>63898</v>
      </c>
      <c r="MJ80">
        <v>64004</v>
      </c>
      <c r="MK80">
        <v>63902</v>
      </c>
      <c r="ML80">
        <v>63936</v>
      </c>
      <c r="MM80">
        <v>63929</v>
      </c>
      <c r="MN80">
        <v>63935</v>
      </c>
      <c r="MO80">
        <v>64005</v>
      </c>
      <c r="MP80">
        <v>63877</v>
      </c>
      <c r="MQ80">
        <v>63988</v>
      </c>
      <c r="MR80">
        <v>63870</v>
      </c>
      <c r="MS80">
        <v>63911</v>
      </c>
      <c r="MT80">
        <v>63901</v>
      </c>
      <c r="MU80">
        <v>63875</v>
      </c>
      <c r="MV80">
        <v>63872</v>
      </c>
      <c r="MW80">
        <v>63886</v>
      </c>
      <c r="MX80">
        <v>63883</v>
      </c>
      <c r="MY80">
        <v>63854</v>
      </c>
      <c r="MZ80">
        <v>63903</v>
      </c>
      <c r="NA80">
        <v>63875</v>
      </c>
      <c r="NB80">
        <v>63908</v>
      </c>
      <c r="NC80">
        <v>63852</v>
      </c>
      <c r="ND80">
        <v>63921</v>
      </c>
      <c r="NE80">
        <v>63871</v>
      </c>
      <c r="NF80">
        <v>63889</v>
      </c>
      <c r="NG80">
        <v>63906</v>
      </c>
      <c r="NH80">
        <v>63911</v>
      </c>
      <c r="NI80">
        <v>63879</v>
      </c>
      <c r="NJ80">
        <v>63840</v>
      </c>
      <c r="NK80">
        <v>63911</v>
      </c>
      <c r="NL80">
        <v>63841</v>
      </c>
      <c r="NM80">
        <v>63891</v>
      </c>
      <c r="NN80">
        <v>63811</v>
      </c>
      <c r="NO80">
        <v>63880</v>
      </c>
      <c r="NP80">
        <v>63834</v>
      </c>
      <c r="NQ80">
        <v>63913</v>
      </c>
      <c r="NR80">
        <v>63858</v>
      </c>
      <c r="NS80">
        <v>63842</v>
      </c>
      <c r="NT80">
        <v>63971</v>
      </c>
      <c r="NU80">
        <v>63844</v>
      </c>
      <c r="NV80">
        <v>64003</v>
      </c>
      <c r="NW80">
        <v>63925</v>
      </c>
      <c r="NX80">
        <v>64001</v>
      </c>
      <c r="NY80">
        <v>63906</v>
      </c>
      <c r="NZ80">
        <v>63886</v>
      </c>
      <c r="OA80">
        <v>63922</v>
      </c>
      <c r="OB80">
        <v>63904</v>
      </c>
      <c r="OC80">
        <v>63994</v>
      </c>
      <c r="OD80">
        <v>63933</v>
      </c>
      <c r="OE80">
        <v>64004</v>
      </c>
      <c r="OF80">
        <v>63907</v>
      </c>
      <c r="OG80">
        <v>63887</v>
      </c>
      <c r="OH80">
        <v>63910</v>
      </c>
      <c r="OI80">
        <v>63900</v>
      </c>
      <c r="OJ80">
        <v>63862</v>
      </c>
      <c r="OK80">
        <v>63862</v>
      </c>
      <c r="OL80">
        <v>63870</v>
      </c>
      <c r="OM80">
        <v>63867</v>
      </c>
      <c r="ON80">
        <v>63866</v>
      </c>
      <c r="OO80">
        <v>63889</v>
      </c>
      <c r="OP80">
        <v>63893</v>
      </c>
      <c r="OQ80">
        <v>63783</v>
      </c>
      <c r="OR80">
        <v>63803</v>
      </c>
      <c r="OS80">
        <v>63798</v>
      </c>
      <c r="OT80">
        <v>63864</v>
      </c>
      <c r="OU80">
        <v>63791</v>
      </c>
      <c r="OV80">
        <v>63832</v>
      </c>
      <c r="OW80">
        <v>63863</v>
      </c>
      <c r="OX80">
        <v>63834</v>
      </c>
      <c r="OY80">
        <v>63898</v>
      </c>
      <c r="OZ80">
        <v>63833</v>
      </c>
      <c r="PA80">
        <v>63945</v>
      </c>
      <c r="PB80">
        <v>63860</v>
      </c>
      <c r="PC80">
        <v>63958</v>
      </c>
      <c r="PD80">
        <v>63937</v>
      </c>
      <c r="PE80">
        <v>63946</v>
      </c>
      <c r="PF80">
        <v>63973</v>
      </c>
      <c r="PG80">
        <v>63922</v>
      </c>
      <c r="PH80">
        <v>64001</v>
      </c>
      <c r="PI80">
        <v>63886</v>
      </c>
      <c r="PJ80">
        <v>63993</v>
      </c>
      <c r="PK80">
        <v>63991</v>
      </c>
      <c r="PL80">
        <v>63994</v>
      </c>
      <c r="PM80">
        <v>63960</v>
      </c>
      <c r="PN80">
        <v>63969</v>
      </c>
      <c r="PO80">
        <v>64003</v>
      </c>
      <c r="PP80">
        <v>63958</v>
      </c>
      <c r="PQ80">
        <v>64038</v>
      </c>
      <c r="PR80">
        <v>63975</v>
      </c>
      <c r="PS80">
        <v>63992</v>
      </c>
      <c r="PT80">
        <v>63925</v>
      </c>
      <c r="PU80">
        <v>63986</v>
      </c>
      <c r="PV80">
        <v>63982</v>
      </c>
      <c r="PW80">
        <v>63981</v>
      </c>
      <c r="PX80">
        <v>63971</v>
      </c>
      <c r="PY80">
        <v>64005</v>
      </c>
      <c r="PZ80">
        <v>63969</v>
      </c>
      <c r="QA80">
        <v>63961</v>
      </c>
      <c r="QB80">
        <v>63966</v>
      </c>
      <c r="QC80">
        <v>63934</v>
      </c>
      <c r="QD80">
        <v>63969</v>
      </c>
      <c r="QE80">
        <v>63910</v>
      </c>
      <c r="QF80">
        <v>63989</v>
      </c>
      <c r="QG80">
        <v>63848</v>
      </c>
      <c r="QH80">
        <v>63951</v>
      </c>
      <c r="QI80">
        <v>63912</v>
      </c>
      <c r="QJ80">
        <v>63908</v>
      </c>
      <c r="QK80">
        <v>63933</v>
      </c>
      <c r="QL80">
        <v>63859</v>
      </c>
      <c r="QM80">
        <v>63912</v>
      </c>
      <c r="QN80">
        <v>63848</v>
      </c>
      <c r="QO80">
        <v>63955</v>
      </c>
      <c r="QP80">
        <v>63815</v>
      </c>
      <c r="QQ80">
        <v>63910</v>
      </c>
      <c r="QR80">
        <v>63904</v>
      </c>
      <c r="QS80">
        <v>63863</v>
      </c>
      <c r="QT80">
        <v>63905</v>
      </c>
      <c r="QU80">
        <v>63806</v>
      </c>
      <c r="QV80">
        <v>63912</v>
      </c>
      <c r="QW80">
        <v>63829</v>
      </c>
      <c r="QX80">
        <v>63961</v>
      </c>
      <c r="QY80">
        <v>63879</v>
      </c>
      <c r="QZ80">
        <v>63915</v>
      </c>
      <c r="RA80">
        <v>63936</v>
      </c>
      <c r="RB80">
        <v>63928</v>
      </c>
      <c r="RC80">
        <v>63935</v>
      </c>
      <c r="RD80">
        <v>63904</v>
      </c>
      <c r="RE80">
        <v>63965</v>
      </c>
      <c r="RF80">
        <v>63946</v>
      </c>
      <c r="RG80">
        <v>63919</v>
      </c>
      <c r="RH80">
        <v>63884</v>
      </c>
      <c r="RI80">
        <v>63905</v>
      </c>
      <c r="RJ80">
        <v>63906</v>
      </c>
      <c r="RK80">
        <v>63939</v>
      </c>
      <c r="RL80">
        <v>63868</v>
      </c>
      <c r="RM80">
        <v>63877</v>
      </c>
      <c r="RN80">
        <v>63872</v>
      </c>
      <c r="RO80">
        <v>63851</v>
      </c>
      <c r="RP80">
        <v>63883</v>
      </c>
      <c r="RQ80">
        <v>63854</v>
      </c>
      <c r="RR80">
        <v>63895</v>
      </c>
      <c r="RS80">
        <v>63817</v>
      </c>
      <c r="RT80">
        <v>63910</v>
      </c>
      <c r="RU80">
        <v>63814</v>
      </c>
      <c r="RV80">
        <v>63933</v>
      </c>
      <c r="RW80">
        <v>63831</v>
      </c>
      <c r="RX80">
        <v>63835</v>
      </c>
      <c r="RY80">
        <v>63893</v>
      </c>
      <c r="RZ80">
        <v>63805</v>
      </c>
      <c r="SA80">
        <v>63929</v>
      </c>
      <c r="SB80">
        <v>63883</v>
      </c>
      <c r="SC80">
        <v>63933</v>
      </c>
      <c r="SD80">
        <v>63823</v>
      </c>
      <c r="SE80">
        <v>63809</v>
      </c>
      <c r="SF80">
        <v>63807</v>
      </c>
      <c r="SG80">
        <v>63758</v>
      </c>
      <c r="SH80">
        <v>63724</v>
      </c>
      <c r="SI80">
        <v>63714</v>
      </c>
      <c r="SJ80">
        <v>63782</v>
      </c>
      <c r="SK80">
        <v>63698</v>
      </c>
      <c r="SL80">
        <v>63707</v>
      </c>
      <c r="SM80">
        <v>63760</v>
      </c>
      <c r="SN80">
        <v>63775</v>
      </c>
      <c r="SO80">
        <v>63783</v>
      </c>
      <c r="SP80">
        <v>63844</v>
      </c>
      <c r="SQ80">
        <v>63830</v>
      </c>
      <c r="SR80">
        <v>63846</v>
      </c>
      <c r="SS80">
        <v>63856</v>
      </c>
      <c r="ST80">
        <v>63864</v>
      </c>
      <c r="SU80">
        <v>63930</v>
      </c>
      <c r="SV80">
        <v>63882</v>
      </c>
      <c r="SW80">
        <v>63958</v>
      </c>
      <c r="SX80">
        <v>63915</v>
      </c>
      <c r="SY80">
        <v>64019</v>
      </c>
      <c r="SZ80">
        <v>63949</v>
      </c>
      <c r="TA80">
        <v>63970</v>
      </c>
      <c r="TB80">
        <v>63984</v>
      </c>
      <c r="TC80">
        <v>63979</v>
      </c>
      <c r="TD80">
        <v>64026</v>
      </c>
      <c r="TE80">
        <v>64013</v>
      </c>
      <c r="TF80">
        <v>64026</v>
      </c>
      <c r="TG80">
        <v>63926</v>
      </c>
      <c r="TH80">
        <v>64015</v>
      </c>
      <c r="TI80">
        <v>63955</v>
      </c>
      <c r="TJ80">
        <v>63986</v>
      </c>
      <c r="TK80">
        <v>63928</v>
      </c>
      <c r="TL80">
        <v>63946</v>
      </c>
      <c r="TM80">
        <v>63994</v>
      </c>
      <c r="TN80">
        <v>63906</v>
      </c>
      <c r="TO80">
        <v>63963</v>
      </c>
      <c r="TP80">
        <v>63881</v>
      </c>
      <c r="TQ80">
        <v>63933</v>
      </c>
      <c r="TR80">
        <v>63857</v>
      </c>
      <c r="TS80">
        <v>63859</v>
      </c>
      <c r="TT80">
        <v>63904</v>
      </c>
      <c r="TU80">
        <v>63876</v>
      </c>
      <c r="TV80">
        <v>63839</v>
      </c>
      <c r="TW80">
        <v>63853</v>
      </c>
      <c r="TX80">
        <v>63894</v>
      </c>
      <c r="TY80">
        <v>63818</v>
      </c>
      <c r="TZ80">
        <v>63949</v>
      </c>
      <c r="UA80">
        <v>63940</v>
      </c>
      <c r="UB80">
        <v>63919</v>
      </c>
      <c r="UC80">
        <v>63925</v>
      </c>
      <c r="UD80">
        <v>63926</v>
      </c>
      <c r="UE80">
        <v>63930</v>
      </c>
      <c r="UF80">
        <v>64033</v>
      </c>
      <c r="UG80">
        <v>64033</v>
      </c>
      <c r="UH80">
        <v>64059</v>
      </c>
      <c r="UI80">
        <v>64106</v>
      </c>
      <c r="UJ80">
        <v>64014</v>
      </c>
      <c r="UK80">
        <v>64071</v>
      </c>
      <c r="UL80">
        <v>63979</v>
      </c>
      <c r="UM80">
        <v>64090</v>
      </c>
      <c r="UN80">
        <v>64019</v>
      </c>
      <c r="UO80">
        <v>64024</v>
      </c>
      <c r="UP80">
        <v>64009</v>
      </c>
      <c r="UQ80">
        <v>63986</v>
      </c>
      <c r="UR80">
        <v>64058</v>
      </c>
      <c r="US80">
        <v>63931</v>
      </c>
      <c r="UT80">
        <v>64018</v>
      </c>
      <c r="UU80">
        <v>63888</v>
      </c>
      <c r="UV80">
        <v>63977</v>
      </c>
      <c r="UW80">
        <v>63928</v>
      </c>
      <c r="UX80">
        <v>63983</v>
      </c>
      <c r="UY80">
        <v>63953</v>
      </c>
      <c r="UZ80">
        <v>63919</v>
      </c>
      <c r="VA80">
        <v>63991</v>
      </c>
      <c r="VB80">
        <v>63882</v>
      </c>
      <c r="VC80">
        <v>63977</v>
      </c>
      <c r="VD80">
        <v>63936</v>
      </c>
      <c r="VE80">
        <v>63974</v>
      </c>
      <c r="VF80">
        <v>63931</v>
      </c>
      <c r="VG80">
        <v>63909</v>
      </c>
      <c r="VH80">
        <v>63913</v>
      </c>
      <c r="VI80">
        <v>63926</v>
      </c>
      <c r="VJ80">
        <v>63950</v>
      </c>
      <c r="VK80">
        <v>63934</v>
      </c>
      <c r="VL80">
        <v>63906</v>
      </c>
      <c r="VM80">
        <v>63854</v>
      </c>
      <c r="VN80">
        <v>63892</v>
      </c>
      <c r="VO80">
        <v>63905</v>
      </c>
      <c r="VP80">
        <v>63928</v>
      </c>
      <c r="VQ80">
        <v>63885</v>
      </c>
      <c r="VR80">
        <v>63966</v>
      </c>
      <c r="VS80">
        <v>63891</v>
      </c>
      <c r="VT80">
        <v>63936</v>
      </c>
      <c r="VU80">
        <v>63947</v>
      </c>
      <c r="VV80">
        <v>63900</v>
      </c>
      <c r="VW80">
        <v>63980</v>
      </c>
      <c r="VX80">
        <v>63915</v>
      </c>
      <c r="VY80">
        <v>63995</v>
      </c>
      <c r="VZ80">
        <v>63929</v>
      </c>
      <c r="WA80">
        <v>63999</v>
      </c>
      <c r="WB80">
        <v>63951</v>
      </c>
      <c r="WC80">
        <v>63978</v>
      </c>
      <c r="WD80">
        <v>63964</v>
      </c>
      <c r="WE80">
        <v>63918</v>
      </c>
      <c r="WF80">
        <v>63993</v>
      </c>
      <c r="WG80">
        <v>63906</v>
      </c>
      <c r="WH80">
        <v>63979</v>
      </c>
      <c r="WI80">
        <v>63893</v>
      </c>
      <c r="WJ80">
        <v>63897</v>
      </c>
      <c r="WK80">
        <v>63869</v>
      </c>
      <c r="WL80">
        <v>63909</v>
      </c>
      <c r="WM80">
        <v>63911</v>
      </c>
      <c r="WN80">
        <v>63834</v>
      </c>
      <c r="WO80">
        <v>63906</v>
      </c>
      <c r="WP80">
        <v>63823</v>
      </c>
      <c r="WQ80">
        <v>63887</v>
      </c>
      <c r="WR80">
        <v>63854</v>
      </c>
      <c r="WS80">
        <v>63880</v>
      </c>
      <c r="WT80">
        <v>63857</v>
      </c>
      <c r="WU80">
        <v>63877</v>
      </c>
      <c r="WV80">
        <v>63889</v>
      </c>
      <c r="WW80">
        <v>63957</v>
      </c>
      <c r="WX80">
        <v>63902</v>
      </c>
      <c r="WY80">
        <v>63851</v>
      </c>
      <c r="WZ80">
        <v>63932</v>
      </c>
      <c r="XA80">
        <v>63839</v>
      </c>
      <c r="XB80">
        <v>63912</v>
      </c>
      <c r="XC80">
        <v>63904</v>
      </c>
      <c r="XD80">
        <v>63944</v>
      </c>
      <c r="XE80">
        <v>63877</v>
      </c>
      <c r="XF80">
        <v>63941</v>
      </c>
      <c r="XG80">
        <v>63934</v>
      </c>
      <c r="XH80">
        <v>63925</v>
      </c>
      <c r="XI80">
        <v>63956</v>
      </c>
      <c r="XJ80">
        <v>63927</v>
      </c>
      <c r="XK80">
        <v>63996</v>
      </c>
      <c r="XL80">
        <v>63891</v>
      </c>
      <c r="XM80">
        <v>63997</v>
      </c>
      <c r="XN80">
        <v>63930</v>
      </c>
      <c r="XO80">
        <v>64005</v>
      </c>
      <c r="XP80">
        <v>63984</v>
      </c>
      <c r="XQ80">
        <v>63929</v>
      </c>
      <c r="XR80">
        <v>63971</v>
      </c>
      <c r="XS80">
        <v>63879</v>
      </c>
      <c r="XT80">
        <v>63966</v>
      </c>
      <c r="XU80">
        <v>63921</v>
      </c>
      <c r="XV80">
        <v>64003</v>
      </c>
      <c r="XW80">
        <v>63879</v>
      </c>
      <c r="XX80">
        <v>63934</v>
      </c>
      <c r="XY80">
        <v>63926</v>
      </c>
      <c r="XZ80">
        <v>63945</v>
      </c>
      <c r="YA80">
        <v>63959</v>
      </c>
      <c r="YB80">
        <v>63925</v>
      </c>
      <c r="YC80">
        <v>63923</v>
      </c>
      <c r="YD80">
        <v>63886</v>
      </c>
      <c r="YE80">
        <v>63994</v>
      </c>
      <c r="YF80">
        <v>64004</v>
      </c>
      <c r="YG80">
        <v>63953</v>
      </c>
      <c r="YH80">
        <v>63947</v>
      </c>
      <c r="YI80">
        <v>63926</v>
      </c>
      <c r="YJ80">
        <v>63883</v>
      </c>
      <c r="YK80">
        <v>63927</v>
      </c>
      <c r="YL80">
        <v>63926</v>
      </c>
      <c r="YM80">
        <v>63904</v>
      </c>
      <c r="YN80">
        <v>63893</v>
      </c>
      <c r="YO80">
        <v>63845</v>
      </c>
      <c r="YP80">
        <v>63923</v>
      </c>
      <c r="YQ80">
        <v>63864</v>
      </c>
      <c r="YR80">
        <v>63935</v>
      </c>
      <c r="YS80">
        <v>63901</v>
      </c>
      <c r="YT80">
        <v>63968</v>
      </c>
      <c r="YU80">
        <v>63905</v>
      </c>
      <c r="YV80">
        <v>63931</v>
      </c>
      <c r="YW80">
        <v>63949</v>
      </c>
      <c r="YX80">
        <v>63839</v>
      </c>
      <c r="YY80">
        <v>63887</v>
      </c>
      <c r="YZ80">
        <v>63844</v>
      </c>
      <c r="ZA80">
        <v>63972</v>
      </c>
      <c r="ZB80">
        <v>63882</v>
      </c>
      <c r="ZC80">
        <v>63956</v>
      </c>
      <c r="ZD80">
        <v>63949</v>
      </c>
      <c r="ZE80">
        <v>63982</v>
      </c>
      <c r="ZF80">
        <v>64029</v>
      </c>
      <c r="ZG80">
        <v>63977</v>
      </c>
      <c r="ZH80">
        <v>64079</v>
      </c>
      <c r="ZI80">
        <v>64028</v>
      </c>
      <c r="ZJ80">
        <v>64114</v>
      </c>
      <c r="ZK80">
        <v>63998</v>
      </c>
      <c r="ZL80">
        <v>64032</v>
      </c>
      <c r="ZM80">
        <v>64058</v>
      </c>
      <c r="ZN80">
        <v>64071</v>
      </c>
      <c r="ZO80">
        <v>64020</v>
      </c>
      <c r="ZP80">
        <v>63984</v>
      </c>
      <c r="ZQ80">
        <v>64023</v>
      </c>
      <c r="ZR80">
        <v>63961</v>
      </c>
      <c r="ZS80">
        <v>63969</v>
      </c>
      <c r="ZT80">
        <v>63960</v>
      </c>
      <c r="ZU80">
        <v>63965</v>
      </c>
      <c r="ZV80">
        <v>63904</v>
      </c>
      <c r="ZW80">
        <v>63963</v>
      </c>
      <c r="ZX80">
        <v>63882</v>
      </c>
      <c r="ZY80">
        <v>63941</v>
      </c>
      <c r="ZZ80">
        <v>63897</v>
      </c>
      <c r="AAA80">
        <v>63841</v>
      </c>
      <c r="AAB80">
        <v>63889</v>
      </c>
      <c r="AAC80">
        <v>63792</v>
      </c>
      <c r="AAD80">
        <v>63906</v>
      </c>
      <c r="AAE80">
        <v>63769</v>
      </c>
      <c r="AAF80">
        <v>63840</v>
      </c>
      <c r="AAG80">
        <v>63770</v>
      </c>
      <c r="AAH80">
        <v>63792</v>
      </c>
      <c r="AAI80">
        <v>63811</v>
      </c>
      <c r="AAJ80">
        <v>63809</v>
      </c>
      <c r="AAK80">
        <v>63819</v>
      </c>
      <c r="AAL80">
        <v>63726</v>
      </c>
      <c r="AAM80">
        <v>63855</v>
      </c>
      <c r="AAN80">
        <v>63759</v>
      </c>
      <c r="AAO80">
        <v>63809</v>
      </c>
      <c r="AAP80">
        <v>63811</v>
      </c>
      <c r="AAQ80">
        <v>63860</v>
      </c>
      <c r="AAR80">
        <v>63831</v>
      </c>
      <c r="AAS80">
        <v>63796</v>
      </c>
      <c r="AAT80">
        <v>63907</v>
      </c>
      <c r="AAU80">
        <v>63825</v>
      </c>
      <c r="AAV80">
        <v>63856</v>
      </c>
      <c r="AAW80">
        <v>63876</v>
      </c>
      <c r="AAX80">
        <v>63908</v>
      </c>
      <c r="AAY80">
        <v>63903</v>
      </c>
      <c r="AAZ80">
        <v>63945</v>
      </c>
      <c r="ABA80">
        <v>63913</v>
      </c>
      <c r="ABB80">
        <v>63961</v>
      </c>
      <c r="ABC80">
        <v>63887</v>
      </c>
      <c r="ABD80">
        <v>63902</v>
      </c>
      <c r="ABE80">
        <v>63962</v>
      </c>
      <c r="ABF80">
        <v>63925</v>
      </c>
      <c r="ABG80">
        <v>63968</v>
      </c>
      <c r="ABH80">
        <v>63935</v>
      </c>
      <c r="ABI80">
        <v>63972</v>
      </c>
      <c r="ABJ80">
        <v>63899</v>
      </c>
      <c r="ABK80">
        <v>63945</v>
      </c>
      <c r="ABL80">
        <v>63866</v>
      </c>
      <c r="ABM80">
        <v>63952</v>
      </c>
      <c r="ABN80">
        <v>63945</v>
      </c>
      <c r="ABO80">
        <v>63887</v>
      </c>
      <c r="ABP80">
        <v>63973</v>
      </c>
      <c r="ABQ80">
        <v>63849</v>
      </c>
      <c r="ABR80">
        <v>63917</v>
      </c>
      <c r="ABS80">
        <v>63870</v>
      </c>
      <c r="ABT80">
        <v>63950</v>
      </c>
      <c r="ABU80">
        <v>63883</v>
      </c>
      <c r="ABV80">
        <v>63903</v>
      </c>
      <c r="ABW80">
        <v>63918</v>
      </c>
      <c r="ABX80">
        <v>63854</v>
      </c>
      <c r="ABY80">
        <v>63977</v>
      </c>
      <c r="ABZ80">
        <v>63861</v>
      </c>
      <c r="ACA80">
        <v>63917</v>
      </c>
      <c r="ACB80">
        <v>63806</v>
      </c>
      <c r="ACC80">
        <v>63884</v>
      </c>
      <c r="ACD80">
        <v>63875</v>
      </c>
      <c r="ACE80">
        <v>63862</v>
      </c>
      <c r="ACF80">
        <v>63889</v>
      </c>
      <c r="ACG80">
        <v>63857</v>
      </c>
      <c r="ACH80">
        <v>63922</v>
      </c>
      <c r="ACI80">
        <v>63884</v>
      </c>
      <c r="ACJ80">
        <v>63993</v>
      </c>
      <c r="ACK80">
        <v>64013</v>
      </c>
      <c r="ACL80">
        <v>63988</v>
      </c>
      <c r="ACM80">
        <v>63979</v>
      </c>
      <c r="ACN80">
        <v>64024</v>
      </c>
      <c r="ACO80">
        <v>63935</v>
      </c>
      <c r="ACP80">
        <v>63994</v>
      </c>
      <c r="ACQ80">
        <v>63979</v>
      </c>
      <c r="ACR80">
        <v>64007</v>
      </c>
      <c r="ACS80">
        <v>63993</v>
      </c>
      <c r="ACT80">
        <v>63937</v>
      </c>
      <c r="ACU80">
        <v>64066</v>
      </c>
      <c r="ACV80">
        <v>63958</v>
      </c>
      <c r="ACW80">
        <v>64017</v>
      </c>
      <c r="ACX80">
        <v>63966</v>
      </c>
      <c r="ACY80">
        <v>63960</v>
      </c>
      <c r="ACZ80">
        <v>63923</v>
      </c>
      <c r="ADA80">
        <v>63970</v>
      </c>
      <c r="ADB80">
        <v>63963</v>
      </c>
      <c r="ADC80">
        <v>63908</v>
      </c>
      <c r="ADD80">
        <v>63958</v>
      </c>
      <c r="ADE80">
        <v>63885</v>
      </c>
      <c r="ADF80">
        <v>64003</v>
      </c>
      <c r="ADG80">
        <v>63939</v>
      </c>
      <c r="ADH80">
        <v>64007</v>
      </c>
      <c r="ADI80">
        <v>63930</v>
      </c>
      <c r="ADJ80">
        <v>63889</v>
      </c>
      <c r="ADK80">
        <v>63944</v>
      </c>
      <c r="ADL80">
        <v>63919</v>
      </c>
      <c r="ADM80">
        <v>63983</v>
      </c>
      <c r="ADN80">
        <v>63960</v>
      </c>
      <c r="ADO80">
        <v>63966</v>
      </c>
      <c r="ADP80">
        <v>63880</v>
      </c>
      <c r="ADQ80">
        <v>63888</v>
      </c>
      <c r="ADR80">
        <v>63934</v>
      </c>
      <c r="ADS80">
        <v>63949</v>
      </c>
      <c r="ADT80">
        <v>63917</v>
      </c>
      <c r="ADU80">
        <v>63884</v>
      </c>
      <c r="ADV80">
        <v>63892</v>
      </c>
      <c r="ADW80">
        <v>63875</v>
      </c>
      <c r="ADX80">
        <v>63939</v>
      </c>
      <c r="ADY80">
        <v>63914</v>
      </c>
      <c r="ADZ80">
        <v>63943</v>
      </c>
      <c r="AEA80">
        <v>63910</v>
      </c>
      <c r="AEB80">
        <v>63927</v>
      </c>
      <c r="AEC80">
        <v>63885</v>
      </c>
      <c r="AED80">
        <v>63964</v>
      </c>
      <c r="AEE80">
        <v>63896</v>
      </c>
      <c r="AEF80">
        <v>63861</v>
      </c>
      <c r="AEG80">
        <v>63919</v>
      </c>
      <c r="AEH80">
        <v>63812</v>
      </c>
      <c r="AEI80">
        <v>63940</v>
      </c>
      <c r="AEJ80">
        <v>63855</v>
      </c>
      <c r="AEK80">
        <v>63909</v>
      </c>
      <c r="AEL80">
        <v>63834</v>
      </c>
      <c r="AEM80">
        <v>63873</v>
      </c>
      <c r="AEN80">
        <v>63864</v>
      </c>
      <c r="AEO80">
        <v>63923</v>
      </c>
      <c r="AEP80">
        <v>63966</v>
      </c>
      <c r="AEQ80">
        <v>63828</v>
      </c>
      <c r="AER80">
        <v>63945</v>
      </c>
      <c r="AES80">
        <v>63843</v>
      </c>
      <c r="AET80">
        <v>63888</v>
      </c>
      <c r="AEU80">
        <v>63836</v>
      </c>
      <c r="AEV80">
        <v>63923</v>
      </c>
      <c r="AEW80">
        <v>63856</v>
      </c>
      <c r="AEX80">
        <v>63751</v>
      </c>
      <c r="AEY80">
        <v>63830</v>
      </c>
      <c r="AEZ80">
        <v>63817</v>
      </c>
      <c r="AFA80">
        <v>63872</v>
      </c>
      <c r="AFB80">
        <v>63851</v>
      </c>
      <c r="AFC80">
        <v>63894</v>
      </c>
      <c r="AFD80">
        <v>63838</v>
      </c>
      <c r="AFE80">
        <v>63837</v>
      </c>
      <c r="AFF80">
        <v>63869</v>
      </c>
      <c r="AFG80">
        <v>63883</v>
      </c>
      <c r="AFH80">
        <v>63832</v>
      </c>
      <c r="AFI80">
        <v>63804</v>
      </c>
      <c r="AFJ80">
        <v>63811</v>
      </c>
      <c r="AFK80">
        <v>63796</v>
      </c>
      <c r="AFL80">
        <v>63781</v>
      </c>
      <c r="AFM80">
        <v>63754</v>
      </c>
      <c r="AFN80">
        <v>63836</v>
      </c>
      <c r="AFO80">
        <v>63787</v>
      </c>
      <c r="AFP80">
        <v>63885</v>
      </c>
      <c r="AFQ80">
        <v>63843</v>
      </c>
      <c r="AFR80">
        <v>63955</v>
      </c>
      <c r="AFS80">
        <v>63839</v>
      </c>
      <c r="AFT80">
        <v>63885</v>
      </c>
      <c r="AFU80">
        <v>63910</v>
      </c>
      <c r="AFV80">
        <v>63842</v>
      </c>
      <c r="AFW80">
        <v>63949</v>
      </c>
      <c r="AFX80">
        <v>63871</v>
      </c>
      <c r="AFY80">
        <v>63941</v>
      </c>
      <c r="AFZ80">
        <v>63895</v>
      </c>
      <c r="AGA80">
        <v>63918</v>
      </c>
      <c r="AGB80">
        <v>63950</v>
      </c>
      <c r="AGC80">
        <v>63921</v>
      </c>
      <c r="AGD80">
        <v>63925</v>
      </c>
      <c r="AGE80">
        <v>63892</v>
      </c>
      <c r="AGF80">
        <v>63962</v>
      </c>
      <c r="AGG80">
        <v>63855</v>
      </c>
      <c r="AGH80">
        <v>63965</v>
      </c>
      <c r="AGI80">
        <v>63984</v>
      </c>
      <c r="AGJ80">
        <v>64006</v>
      </c>
      <c r="AGK80">
        <v>63970</v>
      </c>
      <c r="AGL80">
        <v>63947</v>
      </c>
      <c r="AGM80">
        <v>63965</v>
      </c>
      <c r="AGN80">
        <v>63924</v>
      </c>
      <c r="AGO80">
        <v>64007</v>
      </c>
      <c r="AGP80">
        <v>64005</v>
      </c>
      <c r="AGQ80">
        <v>64058</v>
      </c>
      <c r="AGR80">
        <v>63965</v>
      </c>
      <c r="AGS80">
        <v>64025</v>
      </c>
      <c r="AGT80">
        <v>64024</v>
      </c>
      <c r="AGU80">
        <v>64037</v>
      </c>
      <c r="AGV80">
        <v>63952</v>
      </c>
      <c r="AGW80">
        <v>63971</v>
      </c>
      <c r="AGX80">
        <v>63958</v>
      </c>
      <c r="AGY80">
        <v>63903</v>
      </c>
      <c r="AGZ80">
        <v>63928</v>
      </c>
      <c r="AHA80">
        <v>63815</v>
      </c>
      <c r="AHB80">
        <v>63843</v>
      </c>
      <c r="AHC80">
        <v>63781</v>
      </c>
      <c r="AHD80">
        <v>63845</v>
      </c>
      <c r="AHE80">
        <v>63782</v>
      </c>
      <c r="AHF80">
        <v>63882</v>
      </c>
      <c r="AHG80">
        <v>63884</v>
      </c>
      <c r="AHH80">
        <v>63808</v>
      </c>
      <c r="AHI80">
        <v>63862</v>
      </c>
      <c r="AHJ80">
        <v>63782</v>
      </c>
      <c r="AHK80">
        <v>63862</v>
      </c>
      <c r="AHL80">
        <v>63802</v>
      </c>
      <c r="AHM80">
        <v>63897</v>
      </c>
      <c r="AHN80">
        <v>63823</v>
      </c>
      <c r="AHO80">
        <v>63861</v>
      </c>
      <c r="AHP80">
        <v>63933</v>
      </c>
      <c r="AHQ80">
        <v>63955</v>
      </c>
      <c r="AHR80">
        <v>64055</v>
      </c>
      <c r="AHS80">
        <v>64018</v>
      </c>
      <c r="AHT80">
        <v>64091</v>
      </c>
      <c r="AHU80">
        <v>64090</v>
      </c>
      <c r="AHV80">
        <v>64067</v>
      </c>
      <c r="AHW80">
        <v>64075</v>
      </c>
      <c r="AHX80">
        <v>64101</v>
      </c>
      <c r="AHY80">
        <v>64058</v>
      </c>
      <c r="AHZ80">
        <v>64052</v>
      </c>
      <c r="AIA80">
        <v>64054</v>
      </c>
      <c r="AIB80">
        <v>64024</v>
      </c>
      <c r="AIC80">
        <v>64030</v>
      </c>
      <c r="AID80">
        <v>63971</v>
      </c>
      <c r="AIE80">
        <v>63997</v>
      </c>
      <c r="AIF80">
        <v>63871</v>
      </c>
      <c r="AIG80">
        <v>63962</v>
      </c>
      <c r="AIH80">
        <v>63920</v>
      </c>
      <c r="AII80">
        <v>63970</v>
      </c>
      <c r="AIJ80">
        <v>63869</v>
      </c>
      <c r="AIK80">
        <v>63870</v>
      </c>
      <c r="AIL80">
        <v>63877</v>
      </c>
      <c r="AIM80">
        <v>63801</v>
      </c>
      <c r="AIN80">
        <v>63852</v>
      </c>
      <c r="AIO80">
        <v>63717</v>
      </c>
      <c r="AIP80">
        <v>63839</v>
      </c>
      <c r="AIQ80">
        <v>63739</v>
      </c>
      <c r="AIR80">
        <v>63841</v>
      </c>
      <c r="AIS80">
        <v>63766</v>
      </c>
      <c r="AIT80">
        <v>63840</v>
      </c>
      <c r="AIU80">
        <v>63827</v>
      </c>
      <c r="AIV80">
        <v>63747</v>
      </c>
      <c r="AIW80">
        <v>63887</v>
      </c>
      <c r="AIX80">
        <v>63831</v>
      </c>
      <c r="AIY80">
        <v>63903</v>
      </c>
      <c r="AIZ80">
        <v>63839</v>
      </c>
      <c r="AJA80">
        <v>63953</v>
      </c>
      <c r="AJB80">
        <v>63906</v>
      </c>
      <c r="AJC80">
        <v>63929</v>
      </c>
      <c r="AJD80">
        <v>63948</v>
      </c>
      <c r="AJE80">
        <v>63946</v>
      </c>
      <c r="AJF80">
        <v>63974</v>
      </c>
      <c r="AJG80">
        <v>63934</v>
      </c>
      <c r="AJH80">
        <v>63989</v>
      </c>
      <c r="AJI80">
        <v>63966</v>
      </c>
      <c r="AJJ80">
        <v>63953</v>
      </c>
      <c r="AJK80">
        <v>64013</v>
      </c>
      <c r="AJL80">
        <v>64024</v>
      </c>
      <c r="AJM80">
        <v>63945</v>
      </c>
      <c r="AJN80">
        <v>63955</v>
      </c>
      <c r="AJO80">
        <v>63988</v>
      </c>
      <c r="AJP80">
        <v>64006</v>
      </c>
      <c r="AJQ80">
        <v>63968</v>
      </c>
      <c r="AJR80">
        <v>63974</v>
      </c>
      <c r="AJS80">
        <v>64021</v>
      </c>
      <c r="AJT80">
        <v>63902</v>
      </c>
      <c r="AJU80">
        <v>63995</v>
      </c>
      <c r="AJV80">
        <v>63940</v>
      </c>
      <c r="AJW80">
        <v>63993</v>
      </c>
      <c r="AJX80">
        <v>63932</v>
      </c>
      <c r="AJY80">
        <v>63893</v>
      </c>
      <c r="AJZ80">
        <v>63968</v>
      </c>
      <c r="AKA80">
        <v>63889</v>
      </c>
      <c r="AKB80">
        <v>63998</v>
      </c>
      <c r="AKC80">
        <v>63886</v>
      </c>
      <c r="AKD80">
        <v>63990</v>
      </c>
      <c r="AKE80">
        <v>63914</v>
      </c>
      <c r="AKF80">
        <v>63964</v>
      </c>
      <c r="AKG80">
        <v>63977</v>
      </c>
      <c r="AKH80">
        <v>63989</v>
      </c>
      <c r="AKI80">
        <v>64028</v>
      </c>
      <c r="AKJ80">
        <v>63935</v>
      </c>
      <c r="AKK80">
        <v>63976</v>
      </c>
      <c r="AKL80">
        <v>63899</v>
      </c>
      <c r="AKM80">
        <v>63981</v>
      </c>
      <c r="AKN80">
        <v>63953</v>
      </c>
      <c r="AKO80">
        <v>63983</v>
      </c>
      <c r="AKP80">
        <v>63969</v>
      </c>
      <c r="AKQ80">
        <v>63955</v>
      </c>
      <c r="AKR80">
        <v>63957</v>
      </c>
      <c r="AKS80">
        <v>63961</v>
      </c>
      <c r="AKT80">
        <v>64020</v>
      </c>
      <c r="AKU80">
        <v>63967</v>
      </c>
      <c r="AKV80">
        <v>63986</v>
      </c>
      <c r="AKW80">
        <v>63926</v>
      </c>
      <c r="AKX80">
        <v>63959</v>
      </c>
      <c r="AKY80">
        <v>63945</v>
      </c>
      <c r="AKZ80">
        <v>63998</v>
      </c>
      <c r="ALA80">
        <v>63904</v>
      </c>
      <c r="ALB80">
        <v>63935</v>
      </c>
      <c r="ALC80">
        <v>63929</v>
      </c>
      <c r="ALD80">
        <v>63942</v>
      </c>
      <c r="ALE80">
        <v>63975</v>
      </c>
      <c r="ALF80">
        <v>63900</v>
      </c>
      <c r="ALG80">
        <v>63990</v>
      </c>
      <c r="ALH80">
        <v>63906</v>
      </c>
      <c r="ALI80">
        <v>63946</v>
      </c>
      <c r="ALJ80">
        <v>63932</v>
      </c>
      <c r="ALK80">
        <v>64017</v>
      </c>
      <c r="ALL80">
        <v>63978</v>
      </c>
      <c r="ALM80">
        <v>63967</v>
      </c>
      <c r="ALN80">
        <v>63950</v>
      </c>
      <c r="ALO80">
        <v>63848</v>
      </c>
      <c r="ALP80">
        <v>63927</v>
      </c>
      <c r="ALQ80">
        <v>63896</v>
      </c>
      <c r="ALR80">
        <v>63985</v>
      </c>
      <c r="ALS80">
        <v>63940</v>
      </c>
      <c r="ALT80">
        <v>63967</v>
      </c>
      <c r="ALU80">
        <v>64000</v>
      </c>
      <c r="ALV80">
        <v>64006</v>
      </c>
      <c r="ALW80">
        <v>64065</v>
      </c>
      <c r="ALX80">
        <v>63986</v>
      </c>
      <c r="ALY80">
        <v>64093</v>
      </c>
      <c r="ALZ80">
        <v>63988</v>
      </c>
      <c r="AMA80">
        <v>64022</v>
      </c>
      <c r="AMB80">
        <v>64037</v>
      </c>
      <c r="AMC80">
        <v>64078</v>
      </c>
      <c r="AMD80">
        <v>64009</v>
      </c>
      <c r="AME80">
        <v>64007</v>
      </c>
      <c r="AMF80">
        <v>63996</v>
      </c>
      <c r="AMG80">
        <v>63998</v>
      </c>
      <c r="AMH80">
        <v>63964</v>
      </c>
      <c r="AMI80">
        <v>64007</v>
      </c>
      <c r="AMJ80">
        <v>64017</v>
      </c>
      <c r="AMK80">
        <v>63925</v>
      </c>
      <c r="AML80">
        <v>63983</v>
      </c>
      <c r="AMM80">
        <v>63930</v>
      </c>
      <c r="AMN80">
        <v>63968</v>
      </c>
      <c r="AMO80">
        <v>63876</v>
      </c>
      <c r="AMP80">
        <v>63901</v>
      </c>
      <c r="AMQ80">
        <v>63907</v>
      </c>
      <c r="AMR80">
        <v>63932</v>
      </c>
      <c r="AMS80">
        <v>63978</v>
      </c>
      <c r="AMT80">
        <v>63894</v>
      </c>
      <c r="AMU80">
        <v>63979</v>
      </c>
      <c r="AMV80">
        <v>63822</v>
      </c>
      <c r="AMW80">
        <v>63942</v>
      </c>
      <c r="AMX80">
        <v>63863</v>
      </c>
      <c r="AMY80">
        <v>63969</v>
      </c>
      <c r="AMZ80">
        <v>63901</v>
      </c>
      <c r="ANA80">
        <v>63861</v>
      </c>
      <c r="ANB80">
        <v>63943</v>
      </c>
      <c r="ANC80">
        <v>63860</v>
      </c>
      <c r="AND80">
        <v>63883</v>
      </c>
      <c r="ANE80">
        <v>63855</v>
      </c>
      <c r="ANF80">
        <v>63941</v>
      </c>
      <c r="ANG80">
        <v>63843</v>
      </c>
      <c r="ANH80">
        <v>63847</v>
      </c>
      <c r="ANI80">
        <v>63890</v>
      </c>
      <c r="ANJ80">
        <v>63885</v>
      </c>
      <c r="ANK80">
        <v>63877</v>
      </c>
      <c r="ANL80">
        <v>63863</v>
      </c>
      <c r="ANM80">
        <v>63916</v>
      </c>
      <c r="ANN80">
        <v>63864</v>
      </c>
      <c r="ANO80">
        <v>63902</v>
      </c>
      <c r="ANP80">
        <v>63909</v>
      </c>
      <c r="ANQ80">
        <v>63971</v>
      </c>
      <c r="ANR80">
        <v>63906</v>
      </c>
      <c r="ANS80">
        <v>63916</v>
      </c>
      <c r="ANT80">
        <v>63895</v>
      </c>
      <c r="ANU80">
        <v>63964</v>
      </c>
      <c r="ANV80">
        <v>63918</v>
      </c>
      <c r="ANW80">
        <v>63959</v>
      </c>
      <c r="ANX80">
        <v>63986</v>
      </c>
      <c r="ANY80">
        <v>63832</v>
      </c>
      <c r="ANZ80">
        <v>63939</v>
      </c>
      <c r="AOA80">
        <v>63882</v>
      </c>
      <c r="AOB80">
        <v>63958</v>
      </c>
      <c r="AOC80">
        <v>63885</v>
      </c>
      <c r="AOD80">
        <v>63965</v>
      </c>
      <c r="AOE80">
        <v>63977</v>
      </c>
      <c r="AOF80">
        <v>63861</v>
      </c>
      <c r="AOG80">
        <v>63951</v>
      </c>
      <c r="AOH80">
        <v>63909</v>
      </c>
      <c r="AOI80">
        <v>63986</v>
      </c>
      <c r="AOJ80">
        <v>63879</v>
      </c>
      <c r="AOK80">
        <v>63928</v>
      </c>
      <c r="AOL80">
        <v>63932</v>
      </c>
      <c r="AOM80">
        <v>63938</v>
      </c>
      <c r="AON80">
        <v>63916</v>
      </c>
      <c r="AOO80">
        <v>63876</v>
      </c>
      <c r="AOP80">
        <v>63944</v>
      </c>
      <c r="AOQ80">
        <v>63810</v>
      </c>
      <c r="AOR80">
        <v>63870</v>
      </c>
      <c r="AOS80">
        <v>63882</v>
      </c>
      <c r="AOT80">
        <v>63896</v>
      </c>
      <c r="AOU80">
        <v>63863</v>
      </c>
      <c r="AOV80">
        <v>63893</v>
      </c>
      <c r="AOW80">
        <v>63902</v>
      </c>
      <c r="AOX80">
        <v>63954</v>
      </c>
      <c r="AOY80">
        <v>63918</v>
      </c>
      <c r="AOZ80">
        <v>63925</v>
      </c>
      <c r="APA80">
        <v>63954</v>
      </c>
      <c r="APB80">
        <v>63873</v>
      </c>
      <c r="APC80">
        <v>63936</v>
      </c>
      <c r="APD80">
        <v>63919</v>
      </c>
      <c r="APE80">
        <v>63934</v>
      </c>
      <c r="APF80">
        <v>63868</v>
      </c>
      <c r="APG80">
        <v>63922</v>
      </c>
      <c r="APH80">
        <v>63920</v>
      </c>
      <c r="API80">
        <v>63930</v>
      </c>
      <c r="APJ80">
        <v>63914</v>
      </c>
      <c r="APK80">
        <v>63910</v>
      </c>
      <c r="APL80">
        <v>63989</v>
      </c>
      <c r="APM80">
        <v>63877</v>
      </c>
      <c r="APN80">
        <v>63980</v>
      </c>
      <c r="APO80">
        <v>63899</v>
      </c>
      <c r="APP80">
        <v>64009</v>
      </c>
      <c r="APQ80">
        <v>63913</v>
      </c>
      <c r="APR80">
        <v>63904</v>
      </c>
      <c r="APS80">
        <v>63939</v>
      </c>
      <c r="APT80">
        <v>63941</v>
      </c>
      <c r="APU80">
        <v>64001</v>
      </c>
      <c r="APV80">
        <v>63865</v>
      </c>
      <c r="APW80">
        <v>63966</v>
      </c>
      <c r="APX80">
        <v>63855</v>
      </c>
      <c r="APY80">
        <v>63938</v>
      </c>
      <c r="APZ80">
        <v>63896</v>
      </c>
      <c r="AQA80">
        <v>63974</v>
      </c>
      <c r="AQB80">
        <v>63968</v>
      </c>
      <c r="AQC80">
        <v>63861</v>
      </c>
      <c r="AQD80">
        <v>63935</v>
      </c>
      <c r="AQE80">
        <v>63898</v>
      </c>
      <c r="AQF80">
        <v>63994</v>
      </c>
      <c r="AQG80">
        <v>63938</v>
      </c>
      <c r="AQH80">
        <v>63953</v>
      </c>
      <c r="AQI80">
        <v>63931</v>
      </c>
      <c r="AQJ80">
        <v>63918</v>
      </c>
      <c r="AQK80">
        <v>63914</v>
      </c>
      <c r="AQL80">
        <v>63949</v>
      </c>
      <c r="AQM80">
        <v>63928</v>
      </c>
      <c r="AQN80">
        <v>63927</v>
      </c>
      <c r="AQO80">
        <v>63970</v>
      </c>
      <c r="AQP80">
        <v>63901</v>
      </c>
      <c r="AQQ80">
        <v>63914</v>
      </c>
      <c r="AQR80">
        <v>63885</v>
      </c>
      <c r="AQS80">
        <v>63976</v>
      </c>
      <c r="AQT80">
        <v>63869</v>
      </c>
      <c r="AQU80">
        <v>63919</v>
      </c>
      <c r="AQV80">
        <v>63918</v>
      </c>
      <c r="AQW80">
        <v>63965</v>
      </c>
      <c r="AQX80">
        <v>63969</v>
      </c>
      <c r="AQY80">
        <v>63909</v>
      </c>
      <c r="AQZ80">
        <v>63987</v>
      </c>
      <c r="ARA80">
        <v>63886</v>
      </c>
      <c r="ARB80">
        <v>64013</v>
      </c>
      <c r="ARC80">
        <v>63994</v>
      </c>
      <c r="ARD80">
        <v>64034</v>
      </c>
      <c r="ARE80">
        <v>63983</v>
      </c>
      <c r="ARF80">
        <v>64011</v>
      </c>
      <c r="ARG80">
        <v>64037</v>
      </c>
      <c r="ARH80">
        <v>63917</v>
      </c>
      <c r="ARI80">
        <v>63963</v>
      </c>
      <c r="ARJ80">
        <v>63939</v>
      </c>
      <c r="ARK80">
        <v>63981</v>
      </c>
      <c r="ARL80">
        <v>63894</v>
      </c>
      <c r="ARM80">
        <v>63892</v>
      </c>
      <c r="ARN80">
        <v>63890</v>
      </c>
      <c r="ARO80">
        <v>63912</v>
      </c>
      <c r="ARP80">
        <v>63843</v>
      </c>
      <c r="ARQ80">
        <v>63818</v>
      </c>
      <c r="ARR80">
        <v>63885</v>
      </c>
      <c r="ARS80">
        <v>63816</v>
      </c>
      <c r="ART80">
        <v>63861</v>
      </c>
      <c r="ARU80">
        <v>63858</v>
      </c>
      <c r="ARV80">
        <v>63898</v>
      </c>
      <c r="ARW80">
        <v>63847</v>
      </c>
      <c r="ARX80">
        <v>63885</v>
      </c>
      <c r="ARY80">
        <v>63888</v>
      </c>
      <c r="ARZ80">
        <v>63906</v>
      </c>
      <c r="ASA80">
        <v>63858</v>
      </c>
      <c r="ASB80">
        <v>63910</v>
      </c>
      <c r="ASC80">
        <v>63913</v>
      </c>
      <c r="ASD80">
        <v>63821</v>
      </c>
      <c r="ASE80">
        <v>63905</v>
      </c>
      <c r="ASF80">
        <v>63890</v>
      </c>
      <c r="ASG80">
        <v>63927</v>
      </c>
      <c r="ASH80">
        <v>63808</v>
      </c>
      <c r="ASI80">
        <v>63893</v>
      </c>
      <c r="ASJ80">
        <v>63857</v>
      </c>
      <c r="ASK80">
        <v>63861</v>
      </c>
      <c r="ASL80">
        <v>63921</v>
      </c>
      <c r="ASM80">
        <v>63842</v>
      </c>
      <c r="ASN80">
        <v>63932</v>
      </c>
      <c r="ASO80">
        <v>63811</v>
      </c>
      <c r="ASP80">
        <v>63928</v>
      </c>
      <c r="ASQ80">
        <v>63897</v>
      </c>
      <c r="ASR80">
        <v>63971</v>
      </c>
      <c r="ASS80">
        <v>63916</v>
      </c>
      <c r="AST80">
        <v>63883</v>
      </c>
      <c r="ASU80">
        <v>63945</v>
      </c>
      <c r="ASV80">
        <v>63885</v>
      </c>
      <c r="ASW80">
        <v>63929</v>
      </c>
      <c r="ASX80">
        <v>63906</v>
      </c>
      <c r="ASY80">
        <v>63947</v>
      </c>
      <c r="ASZ80">
        <v>63851</v>
      </c>
      <c r="ATA80">
        <v>63868</v>
      </c>
      <c r="ATB80">
        <v>63879</v>
      </c>
      <c r="ATC80">
        <v>63916</v>
      </c>
      <c r="ATD80">
        <v>63939</v>
      </c>
      <c r="ATE80">
        <v>63891</v>
      </c>
      <c r="ATF80">
        <v>63964</v>
      </c>
      <c r="ATG80">
        <v>63930</v>
      </c>
      <c r="ATH80">
        <v>63927</v>
      </c>
      <c r="ATI80">
        <v>63944</v>
      </c>
      <c r="ATJ80">
        <v>63952</v>
      </c>
      <c r="ATK80">
        <v>63870</v>
      </c>
      <c r="ATL80">
        <v>63902</v>
      </c>
      <c r="ATM80">
        <v>63827</v>
      </c>
      <c r="ATN80">
        <v>63900</v>
      </c>
      <c r="ATO80">
        <v>63851</v>
      </c>
      <c r="ATP80">
        <v>63870</v>
      </c>
      <c r="ATQ80">
        <v>63882</v>
      </c>
      <c r="ATR80">
        <v>63772</v>
      </c>
      <c r="ATS80">
        <v>63922</v>
      </c>
      <c r="ATT80">
        <v>63849</v>
      </c>
      <c r="ATU80">
        <v>63961</v>
      </c>
      <c r="ATV80">
        <v>63868</v>
      </c>
      <c r="ATW80">
        <v>63890</v>
      </c>
      <c r="ATX80">
        <v>63905</v>
      </c>
      <c r="ATY80">
        <v>63882</v>
      </c>
      <c r="ATZ80">
        <v>63966</v>
      </c>
      <c r="AUA80">
        <v>63894</v>
      </c>
      <c r="AUB80">
        <v>63989</v>
      </c>
      <c r="AUC80">
        <v>63890</v>
      </c>
      <c r="AUD80">
        <v>63993</v>
      </c>
      <c r="AUE80">
        <v>63924</v>
      </c>
      <c r="AUF80">
        <v>63973</v>
      </c>
      <c r="AUG80">
        <v>63961</v>
      </c>
      <c r="AUH80">
        <v>63940</v>
      </c>
      <c r="AUI80">
        <v>64019</v>
      </c>
      <c r="AUJ80">
        <v>63946</v>
      </c>
      <c r="AUK80">
        <v>63983</v>
      </c>
      <c r="AUL80">
        <v>63955</v>
      </c>
      <c r="AUM80">
        <v>64006</v>
      </c>
      <c r="AUN80">
        <v>63971</v>
      </c>
      <c r="AUO80">
        <v>64020</v>
      </c>
      <c r="AUP80">
        <v>64038</v>
      </c>
      <c r="AUQ80">
        <v>64054</v>
      </c>
      <c r="AUR80">
        <v>64015</v>
      </c>
      <c r="AUS80">
        <v>64009</v>
      </c>
      <c r="AUT80">
        <v>64050</v>
      </c>
      <c r="AUU80">
        <v>63991</v>
      </c>
      <c r="AUV80">
        <v>64043</v>
      </c>
      <c r="AUW80">
        <v>63979</v>
      </c>
      <c r="AUX80">
        <v>63970</v>
      </c>
      <c r="AUY80">
        <v>63850</v>
      </c>
      <c r="AUZ80">
        <v>63902</v>
      </c>
      <c r="AVA80">
        <v>63835</v>
      </c>
      <c r="AVB80">
        <v>63929</v>
      </c>
      <c r="AVC80">
        <v>63852</v>
      </c>
      <c r="AVD80">
        <v>63808</v>
      </c>
      <c r="AVE80">
        <v>63894</v>
      </c>
      <c r="AVF80">
        <v>63753</v>
      </c>
      <c r="AVG80">
        <v>63840</v>
      </c>
      <c r="AVH80">
        <v>63743</v>
      </c>
      <c r="AVI80">
        <v>63863</v>
      </c>
      <c r="AVJ80">
        <v>63785</v>
      </c>
      <c r="AVK80">
        <v>63800</v>
      </c>
      <c r="AVL80">
        <v>63888</v>
      </c>
      <c r="AVM80">
        <v>63844</v>
      </c>
      <c r="AVN80">
        <v>63943</v>
      </c>
      <c r="AVO80">
        <v>63875</v>
      </c>
      <c r="AVP80">
        <v>64023</v>
      </c>
      <c r="AVQ80">
        <v>64005</v>
      </c>
      <c r="AVR80">
        <v>64017</v>
      </c>
      <c r="AVS80">
        <v>64023</v>
      </c>
      <c r="AVT80">
        <v>64032</v>
      </c>
      <c r="AVU80">
        <v>64035</v>
      </c>
      <c r="AVV80">
        <v>64017</v>
      </c>
      <c r="AVW80">
        <v>64043</v>
      </c>
      <c r="AVX80">
        <v>64002</v>
      </c>
      <c r="AVY80">
        <v>64025</v>
      </c>
      <c r="AVZ80">
        <v>64006</v>
      </c>
      <c r="AWA80">
        <v>63967</v>
      </c>
      <c r="AWB80">
        <v>63869</v>
      </c>
      <c r="AWC80">
        <v>63939</v>
      </c>
      <c r="AWD80">
        <v>63923</v>
      </c>
      <c r="AWE80">
        <v>63953</v>
      </c>
      <c r="AWF80">
        <v>63849</v>
      </c>
      <c r="AWG80">
        <v>63845</v>
      </c>
      <c r="AWH80">
        <v>63796</v>
      </c>
      <c r="AWI80">
        <v>63736</v>
      </c>
      <c r="AWJ80">
        <v>63826</v>
      </c>
      <c r="AWK80">
        <v>63783</v>
      </c>
      <c r="AWL80">
        <v>63876</v>
      </c>
      <c r="AWM80">
        <v>63758</v>
      </c>
      <c r="AWN80">
        <v>63833</v>
      </c>
      <c r="AWO80">
        <v>63801</v>
      </c>
      <c r="AWP80">
        <v>63874</v>
      </c>
      <c r="AWQ80">
        <v>63845</v>
      </c>
      <c r="AWR80">
        <v>63851</v>
      </c>
      <c r="AWS80">
        <v>63960</v>
      </c>
      <c r="AWT80">
        <v>63819</v>
      </c>
      <c r="AWU80">
        <v>63898</v>
      </c>
      <c r="AWV80">
        <v>63872</v>
      </c>
      <c r="AWW80">
        <v>63900</v>
      </c>
      <c r="AWX80">
        <v>63878</v>
      </c>
      <c r="AWY80">
        <v>63895</v>
      </c>
      <c r="AWZ80">
        <v>63951</v>
      </c>
      <c r="AXA80">
        <v>63903</v>
      </c>
      <c r="AXB80">
        <v>63975</v>
      </c>
      <c r="AXC80">
        <v>63910</v>
      </c>
      <c r="AXD80">
        <v>63970</v>
      </c>
      <c r="AXE80">
        <v>63860</v>
      </c>
      <c r="AXF80">
        <v>63917</v>
      </c>
      <c r="AXG80">
        <v>63896</v>
      </c>
      <c r="AXH80">
        <v>63848</v>
      </c>
      <c r="AXI80">
        <v>63742</v>
      </c>
      <c r="AXJ80">
        <v>63616</v>
      </c>
      <c r="AXK80">
        <v>63506</v>
      </c>
      <c r="AXL80">
        <v>63367</v>
      </c>
      <c r="AXM80">
        <v>63244</v>
      </c>
      <c r="AXN80">
        <v>62995</v>
      </c>
      <c r="AXO80">
        <v>62728</v>
      </c>
      <c r="AXP80">
        <v>62407</v>
      </c>
      <c r="AXQ80">
        <v>62163</v>
      </c>
      <c r="AXR80">
        <v>61761</v>
      </c>
      <c r="AXS80">
        <v>61526</v>
      </c>
      <c r="AXT80">
        <v>61363</v>
      </c>
      <c r="AXU80">
        <v>60995</v>
      </c>
      <c r="AXV80">
        <v>60653</v>
      </c>
      <c r="AXW80">
        <v>60193</v>
      </c>
      <c r="AXX80">
        <v>59910</v>
      </c>
      <c r="AXY80">
        <v>59450</v>
      </c>
      <c r="AXZ80">
        <v>59269</v>
      </c>
      <c r="AYA80">
        <v>58872</v>
      </c>
      <c r="AYB80">
        <v>58490</v>
      </c>
      <c r="AYC80">
        <v>58061</v>
      </c>
      <c r="AYD80">
        <v>57664</v>
      </c>
      <c r="AYE80">
        <v>57369</v>
      </c>
      <c r="AYF80">
        <v>56991</v>
      </c>
      <c r="AYG80">
        <v>56673</v>
      </c>
      <c r="AYH80">
        <v>56168</v>
      </c>
      <c r="AYI80">
        <v>55849</v>
      </c>
      <c r="AYJ80">
        <v>55397</v>
      </c>
      <c r="AYK80">
        <v>55164</v>
      </c>
      <c r="AYL80">
        <v>54798</v>
      </c>
      <c r="AYM80">
        <v>54371</v>
      </c>
      <c r="AYN80">
        <v>53992</v>
      </c>
      <c r="AYO80">
        <v>53591</v>
      </c>
      <c r="AYP80">
        <v>53237</v>
      </c>
      <c r="AYQ80">
        <v>53008</v>
      </c>
      <c r="AYR80">
        <v>52658</v>
      </c>
      <c r="AYS80">
        <v>52124</v>
      </c>
      <c r="AYT80">
        <v>51784</v>
      </c>
      <c r="AYU80">
        <v>51356</v>
      </c>
      <c r="AYV80">
        <v>51123</v>
      </c>
      <c r="AYW80">
        <v>50768</v>
      </c>
      <c r="AYX80">
        <v>50395</v>
      </c>
      <c r="AYY80">
        <v>50001</v>
      </c>
      <c r="AYZ80">
        <v>49572</v>
      </c>
      <c r="AZA80">
        <v>49258</v>
      </c>
      <c r="AZB80">
        <v>49012</v>
      </c>
      <c r="AZC80">
        <v>48665</v>
      </c>
      <c r="AZD80">
        <v>48176</v>
      </c>
      <c r="AZE80">
        <v>47888</v>
      </c>
      <c r="AZF80">
        <v>47489</v>
      </c>
      <c r="AZG80">
        <v>47198</v>
      </c>
      <c r="AZH80">
        <v>46964</v>
      </c>
      <c r="AZI80">
        <v>46623</v>
      </c>
      <c r="AZJ80">
        <v>46275</v>
      </c>
      <c r="AZK80">
        <v>45818</v>
      </c>
      <c r="AZL80">
        <v>45530</v>
      </c>
      <c r="AZM80">
        <v>45171</v>
      </c>
      <c r="AZN80">
        <v>44976</v>
      </c>
      <c r="AZO80">
        <v>44663</v>
      </c>
      <c r="AZP80">
        <v>44338</v>
      </c>
      <c r="AZQ80">
        <v>43962</v>
      </c>
      <c r="AZR80">
        <v>43629</v>
      </c>
      <c r="AZS80">
        <v>43303</v>
      </c>
      <c r="AZT80">
        <v>42989</v>
      </c>
      <c r="AZU80">
        <v>42816</v>
      </c>
      <c r="AZV80">
        <v>42466</v>
      </c>
      <c r="AZW80">
        <v>42160</v>
      </c>
      <c r="AZX80">
        <v>41804</v>
      </c>
      <c r="AZY80">
        <v>41514</v>
      </c>
      <c r="AZZ80">
        <v>41158</v>
      </c>
      <c r="BAA80">
        <v>40949</v>
      </c>
      <c r="BAB80">
        <v>40768</v>
      </c>
      <c r="BAC80">
        <v>40463</v>
      </c>
      <c r="BAD80">
        <v>40132</v>
      </c>
      <c r="BAE80">
        <v>39838</v>
      </c>
      <c r="BAF80">
        <v>39551</v>
      </c>
      <c r="BAG80">
        <v>39149</v>
      </c>
      <c r="BAH80">
        <v>38934</v>
      </c>
      <c r="BAI80">
        <v>38780</v>
      </c>
      <c r="BAJ80">
        <v>38591</v>
      </c>
      <c r="BAK80">
        <v>38217</v>
      </c>
      <c r="BAL80">
        <v>37937</v>
      </c>
      <c r="BAM80">
        <v>37645</v>
      </c>
      <c r="BAN80">
        <v>37339</v>
      </c>
      <c r="BAO80">
        <v>37082</v>
      </c>
      <c r="BAP80">
        <v>36886</v>
      </c>
      <c r="BAQ80">
        <v>36762</v>
      </c>
      <c r="BAR80">
        <v>36445</v>
      </c>
      <c r="BAS80">
        <v>36208</v>
      </c>
      <c r="BAT80">
        <v>35875</v>
      </c>
      <c r="BAU80">
        <v>35609</v>
      </c>
      <c r="BAV80">
        <v>35312</v>
      </c>
      <c r="BAW80">
        <v>35044</v>
      </c>
      <c r="BAX80">
        <v>34851</v>
      </c>
      <c r="BAY80">
        <v>34678</v>
      </c>
      <c r="BAZ80">
        <v>34499</v>
      </c>
      <c r="BBA80">
        <v>34224</v>
      </c>
      <c r="BBB80">
        <v>33977</v>
      </c>
      <c r="BBC80">
        <v>33697</v>
      </c>
      <c r="BBD80">
        <v>33458</v>
      </c>
      <c r="BBE80">
        <v>33226</v>
      </c>
      <c r="BBF80">
        <v>32995</v>
      </c>
      <c r="BBG80">
        <v>32791</v>
      </c>
      <c r="BBH80">
        <v>32537</v>
      </c>
      <c r="BBI80">
        <v>32367</v>
      </c>
      <c r="BBJ80">
        <v>32088</v>
      </c>
      <c r="BBK80">
        <v>31879</v>
      </c>
      <c r="BBL80">
        <v>31664</v>
      </c>
      <c r="BBM80">
        <v>31424</v>
      </c>
      <c r="BBN80">
        <v>31199</v>
      </c>
      <c r="BBO80">
        <v>30980</v>
      </c>
      <c r="BBP80">
        <v>30768</v>
      </c>
      <c r="BBQ80">
        <v>30645</v>
      </c>
      <c r="BBR80">
        <v>30491</v>
      </c>
      <c r="BBS80">
        <v>30269</v>
      </c>
      <c r="BBT80">
        <v>30040</v>
      </c>
      <c r="BBU80">
        <v>29780</v>
      </c>
      <c r="BBV80">
        <v>29589</v>
      </c>
      <c r="BBW80">
        <v>29356</v>
      </c>
      <c r="BBX80">
        <v>29163</v>
      </c>
      <c r="BBY80">
        <v>28957</v>
      </c>
      <c r="BBZ80">
        <v>28762</v>
      </c>
      <c r="BCA80">
        <v>28645</v>
      </c>
      <c r="BCB80">
        <v>28496</v>
      </c>
      <c r="BCC80">
        <v>28333</v>
      </c>
      <c r="BCD80">
        <v>28158</v>
      </c>
      <c r="BCE80">
        <v>27980</v>
      </c>
      <c r="BCF80">
        <v>27734</v>
      </c>
      <c r="BCG80">
        <v>27608</v>
      </c>
      <c r="BCH80">
        <v>27392</v>
      </c>
      <c r="BCI80">
        <v>27245</v>
      </c>
      <c r="BCJ80">
        <v>27035</v>
      </c>
      <c r="BCK80">
        <v>26835</v>
      </c>
      <c r="BCL80">
        <v>26693</v>
      </c>
      <c r="BCM80">
        <v>26568</v>
      </c>
      <c r="BCN80">
        <v>26496</v>
      </c>
      <c r="BCO80">
        <v>26299</v>
      </c>
      <c r="BCP80">
        <v>26152</v>
      </c>
      <c r="BCQ80">
        <v>25982</v>
      </c>
      <c r="BCR80">
        <v>25770</v>
      </c>
      <c r="BCS80">
        <v>25569</v>
      </c>
      <c r="BCT80">
        <v>25417</v>
      </c>
      <c r="BCU80">
        <v>25235</v>
      </c>
      <c r="BCV80">
        <v>25054</v>
      </c>
      <c r="BCW80">
        <v>24901</v>
      </c>
      <c r="BCX80">
        <v>24732</v>
      </c>
      <c r="BCY80">
        <v>24598</v>
      </c>
      <c r="BCZ80">
        <v>24523</v>
      </c>
      <c r="BDA80">
        <v>24423</v>
      </c>
      <c r="BDB80">
        <v>24269</v>
      </c>
      <c r="BDC80">
        <v>24072</v>
      </c>
      <c r="BDD80">
        <v>23931</v>
      </c>
      <c r="BDE80">
        <v>23785</v>
      </c>
      <c r="BDF80">
        <v>23590</v>
      </c>
      <c r="BDG80">
        <v>23460</v>
      </c>
      <c r="BDH80">
        <v>23312</v>
      </c>
      <c r="BDI80">
        <v>23101</v>
      </c>
      <c r="BDJ80">
        <v>23005</v>
      </c>
      <c r="BDK80">
        <v>22869</v>
      </c>
      <c r="BDL80">
        <v>22749</v>
      </c>
      <c r="BDM80">
        <v>22563</v>
      </c>
      <c r="BDN80">
        <v>22506</v>
      </c>
      <c r="BDO80">
        <v>22461</v>
      </c>
      <c r="BDP80">
        <v>22336</v>
      </c>
      <c r="BDQ80">
        <v>22270</v>
      </c>
      <c r="BDR80">
        <v>22087</v>
      </c>
      <c r="BDS80">
        <v>21993</v>
      </c>
      <c r="BDT80">
        <v>21771</v>
      </c>
      <c r="BDU80">
        <v>21688</v>
      </c>
      <c r="BDV80">
        <v>21550</v>
      </c>
      <c r="BDW80">
        <v>21452</v>
      </c>
      <c r="BDX80">
        <v>21311</v>
      </c>
      <c r="BDY80">
        <v>21157</v>
      </c>
      <c r="BDZ80">
        <v>21049</v>
      </c>
      <c r="BEA80">
        <v>20899</v>
      </c>
      <c r="BEB80">
        <v>20801</v>
      </c>
      <c r="BEC80">
        <v>20652</v>
      </c>
      <c r="BED80">
        <v>20512</v>
      </c>
      <c r="BEE80">
        <v>20453</v>
      </c>
      <c r="BEF80">
        <v>20376</v>
      </c>
      <c r="BEG80">
        <v>20283</v>
      </c>
      <c r="BEH80">
        <v>20150</v>
      </c>
      <c r="BEI80">
        <v>20032</v>
      </c>
      <c r="BEJ80">
        <v>19917</v>
      </c>
      <c r="BEK80">
        <v>19781</v>
      </c>
      <c r="BEL80">
        <v>19685</v>
      </c>
      <c r="BEM80">
        <v>19545</v>
      </c>
      <c r="BEN80">
        <v>19425</v>
      </c>
      <c r="BEO80">
        <v>19361</v>
      </c>
      <c r="BEP80">
        <v>19257</v>
      </c>
      <c r="BEQ80">
        <v>19125</v>
      </c>
      <c r="BER80">
        <v>19002</v>
      </c>
      <c r="BES80">
        <v>18968</v>
      </c>
      <c r="BET80">
        <v>18821</v>
      </c>
      <c r="BEU80">
        <v>18693</v>
      </c>
      <c r="BEV80">
        <v>18612</v>
      </c>
      <c r="BEW80">
        <v>18508</v>
      </c>
      <c r="BEX80">
        <v>18457</v>
      </c>
      <c r="BEY80">
        <v>18381</v>
      </c>
      <c r="BEZ80">
        <v>18352</v>
      </c>
      <c r="BFA80">
        <v>18290</v>
      </c>
      <c r="BFB80">
        <v>18175</v>
      </c>
      <c r="BFC80">
        <v>18073</v>
      </c>
      <c r="BFD80">
        <v>17972</v>
      </c>
      <c r="BFE80">
        <v>17922</v>
      </c>
      <c r="BFF80">
        <v>17818</v>
      </c>
      <c r="BFG80">
        <v>17714</v>
      </c>
      <c r="BFH80">
        <v>17610</v>
      </c>
      <c r="BFI80">
        <v>17535</v>
      </c>
      <c r="BFJ80">
        <v>17419</v>
      </c>
      <c r="BFK80">
        <v>17374</v>
      </c>
      <c r="BFL80">
        <v>17259</v>
      </c>
      <c r="BFM80">
        <v>17168</v>
      </c>
      <c r="BFN80">
        <v>17077</v>
      </c>
      <c r="BFO80">
        <v>17006</v>
      </c>
      <c r="BFP80">
        <v>16931</v>
      </c>
      <c r="BFQ80">
        <v>16846</v>
      </c>
      <c r="BFR80">
        <v>16753</v>
      </c>
      <c r="BFS80">
        <v>16634</v>
      </c>
      <c r="BFT80">
        <v>16559</v>
      </c>
      <c r="BFU80">
        <v>16466</v>
      </c>
      <c r="BFV80">
        <v>16459</v>
      </c>
      <c r="BFW80">
        <v>16367</v>
      </c>
      <c r="BFX80">
        <v>16314</v>
      </c>
      <c r="BFY80">
        <v>16270</v>
      </c>
      <c r="BFZ80">
        <v>16147</v>
      </c>
      <c r="BGA80">
        <v>16073</v>
      </c>
      <c r="BGB80">
        <v>15978</v>
      </c>
      <c r="BGC80">
        <v>15924</v>
      </c>
      <c r="BGD80">
        <v>15853</v>
      </c>
      <c r="BGE80">
        <v>15759</v>
      </c>
      <c r="BGF80">
        <v>15699</v>
      </c>
      <c r="BGG80">
        <v>15625</v>
      </c>
      <c r="BGH80">
        <v>15529</v>
      </c>
      <c r="BGI80">
        <v>15425</v>
      </c>
      <c r="BGJ80">
        <v>15371</v>
      </c>
      <c r="BGK80">
        <v>15307</v>
      </c>
      <c r="BGL80">
        <v>15235</v>
      </c>
      <c r="BGM80">
        <v>15143</v>
      </c>
      <c r="BGN80">
        <v>15072</v>
      </c>
      <c r="BGO80">
        <v>14984</v>
      </c>
      <c r="BGP80">
        <v>14919</v>
      </c>
      <c r="BGQ80">
        <v>14844</v>
      </c>
      <c r="BGR80">
        <v>14787</v>
      </c>
      <c r="BGS80">
        <v>14702</v>
      </c>
      <c r="BGT80">
        <v>14607</v>
      </c>
      <c r="BGU80">
        <v>14584</v>
      </c>
      <c r="BGV80">
        <v>14525</v>
      </c>
      <c r="BGW80">
        <v>14417</v>
      </c>
      <c r="BGX80">
        <v>14374</v>
      </c>
      <c r="BGY80">
        <v>14358</v>
      </c>
      <c r="BGZ80">
        <v>14350</v>
      </c>
      <c r="BHA80">
        <v>14296</v>
      </c>
      <c r="BHB80">
        <v>14280</v>
      </c>
      <c r="BHC80">
        <v>14258</v>
      </c>
      <c r="BHD80">
        <v>14244</v>
      </c>
      <c r="BHE80">
        <v>14181</v>
      </c>
      <c r="BHF80">
        <v>14105</v>
      </c>
      <c r="BHG80">
        <v>14012</v>
      </c>
      <c r="BHH80">
        <v>13992</v>
      </c>
      <c r="BHI80">
        <v>13937</v>
      </c>
      <c r="BHJ80">
        <v>13869</v>
      </c>
      <c r="BHK80">
        <v>13813</v>
      </c>
      <c r="BHL80">
        <v>13753</v>
      </c>
      <c r="BHM80">
        <v>13675</v>
      </c>
      <c r="BHN80">
        <v>13602</v>
      </c>
      <c r="BHO80">
        <v>13530</v>
      </c>
      <c r="BHP80">
        <v>13471</v>
      </c>
      <c r="BHQ80">
        <v>13429</v>
      </c>
      <c r="BHR80">
        <v>13368</v>
      </c>
      <c r="BHS80">
        <v>13276</v>
      </c>
      <c r="BHT80">
        <v>13224</v>
      </c>
      <c r="BHU80">
        <v>13180</v>
      </c>
      <c r="BHV80">
        <v>13073</v>
      </c>
      <c r="BHW80">
        <v>13023</v>
      </c>
      <c r="BHX80">
        <v>13008</v>
      </c>
      <c r="BHY80">
        <v>12923</v>
      </c>
      <c r="BHZ80">
        <v>12880</v>
      </c>
      <c r="BIA80">
        <v>12815</v>
      </c>
      <c r="BIB80">
        <v>12773</v>
      </c>
      <c r="BIC80">
        <v>12706</v>
      </c>
      <c r="BID80">
        <v>12640</v>
      </c>
      <c r="BIE80">
        <v>12621</v>
      </c>
      <c r="BIF80">
        <v>12569</v>
      </c>
      <c r="BIG80">
        <v>12532</v>
      </c>
      <c r="BIH80">
        <v>12459</v>
      </c>
      <c r="BII80">
        <v>12446</v>
      </c>
      <c r="BIJ80">
        <v>12423</v>
      </c>
      <c r="BIK80">
        <v>12373</v>
      </c>
      <c r="BIL80">
        <v>12358</v>
      </c>
      <c r="BIM80">
        <v>12353</v>
      </c>
      <c r="BIN80">
        <v>12301</v>
      </c>
      <c r="BIO80">
        <v>12292</v>
      </c>
      <c r="BIP80">
        <v>12274</v>
      </c>
      <c r="BIQ80">
        <v>12255</v>
      </c>
      <c r="BIR80">
        <v>12259</v>
      </c>
      <c r="BIS80">
        <v>12252</v>
      </c>
      <c r="BIT80">
        <v>12240</v>
      </c>
      <c r="BIU80">
        <v>12211</v>
      </c>
      <c r="BIV80">
        <v>12140</v>
      </c>
      <c r="BIW80">
        <v>12057</v>
      </c>
      <c r="BIX80">
        <v>12078</v>
      </c>
      <c r="BIY80">
        <v>12016</v>
      </c>
      <c r="BIZ80">
        <v>11967</v>
      </c>
      <c r="BJA80">
        <v>11925</v>
      </c>
      <c r="BJB80">
        <v>11830</v>
      </c>
      <c r="BJC80">
        <v>11780</v>
      </c>
      <c r="BJD80">
        <v>11686</v>
      </c>
      <c r="BJE80">
        <v>11656</v>
      </c>
      <c r="BJF80">
        <v>11586</v>
      </c>
      <c r="BJG80">
        <v>11497</v>
      </c>
      <c r="BJH80">
        <v>11466</v>
      </c>
      <c r="BJI80">
        <v>11437</v>
      </c>
      <c r="BJJ80">
        <v>11400</v>
      </c>
      <c r="BJK80">
        <v>11371</v>
      </c>
      <c r="BJL80">
        <v>11354</v>
      </c>
      <c r="BJM80">
        <v>11304</v>
      </c>
      <c r="BJN80">
        <v>11303</v>
      </c>
      <c r="BJO80">
        <v>11245</v>
      </c>
      <c r="BJP80">
        <v>11232</v>
      </c>
      <c r="BJQ80">
        <v>11236</v>
      </c>
      <c r="BJR80">
        <v>11197</v>
      </c>
      <c r="BJS80">
        <v>11184</v>
      </c>
      <c r="BJT80">
        <v>11159</v>
      </c>
      <c r="BJU80">
        <v>11161</v>
      </c>
      <c r="BJV80">
        <v>11074</v>
      </c>
      <c r="BJW80">
        <v>11114</v>
      </c>
      <c r="BJX80">
        <v>11087</v>
      </c>
      <c r="BJY80">
        <v>11040</v>
      </c>
      <c r="BJZ80">
        <v>10977</v>
      </c>
      <c r="BKA80">
        <v>10961</v>
      </c>
      <c r="BKB80">
        <v>10935</v>
      </c>
      <c r="BKC80">
        <v>10841</v>
      </c>
      <c r="BKD80">
        <v>10812</v>
      </c>
      <c r="BKE80">
        <v>10738</v>
      </c>
      <c r="BKF80">
        <v>10705</v>
      </c>
      <c r="BKG80">
        <v>10640</v>
      </c>
      <c r="BKH80">
        <v>10631</v>
      </c>
      <c r="BKI80">
        <v>10570</v>
      </c>
      <c r="BKJ80">
        <v>10530</v>
      </c>
      <c r="BKK80">
        <v>10455</v>
      </c>
      <c r="BKL80">
        <v>10424</v>
      </c>
      <c r="BKM80">
        <v>10380</v>
      </c>
      <c r="BKN80">
        <v>10355</v>
      </c>
      <c r="BKO80">
        <v>10354</v>
      </c>
      <c r="BKP80">
        <v>10344</v>
      </c>
      <c r="BKQ80">
        <v>10281</v>
      </c>
      <c r="BKR80">
        <v>10282</v>
      </c>
      <c r="BKS80">
        <v>10277</v>
      </c>
      <c r="BKT80">
        <v>10272</v>
      </c>
      <c r="BKU80">
        <v>10263</v>
      </c>
      <c r="BKV80">
        <v>10255</v>
      </c>
      <c r="BKW80">
        <v>10224</v>
      </c>
      <c r="BKX80">
        <v>10208</v>
      </c>
      <c r="BKY80">
        <v>10191</v>
      </c>
      <c r="BKZ80">
        <v>10203</v>
      </c>
      <c r="BLA80">
        <v>10194</v>
      </c>
      <c r="BLB80">
        <v>10188</v>
      </c>
      <c r="BLC80">
        <v>10158</v>
      </c>
      <c r="BLD80">
        <v>10164</v>
      </c>
      <c r="BLE80">
        <v>10170</v>
      </c>
      <c r="BLF80">
        <v>10092</v>
      </c>
      <c r="BLG80">
        <v>10034</v>
      </c>
      <c r="BLH80">
        <v>10084</v>
      </c>
      <c r="BLI80">
        <v>10022</v>
      </c>
      <c r="BLJ80">
        <v>9957</v>
      </c>
      <c r="BLK80">
        <v>10001</v>
      </c>
      <c r="BLL80">
        <v>9987</v>
      </c>
      <c r="BLM80">
        <v>9948</v>
      </c>
      <c r="BLN80">
        <v>9900</v>
      </c>
      <c r="BLO80">
        <v>9903</v>
      </c>
      <c r="BLP80">
        <v>9868</v>
      </c>
      <c r="BLQ80">
        <v>9853</v>
      </c>
      <c r="BLR80">
        <v>9854</v>
      </c>
      <c r="BLS80">
        <v>9863</v>
      </c>
      <c r="BLT80">
        <v>9805</v>
      </c>
      <c r="BLU80">
        <v>9836</v>
      </c>
      <c r="BLV80">
        <v>9826</v>
      </c>
      <c r="BLW80">
        <v>9830</v>
      </c>
      <c r="BLX80">
        <v>9828</v>
      </c>
      <c r="BLY80">
        <v>9804</v>
      </c>
      <c r="BLZ80">
        <v>9856</v>
      </c>
      <c r="BMA80">
        <v>9805</v>
      </c>
      <c r="BMB80">
        <v>9847</v>
      </c>
      <c r="BMC80">
        <v>9873</v>
      </c>
      <c r="BMD80">
        <v>9857</v>
      </c>
      <c r="BME80">
        <v>9857</v>
      </c>
      <c r="BMF80">
        <v>9848</v>
      </c>
      <c r="BMG80">
        <v>9874</v>
      </c>
      <c r="BMH80">
        <v>9849</v>
      </c>
      <c r="BMI80">
        <v>9841</v>
      </c>
      <c r="BMJ80">
        <v>9859</v>
      </c>
      <c r="BMK80">
        <v>9874</v>
      </c>
      <c r="BML80">
        <v>9892</v>
      </c>
      <c r="BMM80">
        <v>9861</v>
      </c>
      <c r="BMN80">
        <v>9873</v>
      </c>
      <c r="BMO80">
        <v>9886</v>
      </c>
      <c r="BMP80">
        <v>9876</v>
      </c>
      <c r="BMQ80">
        <v>9914</v>
      </c>
      <c r="BMR80">
        <v>9939</v>
      </c>
      <c r="BMS80">
        <v>9915</v>
      </c>
      <c r="BMT80">
        <v>9929</v>
      </c>
      <c r="BMU80">
        <v>9932</v>
      </c>
      <c r="BMV80">
        <v>9962</v>
      </c>
      <c r="BMW80">
        <v>9973</v>
      </c>
      <c r="BMX80">
        <v>9947</v>
      </c>
      <c r="BMY80">
        <v>9992</v>
      </c>
      <c r="BMZ80">
        <v>9975</v>
      </c>
      <c r="BNA80">
        <v>9973</v>
      </c>
      <c r="BNB80">
        <v>9975</v>
      </c>
      <c r="BNC80">
        <v>10027</v>
      </c>
      <c r="BND80">
        <v>10032</v>
      </c>
      <c r="BNE80">
        <v>10073</v>
      </c>
      <c r="BNF80">
        <v>10008</v>
      </c>
      <c r="BNG80">
        <v>9995</v>
      </c>
      <c r="BNH80">
        <v>10033</v>
      </c>
      <c r="BNI80">
        <v>10001</v>
      </c>
      <c r="BNJ80">
        <v>10029</v>
      </c>
      <c r="BNK80">
        <v>10033</v>
      </c>
      <c r="BNL80">
        <v>10015</v>
      </c>
      <c r="BNM80">
        <v>10027</v>
      </c>
      <c r="BNN80">
        <v>10018</v>
      </c>
      <c r="BNO80">
        <v>10033</v>
      </c>
      <c r="BNP80">
        <v>10030</v>
      </c>
      <c r="BNQ80">
        <v>10016</v>
      </c>
      <c r="BNR80">
        <v>10006</v>
      </c>
      <c r="BNS80">
        <v>10045</v>
      </c>
      <c r="BNT80">
        <v>10026</v>
      </c>
      <c r="BNU80">
        <v>10033</v>
      </c>
      <c r="BNV80">
        <v>10034</v>
      </c>
      <c r="BNW80">
        <v>10017</v>
      </c>
      <c r="BNX80">
        <v>10039</v>
      </c>
      <c r="BNY80">
        <v>10054</v>
      </c>
      <c r="BNZ80">
        <v>10063</v>
      </c>
      <c r="BOA80">
        <v>10050</v>
      </c>
      <c r="BOB80">
        <v>10076</v>
      </c>
      <c r="BOC80">
        <v>10104</v>
      </c>
      <c r="BOD80">
        <v>10086</v>
      </c>
      <c r="BOE80">
        <v>10059</v>
      </c>
      <c r="BOF80">
        <v>10060</v>
      </c>
      <c r="BOG80">
        <v>10063</v>
      </c>
      <c r="BOH80">
        <v>10076</v>
      </c>
      <c r="BOI80">
        <v>10059</v>
      </c>
      <c r="BOJ80">
        <v>10075</v>
      </c>
      <c r="BOK80">
        <v>10074</v>
      </c>
      <c r="BOL80">
        <v>10071</v>
      </c>
      <c r="BOM80">
        <v>10087</v>
      </c>
      <c r="BON80">
        <v>10071</v>
      </c>
      <c r="BOO80">
        <v>10098</v>
      </c>
      <c r="BOP80">
        <v>10072</v>
      </c>
      <c r="BOQ80">
        <v>10098</v>
      </c>
      <c r="BOR80">
        <v>10099</v>
      </c>
      <c r="BOS80">
        <v>10104</v>
      </c>
      <c r="BOT80">
        <v>10105</v>
      </c>
      <c r="BOU80">
        <v>10072</v>
      </c>
      <c r="BOV80">
        <v>10071</v>
      </c>
      <c r="BOW80">
        <v>10096</v>
      </c>
      <c r="BOX80">
        <v>10125</v>
      </c>
      <c r="BOY80">
        <v>10087</v>
      </c>
      <c r="BOZ80">
        <v>10091</v>
      </c>
      <c r="BPA80">
        <v>10086</v>
      </c>
      <c r="BPB80">
        <v>10122</v>
      </c>
      <c r="BPC80">
        <v>10092</v>
      </c>
      <c r="BPD80">
        <v>10098</v>
      </c>
      <c r="BPE80">
        <v>10133</v>
      </c>
      <c r="BPF80">
        <v>10165</v>
      </c>
      <c r="BPG80">
        <v>10149</v>
      </c>
      <c r="BPH80">
        <v>10147</v>
      </c>
      <c r="BPI80">
        <v>10169</v>
      </c>
      <c r="BPJ80">
        <v>10184</v>
      </c>
      <c r="BPK80">
        <v>10149</v>
      </c>
      <c r="BPL80">
        <v>10177</v>
      </c>
      <c r="BPM80">
        <v>10207</v>
      </c>
      <c r="BPN80">
        <v>10203</v>
      </c>
      <c r="BPO80">
        <v>10163</v>
      </c>
      <c r="BPP80">
        <v>10180</v>
      </c>
      <c r="BPQ80">
        <v>10157</v>
      </c>
      <c r="BPR80">
        <v>10201</v>
      </c>
      <c r="BPS80">
        <v>10175</v>
      </c>
      <c r="BPT80">
        <v>10181</v>
      </c>
      <c r="BPU80">
        <v>10154</v>
      </c>
      <c r="BPV80">
        <v>10149</v>
      </c>
      <c r="BPW80">
        <v>10133</v>
      </c>
      <c r="BPX80">
        <v>10165</v>
      </c>
      <c r="BPY80">
        <v>10142</v>
      </c>
      <c r="BPZ80">
        <v>10130</v>
      </c>
      <c r="BQA80">
        <v>10147</v>
      </c>
      <c r="BQB80">
        <v>10122</v>
      </c>
      <c r="BQC80">
        <v>10114</v>
      </c>
      <c r="BQD80">
        <v>10105</v>
      </c>
      <c r="BQE80">
        <v>10114</v>
      </c>
      <c r="BQF80">
        <v>10124</v>
      </c>
      <c r="BQG80">
        <v>10095</v>
      </c>
      <c r="BQH80">
        <v>10098</v>
      </c>
      <c r="BQI80">
        <v>10052</v>
      </c>
      <c r="BQJ80">
        <v>10077</v>
      </c>
      <c r="BQK80">
        <v>10112</v>
      </c>
      <c r="BQL80">
        <v>10135</v>
      </c>
      <c r="BQM80">
        <v>10146</v>
      </c>
      <c r="BQN80">
        <v>10110</v>
      </c>
      <c r="BQO80">
        <v>10135</v>
      </c>
      <c r="BQP80">
        <v>10147</v>
      </c>
      <c r="BQQ80">
        <v>10139</v>
      </c>
      <c r="BQR80">
        <v>10110</v>
      </c>
      <c r="BQS80">
        <v>10144</v>
      </c>
      <c r="BQT80">
        <v>10160</v>
      </c>
      <c r="BQU80">
        <v>10152</v>
      </c>
      <c r="BQV80">
        <v>10168</v>
      </c>
      <c r="BQW80">
        <v>10160</v>
      </c>
      <c r="BQX80">
        <v>10192</v>
      </c>
      <c r="BQY80">
        <v>10204</v>
      </c>
      <c r="BQZ80">
        <v>10164</v>
      </c>
      <c r="BRA80">
        <v>10202</v>
      </c>
      <c r="BRB80">
        <v>10208</v>
      </c>
      <c r="BRC80">
        <v>10195</v>
      </c>
      <c r="BRD80">
        <v>10199</v>
      </c>
      <c r="BRE80">
        <v>10182</v>
      </c>
      <c r="BRF80">
        <v>10192</v>
      </c>
      <c r="BRG80">
        <v>10179</v>
      </c>
      <c r="BRH80">
        <v>10203</v>
      </c>
      <c r="BRI80">
        <v>10183</v>
      </c>
      <c r="BRJ80">
        <v>10193</v>
      </c>
      <c r="BRK80">
        <v>10213</v>
      </c>
      <c r="BRL80">
        <v>10178</v>
      </c>
      <c r="BRM80">
        <v>10184</v>
      </c>
      <c r="BRN80">
        <v>10150</v>
      </c>
      <c r="BRO80">
        <v>10184</v>
      </c>
      <c r="BRP80">
        <v>10168</v>
      </c>
      <c r="BRQ80">
        <v>10180</v>
      </c>
      <c r="BRR80">
        <v>10138</v>
      </c>
      <c r="BRS80">
        <v>10154</v>
      </c>
      <c r="BRT80">
        <v>10179</v>
      </c>
      <c r="BRU80">
        <v>10149</v>
      </c>
      <c r="BRV80">
        <v>10138</v>
      </c>
      <c r="BRW80">
        <v>10135</v>
      </c>
      <c r="BRX80">
        <v>10152</v>
      </c>
      <c r="BRY80">
        <v>10101</v>
      </c>
      <c r="BRZ80">
        <v>10097</v>
      </c>
      <c r="BSA80">
        <v>10102</v>
      </c>
      <c r="BSB80">
        <v>10058</v>
      </c>
      <c r="BSC80">
        <v>10105</v>
      </c>
      <c r="BSD80">
        <v>10133</v>
      </c>
      <c r="BSE80">
        <v>10141</v>
      </c>
      <c r="BSF80">
        <v>10134</v>
      </c>
      <c r="BSG80">
        <v>10172</v>
      </c>
      <c r="BSH80">
        <v>10190</v>
      </c>
      <c r="BSI80">
        <v>10176</v>
      </c>
      <c r="BSJ80">
        <v>10142</v>
      </c>
      <c r="BSK80">
        <v>10181</v>
      </c>
      <c r="BSL80">
        <v>10191</v>
      </c>
      <c r="BSM80">
        <v>10158</v>
      </c>
      <c r="BSN80">
        <v>10166</v>
      </c>
      <c r="BSO80">
        <v>10203</v>
      </c>
      <c r="BSP80">
        <v>10199</v>
      </c>
      <c r="BSQ80">
        <v>10166</v>
      </c>
      <c r="BSR80">
        <v>10186</v>
      </c>
      <c r="BSS80">
        <v>10183</v>
      </c>
      <c r="BST80">
        <v>10174</v>
      </c>
      <c r="BSU80">
        <v>10161</v>
      </c>
      <c r="BSV80">
        <v>10185</v>
      </c>
      <c r="BSW80">
        <v>10147</v>
      </c>
      <c r="BSX80">
        <v>10125</v>
      </c>
      <c r="BSY80">
        <v>10151</v>
      </c>
      <c r="BSZ80">
        <v>10150</v>
      </c>
      <c r="BTA80">
        <v>10196</v>
      </c>
      <c r="BTB80">
        <v>10155</v>
      </c>
      <c r="BTC80">
        <v>10173</v>
      </c>
      <c r="BTD80">
        <v>10188</v>
      </c>
      <c r="BTE80">
        <v>10185</v>
      </c>
      <c r="BTF80">
        <v>10204</v>
      </c>
      <c r="BTG80">
        <v>10181</v>
      </c>
      <c r="BTH80">
        <v>10196</v>
      </c>
      <c r="BTI80">
        <v>10173</v>
      </c>
      <c r="BTJ80">
        <v>10174</v>
      </c>
      <c r="BTK80">
        <v>10162</v>
      </c>
      <c r="BTL80">
        <v>10173</v>
      </c>
      <c r="BTM80">
        <v>10164</v>
      </c>
      <c r="BTN80">
        <v>10197</v>
      </c>
      <c r="BTO80">
        <v>10202</v>
      </c>
      <c r="BTP80">
        <v>10150</v>
      </c>
      <c r="BTQ80">
        <v>10175</v>
      </c>
      <c r="BTR80">
        <v>10193</v>
      </c>
      <c r="BTS80">
        <v>10200</v>
      </c>
      <c r="BTT80">
        <v>10159</v>
      </c>
      <c r="BTU80">
        <v>10138</v>
      </c>
      <c r="BTV80">
        <v>10168</v>
      </c>
      <c r="BTW80">
        <v>10195</v>
      </c>
      <c r="BTX80">
        <v>10173</v>
      </c>
      <c r="BTY80">
        <v>10197</v>
      </c>
      <c r="BTZ80">
        <v>10199</v>
      </c>
      <c r="BUA80">
        <v>10159</v>
      </c>
      <c r="BUB80">
        <v>10186</v>
      </c>
      <c r="BUC80">
        <v>10168</v>
      </c>
      <c r="BUD80">
        <v>10200</v>
      </c>
      <c r="BUE80">
        <v>10203</v>
      </c>
      <c r="BUF80">
        <v>10203</v>
      </c>
      <c r="BUG80">
        <v>10184</v>
      </c>
      <c r="BUH80">
        <v>10198</v>
      </c>
      <c r="BUI80">
        <v>10201</v>
      </c>
      <c r="BUJ80">
        <v>10204</v>
      </c>
      <c r="BUK80">
        <v>10204</v>
      </c>
      <c r="BUL80">
        <v>10179</v>
      </c>
      <c r="BUM80">
        <v>10194</v>
      </c>
      <c r="BUN80">
        <v>10190</v>
      </c>
      <c r="BUO80">
        <v>10203</v>
      </c>
      <c r="BUP80">
        <v>10201</v>
      </c>
      <c r="BUQ80">
        <v>10200</v>
      </c>
      <c r="BUR80">
        <v>10180</v>
      </c>
      <c r="BUS80">
        <v>10161</v>
      </c>
      <c r="BUT80">
        <v>10143</v>
      </c>
      <c r="BUU80">
        <v>10153</v>
      </c>
      <c r="BUV80">
        <v>10189</v>
      </c>
      <c r="BUW80">
        <v>10159</v>
      </c>
      <c r="BUX80">
        <v>10132</v>
      </c>
      <c r="BUY80">
        <v>10141</v>
      </c>
      <c r="BUZ80">
        <v>10154</v>
      </c>
      <c r="BVA80">
        <v>10158</v>
      </c>
      <c r="BVB80">
        <v>10162</v>
      </c>
      <c r="BVC80">
        <v>10162</v>
      </c>
      <c r="BVD80">
        <v>10174</v>
      </c>
      <c r="BVE80">
        <v>10168</v>
      </c>
      <c r="BVF80">
        <v>10206</v>
      </c>
      <c r="BVG80">
        <v>10189</v>
      </c>
      <c r="BVH80">
        <v>10184</v>
      </c>
      <c r="BVI80">
        <v>10185</v>
      </c>
      <c r="BVJ80">
        <v>10202</v>
      </c>
      <c r="BVK80">
        <v>10183</v>
      </c>
      <c r="BVL80">
        <v>10167</v>
      </c>
      <c r="BVM80">
        <v>10198</v>
      </c>
      <c r="BVN80">
        <v>10210</v>
      </c>
      <c r="BVO80">
        <v>10197</v>
      </c>
      <c r="BVP80">
        <v>10162</v>
      </c>
      <c r="BVQ80">
        <v>10127</v>
      </c>
      <c r="BVR80">
        <v>10126</v>
      </c>
      <c r="BVS80">
        <v>10129</v>
      </c>
      <c r="BVT80">
        <v>10124</v>
      </c>
      <c r="BVU80">
        <v>10106</v>
      </c>
      <c r="BVV80">
        <v>10136</v>
      </c>
      <c r="BVW80">
        <v>10154</v>
      </c>
      <c r="BVX80">
        <v>10157</v>
      </c>
      <c r="BVY80">
        <v>10154</v>
      </c>
      <c r="BVZ80">
        <v>10177</v>
      </c>
      <c r="BWA80">
        <v>10183</v>
      </c>
      <c r="BWB80">
        <v>10191</v>
      </c>
      <c r="BWC80">
        <v>10194</v>
      </c>
      <c r="BWD80">
        <v>10192</v>
      </c>
      <c r="BWE80">
        <v>10197</v>
      </c>
      <c r="BWF80">
        <v>10186</v>
      </c>
      <c r="BWG80">
        <v>10206</v>
      </c>
      <c r="BWH80">
        <v>10185</v>
      </c>
      <c r="BWI80">
        <v>10211</v>
      </c>
      <c r="BWJ80">
        <v>10205</v>
      </c>
      <c r="BWK80">
        <v>10187</v>
      </c>
      <c r="BWL80">
        <v>10200</v>
      </c>
      <c r="BWM80">
        <v>10189</v>
      </c>
      <c r="BWN80">
        <v>10200</v>
      </c>
      <c r="BWO80">
        <v>10163</v>
      </c>
      <c r="BWP80">
        <v>10186</v>
      </c>
      <c r="BWQ80">
        <v>10171</v>
      </c>
      <c r="BWR80">
        <v>10170</v>
      </c>
      <c r="BWS80">
        <v>10167</v>
      </c>
      <c r="BWT80">
        <v>10167</v>
      </c>
      <c r="BWU80">
        <v>10189</v>
      </c>
      <c r="BWV80">
        <v>10170</v>
      </c>
      <c r="BWW80">
        <v>10174</v>
      </c>
      <c r="BWX80">
        <v>10180</v>
      </c>
      <c r="BWY80">
        <v>10200</v>
      </c>
      <c r="BWZ80">
        <v>10143</v>
      </c>
      <c r="BXA80">
        <v>10125</v>
      </c>
      <c r="BXB80">
        <v>10080</v>
      </c>
      <c r="BXC80">
        <v>10103</v>
      </c>
      <c r="BXD80">
        <v>10080</v>
      </c>
      <c r="BXE80">
        <v>10065</v>
      </c>
      <c r="BXF80">
        <v>10093</v>
      </c>
      <c r="BXG80">
        <v>10019</v>
      </c>
      <c r="BXH80">
        <v>10079</v>
      </c>
      <c r="BXI80">
        <v>10105</v>
      </c>
      <c r="BXJ80">
        <v>10093</v>
      </c>
      <c r="BXK80">
        <v>10102</v>
      </c>
      <c r="BXL80">
        <v>10137</v>
      </c>
      <c r="BXM80">
        <v>10173</v>
      </c>
      <c r="BXN80">
        <v>10155</v>
      </c>
      <c r="BXO80">
        <v>10169</v>
      </c>
      <c r="BXP80">
        <v>10204</v>
      </c>
      <c r="BXQ80">
        <v>10183</v>
      </c>
      <c r="BXR80">
        <v>10195</v>
      </c>
      <c r="BXS80">
        <v>10196</v>
      </c>
      <c r="BXT80">
        <v>10194</v>
      </c>
      <c r="BXU80">
        <v>10193</v>
      </c>
      <c r="BXV80">
        <v>10191</v>
      </c>
      <c r="BXW80">
        <v>10204</v>
      </c>
      <c r="BXX80">
        <v>10191</v>
      </c>
      <c r="BXY80">
        <v>10204</v>
      </c>
      <c r="BXZ80">
        <v>10178</v>
      </c>
      <c r="BYA80">
        <v>10192</v>
      </c>
      <c r="BYB80">
        <v>10195</v>
      </c>
      <c r="BYC80">
        <v>10190</v>
      </c>
      <c r="BYD80">
        <v>10186</v>
      </c>
      <c r="BYE80">
        <v>10193</v>
      </c>
      <c r="BYF80">
        <v>10202</v>
      </c>
      <c r="BYG80">
        <v>10203</v>
      </c>
      <c r="BYH80">
        <v>10182</v>
      </c>
      <c r="BYI80">
        <v>10194</v>
      </c>
      <c r="BYJ80">
        <v>10206</v>
      </c>
      <c r="BYK80">
        <v>10201</v>
      </c>
      <c r="BYL80">
        <v>10182</v>
      </c>
      <c r="BYM80">
        <v>10193</v>
      </c>
      <c r="BYN80">
        <v>10190</v>
      </c>
      <c r="BYO80">
        <v>10196</v>
      </c>
      <c r="BYP80">
        <v>10179</v>
      </c>
      <c r="BYQ80">
        <v>10176</v>
      </c>
      <c r="BYR80">
        <v>10173</v>
      </c>
      <c r="BYS80">
        <v>10113</v>
      </c>
      <c r="BYT80">
        <v>10134</v>
      </c>
      <c r="BYU80">
        <v>10118</v>
      </c>
      <c r="BYV80">
        <v>10174</v>
      </c>
      <c r="BYW80">
        <v>10142</v>
      </c>
      <c r="BYX80">
        <v>10115</v>
      </c>
      <c r="BYY80">
        <v>10149</v>
      </c>
      <c r="BYZ80">
        <v>10158</v>
      </c>
      <c r="BZA80">
        <v>10197</v>
      </c>
      <c r="BZB80">
        <v>10155</v>
      </c>
      <c r="BZC80">
        <v>10180</v>
      </c>
      <c r="BZD80">
        <v>10193</v>
      </c>
      <c r="BZE80">
        <v>10181</v>
      </c>
      <c r="BZF80">
        <v>10188</v>
      </c>
      <c r="BZG80">
        <v>10194</v>
      </c>
      <c r="BZH80">
        <v>10198</v>
      </c>
      <c r="BZI80">
        <v>10209</v>
      </c>
      <c r="BZJ80">
        <v>10194</v>
      </c>
      <c r="BZK80">
        <v>10162</v>
      </c>
      <c r="BZL80">
        <v>10181</v>
      </c>
      <c r="BZM80">
        <v>10189</v>
      </c>
      <c r="BZN80">
        <v>10150</v>
      </c>
      <c r="BZO80">
        <v>10195</v>
      </c>
      <c r="BZP80">
        <v>10213</v>
      </c>
      <c r="BZQ80">
        <v>10194</v>
      </c>
      <c r="BZR80">
        <v>10186</v>
      </c>
      <c r="BZS80">
        <v>10186</v>
      </c>
      <c r="BZT80">
        <v>10194</v>
      </c>
      <c r="BZU80">
        <v>10188</v>
      </c>
      <c r="BZV80">
        <v>10206</v>
      </c>
      <c r="BZW80">
        <v>10182</v>
      </c>
      <c r="BZX80">
        <v>10191</v>
      </c>
      <c r="BZY80">
        <v>10201</v>
      </c>
      <c r="BZZ80">
        <v>10195</v>
      </c>
      <c r="CAA80">
        <v>10178</v>
      </c>
      <c r="CAB80">
        <v>10156</v>
      </c>
      <c r="CAC80">
        <v>10172</v>
      </c>
      <c r="CAD80">
        <v>10171</v>
      </c>
      <c r="CAE80">
        <v>10132</v>
      </c>
      <c r="CAF80">
        <v>10160</v>
      </c>
      <c r="CAG80">
        <v>10162</v>
      </c>
      <c r="CAH80">
        <v>10158</v>
      </c>
      <c r="CAI80">
        <v>10147</v>
      </c>
      <c r="CAJ80">
        <v>10161</v>
      </c>
      <c r="CAK80">
        <v>10156</v>
      </c>
      <c r="CAL80">
        <v>10144</v>
      </c>
      <c r="CAM80">
        <v>10100</v>
      </c>
      <c r="CAN80">
        <v>10156</v>
      </c>
      <c r="CAO80">
        <v>10173</v>
      </c>
      <c r="CAP80">
        <v>10155</v>
      </c>
      <c r="CAQ80">
        <v>10175</v>
      </c>
      <c r="CAR80">
        <v>10177</v>
      </c>
      <c r="CAS80">
        <v>10193</v>
      </c>
      <c r="CAT80">
        <v>10153</v>
      </c>
      <c r="CAU80">
        <v>10189</v>
      </c>
      <c r="CAV80">
        <v>10178</v>
      </c>
      <c r="CAW80">
        <v>10170</v>
      </c>
      <c r="CAX80">
        <v>10163</v>
      </c>
      <c r="CAY80">
        <v>10200</v>
      </c>
      <c r="CAZ80">
        <v>10193</v>
      </c>
      <c r="CBA80">
        <v>10185</v>
      </c>
      <c r="CBB80">
        <v>10204</v>
      </c>
      <c r="CBC80">
        <v>10171</v>
      </c>
      <c r="CBD80">
        <v>10187</v>
      </c>
      <c r="CBE80">
        <v>10156</v>
      </c>
      <c r="CBF80">
        <v>10199</v>
      </c>
      <c r="CBG80">
        <v>10177</v>
      </c>
      <c r="CBH80">
        <v>10153</v>
      </c>
      <c r="CBI80">
        <v>10166</v>
      </c>
      <c r="CBJ80">
        <v>10160</v>
      </c>
      <c r="CBK80">
        <v>10182</v>
      </c>
      <c r="CBL80">
        <v>10144</v>
      </c>
      <c r="CBM80">
        <v>10197</v>
      </c>
      <c r="CBN80">
        <v>10163</v>
      </c>
      <c r="CBO80">
        <v>10172</v>
      </c>
      <c r="CBP80">
        <v>10142</v>
      </c>
      <c r="CBQ80">
        <v>10147</v>
      </c>
      <c r="CBR80">
        <v>10148</v>
      </c>
      <c r="CBS80">
        <v>10148</v>
      </c>
      <c r="CBT80">
        <v>10116</v>
      </c>
      <c r="CBU80">
        <v>10112</v>
      </c>
      <c r="CBV80">
        <v>10138</v>
      </c>
      <c r="CBW80">
        <v>10152</v>
      </c>
      <c r="CBX80">
        <v>10156</v>
      </c>
      <c r="CBY80">
        <v>10149</v>
      </c>
      <c r="CBZ80">
        <v>10139</v>
      </c>
      <c r="CCA80">
        <v>10171</v>
      </c>
      <c r="CCB80">
        <v>10175</v>
      </c>
      <c r="CCC80">
        <v>10186</v>
      </c>
      <c r="CCD80">
        <v>10143</v>
      </c>
      <c r="CCE80">
        <v>10169</v>
      </c>
      <c r="CCF80">
        <v>10166</v>
      </c>
      <c r="CCG80">
        <v>10197</v>
      </c>
      <c r="CCH80">
        <v>10174</v>
      </c>
      <c r="CCI80">
        <v>10194</v>
      </c>
      <c r="CCJ80">
        <v>10156</v>
      </c>
      <c r="CCK80">
        <v>10153</v>
      </c>
      <c r="CCL80">
        <v>10154</v>
      </c>
      <c r="CCM80">
        <v>10200</v>
      </c>
      <c r="CCN80">
        <v>10192</v>
      </c>
      <c r="CCO80">
        <v>10172</v>
      </c>
      <c r="CCP80">
        <v>10145</v>
      </c>
      <c r="CCQ80">
        <v>10165</v>
      </c>
      <c r="CCR80">
        <v>10165</v>
      </c>
      <c r="CCS80">
        <v>10164</v>
      </c>
      <c r="CCT80">
        <v>10171</v>
      </c>
      <c r="CCU80">
        <v>10150</v>
      </c>
      <c r="CCV80">
        <v>10096</v>
      </c>
      <c r="CCW80">
        <v>10164</v>
      </c>
      <c r="CCX80">
        <v>10150</v>
      </c>
      <c r="CCY80">
        <v>10131</v>
      </c>
      <c r="CCZ80">
        <v>10106</v>
      </c>
      <c r="CDA80">
        <v>10121</v>
      </c>
      <c r="CDB80">
        <v>10095</v>
      </c>
      <c r="CDC80">
        <v>10142</v>
      </c>
      <c r="CDD80">
        <v>10158</v>
      </c>
      <c r="CDE80">
        <v>10139</v>
      </c>
      <c r="CDF80">
        <v>10132</v>
      </c>
      <c r="CDG80">
        <v>10107</v>
      </c>
      <c r="CDH80">
        <v>10147</v>
      </c>
      <c r="CDI80">
        <v>10129</v>
      </c>
      <c r="CDJ80">
        <v>10145</v>
      </c>
      <c r="CDK80">
        <v>10132</v>
      </c>
      <c r="CDL80">
        <v>10137</v>
      </c>
      <c r="CDM80">
        <v>10128</v>
      </c>
      <c r="CDN80">
        <v>10157</v>
      </c>
      <c r="CDO80">
        <v>10152</v>
      </c>
      <c r="CDP80">
        <v>10183</v>
      </c>
      <c r="CDQ80">
        <v>10166</v>
      </c>
      <c r="CDR80">
        <v>10161</v>
      </c>
      <c r="CDS80">
        <v>10170</v>
      </c>
      <c r="CDT80">
        <v>10196</v>
      </c>
      <c r="CDU80">
        <v>10159</v>
      </c>
      <c r="CDV80">
        <v>10142</v>
      </c>
      <c r="CDW80">
        <v>10176</v>
      </c>
      <c r="CDX80">
        <v>10177</v>
      </c>
      <c r="CDY80">
        <v>10164</v>
      </c>
      <c r="CDZ80">
        <v>10159</v>
      </c>
      <c r="CEA80">
        <v>10162</v>
      </c>
      <c r="CEB80">
        <v>10175</v>
      </c>
      <c r="CEC80">
        <v>10144</v>
      </c>
      <c r="CED80">
        <v>10157</v>
      </c>
      <c r="CEE80">
        <v>10121</v>
      </c>
      <c r="CEF80">
        <v>10163</v>
      </c>
      <c r="CEG80">
        <v>10151</v>
      </c>
      <c r="CEH80">
        <v>10169</v>
      </c>
      <c r="CEI80">
        <v>10157</v>
      </c>
      <c r="CEJ80">
        <v>10129</v>
      </c>
      <c r="CEK80">
        <v>10140</v>
      </c>
      <c r="CEL80">
        <v>10140</v>
      </c>
      <c r="CEM80">
        <v>10140</v>
      </c>
      <c r="CEN80">
        <v>10142</v>
      </c>
      <c r="CEO80">
        <v>10124</v>
      </c>
      <c r="CEP80">
        <v>10132</v>
      </c>
      <c r="CEQ80">
        <v>10127</v>
      </c>
      <c r="CER80">
        <v>10123</v>
      </c>
      <c r="CES80">
        <v>10181</v>
      </c>
      <c r="CET80">
        <v>10185</v>
      </c>
      <c r="CEU80">
        <v>10145</v>
      </c>
      <c r="CEV80">
        <v>10158</v>
      </c>
      <c r="CEW80">
        <v>10153</v>
      </c>
      <c r="CEX80">
        <v>10158</v>
      </c>
      <c r="CEY80">
        <v>10140</v>
      </c>
      <c r="CEZ80">
        <v>10154</v>
      </c>
      <c r="CFA80">
        <v>10152</v>
      </c>
      <c r="CFB80">
        <v>10151</v>
      </c>
      <c r="CFC80">
        <v>10163</v>
      </c>
      <c r="CFD80">
        <v>10143</v>
      </c>
      <c r="CFE80">
        <v>10142</v>
      </c>
      <c r="CFF80">
        <v>10140</v>
      </c>
      <c r="CFG80">
        <v>10140</v>
      </c>
      <c r="CFH80">
        <v>10123</v>
      </c>
      <c r="CFI80">
        <v>10167</v>
      </c>
      <c r="CFJ80">
        <v>10135</v>
      </c>
      <c r="CFK80">
        <v>10168</v>
      </c>
      <c r="CFL80">
        <v>10176</v>
      </c>
      <c r="CFM80">
        <v>10129</v>
      </c>
      <c r="CFN80">
        <v>10170</v>
      </c>
      <c r="CFO80">
        <v>10135</v>
      </c>
      <c r="CFP80">
        <v>10150</v>
      </c>
      <c r="CFQ80">
        <v>10149</v>
      </c>
      <c r="CFR80">
        <v>10158</v>
      </c>
      <c r="CFS80">
        <v>10137</v>
      </c>
      <c r="CFT80">
        <v>10135</v>
      </c>
      <c r="CFU80">
        <v>10133</v>
      </c>
      <c r="CFV80">
        <v>10147</v>
      </c>
      <c r="CFW80">
        <v>10187</v>
      </c>
      <c r="CFX80">
        <v>10151</v>
      </c>
      <c r="CFY80">
        <v>10169</v>
      </c>
      <c r="CFZ80">
        <v>10169</v>
      </c>
      <c r="CGA80">
        <v>10195</v>
      </c>
      <c r="CGB80">
        <v>10167</v>
      </c>
      <c r="CGC80">
        <v>10153</v>
      </c>
      <c r="CGD80">
        <v>10158</v>
      </c>
      <c r="CGE80">
        <v>10138</v>
      </c>
      <c r="CGF80">
        <v>10145</v>
      </c>
      <c r="CGG80">
        <v>10151</v>
      </c>
      <c r="CGH80">
        <v>10145</v>
      </c>
      <c r="CGI80">
        <v>10129</v>
      </c>
      <c r="CGJ80">
        <v>10127</v>
      </c>
      <c r="CGK80">
        <v>10162</v>
      </c>
      <c r="CGL80">
        <v>10139</v>
      </c>
      <c r="CGM80">
        <v>10126</v>
      </c>
      <c r="CGN80">
        <v>10136</v>
      </c>
      <c r="CGO80">
        <v>10150</v>
      </c>
      <c r="CGP80">
        <v>10144</v>
      </c>
      <c r="CGQ80">
        <v>10150</v>
      </c>
      <c r="CGR80">
        <v>10154</v>
      </c>
      <c r="CGS80">
        <v>10148</v>
      </c>
      <c r="CGT80">
        <v>10144</v>
      </c>
      <c r="CGU80">
        <v>10177</v>
      </c>
      <c r="CGV80">
        <v>10185</v>
      </c>
      <c r="CGW80">
        <v>10208</v>
      </c>
      <c r="CGX80">
        <v>10171</v>
      </c>
      <c r="CGY80">
        <v>10199</v>
      </c>
      <c r="CGZ80">
        <v>10200</v>
      </c>
      <c r="CHA80">
        <v>10178</v>
      </c>
      <c r="CHB80">
        <v>10157</v>
      </c>
      <c r="CHC80">
        <v>10176</v>
      </c>
      <c r="CHD80">
        <v>10203</v>
      </c>
      <c r="CHE80">
        <v>10138</v>
      </c>
      <c r="CHF80">
        <v>10153</v>
      </c>
      <c r="CHG80">
        <v>10142</v>
      </c>
      <c r="CHH80">
        <v>10138</v>
      </c>
      <c r="CHI80">
        <v>10124</v>
      </c>
      <c r="CHJ80">
        <v>10134</v>
      </c>
      <c r="CHK80">
        <v>10136</v>
      </c>
      <c r="CHL80">
        <v>10091</v>
      </c>
      <c r="CHM80">
        <v>10105</v>
      </c>
      <c r="CHN80">
        <v>10136</v>
      </c>
      <c r="CHO80">
        <v>10122</v>
      </c>
      <c r="CHP80">
        <v>10096</v>
      </c>
      <c r="CHQ80">
        <v>10136</v>
      </c>
      <c r="CHR80">
        <v>10143</v>
      </c>
      <c r="CHS80">
        <v>10172</v>
      </c>
      <c r="CHT80">
        <v>10140</v>
      </c>
      <c r="CHU80">
        <v>10153</v>
      </c>
      <c r="CHV80">
        <v>10159</v>
      </c>
      <c r="CHW80">
        <v>10145</v>
      </c>
      <c r="CHX80">
        <v>10147</v>
      </c>
      <c r="CHY80">
        <v>10152</v>
      </c>
      <c r="CHZ80">
        <v>10175</v>
      </c>
      <c r="CIA80">
        <v>10140</v>
      </c>
      <c r="CIB80">
        <v>10134</v>
      </c>
      <c r="CIC80">
        <v>10141</v>
      </c>
      <c r="CID80">
        <v>10153</v>
      </c>
      <c r="CIE80">
        <v>10132</v>
      </c>
      <c r="CIF80">
        <v>10173</v>
      </c>
      <c r="CIG80">
        <v>10155</v>
      </c>
      <c r="CIH80">
        <v>10158</v>
      </c>
      <c r="CII80">
        <v>10177</v>
      </c>
      <c r="CIJ80">
        <v>10164</v>
      </c>
      <c r="CIK80">
        <v>10200</v>
      </c>
      <c r="CIL80">
        <v>10178</v>
      </c>
      <c r="CIM80">
        <v>10155</v>
      </c>
      <c r="CIN80">
        <v>10179</v>
      </c>
      <c r="CIO80">
        <v>10212</v>
      </c>
      <c r="CIP80">
        <v>10189</v>
      </c>
      <c r="CIQ80">
        <v>10188</v>
      </c>
      <c r="CIR80">
        <v>10191</v>
      </c>
      <c r="CIS80">
        <v>10188</v>
      </c>
      <c r="CIT80">
        <v>10186</v>
      </c>
      <c r="CIU80">
        <v>10185</v>
      </c>
      <c r="CIV80">
        <v>10190</v>
      </c>
      <c r="CIW80">
        <v>10196</v>
      </c>
      <c r="CIX80">
        <v>10186</v>
      </c>
      <c r="CIY80">
        <v>10190</v>
      </c>
      <c r="CIZ80">
        <v>10198</v>
      </c>
      <c r="CJA80">
        <v>10163</v>
      </c>
      <c r="CJB80">
        <v>10180</v>
      </c>
      <c r="CJC80">
        <v>10187</v>
      </c>
      <c r="CJD80">
        <v>10163</v>
      </c>
      <c r="CJE80">
        <v>10179</v>
      </c>
      <c r="CJF80">
        <v>10156</v>
      </c>
      <c r="CJG80">
        <v>10158</v>
      </c>
      <c r="CJH80">
        <v>10127</v>
      </c>
      <c r="CJI80">
        <v>10181</v>
      </c>
      <c r="CJJ80">
        <v>10169</v>
      </c>
      <c r="CJK80">
        <v>10122</v>
      </c>
      <c r="CJL80">
        <v>10114</v>
      </c>
      <c r="CJM80">
        <v>10144</v>
      </c>
      <c r="CJN80">
        <v>10168</v>
      </c>
      <c r="CJO80">
        <v>10129</v>
      </c>
      <c r="CJP80">
        <v>10152</v>
      </c>
      <c r="CJQ80">
        <v>10144</v>
      </c>
      <c r="CJR80">
        <v>10145</v>
      </c>
      <c r="CJS80">
        <v>10146</v>
      </c>
      <c r="CJT80">
        <v>10155</v>
      </c>
      <c r="CJU80">
        <v>10186</v>
      </c>
      <c r="CJV80">
        <v>10149</v>
      </c>
      <c r="CJW80">
        <v>10141</v>
      </c>
      <c r="CJX80">
        <v>10115</v>
      </c>
      <c r="CJY80">
        <v>10134</v>
      </c>
      <c r="CJZ80">
        <v>10121</v>
      </c>
      <c r="CKA80">
        <v>10121</v>
      </c>
      <c r="CKB80">
        <v>10149</v>
      </c>
      <c r="CKC80">
        <v>10151</v>
      </c>
      <c r="CKD80">
        <v>10145</v>
      </c>
      <c r="CKE80">
        <v>10152</v>
      </c>
      <c r="CKF80">
        <v>10165</v>
      </c>
      <c r="CKG80">
        <v>10150</v>
      </c>
      <c r="CKH80">
        <v>10142</v>
      </c>
      <c r="CKI80">
        <v>10164</v>
      </c>
      <c r="CKJ80">
        <v>10144</v>
      </c>
      <c r="CKK80">
        <v>10149</v>
      </c>
      <c r="CKL80">
        <v>10161</v>
      </c>
      <c r="CKM80">
        <v>10181</v>
      </c>
      <c r="CKN80">
        <v>10154</v>
      </c>
      <c r="CKO80">
        <v>10145</v>
      </c>
      <c r="CKP80">
        <v>10167</v>
      </c>
      <c r="CKQ80">
        <v>10162</v>
      </c>
      <c r="CKR80">
        <v>10158</v>
      </c>
      <c r="CKS80">
        <v>10181</v>
      </c>
      <c r="CKT80">
        <v>10184</v>
      </c>
      <c r="CKU80">
        <v>10168</v>
      </c>
      <c r="CKV80">
        <v>10141</v>
      </c>
      <c r="CKW80">
        <v>10172</v>
      </c>
      <c r="CKX80">
        <v>10131</v>
      </c>
      <c r="CKY80">
        <v>10116</v>
      </c>
      <c r="CKZ80">
        <v>10135</v>
      </c>
      <c r="CLA80">
        <v>10118</v>
      </c>
      <c r="CLB80">
        <v>10165</v>
      </c>
      <c r="CLC80">
        <v>10133</v>
      </c>
      <c r="CLD80">
        <v>10113</v>
      </c>
      <c r="CLE80">
        <v>10101</v>
      </c>
      <c r="CLF80">
        <v>10046</v>
      </c>
      <c r="CLG80">
        <v>10068</v>
      </c>
      <c r="CLH80">
        <v>10072</v>
      </c>
      <c r="CLI80">
        <v>10095</v>
      </c>
      <c r="CLJ80">
        <v>10042</v>
      </c>
      <c r="CLK80">
        <v>10110</v>
      </c>
      <c r="CLL80">
        <v>10140</v>
      </c>
      <c r="CLM80">
        <v>10130</v>
      </c>
      <c r="CLN80">
        <v>10110</v>
      </c>
      <c r="CLO80">
        <v>10129</v>
      </c>
      <c r="CLP80">
        <v>10153</v>
      </c>
      <c r="CLQ80">
        <v>10135</v>
      </c>
      <c r="CLR80">
        <v>10131</v>
      </c>
      <c r="CLS80">
        <v>10173</v>
      </c>
      <c r="CLT80">
        <v>10190</v>
      </c>
      <c r="CLU80">
        <v>10179</v>
      </c>
      <c r="CLV80">
        <v>10192</v>
      </c>
      <c r="CLW80">
        <v>10191</v>
      </c>
      <c r="CLX80">
        <v>10179</v>
      </c>
      <c r="CLY80">
        <v>10185</v>
      </c>
      <c r="CLZ80">
        <v>10199</v>
      </c>
      <c r="CMA80">
        <v>10176</v>
      </c>
      <c r="CMB80">
        <v>10188</v>
      </c>
      <c r="CMC80">
        <v>10211</v>
      </c>
      <c r="CMD80">
        <v>10192</v>
      </c>
      <c r="CME80">
        <v>10192</v>
      </c>
      <c r="CMF80">
        <v>10185</v>
      </c>
      <c r="CMG80">
        <v>10201</v>
      </c>
      <c r="CMH80">
        <v>10197</v>
      </c>
      <c r="CMI80">
        <v>10200</v>
      </c>
      <c r="CMJ80">
        <v>10194</v>
      </c>
      <c r="CMK80">
        <v>10193</v>
      </c>
      <c r="CML80">
        <v>10194</v>
      </c>
      <c r="CMM80">
        <v>10193</v>
      </c>
      <c r="CMN80">
        <v>10201</v>
      </c>
      <c r="CMO80">
        <v>10116</v>
      </c>
      <c r="CMP80">
        <v>10097</v>
      </c>
      <c r="CMQ80">
        <v>10036</v>
      </c>
      <c r="CMR80">
        <v>10055</v>
      </c>
      <c r="CMS80">
        <v>10033</v>
      </c>
      <c r="CMT80">
        <v>10014</v>
      </c>
      <c r="CMU80">
        <v>9972</v>
      </c>
      <c r="CMV80">
        <v>10036</v>
      </c>
      <c r="CMW80">
        <v>10050</v>
      </c>
      <c r="CMX80">
        <v>10049</v>
      </c>
      <c r="CMY80">
        <v>10069</v>
      </c>
      <c r="CMZ80">
        <v>10097</v>
      </c>
      <c r="CNA80">
        <v>10167</v>
      </c>
      <c r="CNB80">
        <v>10186</v>
      </c>
      <c r="CNC80">
        <v>10200</v>
      </c>
      <c r="CND80">
        <v>10191</v>
      </c>
      <c r="CNE80">
        <v>10192</v>
      </c>
      <c r="CNF80">
        <v>10218</v>
      </c>
      <c r="CNG80">
        <v>10206</v>
      </c>
      <c r="CNH80">
        <v>10209</v>
      </c>
      <c r="CNI80">
        <v>10193</v>
      </c>
      <c r="CNJ80">
        <v>10204</v>
      </c>
      <c r="CNK80">
        <v>10198</v>
      </c>
      <c r="CNL80">
        <v>10195</v>
      </c>
      <c r="CNM80">
        <v>10177</v>
      </c>
      <c r="CNN80">
        <v>10206</v>
      </c>
      <c r="CNO80">
        <v>10179</v>
      </c>
      <c r="CNP80">
        <v>10173</v>
      </c>
      <c r="CNQ80">
        <v>10173</v>
      </c>
      <c r="CNR80">
        <v>10190</v>
      </c>
      <c r="CNS80">
        <v>10191</v>
      </c>
      <c r="CNT80">
        <v>10147</v>
      </c>
      <c r="CNU80">
        <v>10144</v>
      </c>
      <c r="CNV80">
        <v>10116</v>
      </c>
      <c r="CNW80">
        <v>10132</v>
      </c>
      <c r="CNX80">
        <v>10083</v>
      </c>
      <c r="CNY80">
        <v>10121</v>
      </c>
      <c r="CNZ80">
        <v>10109</v>
      </c>
      <c r="COA80">
        <v>10114</v>
      </c>
      <c r="COB80">
        <v>10129</v>
      </c>
      <c r="COC80">
        <v>10130</v>
      </c>
      <c r="COD80">
        <v>10113</v>
      </c>
      <c r="COE80">
        <v>10112</v>
      </c>
      <c r="COF80">
        <v>10128</v>
      </c>
      <c r="COG80">
        <v>10150</v>
      </c>
      <c r="COH80">
        <v>10151</v>
      </c>
      <c r="COI80">
        <v>10135</v>
      </c>
      <c r="COJ80">
        <v>10136</v>
      </c>
      <c r="COK80">
        <v>10160</v>
      </c>
      <c r="COL80">
        <v>10138</v>
      </c>
      <c r="COM80">
        <v>10185</v>
      </c>
      <c r="CON80">
        <v>10167</v>
      </c>
      <c r="COO80">
        <v>10159</v>
      </c>
      <c r="COP80">
        <v>10145</v>
      </c>
      <c r="COQ80">
        <v>10159</v>
      </c>
      <c r="COR80">
        <v>10183</v>
      </c>
      <c r="COS80">
        <v>10186</v>
      </c>
      <c r="COT80">
        <v>10173</v>
      </c>
      <c r="COU80">
        <v>10201</v>
      </c>
      <c r="COV80">
        <v>10185</v>
      </c>
      <c r="COW80">
        <v>10158</v>
      </c>
      <c r="COX80">
        <v>10189</v>
      </c>
      <c r="COY80">
        <v>10183</v>
      </c>
      <c r="COZ80">
        <v>10179</v>
      </c>
      <c r="CPA80">
        <v>10168</v>
      </c>
      <c r="CPB80">
        <v>10193</v>
      </c>
      <c r="CPC80">
        <v>10203</v>
      </c>
      <c r="CPD80">
        <v>10181</v>
      </c>
      <c r="CPE80">
        <v>10169</v>
      </c>
      <c r="CPF80">
        <v>10205</v>
      </c>
      <c r="CPG80">
        <v>10202</v>
      </c>
      <c r="CPH80">
        <v>10196</v>
      </c>
      <c r="CPI80">
        <v>10194</v>
      </c>
      <c r="CPJ80">
        <v>10183</v>
      </c>
      <c r="CPK80">
        <v>10160</v>
      </c>
      <c r="CPL80">
        <v>10136</v>
      </c>
      <c r="CPM80">
        <v>10133</v>
      </c>
      <c r="CPN80">
        <v>10123</v>
      </c>
      <c r="CPO80">
        <v>10106</v>
      </c>
      <c r="CPP80">
        <v>10150</v>
      </c>
      <c r="CPQ80">
        <v>10145</v>
      </c>
      <c r="CPR80">
        <v>10137</v>
      </c>
      <c r="CPS80">
        <v>10110</v>
      </c>
      <c r="CPT80">
        <v>10134</v>
      </c>
      <c r="CPU80">
        <v>10137</v>
      </c>
      <c r="CPV80">
        <v>10122</v>
      </c>
      <c r="CPW80">
        <v>10136</v>
      </c>
      <c r="CPX80">
        <v>10157</v>
      </c>
      <c r="CPY80">
        <v>10153</v>
      </c>
      <c r="CPZ80">
        <v>10163</v>
      </c>
      <c r="CQA80">
        <v>10165</v>
      </c>
      <c r="CQB80">
        <v>10152</v>
      </c>
      <c r="CQC80">
        <v>10152</v>
      </c>
      <c r="CQD80">
        <v>10166</v>
      </c>
      <c r="CQE80">
        <v>10187</v>
      </c>
      <c r="CQF80">
        <v>10148</v>
      </c>
      <c r="CQG80">
        <v>10137</v>
      </c>
      <c r="CQH80">
        <v>10156</v>
      </c>
      <c r="CQI80">
        <v>10187</v>
      </c>
      <c r="CQJ80">
        <v>10156</v>
      </c>
      <c r="CQK80">
        <v>10131</v>
      </c>
      <c r="CQL80">
        <v>10170</v>
      </c>
      <c r="CQM80">
        <v>10146</v>
      </c>
      <c r="CQN80">
        <v>10140</v>
      </c>
      <c r="CQO80">
        <v>10136</v>
      </c>
      <c r="CQP80">
        <v>10163</v>
      </c>
      <c r="CQQ80">
        <v>10151</v>
      </c>
      <c r="CQR80">
        <v>10134</v>
      </c>
      <c r="CQS80">
        <v>10153</v>
      </c>
      <c r="CQT80">
        <v>10179</v>
      </c>
      <c r="CQU80">
        <v>10177</v>
      </c>
      <c r="CQV80">
        <v>10143</v>
      </c>
      <c r="CQW80">
        <v>10164</v>
      </c>
      <c r="CQX80">
        <v>10141</v>
      </c>
      <c r="CQY80">
        <v>10163</v>
      </c>
      <c r="CQZ80">
        <v>10153</v>
      </c>
      <c r="CRA80">
        <v>10183</v>
      </c>
      <c r="CRB80">
        <v>10157</v>
      </c>
      <c r="CRC80">
        <v>10151</v>
      </c>
      <c r="CRD80">
        <v>10174</v>
      </c>
      <c r="CRE80">
        <v>10149</v>
      </c>
      <c r="CRF80">
        <v>10144</v>
      </c>
      <c r="CRG80">
        <v>10107</v>
      </c>
      <c r="CRH80">
        <v>10107</v>
      </c>
      <c r="CRI80">
        <v>10132</v>
      </c>
      <c r="CRJ80">
        <v>10066</v>
      </c>
      <c r="CRK80">
        <v>10068</v>
      </c>
      <c r="CRL80">
        <v>10109</v>
      </c>
      <c r="CRM80">
        <v>10080</v>
      </c>
      <c r="CRN80">
        <v>10043</v>
      </c>
      <c r="CRO80">
        <v>10052</v>
      </c>
      <c r="CRP80">
        <v>10068</v>
      </c>
      <c r="CRQ80">
        <v>10063</v>
      </c>
      <c r="CRR80">
        <v>10084</v>
      </c>
      <c r="CRS80">
        <v>10138</v>
      </c>
      <c r="CRT80">
        <v>10116</v>
      </c>
      <c r="CRU80">
        <v>10105</v>
      </c>
      <c r="CRV80">
        <v>10082</v>
      </c>
      <c r="CRW80">
        <v>10135</v>
      </c>
      <c r="CRX80">
        <v>10161</v>
      </c>
      <c r="CRY80">
        <v>10134</v>
      </c>
      <c r="CRZ80">
        <v>10156</v>
      </c>
      <c r="CSA80">
        <v>10151</v>
      </c>
      <c r="CSB80">
        <v>10157</v>
      </c>
      <c r="CSC80">
        <v>10135</v>
      </c>
      <c r="CSD80">
        <v>10188</v>
      </c>
      <c r="CSE80">
        <v>10167</v>
      </c>
      <c r="CSF80">
        <v>10139</v>
      </c>
      <c r="CSG80">
        <v>10152</v>
      </c>
      <c r="CSH80">
        <v>10162</v>
      </c>
      <c r="CSI80">
        <v>10180</v>
      </c>
      <c r="CSJ80">
        <v>10176</v>
      </c>
      <c r="CSK80">
        <v>10191</v>
      </c>
      <c r="CSL80">
        <v>10169</v>
      </c>
      <c r="CSM80">
        <v>10160</v>
      </c>
      <c r="CSN80">
        <v>10177</v>
      </c>
      <c r="CSO80">
        <v>10192</v>
      </c>
      <c r="CSP80">
        <v>10186</v>
      </c>
      <c r="CSQ80">
        <v>10143</v>
      </c>
      <c r="CSR80">
        <v>10128</v>
      </c>
      <c r="CSS80">
        <v>10141</v>
      </c>
      <c r="CST80">
        <v>10183</v>
      </c>
      <c r="CSU80">
        <v>10155</v>
      </c>
      <c r="CSV80">
        <v>10140</v>
      </c>
      <c r="CSW80">
        <v>10146</v>
      </c>
      <c r="CSX80">
        <v>10130</v>
      </c>
      <c r="CSY80">
        <v>10131</v>
      </c>
      <c r="CSZ80">
        <v>10155</v>
      </c>
      <c r="CTA80">
        <v>10136</v>
      </c>
      <c r="CTB80">
        <v>10143</v>
      </c>
      <c r="CTC80">
        <v>10151</v>
      </c>
      <c r="CTD80">
        <v>10140</v>
      </c>
      <c r="CTE80">
        <v>10148</v>
      </c>
      <c r="CTF80">
        <v>10115</v>
      </c>
      <c r="CTG80">
        <v>10150</v>
      </c>
      <c r="CTH80">
        <v>10140</v>
      </c>
      <c r="CTI80">
        <v>10124</v>
      </c>
      <c r="CTJ80">
        <v>10125</v>
      </c>
      <c r="CTK80">
        <v>10168</v>
      </c>
      <c r="CTL80">
        <v>10183</v>
      </c>
      <c r="CTM80">
        <v>10157</v>
      </c>
      <c r="CTN80">
        <v>10157</v>
      </c>
      <c r="CTO80">
        <v>10157</v>
      </c>
      <c r="CTP80">
        <v>10183</v>
      </c>
      <c r="CTQ80">
        <v>10145</v>
      </c>
      <c r="CTR80">
        <v>10166</v>
      </c>
      <c r="CTS80">
        <v>10184</v>
      </c>
      <c r="CTT80">
        <v>10146</v>
      </c>
      <c r="CTU80">
        <v>10168</v>
      </c>
      <c r="CTV80">
        <v>10159</v>
      </c>
      <c r="CTW80">
        <v>10194</v>
      </c>
      <c r="CTX80">
        <v>10162</v>
      </c>
      <c r="CTY80">
        <v>10140</v>
      </c>
      <c r="CTZ80">
        <v>10155</v>
      </c>
      <c r="CUA80">
        <v>10149</v>
      </c>
      <c r="CUB80">
        <v>10148</v>
      </c>
      <c r="CUC80">
        <v>10149</v>
      </c>
      <c r="CUD80">
        <v>10166</v>
      </c>
      <c r="CUE80">
        <v>10135</v>
      </c>
      <c r="CUF80">
        <v>10164</v>
      </c>
      <c r="CUG80">
        <v>10158</v>
      </c>
      <c r="CUH80">
        <v>10150</v>
      </c>
      <c r="CUI80">
        <v>10133</v>
      </c>
      <c r="CUJ80">
        <v>10173</v>
      </c>
      <c r="CUK80">
        <v>10157</v>
      </c>
      <c r="CUL80">
        <v>10166</v>
      </c>
      <c r="CUM80">
        <v>10131</v>
      </c>
      <c r="CUN80">
        <v>10182</v>
      </c>
      <c r="CUO80">
        <v>10182</v>
      </c>
      <c r="CUP80">
        <v>10149</v>
      </c>
      <c r="CUQ80">
        <v>10171</v>
      </c>
      <c r="CUR80">
        <v>10149</v>
      </c>
      <c r="CUS80">
        <v>10124</v>
      </c>
      <c r="CUT80">
        <v>10118</v>
      </c>
      <c r="CUU80">
        <v>10145</v>
      </c>
      <c r="CUV80">
        <v>10123</v>
      </c>
      <c r="CUW80">
        <v>10127</v>
      </c>
      <c r="CUX80">
        <v>10112</v>
      </c>
      <c r="CUY80">
        <v>10121</v>
      </c>
      <c r="CUZ80">
        <v>10109</v>
      </c>
      <c r="CVA80">
        <v>10107</v>
      </c>
      <c r="CVB80">
        <v>10131</v>
      </c>
      <c r="CVC80">
        <v>10117</v>
      </c>
      <c r="CVD80">
        <v>10152</v>
      </c>
      <c r="CVE80">
        <v>10129</v>
      </c>
      <c r="CVF80">
        <v>10162</v>
      </c>
      <c r="CVG80">
        <v>10200</v>
      </c>
      <c r="CVH80">
        <v>10183</v>
      </c>
      <c r="CVI80">
        <v>10183</v>
      </c>
      <c r="CVJ80">
        <v>10195</v>
      </c>
      <c r="CVK80">
        <v>10195</v>
      </c>
      <c r="CVL80">
        <v>10204</v>
      </c>
      <c r="CVM80">
        <v>10201</v>
      </c>
      <c r="CVN80">
        <v>10191</v>
      </c>
      <c r="CVO80">
        <v>10205</v>
      </c>
      <c r="CVP80">
        <v>10206</v>
      </c>
      <c r="CVQ80">
        <v>10198</v>
      </c>
      <c r="CVR80">
        <v>10183</v>
      </c>
      <c r="CVS80">
        <v>10166</v>
      </c>
      <c r="CVT80">
        <v>10146</v>
      </c>
      <c r="CVU80">
        <v>10125</v>
      </c>
      <c r="CVV80">
        <v>10150</v>
      </c>
      <c r="CVW80">
        <v>10133</v>
      </c>
      <c r="CVX80">
        <v>10126</v>
      </c>
      <c r="CVY80">
        <v>10114</v>
      </c>
      <c r="CVZ80">
        <v>10075</v>
      </c>
      <c r="CWA80">
        <v>10039</v>
      </c>
      <c r="CWB80">
        <v>10082</v>
      </c>
      <c r="CWC80">
        <v>10097</v>
      </c>
      <c r="CWD80">
        <v>10100</v>
      </c>
      <c r="CWE80">
        <v>10120</v>
      </c>
      <c r="CWF80">
        <v>10123</v>
      </c>
      <c r="CWG80">
        <v>10111</v>
      </c>
      <c r="CWH80">
        <v>10117</v>
      </c>
      <c r="CWI80">
        <v>10178</v>
      </c>
      <c r="CWJ80">
        <v>10148</v>
      </c>
      <c r="CWK80">
        <v>10136</v>
      </c>
      <c r="CWL80">
        <v>10160</v>
      </c>
      <c r="CWM80">
        <v>10156</v>
      </c>
      <c r="CWN80">
        <v>10139</v>
      </c>
      <c r="CWO80">
        <v>10147</v>
      </c>
      <c r="CWP80">
        <v>10170</v>
      </c>
      <c r="CWQ80">
        <v>10148</v>
      </c>
      <c r="CWR80">
        <v>10137</v>
      </c>
      <c r="CWS80">
        <v>10120</v>
      </c>
      <c r="CWT80">
        <v>10162</v>
      </c>
      <c r="CWU80">
        <v>10187</v>
      </c>
      <c r="CWV80">
        <v>10148</v>
      </c>
      <c r="CWW80">
        <v>10160</v>
      </c>
      <c r="CWX80">
        <v>10179</v>
      </c>
      <c r="CWY80">
        <v>10189</v>
      </c>
      <c r="CWZ80">
        <v>10177</v>
      </c>
      <c r="CXA80">
        <v>10185</v>
      </c>
      <c r="CXB80">
        <v>10201</v>
      </c>
      <c r="CXC80">
        <v>10160</v>
      </c>
      <c r="CXD80">
        <v>10174</v>
      </c>
      <c r="CXE80">
        <v>10207</v>
      </c>
      <c r="CXF80">
        <v>10185</v>
      </c>
      <c r="CXG80">
        <v>10192</v>
      </c>
      <c r="CXH80">
        <v>10211</v>
      </c>
      <c r="CXI80">
        <v>10198</v>
      </c>
      <c r="CXJ80">
        <v>10192</v>
      </c>
      <c r="CXK80">
        <v>10182</v>
      </c>
      <c r="CXL80">
        <v>10196</v>
      </c>
      <c r="CXM80">
        <v>10192</v>
      </c>
      <c r="CXN80">
        <v>10184</v>
      </c>
      <c r="CXO80">
        <v>10200</v>
      </c>
      <c r="CXP80">
        <v>10183</v>
      </c>
      <c r="CXQ80">
        <v>10185</v>
      </c>
      <c r="CXR80">
        <v>10142</v>
      </c>
      <c r="CXS80">
        <v>10160</v>
      </c>
      <c r="CXT80">
        <v>10135</v>
      </c>
      <c r="CXU80">
        <v>10103</v>
      </c>
      <c r="CXV80">
        <v>10092</v>
      </c>
      <c r="CXW80">
        <v>10107</v>
      </c>
      <c r="CXX80">
        <v>10088</v>
      </c>
      <c r="CXY80">
        <v>10094</v>
      </c>
      <c r="CXZ80">
        <v>10059</v>
      </c>
      <c r="CYA80">
        <v>10078</v>
      </c>
      <c r="CYB80">
        <v>10099</v>
      </c>
      <c r="CYC80">
        <v>10092</v>
      </c>
      <c r="CYD80">
        <v>10090</v>
      </c>
      <c r="CYE80">
        <v>10132</v>
      </c>
      <c r="CYF80">
        <v>10138</v>
      </c>
      <c r="CYG80">
        <v>10119</v>
      </c>
      <c r="CYH80">
        <v>10171</v>
      </c>
      <c r="CYI80">
        <v>10190</v>
      </c>
      <c r="CYJ80">
        <v>10175</v>
      </c>
      <c r="CYK80">
        <v>10198</v>
      </c>
      <c r="CYL80">
        <v>10211</v>
      </c>
      <c r="CYM80">
        <v>10188</v>
      </c>
      <c r="CYN80">
        <v>10198</v>
      </c>
      <c r="CYO80">
        <v>10191</v>
      </c>
      <c r="CYP80">
        <v>10194</v>
      </c>
      <c r="CYQ80">
        <v>10188</v>
      </c>
      <c r="CYR80">
        <v>10170</v>
      </c>
      <c r="CYS80">
        <v>10193</v>
      </c>
      <c r="CYT80">
        <v>10209</v>
      </c>
      <c r="CYU80">
        <v>10170</v>
      </c>
      <c r="CYV80">
        <v>10201</v>
      </c>
      <c r="CYW80">
        <v>10160</v>
      </c>
      <c r="CYX80">
        <v>10153</v>
      </c>
      <c r="CYY80">
        <v>10143</v>
      </c>
      <c r="CYZ80">
        <v>10148</v>
      </c>
      <c r="CZA80">
        <v>10164</v>
      </c>
      <c r="CZB80">
        <v>10125</v>
      </c>
      <c r="CZC80">
        <v>10105</v>
      </c>
      <c r="CZD80">
        <v>10147</v>
      </c>
      <c r="CZE80">
        <v>10148</v>
      </c>
      <c r="CZF80">
        <v>10110</v>
      </c>
      <c r="CZG80">
        <v>10148</v>
      </c>
      <c r="CZH80">
        <v>10152</v>
      </c>
      <c r="CZI80">
        <v>10169</v>
      </c>
      <c r="CZJ80">
        <v>10139</v>
      </c>
      <c r="CZK80">
        <v>10167</v>
      </c>
      <c r="CZL80">
        <v>10154</v>
      </c>
      <c r="CZM80">
        <v>10140</v>
      </c>
      <c r="CZN80">
        <v>10157</v>
      </c>
      <c r="CZO80">
        <v>10179</v>
      </c>
      <c r="CZP80">
        <v>10204</v>
      </c>
      <c r="CZQ80">
        <v>10186</v>
      </c>
      <c r="CZR80">
        <v>10199</v>
      </c>
      <c r="CZS80">
        <v>10190</v>
      </c>
      <c r="CZT80">
        <v>10193</v>
      </c>
      <c r="CZU80">
        <v>10195</v>
      </c>
      <c r="CZV80">
        <v>10189</v>
      </c>
      <c r="CZW80">
        <v>10167</v>
      </c>
      <c r="CZX80">
        <v>10131</v>
      </c>
      <c r="CZY80">
        <v>10138</v>
      </c>
      <c r="CZZ80">
        <v>10123</v>
      </c>
      <c r="DAA80">
        <v>10117</v>
      </c>
      <c r="DAB80">
        <v>10077</v>
      </c>
    </row>
    <row r="81" spans="1:2732" x14ac:dyDescent="0.25">
      <c r="A81">
        <v>128</v>
      </c>
      <c r="B81">
        <v>153</v>
      </c>
      <c r="C81">
        <v>50014</v>
      </c>
      <c r="D81">
        <v>2728</v>
      </c>
      <c r="E81">
        <v>15141</v>
      </c>
      <c r="F81">
        <v>15113</v>
      </c>
      <c r="G81">
        <v>15084</v>
      </c>
      <c r="H81">
        <v>15119</v>
      </c>
      <c r="I81">
        <v>15120</v>
      </c>
      <c r="J81">
        <v>15133</v>
      </c>
      <c r="K81">
        <v>15138</v>
      </c>
      <c r="L81">
        <v>15186</v>
      </c>
      <c r="M81">
        <v>15253</v>
      </c>
      <c r="N81">
        <v>15242</v>
      </c>
      <c r="O81">
        <v>15257</v>
      </c>
      <c r="P81">
        <v>15270</v>
      </c>
      <c r="Q81">
        <v>15260</v>
      </c>
      <c r="R81">
        <v>15237</v>
      </c>
      <c r="S81">
        <v>15226</v>
      </c>
      <c r="T81">
        <v>15262</v>
      </c>
      <c r="U81">
        <v>15281</v>
      </c>
      <c r="V81">
        <v>15250</v>
      </c>
      <c r="W81">
        <v>15238</v>
      </c>
      <c r="X81">
        <v>15221</v>
      </c>
      <c r="Y81">
        <v>15204</v>
      </c>
      <c r="Z81">
        <v>15199</v>
      </c>
      <c r="AA81">
        <v>15211</v>
      </c>
      <c r="AB81">
        <v>15249</v>
      </c>
      <c r="AC81">
        <v>15192</v>
      </c>
      <c r="AD81">
        <v>15180</v>
      </c>
      <c r="AE81">
        <v>15182</v>
      </c>
      <c r="AF81">
        <v>15151</v>
      </c>
      <c r="AG81">
        <v>15145</v>
      </c>
      <c r="AH81">
        <v>15134</v>
      </c>
      <c r="AI81">
        <v>15160</v>
      </c>
      <c r="AJ81">
        <v>15130</v>
      </c>
      <c r="AK81">
        <v>15092</v>
      </c>
      <c r="AL81">
        <v>15122</v>
      </c>
      <c r="AM81">
        <v>15084</v>
      </c>
      <c r="AN81">
        <v>15078</v>
      </c>
      <c r="AO81">
        <v>15084</v>
      </c>
      <c r="AP81">
        <v>15076</v>
      </c>
      <c r="AQ81">
        <v>15085</v>
      </c>
      <c r="AR81">
        <v>15074</v>
      </c>
      <c r="AS81">
        <v>15097</v>
      </c>
      <c r="AT81">
        <v>15101</v>
      </c>
      <c r="AU81">
        <v>15071</v>
      </c>
      <c r="AV81">
        <v>15093</v>
      </c>
      <c r="AW81">
        <v>15143</v>
      </c>
      <c r="AX81">
        <v>15147</v>
      </c>
      <c r="AY81">
        <v>15140</v>
      </c>
      <c r="AZ81">
        <v>15149</v>
      </c>
      <c r="BA81">
        <v>15147</v>
      </c>
      <c r="BB81">
        <v>15152</v>
      </c>
      <c r="BC81">
        <v>15154</v>
      </c>
      <c r="BD81">
        <v>15192</v>
      </c>
      <c r="BE81">
        <v>15200</v>
      </c>
      <c r="BF81">
        <v>15178</v>
      </c>
      <c r="BG81">
        <v>15138</v>
      </c>
      <c r="BH81">
        <v>15171</v>
      </c>
      <c r="BI81">
        <v>15140</v>
      </c>
      <c r="BJ81">
        <v>15119</v>
      </c>
      <c r="BK81">
        <v>15116</v>
      </c>
      <c r="BL81">
        <v>15091</v>
      </c>
      <c r="BM81">
        <v>15100</v>
      </c>
      <c r="BN81">
        <v>15096</v>
      </c>
      <c r="BO81">
        <v>15140</v>
      </c>
      <c r="BP81">
        <v>15107</v>
      </c>
      <c r="BQ81">
        <v>15098</v>
      </c>
      <c r="BR81">
        <v>15124</v>
      </c>
      <c r="BS81">
        <v>15092</v>
      </c>
      <c r="BT81">
        <v>15063</v>
      </c>
      <c r="BU81">
        <v>15005</v>
      </c>
      <c r="BV81">
        <v>14998</v>
      </c>
      <c r="BW81">
        <v>15010</v>
      </c>
      <c r="BX81">
        <v>14990</v>
      </c>
      <c r="BY81">
        <v>14981</v>
      </c>
      <c r="BZ81">
        <v>15006</v>
      </c>
      <c r="CA81">
        <v>15023</v>
      </c>
      <c r="CB81">
        <v>15041</v>
      </c>
      <c r="CC81">
        <v>15119</v>
      </c>
      <c r="CD81">
        <v>15145</v>
      </c>
      <c r="CE81">
        <v>15150</v>
      </c>
      <c r="CF81">
        <v>15147</v>
      </c>
      <c r="CG81">
        <v>15205</v>
      </c>
      <c r="CH81">
        <v>15180</v>
      </c>
      <c r="CI81">
        <v>15166</v>
      </c>
      <c r="CJ81">
        <v>15159</v>
      </c>
      <c r="CK81">
        <v>15183</v>
      </c>
      <c r="CL81">
        <v>15175</v>
      </c>
      <c r="CM81">
        <v>15174</v>
      </c>
      <c r="CN81">
        <v>15169</v>
      </c>
      <c r="CO81">
        <v>15135</v>
      </c>
      <c r="CP81">
        <v>15121</v>
      </c>
      <c r="CQ81">
        <v>15120</v>
      </c>
      <c r="CR81">
        <v>15131</v>
      </c>
      <c r="CS81">
        <v>15122</v>
      </c>
      <c r="CT81">
        <v>15131</v>
      </c>
      <c r="CU81">
        <v>15142</v>
      </c>
      <c r="CV81">
        <v>15137</v>
      </c>
      <c r="CW81">
        <v>15126</v>
      </c>
      <c r="CX81">
        <v>15110</v>
      </c>
      <c r="CY81">
        <v>15144</v>
      </c>
      <c r="CZ81">
        <v>15119</v>
      </c>
      <c r="DA81">
        <v>15140</v>
      </c>
      <c r="DB81">
        <v>15133</v>
      </c>
      <c r="DC81">
        <v>15099</v>
      </c>
      <c r="DD81">
        <v>15123</v>
      </c>
      <c r="DE81">
        <v>15122</v>
      </c>
      <c r="DF81">
        <v>15130</v>
      </c>
      <c r="DG81">
        <v>15129</v>
      </c>
      <c r="DH81">
        <v>15153</v>
      </c>
      <c r="DI81">
        <v>15144</v>
      </c>
      <c r="DJ81">
        <v>15151</v>
      </c>
      <c r="DK81">
        <v>15167</v>
      </c>
      <c r="DL81">
        <v>15167</v>
      </c>
      <c r="DM81">
        <v>15185</v>
      </c>
      <c r="DN81">
        <v>15155</v>
      </c>
      <c r="DO81">
        <v>15162</v>
      </c>
      <c r="DP81">
        <v>15123</v>
      </c>
      <c r="DQ81">
        <v>15163</v>
      </c>
      <c r="DR81">
        <v>15136</v>
      </c>
      <c r="DS81">
        <v>15115</v>
      </c>
      <c r="DT81">
        <v>15112</v>
      </c>
      <c r="DU81">
        <v>15149</v>
      </c>
      <c r="DV81">
        <v>15127</v>
      </c>
      <c r="DW81">
        <v>15069</v>
      </c>
      <c r="DX81">
        <v>15076</v>
      </c>
      <c r="DY81">
        <v>15061</v>
      </c>
      <c r="DZ81">
        <v>15106</v>
      </c>
      <c r="EA81">
        <v>15074</v>
      </c>
      <c r="EB81">
        <v>15082</v>
      </c>
      <c r="EC81">
        <v>15079</v>
      </c>
      <c r="ED81">
        <v>15042</v>
      </c>
      <c r="EE81">
        <v>15056</v>
      </c>
      <c r="EF81">
        <v>15085</v>
      </c>
      <c r="EG81">
        <v>15054</v>
      </c>
      <c r="EH81">
        <v>15076</v>
      </c>
      <c r="EI81">
        <v>15048</v>
      </c>
      <c r="EJ81">
        <v>15078</v>
      </c>
      <c r="EK81">
        <v>15113</v>
      </c>
      <c r="EL81">
        <v>15049</v>
      </c>
      <c r="EM81">
        <v>15080</v>
      </c>
      <c r="EN81">
        <v>15113</v>
      </c>
      <c r="EO81">
        <v>15105</v>
      </c>
      <c r="EP81">
        <v>15116</v>
      </c>
      <c r="EQ81">
        <v>15131</v>
      </c>
      <c r="ER81">
        <v>15112</v>
      </c>
      <c r="ES81">
        <v>15085</v>
      </c>
      <c r="ET81">
        <v>15111</v>
      </c>
      <c r="EU81">
        <v>15140</v>
      </c>
      <c r="EV81">
        <v>15132</v>
      </c>
      <c r="EW81">
        <v>15124</v>
      </c>
      <c r="EX81">
        <v>15172</v>
      </c>
      <c r="EY81">
        <v>15162</v>
      </c>
      <c r="EZ81">
        <v>15127</v>
      </c>
      <c r="FA81">
        <v>15144</v>
      </c>
      <c r="FB81">
        <v>15165</v>
      </c>
      <c r="FC81">
        <v>15175</v>
      </c>
      <c r="FD81">
        <v>15148</v>
      </c>
      <c r="FE81">
        <v>15150</v>
      </c>
      <c r="FF81">
        <v>15114</v>
      </c>
      <c r="FG81">
        <v>15146</v>
      </c>
      <c r="FH81">
        <v>15140</v>
      </c>
      <c r="FI81">
        <v>15137</v>
      </c>
      <c r="FJ81">
        <v>15137</v>
      </c>
      <c r="FK81">
        <v>15126</v>
      </c>
      <c r="FL81">
        <v>15124</v>
      </c>
      <c r="FM81">
        <v>15141</v>
      </c>
      <c r="FN81">
        <v>15103</v>
      </c>
      <c r="FO81">
        <v>15074</v>
      </c>
      <c r="FP81">
        <v>15114</v>
      </c>
      <c r="FQ81">
        <v>15081</v>
      </c>
      <c r="FR81">
        <v>15094</v>
      </c>
      <c r="FS81">
        <v>15081</v>
      </c>
      <c r="FT81">
        <v>15106</v>
      </c>
      <c r="FU81">
        <v>15080</v>
      </c>
      <c r="FV81">
        <v>15071</v>
      </c>
      <c r="FW81">
        <v>15093</v>
      </c>
      <c r="FX81">
        <v>15098</v>
      </c>
      <c r="FY81">
        <v>15082</v>
      </c>
      <c r="FZ81">
        <v>15071</v>
      </c>
      <c r="GA81">
        <v>15093</v>
      </c>
      <c r="GB81">
        <v>15094</v>
      </c>
      <c r="GC81">
        <v>15075</v>
      </c>
      <c r="GD81">
        <v>15076</v>
      </c>
      <c r="GE81">
        <v>15095</v>
      </c>
      <c r="GF81">
        <v>15126</v>
      </c>
      <c r="GG81">
        <v>15077</v>
      </c>
      <c r="GH81">
        <v>15100</v>
      </c>
      <c r="GI81">
        <v>15108</v>
      </c>
      <c r="GJ81">
        <v>15109</v>
      </c>
      <c r="GK81">
        <v>15079</v>
      </c>
      <c r="GL81">
        <v>15080</v>
      </c>
      <c r="GM81">
        <v>15088</v>
      </c>
      <c r="GN81">
        <v>15107</v>
      </c>
      <c r="GO81">
        <v>15094</v>
      </c>
      <c r="GP81">
        <v>15111</v>
      </c>
      <c r="GQ81">
        <v>15106</v>
      </c>
      <c r="GR81">
        <v>15099</v>
      </c>
      <c r="GS81">
        <v>15054</v>
      </c>
      <c r="GT81">
        <v>15068</v>
      </c>
      <c r="GU81">
        <v>15105</v>
      </c>
      <c r="GV81">
        <v>15101</v>
      </c>
      <c r="GW81">
        <v>15125</v>
      </c>
      <c r="GX81">
        <v>15107</v>
      </c>
      <c r="GY81">
        <v>15097</v>
      </c>
      <c r="GZ81">
        <v>15072</v>
      </c>
      <c r="HA81">
        <v>15128</v>
      </c>
      <c r="HB81">
        <v>15089</v>
      </c>
      <c r="HC81">
        <v>15056</v>
      </c>
      <c r="HD81">
        <v>15097</v>
      </c>
      <c r="HE81">
        <v>15104</v>
      </c>
      <c r="HF81">
        <v>15098</v>
      </c>
      <c r="HG81">
        <v>15091</v>
      </c>
      <c r="HH81">
        <v>15115</v>
      </c>
      <c r="HI81">
        <v>15081</v>
      </c>
      <c r="HJ81">
        <v>15099</v>
      </c>
      <c r="HK81">
        <v>15100</v>
      </c>
      <c r="HL81">
        <v>15080</v>
      </c>
      <c r="HM81">
        <v>15141</v>
      </c>
      <c r="HN81">
        <v>15135</v>
      </c>
      <c r="HO81">
        <v>15156</v>
      </c>
      <c r="HP81">
        <v>15140</v>
      </c>
      <c r="HQ81">
        <v>15159</v>
      </c>
      <c r="HR81">
        <v>15139</v>
      </c>
      <c r="HS81">
        <v>15136</v>
      </c>
      <c r="HT81">
        <v>15134</v>
      </c>
      <c r="HU81">
        <v>15107</v>
      </c>
      <c r="HV81">
        <v>15155</v>
      </c>
      <c r="HW81">
        <v>15116</v>
      </c>
      <c r="HX81">
        <v>15138</v>
      </c>
      <c r="HY81">
        <v>15137</v>
      </c>
      <c r="HZ81">
        <v>15121</v>
      </c>
      <c r="IA81">
        <v>15098</v>
      </c>
      <c r="IB81">
        <v>15093</v>
      </c>
      <c r="IC81">
        <v>15087</v>
      </c>
      <c r="ID81">
        <v>15094</v>
      </c>
      <c r="IE81">
        <v>15141</v>
      </c>
      <c r="IF81">
        <v>15090</v>
      </c>
      <c r="IG81">
        <v>15091</v>
      </c>
      <c r="IH81">
        <v>15094</v>
      </c>
      <c r="II81">
        <v>15105</v>
      </c>
      <c r="IJ81">
        <v>15072</v>
      </c>
      <c r="IK81">
        <v>15107</v>
      </c>
      <c r="IL81">
        <v>15078</v>
      </c>
      <c r="IM81">
        <v>15051</v>
      </c>
      <c r="IN81">
        <v>15050</v>
      </c>
      <c r="IO81">
        <v>15063</v>
      </c>
      <c r="IP81">
        <v>15024</v>
      </c>
      <c r="IQ81">
        <v>14999</v>
      </c>
      <c r="IR81">
        <v>15042</v>
      </c>
      <c r="IS81">
        <v>15046</v>
      </c>
      <c r="IT81">
        <v>15076</v>
      </c>
      <c r="IU81">
        <v>15054</v>
      </c>
      <c r="IV81">
        <v>15042</v>
      </c>
      <c r="IW81">
        <v>15077</v>
      </c>
      <c r="IX81">
        <v>15045</v>
      </c>
      <c r="IY81">
        <v>15045</v>
      </c>
      <c r="IZ81">
        <v>15051</v>
      </c>
      <c r="JA81">
        <v>15067</v>
      </c>
      <c r="JB81">
        <v>15063</v>
      </c>
      <c r="JC81">
        <v>15089</v>
      </c>
      <c r="JD81">
        <v>15091</v>
      </c>
      <c r="JE81">
        <v>15105</v>
      </c>
      <c r="JF81">
        <v>15101</v>
      </c>
      <c r="JG81">
        <v>15149</v>
      </c>
      <c r="JH81">
        <v>15141</v>
      </c>
      <c r="JI81">
        <v>15167</v>
      </c>
      <c r="JJ81">
        <v>15166</v>
      </c>
      <c r="JK81">
        <v>15171</v>
      </c>
      <c r="JL81">
        <v>15204</v>
      </c>
      <c r="JM81">
        <v>15184</v>
      </c>
      <c r="JN81">
        <v>15219</v>
      </c>
      <c r="JO81">
        <v>15209</v>
      </c>
      <c r="JP81">
        <v>15201</v>
      </c>
      <c r="JQ81">
        <v>15208</v>
      </c>
      <c r="JR81">
        <v>15226</v>
      </c>
      <c r="JS81">
        <v>15218</v>
      </c>
      <c r="JT81">
        <v>15188</v>
      </c>
      <c r="JU81">
        <v>15240</v>
      </c>
      <c r="JV81">
        <v>15174</v>
      </c>
      <c r="JW81">
        <v>15174</v>
      </c>
      <c r="JX81">
        <v>15148</v>
      </c>
      <c r="JY81">
        <v>15172</v>
      </c>
      <c r="JZ81">
        <v>15114</v>
      </c>
      <c r="KA81">
        <v>15089</v>
      </c>
      <c r="KB81">
        <v>15056</v>
      </c>
      <c r="KC81">
        <v>15075</v>
      </c>
      <c r="KD81">
        <v>15080</v>
      </c>
      <c r="KE81">
        <v>15062</v>
      </c>
      <c r="KF81">
        <v>15079</v>
      </c>
      <c r="KG81">
        <v>15063</v>
      </c>
      <c r="KH81">
        <v>15077</v>
      </c>
      <c r="KI81">
        <v>15035</v>
      </c>
      <c r="KJ81">
        <v>15095</v>
      </c>
      <c r="KK81">
        <v>15088</v>
      </c>
      <c r="KL81">
        <v>15094</v>
      </c>
      <c r="KM81">
        <v>15110</v>
      </c>
      <c r="KN81">
        <v>15092</v>
      </c>
      <c r="KO81">
        <v>15106</v>
      </c>
      <c r="KP81">
        <v>15068</v>
      </c>
      <c r="KQ81">
        <v>15108</v>
      </c>
      <c r="KR81">
        <v>15083</v>
      </c>
      <c r="KS81">
        <v>15078</v>
      </c>
      <c r="KT81">
        <v>15079</v>
      </c>
      <c r="KU81">
        <v>15085</v>
      </c>
      <c r="KV81">
        <v>15074</v>
      </c>
      <c r="KW81">
        <v>15094</v>
      </c>
      <c r="KX81">
        <v>15093</v>
      </c>
      <c r="KY81">
        <v>15061</v>
      </c>
      <c r="KZ81">
        <v>15106</v>
      </c>
      <c r="LA81">
        <v>15134</v>
      </c>
      <c r="LB81">
        <v>15137</v>
      </c>
      <c r="LC81">
        <v>15147</v>
      </c>
      <c r="LD81">
        <v>15133</v>
      </c>
      <c r="LE81">
        <v>15136</v>
      </c>
      <c r="LF81">
        <v>15154</v>
      </c>
      <c r="LG81">
        <v>15162</v>
      </c>
      <c r="LH81">
        <v>15134</v>
      </c>
      <c r="LI81">
        <v>15155</v>
      </c>
      <c r="LJ81">
        <v>15120</v>
      </c>
      <c r="LK81">
        <v>15133</v>
      </c>
      <c r="LL81">
        <v>15056</v>
      </c>
      <c r="LM81">
        <v>15120</v>
      </c>
      <c r="LN81">
        <v>15113</v>
      </c>
      <c r="LO81">
        <v>15076</v>
      </c>
      <c r="LP81">
        <v>15075</v>
      </c>
      <c r="LQ81">
        <v>15080</v>
      </c>
      <c r="LR81">
        <v>15133</v>
      </c>
      <c r="LS81">
        <v>15100</v>
      </c>
      <c r="LT81">
        <v>15091</v>
      </c>
      <c r="LU81">
        <v>15107</v>
      </c>
      <c r="LV81">
        <v>15129</v>
      </c>
      <c r="LW81">
        <v>15105</v>
      </c>
      <c r="LX81">
        <v>15123</v>
      </c>
      <c r="LY81">
        <v>15108</v>
      </c>
      <c r="LZ81">
        <v>15131</v>
      </c>
      <c r="MA81">
        <v>15146</v>
      </c>
      <c r="MB81">
        <v>15103</v>
      </c>
      <c r="MC81">
        <v>15091</v>
      </c>
      <c r="MD81">
        <v>15114</v>
      </c>
      <c r="ME81">
        <v>15112</v>
      </c>
      <c r="MF81">
        <v>15102</v>
      </c>
      <c r="MG81">
        <v>15111</v>
      </c>
      <c r="MH81">
        <v>15103</v>
      </c>
      <c r="MI81">
        <v>15145</v>
      </c>
      <c r="MJ81">
        <v>15173</v>
      </c>
      <c r="MK81">
        <v>15151</v>
      </c>
      <c r="ML81">
        <v>15162</v>
      </c>
      <c r="MM81">
        <v>15181</v>
      </c>
      <c r="MN81">
        <v>15162</v>
      </c>
      <c r="MO81">
        <v>15150</v>
      </c>
      <c r="MP81">
        <v>15177</v>
      </c>
      <c r="MQ81">
        <v>15182</v>
      </c>
      <c r="MR81">
        <v>15173</v>
      </c>
      <c r="MS81">
        <v>15155</v>
      </c>
      <c r="MT81">
        <v>15158</v>
      </c>
      <c r="MU81">
        <v>15186</v>
      </c>
      <c r="MV81">
        <v>15169</v>
      </c>
      <c r="MW81">
        <v>15161</v>
      </c>
      <c r="MX81">
        <v>15129</v>
      </c>
      <c r="MY81">
        <v>15181</v>
      </c>
      <c r="MZ81">
        <v>15141</v>
      </c>
      <c r="NA81">
        <v>15168</v>
      </c>
      <c r="NB81">
        <v>15180</v>
      </c>
      <c r="NC81">
        <v>15185</v>
      </c>
      <c r="ND81">
        <v>15170</v>
      </c>
      <c r="NE81">
        <v>15107</v>
      </c>
      <c r="NF81">
        <v>15168</v>
      </c>
      <c r="NG81">
        <v>15092</v>
      </c>
      <c r="NH81">
        <v>15116</v>
      </c>
      <c r="NI81">
        <v>15105</v>
      </c>
      <c r="NJ81">
        <v>15114</v>
      </c>
      <c r="NK81">
        <v>15108</v>
      </c>
      <c r="NL81">
        <v>15145</v>
      </c>
      <c r="NM81">
        <v>15120</v>
      </c>
      <c r="NN81">
        <v>15091</v>
      </c>
      <c r="NO81">
        <v>15087</v>
      </c>
      <c r="NP81">
        <v>15062</v>
      </c>
      <c r="NQ81">
        <v>15100</v>
      </c>
      <c r="NR81">
        <v>15081</v>
      </c>
      <c r="NS81">
        <v>15089</v>
      </c>
      <c r="NT81">
        <v>15122</v>
      </c>
      <c r="NU81">
        <v>15122</v>
      </c>
      <c r="NV81">
        <v>15127</v>
      </c>
      <c r="NW81">
        <v>15157</v>
      </c>
      <c r="NX81">
        <v>15124</v>
      </c>
      <c r="NY81">
        <v>15159</v>
      </c>
      <c r="NZ81">
        <v>15159</v>
      </c>
      <c r="OA81">
        <v>15128</v>
      </c>
      <c r="OB81">
        <v>15148</v>
      </c>
      <c r="OC81">
        <v>15132</v>
      </c>
      <c r="OD81">
        <v>15140</v>
      </c>
      <c r="OE81">
        <v>15129</v>
      </c>
      <c r="OF81">
        <v>15110</v>
      </c>
      <c r="OG81">
        <v>15116</v>
      </c>
      <c r="OH81">
        <v>15107</v>
      </c>
      <c r="OI81">
        <v>15070</v>
      </c>
      <c r="OJ81">
        <v>15021</v>
      </c>
      <c r="OK81">
        <v>15028</v>
      </c>
      <c r="OL81">
        <v>15029</v>
      </c>
      <c r="OM81">
        <v>15060</v>
      </c>
      <c r="ON81">
        <v>15009</v>
      </c>
      <c r="OO81">
        <v>15050</v>
      </c>
      <c r="OP81">
        <v>15044</v>
      </c>
      <c r="OQ81">
        <v>15012</v>
      </c>
      <c r="OR81">
        <v>15014</v>
      </c>
      <c r="OS81">
        <v>15033</v>
      </c>
      <c r="OT81">
        <v>15067</v>
      </c>
      <c r="OU81">
        <v>15060</v>
      </c>
      <c r="OV81">
        <v>15107</v>
      </c>
      <c r="OW81">
        <v>15100</v>
      </c>
      <c r="OX81">
        <v>15128</v>
      </c>
      <c r="OY81">
        <v>15126</v>
      </c>
      <c r="OZ81">
        <v>15144</v>
      </c>
      <c r="PA81">
        <v>15139</v>
      </c>
      <c r="PB81">
        <v>15155</v>
      </c>
      <c r="PC81">
        <v>15173</v>
      </c>
      <c r="PD81">
        <v>15173</v>
      </c>
      <c r="PE81">
        <v>15189</v>
      </c>
      <c r="PF81">
        <v>15189</v>
      </c>
      <c r="PG81">
        <v>15212</v>
      </c>
      <c r="PH81">
        <v>15223</v>
      </c>
      <c r="PI81">
        <v>15190</v>
      </c>
      <c r="PJ81">
        <v>15205</v>
      </c>
      <c r="PK81">
        <v>15225</v>
      </c>
      <c r="PL81">
        <v>15226</v>
      </c>
      <c r="PM81">
        <v>15242</v>
      </c>
      <c r="PN81">
        <v>15193</v>
      </c>
      <c r="PO81">
        <v>15206</v>
      </c>
      <c r="PP81">
        <v>15229</v>
      </c>
      <c r="PQ81">
        <v>15168</v>
      </c>
      <c r="PR81">
        <v>15195</v>
      </c>
      <c r="PS81">
        <v>15115</v>
      </c>
      <c r="PT81">
        <v>15053</v>
      </c>
      <c r="PU81">
        <v>15046</v>
      </c>
      <c r="PV81">
        <v>15022</v>
      </c>
      <c r="PW81">
        <v>15004</v>
      </c>
      <c r="PX81">
        <v>14981</v>
      </c>
      <c r="PY81">
        <v>14980</v>
      </c>
      <c r="PZ81">
        <v>14985</v>
      </c>
      <c r="QA81">
        <v>15003</v>
      </c>
      <c r="QB81">
        <v>15024</v>
      </c>
      <c r="QC81">
        <v>15072</v>
      </c>
      <c r="QD81">
        <v>15107</v>
      </c>
      <c r="QE81">
        <v>15102</v>
      </c>
      <c r="QF81">
        <v>15140</v>
      </c>
      <c r="QG81">
        <v>15187</v>
      </c>
      <c r="QH81">
        <v>15249</v>
      </c>
      <c r="QI81">
        <v>15243</v>
      </c>
      <c r="QJ81">
        <v>15226</v>
      </c>
      <c r="QK81">
        <v>15239</v>
      </c>
      <c r="QL81">
        <v>15245</v>
      </c>
      <c r="QM81">
        <v>15251</v>
      </c>
      <c r="QN81">
        <v>15279</v>
      </c>
      <c r="QO81">
        <v>15255</v>
      </c>
      <c r="QP81">
        <v>15232</v>
      </c>
      <c r="QQ81">
        <v>15207</v>
      </c>
      <c r="QR81">
        <v>15180</v>
      </c>
      <c r="QS81">
        <v>15114</v>
      </c>
      <c r="QT81">
        <v>15075</v>
      </c>
      <c r="QU81">
        <v>15122</v>
      </c>
      <c r="QV81">
        <v>15118</v>
      </c>
      <c r="QW81">
        <v>15102</v>
      </c>
      <c r="QX81">
        <v>15088</v>
      </c>
      <c r="QY81">
        <v>15101</v>
      </c>
      <c r="QZ81">
        <v>15097</v>
      </c>
      <c r="RA81">
        <v>15079</v>
      </c>
      <c r="RB81">
        <v>15106</v>
      </c>
      <c r="RC81">
        <v>15084</v>
      </c>
      <c r="RD81">
        <v>15155</v>
      </c>
      <c r="RE81">
        <v>15110</v>
      </c>
      <c r="RF81">
        <v>15110</v>
      </c>
      <c r="RG81">
        <v>15127</v>
      </c>
      <c r="RH81">
        <v>15140</v>
      </c>
      <c r="RI81">
        <v>15159</v>
      </c>
      <c r="RJ81">
        <v>15172</v>
      </c>
      <c r="RK81">
        <v>15156</v>
      </c>
      <c r="RL81">
        <v>15122</v>
      </c>
      <c r="RM81">
        <v>15130</v>
      </c>
      <c r="RN81">
        <v>15103</v>
      </c>
      <c r="RO81">
        <v>15092</v>
      </c>
      <c r="RP81">
        <v>15119</v>
      </c>
      <c r="RQ81">
        <v>15119</v>
      </c>
      <c r="RR81">
        <v>15117</v>
      </c>
      <c r="RS81">
        <v>15083</v>
      </c>
      <c r="RT81">
        <v>15099</v>
      </c>
      <c r="RU81">
        <v>15104</v>
      </c>
      <c r="RV81">
        <v>15084</v>
      </c>
      <c r="RW81">
        <v>15080</v>
      </c>
      <c r="RX81">
        <v>15110</v>
      </c>
      <c r="RY81">
        <v>15094</v>
      </c>
      <c r="RZ81">
        <v>15101</v>
      </c>
      <c r="SA81">
        <v>15093</v>
      </c>
      <c r="SB81">
        <v>15148</v>
      </c>
      <c r="SC81">
        <v>15109</v>
      </c>
      <c r="SD81">
        <v>15084</v>
      </c>
      <c r="SE81">
        <v>15101</v>
      </c>
      <c r="SF81">
        <v>15136</v>
      </c>
      <c r="SG81">
        <v>15141</v>
      </c>
      <c r="SH81">
        <v>15124</v>
      </c>
      <c r="SI81">
        <v>15113</v>
      </c>
      <c r="SJ81">
        <v>15162</v>
      </c>
      <c r="SK81">
        <v>15134</v>
      </c>
      <c r="SL81">
        <v>15085</v>
      </c>
      <c r="SM81">
        <v>15147</v>
      </c>
      <c r="SN81">
        <v>15121</v>
      </c>
      <c r="SO81">
        <v>15110</v>
      </c>
      <c r="SP81">
        <v>15102</v>
      </c>
      <c r="SQ81">
        <v>15095</v>
      </c>
      <c r="SR81">
        <v>15147</v>
      </c>
      <c r="SS81">
        <v>15076</v>
      </c>
      <c r="ST81">
        <v>15104</v>
      </c>
      <c r="SU81">
        <v>15099</v>
      </c>
      <c r="SV81">
        <v>15089</v>
      </c>
      <c r="SW81">
        <v>15095</v>
      </c>
      <c r="SX81">
        <v>15079</v>
      </c>
      <c r="SY81">
        <v>15101</v>
      </c>
      <c r="SZ81">
        <v>15037</v>
      </c>
      <c r="TA81">
        <v>15069</v>
      </c>
      <c r="TB81">
        <v>15064</v>
      </c>
      <c r="TC81">
        <v>15104</v>
      </c>
      <c r="TD81">
        <v>15107</v>
      </c>
      <c r="TE81">
        <v>15101</v>
      </c>
      <c r="TF81">
        <v>15043</v>
      </c>
      <c r="TG81">
        <v>15063</v>
      </c>
      <c r="TH81">
        <v>15070</v>
      </c>
      <c r="TI81">
        <v>15065</v>
      </c>
      <c r="TJ81">
        <v>15094</v>
      </c>
      <c r="TK81">
        <v>15081</v>
      </c>
      <c r="TL81">
        <v>15116</v>
      </c>
      <c r="TM81">
        <v>15083</v>
      </c>
      <c r="TN81">
        <v>15061</v>
      </c>
      <c r="TO81">
        <v>15074</v>
      </c>
      <c r="TP81">
        <v>15110</v>
      </c>
      <c r="TQ81">
        <v>15068</v>
      </c>
      <c r="TR81">
        <v>15092</v>
      </c>
      <c r="TS81">
        <v>15081</v>
      </c>
      <c r="TT81">
        <v>15105</v>
      </c>
      <c r="TU81">
        <v>15108</v>
      </c>
      <c r="TV81">
        <v>15067</v>
      </c>
      <c r="TW81">
        <v>15099</v>
      </c>
      <c r="TX81">
        <v>15096</v>
      </c>
      <c r="TY81">
        <v>15101</v>
      </c>
      <c r="TZ81">
        <v>15074</v>
      </c>
      <c r="UA81">
        <v>15137</v>
      </c>
      <c r="UB81">
        <v>15137</v>
      </c>
      <c r="UC81">
        <v>15097</v>
      </c>
      <c r="UD81">
        <v>15147</v>
      </c>
      <c r="UE81">
        <v>15104</v>
      </c>
      <c r="UF81">
        <v>15152</v>
      </c>
      <c r="UG81">
        <v>15115</v>
      </c>
      <c r="UH81">
        <v>15091</v>
      </c>
      <c r="UI81">
        <v>15112</v>
      </c>
      <c r="UJ81">
        <v>15059</v>
      </c>
      <c r="UK81">
        <v>15073</v>
      </c>
      <c r="UL81">
        <v>15056</v>
      </c>
      <c r="UM81">
        <v>15080</v>
      </c>
      <c r="UN81">
        <v>15062</v>
      </c>
      <c r="UO81">
        <v>15068</v>
      </c>
      <c r="UP81">
        <v>15082</v>
      </c>
      <c r="UQ81">
        <v>15047</v>
      </c>
      <c r="UR81">
        <v>15059</v>
      </c>
      <c r="US81">
        <v>15100</v>
      </c>
      <c r="UT81">
        <v>15069</v>
      </c>
      <c r="UU81">
        <v>15078</v>
      </c>
      <c r="UV81">
        <v>15097</v>
      </c>
      <c r="UW81">
        <v>15123</v>
      </c>
      <c r="UX81">
        <v>15126</v>
      </c>
      <c r="UY81">
        <v>15101</v>
      </c>
      <c r="UZ81">
        <v>15104</v>
      </c>
      <c r="VA81">
        <v>15120</v>
      </c>
      <c r="VB81">
        <v>15120</v>
      </c>
      <c r="VC81">
        <v>15084</v>
      </c>
      <c r="VD81">
        <v>15115</v>
      </c>
      <c r="VE81">
        <v>15157</v>
      </c>
      <c r="VF81">
        <v>15108</v>
      </c>
      <c r="VG81">
        <v>15124</v>
      </c>
      <c r="VH81">
        <v>15103</v>
      </c>
      <c r="VI81">
        <v>15145</v>
      </c>
      <c r="VJ81">
        <v>15082</v>
      </c>
      <c r="VK81">
        <v>15098</v>
      </c>
      <c r="VL81">
        <v>15073</v>
      </c>
      <c r="VM81">
        <v>15083</v>
      </c>
      <c r="VN81">
        <v>15068</v>
      </c>
      <c r="VO81">
        <v>15072</v>
      </c>
      <c r="VP81">
        <v>15084</v>
      </c>
      <c r="VQ81">
        <v>15055</v>
      </c>
      <c r="VR81">
        <v>15098</v>
      </c>
      <c r="VS81">
        <v>15099</v>
      </c>
      <c r="VT81">
        <v>15130</v>
      </c>
      <c r="VU81">
        <v>15131</v>
      </c>
      <c r="VV81">
        <v>15157</v>
      </c>
      <c r="VW81">
        <v>15176</v>
      </c>
      <c r="VX81">
        <v>15143</v>
      </c>
      <c r="VY81">
        <v>15152</v>
      </c>
      <c r="VZ81">
        <v>15139</v>
      </c>
      <c r="WA81">
        <v>15174</v>
      </c>
      <c r="WB81">
        <v>15149</v>
      </c>
      <c r="WC81">
        <v>15152</v>
      </c>
      <c r="WD81">
        <v>15205</v>
      </c>
      <c r="WE81">
        <v>15182</v>
      </c>
      <c r="WF81">
        <v>15143</v>
      </c>
      <c r="WG81">
        <v>15141</v>
      </c>
      <c r="WH81">
        <v>15115</v>
      </c>
      <c r="WI81">
        <v>15142</v>
      </c>
      <c r="WJ81">
        <v>15113</v>
      </c>
      <c r="WK81">
        <v>15123</v>
      </c>
      <c r="WL81">
        <v>15119</v>
      </c>
      <c r="WM81">
        <v>15080</v>
      </c>
      <c r="WN81">
        <v>15098</v>
      </c>
      <c r="WO81">
        <v>15116</v>
      </c>
      <c r="WP81">
        <v>15109</v>
      </c>
      <c r="WQ81">
        <v>15073</v>
      </c>
      <c r="WR81">
        <v>15119</v>
      </c>
      <c r="WS81">
        <v>15091</v>
      </c>
      <c r="WT81">
        <v>15073</v>
      </c>
      <c r="WU81">
        <v>15095</v>
      </c>
      <c r="WV81">
        <v>15111</v>
      </c>
      <c r="WW81">
        <v>15119</v>
      </c>
      <c r="WX81">
        <v>15098</v>
      </c>
      <c r="WY81">
        <v>15117</v>
      </c>
      <c r="WZ81">
        <v>15137</v>
      </c>
      <c r="XA81">
        <v>15104</v>
      </c>
      <c r="XB81">
        <v>15090</v>
      </c>
      <c r="XC81">
        <v>15123</v>
      </c>
      <c r="XD81">
        <v>15129</v>
      </c>
      <c r="XE81">
        <v>15091</v>
      </c>
      <c r="XF81">
        <v>15153</v>
      </c>
      <c r="XG81">
        <v>15081</v>
      </c>
      <c r="XH81">
        <v>15099</v>
      </c>
      <c r="XI81">
        <v>15071</v>
      </c>
      <c r="XJ81">
        <v>15116</v>
      </c>
      <c r="XK81">
        <v>15092</v>
      </c>
      <c r="XL81">
        <v>15058</v>
      </c>
      <c r="XM81">
        <v>15102</v>
      </c>
      <c r="XN81">
        <v>15126</v>
      </c>
      <c r="XO81">
        <v>15077</v>
      </c>
      <c r="XP81">
        <v>15090</v>
      </c>
      <c r="XQ81">
        <v>15128</v>
      </c>
      <c r="XR81">
        <v>15076</v>
      </c>
      <c r="XS81">
        <v>15037</v>
      </c>
      <c r="XT81">
        <v>15058</v>
      </c>
      <c r="XU81">
        <v>15107</v>
      </c>
      <c r="XV81">
        <v>15077</v>
      </c>
      <c r="XW81">
        <v>15050</v>
      </c>
      <c r="XX81">
        <v>15060</v>
      </c>
      <c r="XY81">
        <v>15030</v>
      </c>
      <c r="XZ81">
        <v>15046</v>
      </c>
      <c r="YA81">
        <v>15001</v>
      </c>
      <c r="YB81">
        <v>15057</v>
      </c>
      <c r="YC81">
        <v>15033</v>
      </c>
      <c r="YD81">
        <v>15042</v>
      </c>
      <c r="YE81">
        <v>15078</v>
      </c>
      <c r="YF81">
        <v>15091</v>
      </c>
      <c r="YG81">
        <v>15082</v>
      </c>
      <c r="YH81">
        <v>15080</v>
      </c>
      <c r="YI81">
        <v>15105</v>
      </c>
      <c r="YJ81">
        <v>15131</v>
      </c>
      <c r="YK81">
        <v>15148</v>
      </c>
      <c r="YL81">
        <v>15121</v>
      </c>
      <c r="YM81">
        <v>15164</v>
      </c>
      <c r="YN81">
        <v>15138</v>
      </c>
      <c r="YO81">
        <v>15161</v>
      </c>
      <c r="YP81">
        <v>15147</v>
      </c>
      <c r="YQ81">
        <v>15158</v>
      </c>
      <c r="YR81">
        <v>15111</v>
      </c>
      <c r="YS81">
        <v>15125</v>
      </c>
      <c r="YT81">
        <v>15169</v>
      </c>
      <c r="YU81">
        <v>15173</v>
      </c>
      <c r="YV81">
        <v>15125</v>
      </c>
      <c r="YW81">
        <v>15162</v>
      </c>
      <c r="YX81">
        <v>15168</v>
      </c>
      <c r="YY81">
        <v>15204</v>
      </c>
      <c r="YZ81">
        <v>15154</v>
      </c>
      <c r="ZA81">
        <v>15161</v>
      </c>
      <c r="ZB81">
        <v>15152</v>
      </c>
      <c r="ZC81">
        <v>15160</v>
      </c>
      <c r="ZD81">
        <v>15133</v>
      </c>
      <c r="ZE81">
        <v>15132</v>
      </c>
      <c r="ZF81">
        <v>15128</v>
      </c>
      <c r="ZG81">
        <v>15133</v>
      </c>
      <c r="ZH81">
        <v>15108</v>
      </c>
      <c r="ZI81">
        <v>15164</v>
      </c>
      <c r="ZJ81">
        <v>15168</v>
      </c>
      <c r="ZK81">
        <v>15121</v>
      </c>
      <c r="ZL81">
        <v>15138</v>
      </c>
      <c r="ZM81">
        <v>15174</v>
      </c>
      <c r="ZN81">
        <v>15157</v>
      </c>
      <c r="ZO81">
        <v>15125</v>
      </c>
      <c r="ZP81">
        <v>15165</v>
      </c>
      <c r="ZQ81">
        <v>15168</v>
      </c>
      <c r="ZR81">
        <v>15135</v>
      </c>
      <c r="ZS81">
        <v>15114</v>
      </c>
      <c r="ZT81">
        <v>15130</v>
      </c>
      <c r="ZU81">
        <v>15130</v>
      </c>
      <c r="ZV81">
        <v>15086</v>
      </c>
      <c r="ZW81">
        <v>15116</v>
      </c>
      <c r="ZX81">
        <v>15092</v>
      </c>
      <c r="ZY81">
        <v>15094</v>
      </c>
      <c r="ZZ81">
        <v>15084</v>
      </c>
      <c r="AAA81">
        <v>15113</v>
      </c>
      <c r="AAB81">
        <v>15149</v>
      </c>
      <c r="AAC81">
        <v>15062</v>
      </c>
      <c r="AAD81">
        <v>15084</v>
      </c>
      <c r="AAE81">
        <v>15130</v>
      </c>
      <c r="AAF81">
        <v>15111</v>
      </c>
      <c r="AAG81">
        <v>15095</v>
      </c>
      <c r="AAH81">
        <v>15133</v>
      </c>
      <c r="AAI81">
        <v>15150</v>
      </c>
      <c r="AAJ81">
        <v>15135</v>
      </c>
      <c r="AAK81">
        <v>15130</v>
      </c>
      <c r="AAL81">
        <v>15165</v>
      </c>
      <c r="AAM81">
        <v>15142</v>
      </c>
      <c r="AAN81">
        <v>15146</v>
      </c>
      <c r="AAO81">
        <v>15152</v>
      </c>
      <c r="AAP81">
        <v>15202</v>
      </c>
      <c r="AAQ81">
        <v>15164</v>
      </c>
      <c r="AAR81">
        <v>15099</v>
      </c>
      <c r="AAS81">
        <v>15121</v>
      </c>
      <c r="AAT81">
        <v>15096</v>
      </c>
      <c r="AAU81">
        <v>15119</v>
      </c>
      <c r="AAV81">
        <v>15077</v>
      </c>
      <c r="AAW81">
        <v>15093</v>
      </c>
      <c r="AAX81">
        <v>15095</v>
      </c>
      <c r="AAY81">
        <v>15095</v>
      </c>
      <c r="AAZ81">
        <v>15095</v>
      </c>
      <c r="ABA81">
        <v>15080</v>
      </c>
      <c r="ABB81">
        <v>15085</v>
      </c>
      <c r="ABC81">
        <v>15085</v>
      </c>
      <c r="ABD81">
        <v>15083</v>
      </c>
      <c r="ABE81">
        <v>15146</v>
      </c>
      <c r="ABF81">
        <v>15139</v>
      </c>
      <c r="ABG81">
        <v>15140</v>
      </c>
      <c r="ABH81">
        <v>15130</v>
      </c>
      <c r="ABI81">
        <v>15147</v>
      </c>
      <c r="ABJ81">
        <v>15187</v>
      </c>
      <c r="ABK81">
        <v>15206</v>
      </c>
      <c r="ABL81">
        <v>15170</v>
      </c>
      <c r="ABM81">
        <v>15168</v>
      </c>
      <c r="ABN81">
        <v>15133</v>
      </c>
      <c r="ABO81">
        <v>15146</v>
      </c>
      <c r="ABP81">
        <v>15138</v>
      </c>
      <c r="ABQ81">
        <v>15196</v>
      </c>
      <c r="ABR81">
        <v>15155</v>
      </c>
      <c r="ABS81">
        <v>15148</v>
      </c>
      <c r="ABT81">
        <v>15152</v>
      </c>
      <c r="ABU81">
        <v>15137</v>
      </c>
      <c r="ABV81">
        <v>15135</v>
      </c>
      <c r="ABW81">
        <v>15130</v>
      </c>
      <c r="ABX81">
        <v>15133</v>
      </c>
      <c r="ABY81">
        <v>15124</v>
      </c>
      <c r="ABZ81">
        <v>15156</v>
      </c>
      <c r="ACA81">
        <v>15103</v>
      </c>
      <c r="ACB81">
        <v>15104</v>
      </c>
      <c r="ACC81">
        <v>15085</v>
      </c>
      <c r="ACD81">
        <v>15081</v>
      </c>
      <c r="ACE81">
        <v>15083</v>
      </c>
      <c r="ACF81">
        <v>15066</v>
      </c>
      <c r="ACG81">
        <v>15048</v>
      </c>
      <c r="ACH81">
        <v>15013</v>
      </c>
      <c r="ACI81">
        <v>15025</v>
      </c>
      <c r="ACJ81">
        <v>14998</v>
      </c>
      <c r="ACK81">
        <v>15044</v>
      </c>
      <c r="ACL81">
        <v>15044</v>
      </c>
      <c r="ACM81">
        <v>15049</v>
      </c>
      <c r="ACN81">
        <v>15072</v>
      </c>
      <c r="ACO81">
        <v>15070</v>
      </c>
      <c r="ACP81">
        <v>15103</v>
      </c>
      <c r="ACQ81">
        <v>15096</v>
      </c>
      <c r="ACR81">
        <v>15144</v>
      </c>
      <c r="ACS81">
        <v>15124</v>
      </c>
      <c r="ACT81">
        <v>15127</v>
      </c>
      <c r="ACU81">
        <v>15170</v>
      </c>
      <c r="ACV81">
        <v>15215</v>
      </c>
      <c r="ACW81">
        <v>15207</v>
      </c>
      <c r="ACX81">
        <v>15189</v>
      </c>
      <c r="ACY81">
        <v>15230</v>
      </c>
      <c r="ACZ81">
        <v>15249</v>
      </c>
      <c r="ADA81">
        <v>15258</v>
      </c>
      <c r="ADB81">
        <v>15249</v>
      </c>
      <c r="ADC81">
        <v>15231</v>
      </c>
      <c r="ADD81">
        <v>15223</v>
      </c>
      <c r="ADE81">
        <v>15202</v>
      </c>
      <c r="ADF81">
        <v>15184</v>
      </c>
      <c r="ADG81">
        <v>15208</v>
      </c>
      <c r="ADH81">
        <v>15220</v>
      </c>
      <c r="ADI81">
        <v>15150</v>
      </c>
      <c r="ADJ81">
        <v>15153</v>
      </c>
      <c r="ADK81">
        <v>15209</v>
      </c>
      <c r="ADL81">
        <v>15200</v>
      </c>
      <c r="ADM81">
        <v>15161</v>
      </c>
      <c r="ADN81">
        <v>15196</v>
      </c>
      <c r="ADO81">
        <v>15189</v>
      </c>
      <c r="ADP81">
        <v>15163</v>
      </c>
      <c r="ADQ81">
        <v>15126</v>
      </c>
      <c r="ADR81">
        <v>15089</v>
      </c>
      <c r="ADS81">
        <v>15131</v>
      </c>
      <c r="ADT81">
        <v>15090</v>
      </c>
      <c r="ADU81">
        <v>15117</v>
      </c>
      <c r="ADV81">
        <v>15107</v>
      </c>
      <c r="ADW81">
        <v>15127</v>
      </c>
      <c r="ADX81">
        <v>15131</v>
      </c>
      <c r="ADY81">
        <v>15146</v>
      </c>
      <c r="ADZ81">
        <v>15118</v>
      </c>
      <c r="AEA81">
        <v>15109</v>
      </c>
      <c r="AEB81">
        <v>15121</v>
      </c>
      <c r="AEC81">
        <v>15084</v>
      </c>
      <c r="AED81">
        <v>15114</v>
      </c>
      <c r="AEE81">
        <v>15081</v>
      </c>
      <c r="AEF81">
        <v>15065</v>
      </c>
      <c r="AEG81">
        <v>15070</v>
      </c>
      <c r="AEH81">
        <v>15036</v>
      </c>
      <c r="AEI81">
        <v>15026</v>
      </c>
      <c r="AEJ81">
        <v>15038</v>
      </c>
      <c r="AEK81">
        <v>15044</v>
      </c>
      <c r="AEL81">
        <v>15012</v>
      </c>
      <c r="AEM81">
        <v>15064</v>
      </c>
      <c r="AEN81">
        <v>15079</v>
      </c>
      <c r="AEO81">
        <v>15084</v>
      </c>
      <c r="AEP81">
        <v>15071</v>
      </c>
      <c r="AEQ81">
        <v>15129</v>
      </c>
      <c r="AER81">
        <v>15158</v>
      </c>
      <c r="AES81">
        <v>15133</v>
      </c>
      <c r="AET81">
        <v>15114</v>
      </c>
      <c r="AEU81">
        <v>15129</v>
      </c>
      <c r="AEV81">
        <v>15104</v>
      </c>
      <c r="AEW81">
        <v>15071</v>
      </c>
      <c r="AEX81">
        <v>15150</v>
      </c>
      <c r="AEY81">
        <v>15151</v>
      </c>
      <c r="AEZ81">
        <v>15175</v>
      </c>
      <c r="AFA81">
        <v>15160</v>
      </c>
      <c r="AFB81">
        <v>15180</v>
      </c>
      <c r="AFC81">
        <v>15136</v>
      </c>
      <c r="AFD81">
        <v>15104</v>
      </c>
      <c r="AFE81">
        <v>15083</v>
      </c>
      <c r="AFF81">
        <v>15080</v>
      </c>
      <c r="AFG81">
        <v>15119</v>
      </c>
      <c r="AFH81">
        <v>15110</v>
      </c>
      <c r="AFI81">
        <v>15114</v>
      </c>
      <c r="AFJ81">
        <v>15120</v>
      </c>
      <c r="AFK81">
        <v>15127</v>
      </c>
      <c r="AFL81">
        <v>15163</v>
      </c>
      <c r="AFM81">
        <v>15201</v>
      </c>
      <c r="AFN81">
        <v>15243</v>
      </c>
      <c r="AFO81">
        <v>15227</v>
      </c>
      <c r="AFP81">
        <v>15223</v>
      </c>
      <c r="AFQ81">
        <v>15260</v>
      </c>
      <c r="AFR81">
        <v>15238</v>
      </c>
      <c r="AFS81">
        <v>15215</v>
      </c>
      <c r="AFT81">
        <v>15229</v>
      </c>
      <c r="AFU81">
        <v>15238</v>
      </c>
      <c r="AFV81">
        <v>15161</v>
      </c>
      <c r="AFW81">
        <v>15136</v>
      </c>
      <c r="AFX81">
        <v>15179</v>
      </c>
      <c r="AFY81">
        <v>15147</v>
      </c>
      <c r="AFZ81">
        <v>15078</v>
      </c>
      <c r="AGA81">
        <v>15065</v>
      </c>
      <c r="AGB81">
        <v>15081</v>
      </c>
      <c r="AGC81">
        <v>15025</v>
      </c>
      <c r="AGD81">
        <v>15041</v>
      </c>
      <c r="AGE81">
        <v>15068</v>
      </c>
      <c r="AGF81">
        <v>15062</v>
      </c>
      <c r="AGG81">
        <v>15062</v>
      </c>
      <c r="AGH81">
        <v>15061</v>
      </c>
      <c r="AGI81">
        <v>15075</v>
      </c>
      <c r="AGJ81">
        <v>15076</v>
      </c>
      <c r="AGK81">
        <v>15073</v>
      </c>
      <c r="AGL81">
        <v>15124</v>
      </c>
      <c r="AGM81">
        <v>15086</v>
      </c>
      <c r="AGN81">
        <v>15143</v>
      </c>
      <c r="AGO81">
        <v>15135</v>
      </c>
      <c r="AGP81">
        <v>15154</v>
      </c>
      <c r="AGQ81">
        <v>15180</v>
      </c>
      <c r="AGR81">
        <v>15106</v>
      </c>
      <c r="AGS81">
        <v>15154</v>
      </c>
      <c r="AGT81">
        <v>15119</v>
      </c>
      <c r="AGU81">
        <v>15134</v>
      </c>
      <c r="AGV81">
        <v>15095</v>
      </c>
      <c r="AGW81">
        <v>15107</v>
      </c>
      <c r="AGX81">
        <v>15131</v>
      </c>
      <c r="AGY81">
        <v>15081</v>
      </c>
      <c r="AGZ81">
        <v>15075</v>
      </c>
      <c r="AHA81">
        <v>15104</v>
      </c>
      <c r="AHB81">
        <v>15102</v>
      </c>
      <c r="AHC81">
        <v>15085</v>
      </c>
      <c r="AHD81">
        <v>15074</v>
      </c>
      <c r="AHE81">
        <v>15080</v>
      </c>
      <c r="AHF81">
        <v>15079</v>
      </c>
      <c r="AHG81">
        <v>15042</v>
      </c>
      <c r="AHH81">
        <v>15073</v>
      </c>
      <c r="AHI81">
        <v>15083</v>
      </c>
      <c r="AHJ81">
        <v>15062</v>
      </c>
      <c r="AHK81">
        <v>15085</v>
      </c>
      <c r="AHL81">
        <v>15096</v>
      </c>
      <c r="AHM81">
        <v>15123</v>
      </c>
      <c r="AHN81">
        <v>15090</v>
      </c>
      <c r="AHO81">
        <v>15113</v>
      </c>
      <c r="AHP81">
        <v>15134</v>
      </c>
      <c r="AHQ81">
        <v>15134</v>
      </c>
      <c r="AHR81">
        <v>15087</v>
      </c>
      <c r="AHS81">
        <v>15157</v>
      </c>
      <c r="AHT81">
        <v>15140</v>
      </c>
      <c r="AHU81">
        <v>15142</v>
      </c>
      <c r="AHV81">
        <v>15090</v>
      </c>
      <c r="AHW81">
        <v>15120</v>
      </c>
      <c r="AHX81">
        <v>15162</v>
      </c>
      <c r="AHY81">
        <v>15149</v>
      </c>
      <c r="AHZ81">
        <v>15146</v>
      </c>
      <c r="AIA81">
        <v>15132</v>
      </c>
      <c r="AIB81">
        <v>15140</v>
      </c>
      <c r="AIC81">
        <v>15109</v>
      </c>
      <c r="AID81">
        <v>15119</v>
      </c>
      <c r="AIE81">
        <v>15133</v>
      </c>
      <c r="AIF81">
        <v>15119</v>
      </c>
      <c r="AIG81">
        <v>15115</v>
      </c>
      <c r="AIH81">
        <v>15126</v>
      </c>
      <c r="AII81">
        <v>15114</v>
      </c>
      <c r="AIJ81">
        <v>15079</v>
      </c>
      <c r="AIK81">
        <v>15094</v>
      </c>
      <c r="AIL81">
        <v>15113</v>
      </c>
      <c r="AIM81">
        <v>15075</v>
      </c>
      <c r="AIN81">
        <v>15084</v>
      </c>
      <c r="AIO81">
        <v>15110</v>
      </c>
      <c r="AIP81">
        <v>15123</v>
      </c>
      <c r="AIQ81">
        <v>15090</v>
      </c>
      <c r="AIR81">
        <v>15112</v>
      </c>
      <c r="AIS81">
        <v>15135</v>
      </c>
      <c r="AIT81">
        <v>15119</v>
      </c>
      <c r="AIU81">
        <v>15135</v>
      </c>
      <c r="AIV81">
        <v>15095</v>
      </c>
      <c r="AIW81">
        <v>15114</v>
      </c>
      <c r="AIX81">
        <v>15076</v>
      </c>
      <c r="AIY81">
        <v>15091</v>
      </c>
      <c r="AIZ81">
        <v>15107</v>
      </c>
      <c r="AJA81">
        <v>15106</v>
      </c>
      <c r="AJB81">
        <v>15074</v>
      </c>
      <c r="AJC81">
        <v>15091</v>
      </c>
      <c r="AJD81">
        <v>15096</v>
      </c>
      <c r="AJE81">
        <v>15084</v>
      </c>
      <c r="AJF81">
        <v>15089</v>
      </c>
      <c r="AJG81">
        <v>15138</v>
      </c>
      <c r="AJH81">
        <v>15112</v>
      </c>
      <c r="AJI81">
        <v>15080</v>
      </c>
      <c r="AJJ81">
        <v>15098</v>
      </c>
      <c r="AJK81">
        <v>15087</v>
      </c>
      <c r="AJL81">
        <v>15123</v>
      </c>
      <c r="AJM81">
        <v>15084</v>
      </c>
      <c r="AJN81">
        <v>15121</v>
      </c>
      <c r="AJO81">
        <v>15105</v>
      </c>
      <c r="AJP81">
        <v>15104</v>
      </c>
      <c r="AJQ81">
        <v>15097</v>
      </c>
      <c r="AJR81">
        <v>15124</v>
      </c>
      <c r="AJS81">
        <v>15115</v>
      </c>
      <c r="AJT81">
        <v>15106</v>
      </c>
      <c r="AJU81">
        <v>15132</v>
      </c>
      <c r="AJV81">
        <v>15096</v>
      </c>
      <c r="AJW81">
        <v>15104</v>
      </c>
      <c r="AJX81">
        <v>15110</v>
      </c>
      <c r="AJY81">
        <v>15092</v>
      </c>
      <c r="AJZ81">
        <v>15087</v>
      </c>
      <c r="AKA81">
        <v>15058</v>
      </c>
      <c r="AKB81">
        <v>15077</v>
      </c>
      <c r="AKC81">
        <v>15079</v>
      </c>
      <c r="AKD81">
        <v>15098</v>
      </c>
      <c r="AKE81">
        <v>15074</v>
      </c>
      <c r="AKF81">
        <v>15100</v>
      </c>
      <c r="AKG81">
        <v>15096</v>
      </c>
      <c r="AKH81">
        <v>15098</v>
      </c>
      <c r="AKI81">
        <v>15083</v>
      </c>
      <c r="AKJ81">
        <v>15115</v>
      </c>
      <c r="AKK81">
        <v>15125</v>
      </c>
      <c r="AKL81">
        <v>15112</v>
      </c>
      <c r="AKM81">
        <v>15085</v>
      </c>
      <c r="AKN81">
        <v>15124</v>
      </c>
      <c r="AKO81">
        <v>15150</v>
      </c>
      <c r="AKP81">
        <v>15132</v>
      </c>
      <c r="AKQ81">
        <v>15117</v>
      </c>
      <c r="AKR81">
        <v>15096</v>
      </c>
      <c r="AKS81">
        <v>15129</v>
      </c>
      <c r="AKT81">
        <v>15100</v>
      </c>
      <c r="AKU81">
        <v>15150</v>
      </c>
      <c r="AKV81">
        <v>15121</v>
      </c>
      <c r="AKW81">
        <v>15103</v>
      </c>
      <c r="AKX81">
        <v>15102</v>
      </c>
      <c r="AKY81">
        <v>15106</v>
      </c>
      <c r="AKZ81">
        <v>15129</v>
      </c>
      <c r="ALA81">
        <v>15087</v>
      </c>
      <c r="ALB81">
        <v>15121</v>
      </c>
      <c r="ALC81">
        <v>15131</v>
      </c>
      <c r="ALD81">
        <v>15102</v>
      </c>
      <c r="ALE81">
        <v>15081</v>
      </c>
      <c r="ALF81">
        <v>15092</v>
      </c>
      <c r="ALG81">
        <v>15085</v>
      </c>
      <c r="ALH81">
        <v>15073</v>
      </c>
      <c r="ALI81">
        <v>15112</v>
      </c>
      <c r="ALJ81">
        <v>15165</v>
      </c>
      <c r="ALK81">
        <v>15073</v>
      </c>
      <c r="ALL81">
        <v>15082</v>
      </c>
      <c r="ALM81">
        <v>15112</v>
      </c>
      <c r="ALN81">
        <v>15117</v>
      </c>
      <c r="ALO81">
        <v>15082</v>
      </c>
      <c r="ALP81">
        <v>15133</v>
      </c>
      <c r="ALQ81">
        <v>15130</v>
      </c>
      <c r="ALR81">
        <v>15095</v>
      </c>
      <c r="ALS81">
        <v>15093</v>
      </c>
      <c r="ALT81">
        <v>15112</v>
      </c>
      <c r="ALU81">
        <v>15101</v>
      </c>
      <c r="ALV81">
        <v>15130</v>
      </c>
      <c r="ALW81">
        <v>15075</v>
      </c>
      <c r="ALX81">
        <v>15113</v>
      </c>
      <c r="ALY81">
        <v>15098</v>
      </c>
      <c r="ALZ81">
        <v>15132</v>
      </c>
      <c r="AMA81">
        <v>15094</v>
      </c>
      <c r="AMB81">
        <v>15134</v>
      </c>
      <c r="AMC81">
        <v>15142</v>
      </c>
      <c r="AMD81">
        <v>15099</v>
      </c>
      <c r="AME81">
        <v>15146</v>
      </c>
      <c r="AMF81">
        <v>15114</v>
      </c>
      <c r="AMG81">
        <v>15137</v>
      </c>
      <c r="AMH81">
        <v>15093</v>
      </c>
      <c r="AMI81">
        <v>15133</v>
      </c>
      <c r="AMJ81">
        <v>15082</v>
      </c>
      <c r="AMK81">
        <v>15060</v>
      </c>
      <c r="AML81">
        <v>15082</v>
      </c>
      <c r="AMM81">
        <v>15095</v>
      </c>
      <c r="AMN81">
        <v>15103</v>
      </c>
      <c r="AMO81">
        <v>15068</v>
      </c>
      <c r="AMP81">
        <v>15138</v>
      </c>
      <c r="AMQ81">
        <v>15101</v>
      </c>
      <c r="AMR81">
        <v>15083</v>
      </c>
      <c r="AMS81">
        <v>15074</v>
      </c>
      <c r="AMT81">
        <v>15138</v>
      </c>
      <c r="AMU81">
        <v>15137</v>
      </c>
      <c r="AMV81">
        <v>15112</v>
      </c>
      <c r="AMW81">
        <v>15154</v>
      </c>
      <c r="AMX81">
        <v>15126</v>
      </c>
      <c r="AMY81">
        <v>15153</v>
      </c>
      <c r="AMZ81">
        <v>15125</v>
      </c>
      <c r="ANA81">
        <v>15139</v>
      </c>
      <c r="ANB81">
        <v>15139</v>
      </c>
      <c r="ANC81">
        <v>15111</v>
      </c>
      <c r="AND81">
        <v>15081</v>
      </c>
      <c r="ANE81">
        <v>15095</v>
      </c>
      <c r="ANF81">
        <v>15124</v>
      </c>
      <c r="ANG81">
        <v>15129</v>
      </c>
      <c r="ANH81">
        <v>15130</v>
      </c>
      <c r="ANI81">
        <v>15103</v>
      </c>
      <c r="ANJ81">
        <v>15150</v>
      </c>
      <c r="ANK81">
        <v>15105</v>
      </c>
      <c r="ANL81">
        <v>15146</v>
      </c>
      <c r="ANM81">
        <v>15130</v>
      </c>
      <c r="ANN81">
        <v>15102</v>
      </c>
      <c r="ANO81">
        <v>15149</v>
      </c>
      <c r="ANP81">
        <v>15159</v>
      </c>
      <c r="ANQ81">
        <v>15153</v>
      </c>
      <c r="ANR81">
        <v>15103</v>
      </c>
      <c r="ANS81">
        <v>15134</v>
      </c>
      <c r="ANT81">
        <v>15114</v>
      </c>
      <c r="ANU81">
        <v>15142</v>
      </c>
      <c r="ANV81">
        <v>15124</v>
      </c>
      <c r="ANW81">
        <v>15147</v>
      </c>
      <c r="ANX81">
        <v>15116</v>
      </c>
      <c r="ANY81">
        <v>15109</v>
      </c>
      <c r="ANZ81">
        <v>15109</v>
      </c>
      <c r="AOA81">
        <v>15135</v>
      </c>
      <c r="AOB81">
        <v>15147</v>
      </c>
      <c r="AOC81">
        <v>15103</v>
      </c>
      <c r="AOD81">
        <v>15114</v>
      </c>
      <c r="AOE81">
        <v>15111</v>
      </c>
      <c r="AOF81">
        <v>15111</v>
      </c>
      <c r="AOG81">
        <v>15097</v>
      </c>
      <c r="AOH81">
        <v>15141</v>
      </c>
      <c r="AOI81">
        <v>15116</v>
      </c>
      <c r="AOJ81">
        <v>15105</v>
      </c>
      <c r="AOK81">
        <v>15125</v>
      </c>
      <c r="AOL81">
        <v>15081</v>
      </c>
      <c r="AOM81">
        <v>15108</v>
      </c>
      <c r="AON81">
        <v>15095</v>
      </c>
      <c r="AOO81">
        <v>15138</v>
      </c>
      <c r="AOP81">
        <v>15139</v>
      </c>
      <c r="AOQ81">
        <v>15148</v>
      </c>
      <c r="AOR81">
        <v>15101</v>
      </c>
      <c r="AOS81">
        <v>15110</v>
      </c>
      <c r="AOT81">
        <v>15112</v>
      </c>
      <c r="AOU81">
        <v>15117</v>
      </c>
      <c r="AOV81">
        <v>15102</v>
      </c>
      <c r="AOW81">
        <v>15078</v>
      </c>
      <c r="AOX81">
        <v>15077</v>
      </c>
      <c r="AOY81">
        <v>15122</v>
      </c>
      <c r="AOZ81">
        <v>15127</v>
      </c>
      <c r="APA81">
        <v>15114</v>
      </c>
      <c r="APB81">
        <v>15106</v>
      </c>
      <c r="APC81">
        <v>15137</v>
      </c>
      <c r="APD81">
        <v>15131</v>
      </c>
      <c r="APE81">
        <v>15138</v>
      </c>
      <c r="APF81">
        <v>15115</v>
      </c>
      <c r="APG81">
        <v>15119</v>
      </c>
      <c r="APH81">
        <v>15119</v>
      </c>
      <c r="API81">
        <v>15101</v>
      </c>
      <c r="APJ81">
        <v>15113</v>
      </c>
      <c r="APK81">
        <v>15100</v>
      </c>
      <c r="APL81">
        <v>15110</v>
      </c>
      <c r="APM81">
        <v>15106</v>
      </c>
      <c r="APN81">
        <v>15162</v>
      </c>
      <c r="APO81">
        <v>15140</v>
      </c>
      <c r="APP81">
        <v>15132</v>
      </c>
      <c r="APQ81">
        <v>15147</v>
      </c>
      <c r="APR81">
        <v>15137</v>
      </c>
      <c r="APS81">
        <v>15130</v>
      </c>
      <c r="APT81">
        <v>15104</v>
      </c>
      <c r="APU81">
        <v>15087</v>
      </c>
      <c r="APV81">
        <v>15152</v>
      </c>
      <c r="APW81">
        <v>15140</v>
      </c>
      <c r="APX81">
        <v>15090</v>
      </c>
      <c r="APY81">
        <v>15107</v>
      </c>
      <c r="APZ81">
        <v>15054</v>
      </c>
      <c r="AQA81">
        <v>15092</v>
      </c>
      <c r="AQB81">
        <v>15055</v>
      </c>
      <c r="AQC81">
        <v>15057</v>
      </c>
      <c r="AQD81">
        <v>15017</v>
      </c>
      <c r="AQE81">
        <v>15042</v>
      </c>
      <c r="AQF81">
        <v>15018</v>
      </c>
      <c r="AQG81">
        <v>15044</v>
      </c>
      <c r="AQH81">
        <v>15035</v>
      </c>
      <c r="AQI81">
        <v>15003</v>
      </c>
      <c r="AQJ81">
        <v>15036</v>
      </c>
      <c r="AQK81">
        <v>15033</v>
      </c>
      <c r="AQL81">
        <v>15078</v>
      </c>
      <c r="AQM81">
        <v>15072</v>
      </c>
      <c r="AQN81">
        <v>15080</v>
      </c>
      <c r="AQO81">
        <v>15107</v>
      </c>
      <c r="AQP81">
        <v>15083</v>
      </c>
      <c r="AQQ81">
        <v>15100</v>
      </c>
      <c r="AQR81">
        <v>15104</v>
      </c>
      <c r="AQS81">
        <v>15094</v>
      </c>
      <c r="AQT81">
        <v>15095</v>
      </c>
      <c r="AQU81">
        <v>15161</v>
      </c>
      <c r="AQV81">
        <v>15145</v>
      </c>
      <c r="AQW81">
        <v>15169</v>
      </c>
      <c r="AQX81">
        <v>15199</v>
      </c>
      <c r="AQY81">
        <v>15251</v>
      </c>
      <c r="AQZ81">
        <v>15273</v>
      </c>
      <c r="ARA81">
        <v>15276</v>
      </c>
      <c r="ARB81">
        <v>15290</v>
      </c>
      <c r="ARC81">
        <v>15297</v>
      </c>
      <c r="ARD81">
        <v>15312</v>
      </c>
      <c r="ARE81">
        <v>15281</v>
      </c>
      <c r="ARF81">
        <v>15311</v>
      </c>
      <c r="ARG81">
        <v>15277</v>
      </c>
      <c r="ARH81">
        <v>15254</v>
      </c>
      <c r="ARI81">
        <v>15241</v>
      </c>
      <c r="ARJ81">
        <v>15249</v>
      </c>
      <c r="ARK81">
        <v>15195</v>
      </c>
      <c r="ARL81">
        <v>15215</v>
      </c>
      <c r="ARM81">
        <v>15181</v>
      </c>
      <c r="ARN81">
        <v>15168</v>
      </c>
      <c r="ARO81">
        <v>15172</v>
      </c>
      <c r="ARP81">
        <v>15094</v>
      </c>
      <c r="ARQ81">
        <v>15100</v>
      </c>
      <c r="ARR81">
        <v>15095</v>
      </c>
      <c r="ARS81">
        <v>15091</v>
      </c>
      <c r="ART81">
        <v>15080</v>
      </c>
      <c r="ARU81">
        <v>15058</v>
      </c>
      <c r="ARV81">
        <v>15099</v>
      </c>
      <c r="ARW81">
        <v>15066</v>
      </c>
      <c r="ARX81">
        <v>15065</v>
      </c>
      <c r="ARY81">
        <v>15085</v>
      </c>
      <c r="ARZ81">
        <v>15088</v>
      </c>
      <c r="ASA81">
        <v>15088</v>
      </c>
      <c r="ASB81">
        <v>15103</v>
      </c>
      <c r="ASC81">
        <v>15122</v>
      </c>
      <c r="ASD81">
        <v>15100</v>
      </c>
      <c r="ASE81">
        <v>15137</v>
      </c>
      <c r="ASF81">
        <v>15161</v>
      </c>
      <c r="ASG81">
        <v>15195</v>
      </c>
      <c r="ASH81">
        <v>15146</v>
      </c>
      <c r="ASI81">
        <v>15113</v>
      </c>
      <c r="ASJ81">
        <v>15111</v>
      </c>
      <c r="ASK81">
        <v>15096</v>
      </c>
      <c r="ASL81">
        <v>15079</v>
      </c>
      <c r="ASM81">
        <v>15088</v>
      </c>
      <c r="ASN81">
        <v>15062</v>
      </c>
      <c r="ASO81">
        <v>15023</v>
      </c>
      <c r="ASP81">
        <v>15054</v>
      </c>
      <c r="ASQ81">
        <v>15036</v>
      </c>
      <c r="ASR81">
        <v>15047</v>
      </c>
      <c r="ASS81">
        <v>15008</v>
      </c>
      <c r="AST81">
        <v>15014</v>
      </c>
      <c r="ASU81">
        <v>15010</v>
      </c>
      <c r="ASV81">
        <v>15032</v>
      </c>
      <c r="ASW81">
        <v>15049</v>
      </c>
      <c r="ASX81">
        <v>15065</v>
      </c>
      <c r="ASY81">
        <v>15085</v>
      </c>
      <c r="ASZ81">
        <v>15088</v>
      </c>
      <c r="ATA81">
        <v>15146</v>
      </c>
      <c r="ATB81">
        <v>15138</v>
      </c>
      <c r="ATC81">
        <v>15232</v>
      </c>
      <c r="ATD81">
        <v>15231</v>
      </c>
      <c r="ATE81">
        <v>15312</v>
      </c>
      <c r="ATF81">
        <v>15362</v>
      </c>
      <c r="ATG81">
        <v>15436</v>
      </c>
      <c r="ATH81">
        <v>15486</v>
      </c>
      <c r="ATI81">
        <v>15528</v>
      </c>
      <c r="ATJ81">
        <v>15580</v>
      </c>
      <c r="ATK81">
        <v>15610</v>
      </c>
      <c r="ATL81">
        <v>15653</v>
      </c>
      <c r="ATM81">
        <v>15714</v>
      </c>
      <c r="ATN81">
        <v>15803</v>
      </c>
      <c r="ATO81">
        <v>15869</v>
      </c>
      <c r="ATP81">
        <v>15965</v>
      </c>
      <c r="ATQ81">
        <v>16061</v>
      </c>
      <c r="ATR81">
        <v>16117</v>
      </c>
      <c r="ATS81">
        <v>16221</v>
      </c>
      <c r="ATT81">
        <v>16280</v>
      </c>
      <c r="ATU81">
        <v>16347</v>
      </c>
      <c r="ATV81">
        <v>16354</v>
      </c>
      <c r="ATW81">
        <v>16420</v>
      </c>
      <c r="ATX81">
        <v>16463</v>
      </c>
      <c r="ATY81">
        <v>16468</v>
      </c>
      <c r="ATZ81">
        <v>16504</v>
      </c>
      <c r="AUA81">
        <v>16564</v>
      </c>
      <c r="AUB81">
        <v>16594</v>
      </c>
      <c r="AUC81">
        <v>16621</v>
      </c>
      <c r="AUD81">
        <v>16706</v>
      </c>
      <c r="AUE81">
        <v>16747</v>
      </c>
      <c r="AUF81">
        <v>16836</v>
      </c>
      <c r="AUG81">
        <v>16829</v>
      </c>
      <c r="AUH81">
        <v>16910</v>
      </c>
      <c r="AUI81">
        <v>16950</v>
      </c>
      <c r="AUJ81">
        <v>17050</v>
      </c>
      <c r="AUK81">
        <v>17085</v>
      </c>
      <c r="AUL81">
        <v>17150</v>
      </c>
      <c r="AUM81">
        <v>17271</v>
      </c>
      <c r="AUN81">
        <v>17282</v>
      </c>
      <c r="AUO81">
        <v>17374</v>
      </c>
      <c r="AUP81">
        <v>17436</v>
      </c>
      <c r="AUQ81">
        <v>17536</v>
      </c>
      <c r="AUR81">
        <v>17587</v>
      </c>
      <c r="AUS81">
        <v>17654</v>
      </c>
      <c r="AUT81">
        <v>17681</v>
      </c>
      <c r="AUU81">
        <v>17684</v>
      </c>
      <c r="AUV81">
        <v>17739</v>
      </c>
      <c r="AUW81">
        <v>17789</v>
      </c>
      <c r="AUX81">
        <v>17835</v>
      </c>
      <c r="AUY81">
        <v>17859</v>
      </c>
      <c r="AUZ81">
        <v>17964</v>
      </c>
      <c r="AVA81">
        <v>17991</v>
      </c>
      <c r="AVB81">
        <v>17997</v>
      </c>
      <c r="AVC81">
        <v>18012</v>
      </c>
      <c r="AVD81">
        <v>18093</v>
      </c>
      <c r="AVE81">
        <v>18131</v>
      </c>
      <c r="AVF81">
        <v>18166</v>
      </c>
      <c r="AVG81">
        <v>18213</v>
      </c>
      <c r="AVH81">
        <v>18264</v>
      </c>
      <c r="AVI81">
        <v>18291</v>
      </c>
      <c r="AVJ81">
        <v>18344</v>
      </c>
      <c r="AVK81">
        <v>18375</v>
      </c>
      <c r="AVL81">
        <v>18377</v>
      </c>
      <c r="AVM81">
        <v>18395</v>
      </c>
      <c r="AVN81">
        <v>18378</v>
      </c>
      <c r="AVO81">
        <v>18417</v>
      </c>
      <c r="AVP81">
        <v>18452</v>
      </c>
      <c r="AVQ81">
        <v>18451</v>
      </c>
      <c r="AVR81">
        <v>18474</v>
      </c>
      <c r="AVS81">
        <v>18466</v>
      </c>
      <c r="AVT81">
        <v>18538</v>
      </c>
      <c r="AVU81">
        <v>18532</v>
      </c>
      <c r="AVV81">
        <v>18608</v>
      </c>
      <c r="AVW81">
        <v>18654</v>
      </c>
      <c r="AVX81">
        <v>18702</v>
      </c>
      <c r="AVY81">
        <v>18749</v>
      </c>
      <c r="AVZ81">
        <v>18835</v>
      </c>
      <c r="AWA81">
        <v>18873</v>
      </c>
      <c r="AWB81">
        <v>18865</v>
      </c>
      <c r="AWC81">
        <v>18982</v>
      </c>
      <c r="AWD81">
        <v>19009</v>
      </c>
      <c r="AWE81">
        <v>19039</v>
      </c>
      <c r="AWF81">
        <v>19020</v>
      </c>
      <c r="AWG81">
        <v>19073</v>
      </c>
      <c r="AWH81">
        <v>19119</v>
      </c>
      <c r="AWI81">
        <v>19119</v>
      </c>
      <c r="AWJ81">
        <v>19152</v>
      </c>
      <c r="AWK81">
        <v>19173</v>
      </c>
      <c r="AWL81">
        <v>19192</v>
      </c>
      <c r="AWM81">
        <v>19206</v>
      </c>
      <c r="AWN81">
        <v>19232</v>
      </c>
      <c r="AWO81">
        <v>19262</v>
      </c>
      <c r="AWP81">
        <v>19337</v>
      </c>
      <c r="AWQ81">
        <v>19331</v>
      </c>
      <c r="AWR81">
        <v>19357</v>
      </c>
      <c r="AWS81">
        <v>19368</v>
      </c>
      <c r="AWT81">
        <v>19425</v>
      </c>
      <c r="AWU81">
        <v>19440</v>
      </c>
      <c r="AWV81">
        <v>19460</v>
      </c>
      <c r="AWW81">
        <v>19562</v>
      </c>
      <c r="AWX81">
        <v>19560</v>
      </c>
      <c r="AWY81">
        <v>19602</v>
      </c>
      <c r="AWZ81">
        <v>19659</v>
      </c>
      <c r="AXA81">
        <v>19673</v>
      </c>
      <c r="AXB81">
        <v>19640</v>
      </c>
      <c r="AXC81">
        <v>19743</v>
      </c>
      <c r="AXD81">
        <v>19780</v>
      </c>
      <c r="AXE81">
        <v>19799</v>
      </c>
      <c r="AXF81">
        <v>19836</v>
      </c>
      <c r="AXG81">
        <v>19855</v>
      </c>
      <c r="AXH81">
        <v>19931</v>
      </c>
      <c r="AXI81">
        <v>19929</v>
      </c>
      <c r="AXJ81">
        <v>19967</v>
      </c>
      <c r="AXK81">
        <v>19984</v>
      </c>
      <c r="AXL81">
        <v>20019</v>
      </c>
      <c r="AXM81">
        <v>20040</v>
      </c>
      <c r="AXN81">
        <v>20083</v>
      </c>
      <c r="AXO81">
        <v>20078</v>
      </c>
      <c r="AXP81">
        <v>20078</v>
      </c>
      <c r="AXQ81">
        <v>20121</v>
      </c>
      <c r="AXR81">
        <v>20159</v>
      </c>
      <c r="AXS81">
        <v>20176</v>
      </c>
      <c r="AXT81">
        <v>20212</v>
      </c>
      <c r="AXU81">
        <v>20221</v>
      </c>
      <c r="AXV81">
        <v>20247</v>
      </c>
      <c r="AXW81">
        <v>20265</v>
      </c>
      <c r="AXX81">
        <v>20285</v>
      </c>
      <c r="AXY81">
        <v>20286</v>
      </c>
      <c r="AXZ81">
        <v>20347</v>
      </c>
      <c r="AYA81">
        <v>20380</v>
      </c>
      <c r="AYB81">
        <v>20429</v>
      </c>
      <c r="AYC81">
        <v>20438</v>
      </c>
      <c r="AYD81">
        <v>20445</v>
      </c>
      <c r="AYE81">
        <v>20443</v>
      </c>
      <c r="AYF81">
        <v>20465</v>
      </c>
      <c r="AYG81">
        <v>20474</v>
      </c>
      <c r="AYH81">
        <v>20480</v>
      </c>
      <c r="AYI81">
        <v>20477</v>
      </c>
      <c r="AYJ81">
        <v>20504</v>
      </c>
      <c r="AYK81">
        <v>20507</v>
      </c>
      <c r="AYL81">
        <v>20514</v>
      </c>
      <c r="AYM81">
        <v>20547</v>
      </c>
      <c r="AYN81">
        <v>20557</v>
      </c>
      <c r="AYO81">
        <v>20572</v>
      </c>
      <c r="AYP81">
        <v>20549</v>
      </c>
      <c r="AYQ81">
        <v>20612</v>
      </c>
      <c r="AYR81">
        <v>20617</v>
      </c>
      <c r="AYS81">
        <v>20593</v>
      </c>
      <c r="AYT81">
        <v>20649</v>
      </c>
      <c r="AYU81">
        <v>20635</v>
      </c>
      <c r="AYV81">
        <v>20712</v>
      </c>
      <c r="AYW81">
        <v>20669</v>
      </c>
      <c r="AYX81">
        <v>20717</v>
      </c>
      <c r="AYY81">
        <v>20773</v>
      </c>
      <c r="AYZ81">
        <v>20760</v>
      </c>
      <c r="AZA81">
        <v>20798</v>
      </c>
      <c r="AZB81">
        <v>20803</v>
      </c>
      <c r="AZC81">
        <v>20847</v>
      </c>
      <c r="AZD81">
        <v>20837</v>
      </c>
      <c r="AZE81">
        <v>20900</v>
      </c>
      <c r="AZF81">
        <v>20902</v>
      </c>
      <c r="AZG81">
        <v>20950</v>
      </c>
      <c r="AZH81">
        <v>20913</v>
      </c>
      <c r="AZI81">
        <v>20937</v>
      </c>
      <c r="AZJ81">
        <v>21004</v>
      </c>
      <c r="AZK81">
        <v>21019</v>
      </c>
      <c r="AZL81">
        <v>21006</v>
      </c>
      <c r="AZM81">
        <v>21053</v>
      </c>
      <c r="AZN81">
        <v>21056</v>
      </c>
      <c r="AZO81">
        <v>21066</v>
      </c>
      <c r="AZP81">
        <v>21119</v>
      </c>
      <c r="AZQ81">
        <v>21093</v>
      </c>
      <c r="AZR81">
        <v>21159</v>
      </c>
      <c r="AZS81">
        <v>21124</v>
      </c>
      <c r="AZT81">
        <v>21155</v>
      </c>
      <c r="AZU81">
        <v>21187</v>
      </c>
      <c r="AZV81">
        <v>21199</v>
      </c>
      <c r="AZW81">
        <v>21241</v>
      </c>
      <c r="AZX81">
        <v>21223</v>
      </c>
      <c r="AZY81">
        <v>21241</v>
      </c>
      <c r="AZZ81">
        <v>21277</v>
      </c>
      <c r="BAA81">
        <v>21308</v>
      </c>
      <c r="BAB81">
        <v>21294</v>
      </c>
      <c r="BAC81">
        <v>21299</v>
      </c>
      <c r="BAD81">
        <v>21351</v>
      </c>
      <c r="BAE81">
        <v>21393</v>
      </c>
      <c r="BAF81">
        <v>21392</v>
      </c>
      <c r="BAG81">
        <v>21378</v>
      </c>
      <c r="BAH81">
        <v>21429</v>
      </c>
      <c r="BAI81">
        <v>21407</v>
      </c>
      <c r="BAJ81">
        <v>21449</v>
      </c>
      <c r="BAK81">
        <v>21468</v>
      </c>
      <c r="BAL81">
        <v>21470</v>
      </c>
      <c r="BAM81">
        <v>21485</v>
      </c>
      <c r="BAN81">
        <v>21484</v>
      </c>
      <c r="BAO81">
        <v>21508</v>
      </c>
      <c r="BAP81">
        <v>21546</v>
      </c>
      <c r="BAQ81">
        <v>21572</v>
      </c>
      <c r="BAR81">
        <v>21559</v>
      </c>
      <c r="BAS81">
        <v>21575</v>
      </c>
      <c r="BAT81">
        <v>21576</v>
      </c>
      <c r="BAU81">
        <v>21625</v>
      </c>
      <c r="BAV81">
        <v>21613</v>
      </c>
      <c r="BAW81">
        <v>21623</v>
      </c>
      <c r="BAX81">
        <v>21607</v>
      </c>
      <c r="BAY81">
        <v>21602</v>
      </c>
      <c r="BAZ81">
        <v>21649</v>
      </c>
      <c r="BBA81">
        <v>21667</v>
      </c>
      <c r="BBB81">
        <v>21713</v>
      </c>
      <c r="BBC81">
        <v>21687</v>
      </c>
      <c r="BBD81">
        <v>21738</v>
      </c>
      <c r="BBE81">
        <v>21738</v>
      </c>
      <c r="BBF81">
        <v>21774</v>
      </c>
      <c r="BBG81">
        <v>21767</v>
      </c>
      <c r="BBH81">
        <v>21780</v>
      </c>
      <c r="BBI81">
        <v>21815</v>
      </c>
      <c r="BBJ81">
        <v>21809</v>
      </c>
      <c r="BBK81">
        <v>21850</v>
      </c>
      <c r="BBL81">
        <v>21810</v>
      </c>
      <c r="BBM81">
        <v>21870</v>
      </c>
      <c r="BBN81">
        <v>21883</v>
      </c>
      <c r="BBO81">
        <v>21908</v>
      </c>
      <c r="BBP81">
        <v>21903</v>
      </c>
      <c r="BBQ81">
        <v>21910</v>
      </c>
      <c r="BBR81">
        <v>21918</v>
      </c>
      <c r="BBS81">
        <v>21919</v>
      </c>
      <c r="BBT81">
        <v>21952</v>
      </c>
      <c r="BBU81">
        <v>21963</v>
      </c>
      <c r="BBV81">
        <v>21979</v>
      </c>
      <c r="BBW81">
        <v>21983</v>
      </c>
      <c r="BBX81">
        <v>22029</v>
      </c>
      <c r="BBY81">
        <v>22046</v>
      </c>
      <c r="BBZ81">
        <v>22071</v>
      </c>
      <c r="BCA81">
        <v>22064</v>
      </c>
      <c r="BCB81">
        <v>22082</v>
      </c>
      <c r="BCC81">
        <v>22079</v>
      </c>
      <c r="BCD81">
        <v>22121</v>
      </c>
      <c r="BCE81">
        <v>22121</v>
      </c>
      <c r="BCF81">
        <v>22112</v>
      </c>
      <c r="BCG81">
        <v>22109</v>
      </c>
      <c r="BCH81">
        <v>22111</v>
      </c>
      <c r="BCI81">
        <v>22142</v>
      </c>
      <c r="BCJ81">
        <v>22122</v>
      </c>
      <c r="BCK81">
        <v>22168</v>
      </c>
      <c r="BCL81">
        <v>22145</v>
      </c>
      <c r="BCM81">
        <v>22170</v>
      </c>
      <c r="BCN81">
        <v>22177</v>
      </c>
      <c r="BCO81">
        <v>22182</v>
      </c>
      <c r="BCP81">
        <v>22211</v>
      </c>
      <c r="BCQ81">
        <v>22192</v>
      </c>
      <c r="BCR81">
        <v>22227</v>
      </c>
      <c r="BCS81">
        <v>22228</v>
      </c>
      <c r="BCT81">
        <v>22264</v>
      </c>
      <c r="BCU81">
        <v>22219</v>
      </c>
      <c r="BCV81">
        <v>22301</v>
      </c>
      <c r="BCW81">
        <v>22319</v>
      </c>
      <c r="BCX81">
        <v>22300</v>
      </c>
      <c r="BCY81">
        <v>22298</v>
      </c>
      <c r="BCZ81">
        <v>22314</v>
      </c>
      <c r="BDA81">
        <v>22335</v>
      </c>
      <c r="BDB81">
        <v>22341</v>
      </c>
      <c r="BDC81">
        <v>22363</v>
      </c>
      <c r="BDD81">
        <v>22392</v>
      </c>
      <c r="BDE81">
        <v>22407</v>
      </c>
      <c r="BDF81">
        <v>22417</v>
      </c>
      <c r="BDG81">
        <v>22435</v>
      </c>
      <c r="BDH81">
        <v>22453</v>
      </c>
      <c r="BDI81">
        <v>22441</v>
      </c>
      <c r="BDJ81">
        <v>22463</v>
      </c>
      <c r="BDK81">
        <v>22454</v>
      </c>
      <c r="BDL81">
        <v>22470</v>
      </c>
      <c r="BDM81">
        <v>22489</v>
      </c>
      <c r="BDN81">
        <v>22473</v>
      </c>
      <c r="BDO81">
        <v>22487</v>
      </c>
      <c r="BDP81">
        <v>22467</v>
      </c>
      <c r="BDQ81">
        <v>22475</v>
      </c>
      <c r="BDR81">
        <v>22485</v>
      </c>
      <c r="BDS81">
        <v>22479</v>
      </c>
      <c r="BDT81">
        <v>22481</v>
      </c>
      <c r="BDU81">
        <v>22465</v>
      </c>
      <c r="BDV81">
        <v>22480</v>
      </c>
      <c r="BDW81">
        <v>22480</v>
      </c>
      <c r="BDX81">
        <v>22479</v>
      </c>
      <c r="BDY81">
        <v>22492</v>
      </c>
      <c r="BDZ81">
        <v>22516</v>
      </c>
      <c r="BEA81">
        <v>22540</v>
      </c>
      <c r="BEB81">
        <v>22513</v>
      </c>
      <c r="BEC81">
        <v>22493</v>
      </c>
      <c r="BED81">
        <v>22526</v>
      </c>
      <c r="BEE81">
        <v>22521</v>
      </c>
      <c r="BEF81">
        <v>22537</v>
      </c>
      <c r="BEG81">
        <v>22540</v>
      </c>
      <c r="BEH81">
        <v>22574</v>
      </c>
      <c r="BEI81">
        <v>22552</v>
      </c>
      <c r="BEJ81">
        <v>22572</v>
      </c>
      <c r="BEK81">
        <v>22558</v>
      </c>
      <c r="BEL81">
        <v>22560</v>
      </c>
      <c r="BEM81">
        <v>22555</v>
      </c>
      <c r="BEN81">
        <v>22553</v>
      </c>
      <c r="BEO81">
        <v>22564</v>
      </c>
      <c r="BEP81">
        <v>22562</v>
      </c>
      <c r="BEQ81">
        <v>22578</v>
      </c>
      <c r="BER81">
        <v>22567</v>
      </c>
      <c r="BES81">
        <v>22569</v>
      </c>
      <c r="BET81">
        <v>22575</v>
      </c>
      <c r="BEU81">
        <v>22592</v>
      </c>
      <c r="BEV81">
        <v>22624</v>
      </c>
      <c r="BEW81">
        <v>22586</v>
      </c>
      <c r="BEX81">
        <v>22620</v>
      </c>
      <c r="BEY81">
        <v>22631</v>
      </c>
      <c r="BEZ81">
        <v>22627</v>
      </c>
      <c r="BFA81">
        <v>22644</v>
      </c>
      <c r="BFB81">
        <v>22670</v>
      </c>
      <c r="BFC81">
        <v>22662</v>
      </c>
      <c r="BFD81">
        <v>22615</v>
      </c>
      <c r="BFE81">
        <v>22615</v>
      </c>
      <c r="BFF81">
        <v>22664</v>
      </c>
      <c r="BFG81">
        <v>22659</v>
      </c>
      <c r="BFH81">
        <v>22645</v>
      </c>
      <c r="BFI81">
        <v>22645</v>
      </c>
      <c r="BFJ81">
        <v>22683</v>
      </c>
      <c r="BFK81">
        <v>22683</v>
      </c>
      <c r="BFL81">
        <v>22659</v>
      </c>
      <c r="BFM81">
        <v>22687</v>
      </c>
      <c r="BFN81">
        <v>22709</v>
      </c>
      <c r="BFO81">
        <v>22704</v>
      </c>
      <c r="BFP81">
        <v>22769</v>
      </c>
      <c r="BFQ81">
        <v>22741</v>
      </c>
      <c r="BFR81">
        <v>22746</v>
      </c>
      <c r="BFS81">
        <v>22751</v>
      </c>
      <c r="BFT81">
        <v>22753</v>
      </c>
      <c r="BFU81">
        <v>22741</v>
      </c>
      <c r="BFV81">
        <v>22729</v>
      </c>
      <c r="BFW81">
        <v>22748</v>
      </c>
      <c r="BFX81">
        <v>22754</v>
      </c>
      <c r="BFY81">
        <v>22768</v>
      </c>
      <c r="BFZ81">
        <v>22703</v>
      </c>
      <c r="BGA81">
        <v>22770</v>
      </c>
      <c r="BGB81">
        <v>22746</v>
      </c>
      <c r="BGC81">
        <v>22796</v>
      </c>
      <c r="BGD81">
        <v>22770</v>
      </c>
      <c r="BGE81">
        <v>22808</v>
      </c>
      <c r="BGF81">
        <v>22793</v>
      </c>
      <c r="BGG81">
        <v>22770</v>
      </c>
      <c r="BGH81">
        <v>22764</v>
      </c>
      <c r="BGI81">
        <v>22790</v>
      </c>
      <c r="BGJ81">
        <v>22822</v>
      </c>
      <c r="BGK81">
        <v>22814</v>
      </c>
      <c r="BGL81">
        <v>22871</v>
      </c>
      <c r="BGM81">
        <v>22826</v>
      </c>
      <c r="BGN81">
        <v>22841</v>
      </c>
      <c r="BGO81">
        <v>22785</v>
      </c>
      <c r="BGP81">
        <v>22825</v>
      </c>
      <c r="BGQ81">
        <v>22797</v>
      </c>
      <c r="BGR81">
        <v>22826</v>
      </c>
      <c r="BGS81">
        <v>22800</v>
      </c>
      <c r="BGT81">
        <v>22817</v>
      </c>
      <c r="BGU81">
        <v>22796</v>
      </c>
      <c r="BGV81">
        <v>22774</v>
      </c>
      <c r="BGW81">
        <v>22847</v>
      </c>
      <c r="BGX81">
        <v>22796</v>
      </c>
      <c r="BGY81">
        <v>22848</v>
      </c>
      <c r="BGZ81">
        <v>22833</v>
      </c>
      <c r="BHA81">
        <v>22876</v>
      </c>
      <c r="BHB81">
        <v>22912</v>
      </c>
      <c r="BHC81">
        <v>22909</v>
      </c>
      <c r="BHD81">
        <v>22938</v>
      </c>
      <c r="BHE81">
        <v>22895</v>
      </c>
      <c r="BHF81">
        <v>22936</v>
      </c>
      <c r="BHG81">
        <v>22929</v>
      </c>
      <c r="BHH81">
        <v>22976</v>
      </c>
      <c r="BHI81">
        <v>22937</v>
      </c>
      <c r="BHJ81">
        <v>22927</v>
      </c>
      <c r="BHK81">
        <v>22952</v>
      </c>
      <c r="BHL81">
        <v>22972</v>
      </c>
      <c r="BHM81">
        <v>22968</v>
      </c>
      <c r="BHN81">
        <v>22974</v>
      </c>
      <c r="BHO81">
        <v>22996</v>
      </c>
      <c r="BHP81">
        <v>22992</v>
      </c>
      <c r="BHQ81">
        <v>23024</v>
      </c>
      <c r="BHR81">
        <v>23014</v>
      </c>
      <c r="BHS81">
        <v>23044</v>
      </c>
      <c r="BHT81">
        <v>23062</v>
      </c>
      <c r="BHU81">
        <v>23088</v>
      </c>
      <c r="BHV81">
        <v>23085</v>
      </c>
      <c r="BHW81">
        <v>23073</v>
      </c>
      <c r="BHX81">
        <v>23043</v>
      </c>
      <c r="BHY81">
        <v>22979</v>
      </c>
      <c r="BHZ81">
        <v>23005</v>
      </c>
      <c r="BIA81">
        <v>22966</v>
      </c>
      <c r="BIB81">
        <v>22936</v>
      </c>
      <c r="BIC81">
        <v>22863</v>
      </c>
      <c r="BID81">
        <v>22869</v>
      </c>
      <c r="BIE81">
        <v>22780</v>
      </c>
      <c r="BIF81">
        <v>22748</v>
      </c>
      <c r="BIG81">
        <v>22726</v>
      </c>
      <c r="BIH81">
        <v>22682</v>
      </c>
      <c r="BII81">
        <v>22668</v>
      </c>
      <c r="BIJ81">
        <v>22636</v>
      </c>
      <c r="BIK81">
        <v>22664</v>
      </c>
      <c r="BIL81">
        <v>22628</v>
      </c>
      <c r="BIM81">
        <v>22627</v>
      </c>
      <c r="BIN81">
        <v>22617</v>
      </c>
      <c r="BIO81">
        <v>22623</v>
      </c>
      <c r="BIP81">
        <v>22622</v>
      </c>
      <c r="BIQ81">
        <v>22636</v>
      </c>
      <c r="BIR81">
        <v>22667</v>
      </c>
      <c r="BIS81">
        <v>22619</v>
      </c>
      <c r="BIT81">
        <v>22684</v>
      </c>
      <c r="BIU81">
        <v>22679</v>
      </c>
      <c r="BIV81">
        <v>22684</v>
      </c>
      <c r="BIW81">
        <v>22643</v>
      </c>
      <c r="BIX81">
        <v>22657</v>
      </c>
      <c r="BIY81">
        <v>22652</v>
      </c>
      <c r="BIZ81">
        <v>22644</v>
      </c>
      <c r="BJA81">
        <v>22616</v>
      </c>
      <c r="BJB81">
        <v>22576</v>
      </c>
      <c r="BJC81">
        <v>22564</v>
      </c>
      <c r="BJD81">
        <v>22561</v>
      </c>
      <c r="BJE81">
        <v>22569</v>
      </c>
      <c r="BJF81">
        <v>22567</v>
      </c>
      <c r="BJG81">
        <v>22565</v>
      </c>
      <c r="BJH81">
        <v>22577</v>
      </c>
      <c r="BJI81">
        <v>22570</v>
      </c>
      <c r="BJJ81">
        <v>22563</v>
      </c>
      <c r="BJK81">
        <v>22546</v>
      </c>
      <c r="BJL81">
        <v>22556</v>
      </c>
      <c r="BJM81">
        <v>22537</v>
      </c>
      <c r="BJN81">
        <v>22549</v>
      </c>
      <c r="BJO81">
        <v>22514</v>
      </c>
      <c r="BJP81">
        <v>22524</v>
      </c>
      <c r="BJQ81">
        <v>22497</v>
      </c>
      <c r="BJR81">
        <v>22513</v>
      </c>
      <c r="BJS81">
        <v>22490</v>
      </c>
      <c r="BJT81">
        <v>22496</v>
      </c>
      <c r="BJU81">
        <v>22501</v>
      </c>
      <c r="BJV81">
        <v>22485</v>
      </c>
      <c r="BJW81">
        <v>22503</v>
      </c>
      <c r="BJX81">
        <v>22474</v>
      </c>
      <c r="BJY81">
        <v>22474</v>
      </c>
      <c r="BJZ81">
        <v>22475</v>
      </c>
      <c r="BKA81">
        <v>22466</v>
      </c>
      <c r="BKB81">
        <v>22467</v>
      </c>
      <c r="BKC81">
        <v>22438</v>
      </c>
      <c r="BKD81">
        <v>22464</v>
      </c>
      <c r="BKE81">
        <v>22459</v>
      </c>
      <c r="BKF81">
        <v>22426</v>
      </c>
      <c r="BKG81">
        <v>22387</v>
      </c>
      <c r="BKH81">
        <v>22418</v>
      </c>
      <c r="BKI81">
        <v>22379</v>
      </c>
      <c r="BKJ81">
        <v>22400</v>
      </c>
      <c r="BKK81">
        <v>22431</v>
      </c>
      <c r="BKL81">
        <v>22408</v>
      </c>
      <c r="BKM81">
        <v>22387</v>
      </c>
      <c r="BKN81">
        <v>22395</v>
      </c>
      <c r="BKO81">
        <v>22423</v>
      </c>
      <c r="BKP81">
        <v>22387</v>
      </c>
      <c r="BKQ81">
        <v>22402</v>
      </c>
      <c r="BKR81">
        <v>22430</v>
      </c>
      <c r="BKS81">
        <v>22393</v>
      </c>
      <c r="BKT81">
        <v>22371</v>
      </c>
      <c r="BKU81">
        <v>22406</v>
      </c>
      <c r="BKV81">
        <v>22428</v>
      </c>
      <c r="BKW81">
        <v>22438</v>
      </c>
      <c r="BKX81">
        <v>22421</v>
      </c>
      <c r="BKY81">
        <v>22391</v>
      </c>
      <c r="BKZ81">
        <v>22377</v>
      </c>
      <c r="BLA81">
        <v>22357</v>
      </c>
      <c r="BLB81">
        <v>22355</v>
      </c>
      <c r="BLC81">
        <v>22321</v>
      </c>
      <c r="BLD81">
        <v>22343</v>
      </c>
      <c r="BLE81">
        <v>22302</v>
      </c>
      <c r="BLF81">
        <v>22319</v>
      </c>
      <c r="BLG81">
        <v>22278</v>
      </c>
      <c r="BLH81">
        <v>22253</v>
      </c>
      <c r="BLI81">
        <v>22285</v>
      </c>
      <c r="BLJ81">
        <v>22240</v>
      </c>
      <c r="BLK81">
        <v>22275</v>
      </c>
      <c r="BLL81">
        <v>22246</v>
      </c>
      <c r="BLM81">
        <v>22293</v>
      </c>
      <c r="BLN81">
        <v>22263</v>
      </c>
      <c r="BLO81">
        <v>22269</v>
      </c>
      <c r="BLP81">
        <v>22245</v>
      </c>
      <c r="BLQ81">
        <v>22245</v>
      </c>
      <c r="BLR81">
        <v>22256</v>
      </c>
      <c r="BLS81">
        <v>22244</v>
      </c>
      <c r="BLT81">
        <v>22268</v>
      </c>
      <c r="BLU81">
        <v>22266</v>
      </c>
      <c r="BLV81">
        <v>22245</v>
      </c>
      <c r="BLW81">
        <v>22234</v>
      </c>
      <c r="BLX81">
        <v>22273</v>
      </c>
      <c r="BLY81">
        <v>22275</v>
      </c>
      <c r="BLZ81">
        <v>22268</v>
      </c>
      <c r="BMA81">
        <v>22236</v>
      </c>
      <c r="BMB81">
        <v>22284</v>
      </c>
      <c r="BMC81">
        <v>22275</v>
      </c>
      <c r="BMD81">
        <v>22211</v>
      </c>
      <c r="BME81">
        <v>22206</v>
      </c>
      <c r="BMF81">
        <v>22203</v>
      </c>
      <c r="BMG81">
        <v>22216</v>
      </c>
      <c r="BMH81">
        <v>22190</v>
      </c>
      <c r="BMI81">
        <v>22211</v>
      </c>
      <c r="BMJ81">
        <v>22205</v>
      </c>
      <c r="BMK81">
        <v>22177</v>
      </c>
      <c r="BML81">
        <v>22170</v>
      </c>
      <c r="BMM81">
        <v>22175</v>
      </c>
      <c r="BMN81">
        <v>22164</v>
      </c>
      <c r="BMO81">
        <v>22157</v>
      </c>
      <c r="BMP81">
        <v>22170</v>
      </c>
      <c r="BMQ81">
        <v>22154</v>
      </c>
      <c r="BMR81">
        <v>22171</v>
      </c>
      <c r="BMS81">
        <v>22151</v>
      </c>
      <c r="BMT81">
        <v>22165</v>
      </c>
      <c r="BMU81">
        <v>22153</v>
      </c>
      <c r="BMV81">
        <v>22120</v>
      </c>
      <c r="BMW81">
        <v>22160</v>
      </c>
      <c r="BMX81">
        <v>22129</v>
      </c>
      <c r="BMY81">
        <v>22142</v>
      </c>
      <c r="BMZ81">
        <v>22082</v>
      </c>
      <c r="BNA81">
        <v>22123</v>
      </c>
      <c r="BNB81">
        <v>22121</v>
      </c>
      <c r="BNC81">
        <v>22135</v>
      </c>
      <c r="BND81">
        <v>22106</v>
      </c>
      <c r="BNE81">
        <v>22131</v>
      </c>
      <c r="BNF81">
        <v>22107</v>
      </c>
      <c r="BNG81">
        <v>22071</v>
      </c>
      <c r="BNH81">
        <v>22132</v>
      </c>
      <c r="BNI81">
        <v>22136</v>
      </c>
      <c r="BNJ81">
        <v>22137</v>
      </c>
      <c r="BNK81">
        <v>22131</v>
      </c>
      <c r="BNL81">
        <v>22108</v>
      </c>
      <c r="BNM81">
        <v>22091</v>
      </c>
      <c r="BNN81">
        <v>22079</v>
      </c>
      <c r="BNO81">
        <v>22076</v>
      </c>
      <c r="BNP81">
        <v>22086</v>
      </c>
      <c r="BNQ81">
        <v>22052</v>
      </c>
      <c r="BNR81">
        <v>22034</v>
      </c>
      <c r="BNS81">
        <v>22029</v>
      </c>
      <c r="BNT81">
        <v>21975</v>
      </c>
      <c r="BNU81">
        <v>22033</v>
      </c>
      <c r="BNV81">
        <v>21966</v>
      </c>
      <c r="BNW81">
        <v>21998</v>
      </c>
      <c r="BNX81">
        <v>21943</v>
      </c>
      <c r="BNY81">
        <v>21931</v>
      </c>
      <c r="BNZ81">
        <v>21945</v>
      </c>
      <c r="BOA81">
        <v>21970</v>
      </c>
      <c r="BOB81">
        <v>21965</v>
      </c>
      <c r="BOC81">
        <v>21950</v>
      </c>
      <c r="BOD81">
        <v>22010</v>
      </c>
      <c r="BOE81">
        <v>21996</v>
      </c>
      <c r="BOF81">
        <v>22018</v>
      </c>
      <c r="BOG81">
        <v>22015</v>
      </c>
      <c r="BOH81">
        <v>22025</v>
      </c>
      <c r="BOI81">
        <v>22028</v>
      </c>
      <c r="BOJ81">
        <v>22029</v>
      </c>
      <c r="BOK81">
        <v>22053</v>
      </c>
      <c r="BOL81">
        <v>22027</v>
      </c>
      <c r="BOM81">
        <v>22077</v>
      </c>
      <c r="BON81">
        <v>22059</v>
      </c>
      <c r="BOO81">
        <v>22036</v>
      </c>
      <c r="BOP81">
        <v>22033</v>
      </c>
      <c r="BOQ81">
        <v>22055</v>
      </c>
      <c r="BOR81">
        <v>22041</v>
      </c>
      <c r="BOS81">
        <v>22058</v>
      </c>
      <c r="BOT81">
        <v>22073</v>
      </c>
      <c r="BOU81">
        <v>22032</v>
      </c>
      <c r="BOV81">
        <v>22061</v>
      </c>
      <c r="BOW81">
        <v>22032</v>
      </c>
      <c r="BOX81">
        <v>22023</v>
      </c>
      <c r="BOY81">
        <v>21999</v>
      </c>
      <c r="BOZ81">
        <v>22010</v>
      </c>
      <c r="BPA81">
        <v>21988</v>
      </c>
      <c r="BPB81">
        <v>21990</v>
      </c>
      <c r="BPC81">
        <v>21937</v>
      </c>
      <c r="BPD81">
        <v>21964</v>
      </c>
      <c r="BPE81">
        <v>21968</v>
      </c>
      <c r="BPF81">
        <v>21933</v>
      </c>
      <c r="BPG81">
        <v>21958</v>
      </c>
      <c r="BPH81">
        <v>21936</v>
      </c>
      <c r="BPI81">
        <v>21965</v>
      </c>
      <c r="BPJ81">
        <v>21901</v>
      </c>
      <c r="BPK81">
        <v>21938</v>
      </c>
      <c r="BPL81">
        <v>21907</v>
      </c>
      <c r="BPM81">
        <v>21869</v>
      </c>
      <c r="BPN81">
        <v>21905</v>
      </c>
      <c r="BPO81">
        <v>21905</v>
      </c>
      <c r="BPP81">
        <v>21934</v>
      </c>
      <c r="BPQ81">
        <v>21904</v>
      </c>
      <c r="BPR81">
        <v>21931</v>
      </c>
      <c r="BPS81">
        <v>21915</v>
      </c>
      <c r="BPT81">
        <v>21929</v>
      </c>
      <c r="BPU81">
        <v>21978</v>
      </c>
      <c r="BPV81">
        <v>21986</v>
      </c>
      <c r="BPW81">
        <v>21954</v>
      </c>
      <c r="BPX81">
        <v>21930</v>
      </c>
      <c r="BPY81">
        <v>21936</v>
      </c>
      <c r="BPZ81">
        <v>21928</v>
      </c>
      <c r="BQA81">
        <v>21923</v>
      </c>
      <c r="BQB81">
        <v>21898</v>
      </c>
      <c r="BQC81">
        <v>21906</v>
      </c>
      <c r="BQD81">
        <v>21920</v>
      </c>
      <c r="BQE81">
        <v>21907</v>
      </c>
      <c r="BQF81">
        <v>21886</v>
      </c>
      <c r="BQG81">
        <v>21921</v>
      </c>
      <c r="BQH81">
        <v>21923</v>
      </c>
      <c r="BQI81">
        <v>21914</v>
      </c>
      <c r="BQJ81">
        <v>21913</v>
      </c>
      <c r="BQK81">
        <v>21893</v>
      </c>
      <c r="BQL81">
        <v>21929</v>
      </c>
      <c r="BQM81">
        <v>21933</v>
      </c>
      <c r="BQN81">
        <v>21963</v>
      </c>
      <c r="BQO81">
        <v>21914</v>
      </c>
      <c r="BQP81">
        <v>21932</v>
      </c>
      <c r="BQQ81">
        <v>21886</v>
      </c>
      <c r="BQR81">
        <v>21933</v>
      </c>
      <c r="BQS81">
        <v>21932</v>
      </c>
      <c r="BQT81">
        <v>21918</v>
      </c>
      <c r="BQU81">
        <v>21911</v>
      </c>
      <c r="BQV81">
        <v>21897</v>
      </c>
      <c r="BQW81">
        <v>21930</v>
      </c>
      <c r="BQX81">
        <v>21913</v>
      </c>
      <c r="BQY81">
        <v>21904</v>
      </c>
      <c r="BQZ81">
        <v>21876</v>
      </c>
      <c r="BRA81">
        <v>21866</v>
      </c>
      <c r="BRB81">
        <v>21898</v>
      </c>
      <c r="BRC81">
        <v>21865</v>
      </c>
      <c r="BRD81">
        <v>21906</v>
      </c>
      <c r="BRE81">
        <v>21870</v>
      </c>
      <c r="BRF81">
        <v>21907</v>
      </c>
      <c r="BRG81">
        <v>21863</v>
      </c>
      <c r="BRH81">
        <v>21863</v>
      </c>
      <c r="BRI81">
        <v>21853</v>
      </c>
      <c r="BRJ81">
        <v>21834</v>
      </c>
      <c r="BRK81">
        <v>21884</v>
      </c>
      <c r="BRL81">
        <v>21880</v>
      </c>
      <c r="BRM81">
        <v>21931</v>
      </c>
      <c r="BRN81">
        <v>21880</v>
      </c>
      <c r="BRO81">
        <v>21882</v>
      </c>
      <c r="BRP81">
        <v>21853</v>
      </c>
      <c r="BRQ81">
        <v>21856</v>
      </c>
      <c r="BRR81">
        <v>21813</v>
      </c>
      <c r="BRS81">
        <v>21818</v>
      </c>
      <c r="BRT81">
        <v>21807</v>
      </c>
      <c r="BRU81">
        <v>21822</v>
      </c>
      <c r="BRV81">
        <v>21836</v>
      </c>
      <c r="BRW81">
        <v>21842</v>
      </c>
      <c r="BRX81">
        <v>21827</v>
      </c>
      <c r="BRY81">
        <v>21809</v>
      </c>
      <c r="BRZ81">
        <v>21844</v>
      </c>
      <c r="BSA81">
        <v>21819</v>
      </c>
      <c r="BSB81">
        <v>21839</v>
      </c>
      <c r="BSC81">
        <v>21835</v>
      </c>
      <c r="BSD81">
        <v>21857</v>
      </c>
      <c r="BSE81">
        <v>21832</v>
      </c>
      <c r="BSF81">
        <v>21824</v>
      </c>
      <c r="BSG81">
        <v>21854</v>
      </c>
      <c r="BSH81">
        <v>21816</v>
      </c>
      <c r="BSI81">
        <v>21845</v>
      </c>
      <c r="BSJ81">
        <v>21787</v>
      </c>
      <c r="BSK81">
        <v>21805</v>
      </c>
      <c r="BSL81">
        <v>21737</v>
      </c>
      <c r="BSM81">
        <v>21796</v>
      </c>
      <c r="BSN81">
        <v>21801</v>
      </c>
      <c r="BSO81">
        <v>21761</v>
      </c>
      <c r="BSP81">
        <v>21785</v>
      </c>
      <c r="BSQ81">
        <v>21808</v>
      </c>
      <c r="BSR81">
        <v>21840</v>
      </c>
      <c r="BSS81">
        <v>21834</v>
      </c>
      <c r="BST81">
        <v>21823</v>
      </c>
      <c r="BSU81">
        <v>21830</v>
      </c>
      <c r="BSV81">
        <v>21843</v>
      </c>
      <c r="BSW81">
        <v>21843</v>
      </c>
      <c r="BSX81">
        <v>21883</v>
      </c>
      <c r="BSY81">
        <v>21872</v>
      </c>
      <c r="BSZ81">
        <v>21839</v>
      </c>
      <c r="BTA81">
        <v>21843</v>
      </c>
      <c r="BTB81">
        <v>21827</v>
      </c>
      <c r="BTC81">
        <v>21854</v>
      </c>
      <c r="BTD81">
        <v>21819</v>
      </c>
      <c r="BTE81">
        <v>21838</v>
      </c>
      <c r="BTF81">
        <v>21778</v>
      </c>
      <c r="BTG81">
        <v>21815</v>
      </c>
      <c r="BTH81">
        <v>21769</v>
      </c>
      <c r="BTI81">
        <v>21795</v>
      </c>
      <c r="BTJ81">
        <v>21781</v>
      </c>
      <c r="BTK81">
        <v>21781</v>
      </c>
      <c r="BTL81">
        <v>21832</v>
      </c>
      <c r="BTM81">
        <v>21769</v>
      </c>
      <c r="BTN81">
        <v>21826</v>
      </c>
      <c r="BTO81">
        <v>21773</v>
      </c>
      <c r="BTP81">
        <v>21809</v>
      </c>
      <c r="BTQ81">
        <v>21784</v>
      </c>
      <c r="BTR81">
        <v>21784</v>
      </c>
      <c r="BTS81">
        <v>21779</v>
      </c>
      <c r="BTT81">
        <v>21777</v>
      </c>
      <c r="BTU81">
        <v>21780</v>
      </c>
      <c r="BTV81">
        <v>21771</v>
      </c>
      <c r="BTW81">
        <v>21822</v>
      </c>
      <c r="BTX81">
        <v>21806</v>
      </c>
      <c r="BTY81">
        <v>21823</v>
      </c>
      <c r="BTZ81">
        <v>21797</v>
      </c>
      <c r="BUA81">
        <v>21814</v>
      </c>
      <c r="BUB81">
        <v>21808</v>
      </c>
      <c r="BUC81">
        <v>21785</v>
      </c>
      <c r="BUD81">
        <v>21784</v>
      </c>
      <c r="BUE81">
        <v>21763</v>
      </c>
      <c r="BUF81">
        <v>21775</v>
      </c>
      <c r="BUG81">
        <v>21792</v>
      </c>
      <c r="BUH81">
        <v>21808</v>
      </c>
      <c r="BUI81">
        <v>21807</v>
      </c>
      <c r="BUJ81">
        <v>21754</v>
      </c>
      <c r="BUK81">
        <v>21819</v>
      </c>
      <c r="BUL81">
        <v>21828</v>
      </c>
      <c r="BUM81">
        <v>21812</v>
      </c>
      <c r="BUN81">
        <v>21757</v>
      </c>
      <c r="BUO81">
        <v>21768</v>
      </c>
      <c r="BUP81">
        <v>21754</v>
      </c>
      <c r="BUQ81">
        <v>21765</v>
      </c>
      <c r="BUR81">
        <v>21758</v>
      </c>
      <c r="BUS81">
        <v>21733</v>
      </c>
      <c r="BUT81">
        <v>21692</v>
      </c>
      <c r="BUU81">
        <v>21716</v>
      </c>
      <c r="BUV81">
        <v>21671</v>
      </c>
      <c r="BUW81">
        <v>21702</v>
      </c>
      <c r="BUX81">
        <v>21686</v>
      </c>
      <c r="BUY81">
        <v>21639</v>
      </c>
      <c r="BUZ81">
        <v>21632</v>
      </c>
      <c r="BVA81">
        <v>21574</v>
      </c>
      <c r="BVB81">
        <v>21645</v>
      </c>
      <c r="BVC81">
        <v>21575</v>
      </c>
      <c r="BVD81">
        <v>21584</v>
      </c>
      <c r="BVE81">
        <v>21640</v>
      </c>
      <c r="BVF81">
        <v>21634</v>
      </c>
      <c r="BVG81">
        <v>21658</v>
      </c>
      <c r="BVH81">
        <v>21664</v>
      </c>
      <c r="BVI81">
        <v>21728</v>
      </c>
      <c r="BVJ81">
        <v>21725</v>
      </c>
      <c r="BVK81">
        <v>21773</v>
      </c>
      <c r="BVL81">
        <v>21770</v>
      </c>
      <c r="BVM81">
        <v>21776</v>
      </c>
      <c r="BVN81">
        <v>21784</v>
      </c>
      <c r="BVO81">
        <v>21802</v>
      </c>
      <c r="BVP81">
        <v>21794</v>
      </c>
      <c r="BVQ81">
        <v>21784</v>
      </c>
      <c r="BVR81">
        <v>21816</v>
      </c>
      <c r="BVS81">
        <v>21856</v>
      </c>
      <c r="BVT81">
        <v>21885</v>
      </c>
      <c r="BVU81">
        <v>21870</v>
      </c>
      <c r="BVV81">
        <v>21879</v>
      </c>
      <c r="BVW81">
        <v>21869</v>
      </c>
      <c r="BVX81">
        <v>21882</v>
      </c>
      <c r="BVY81">
        <v>21840</v>
      </c>
      <c r="BVZ81">
        <v>21842</v>
      </c>
      <c r="BWA81">
        <v>21835</v>
      </c>
      <c r="BWB81">
        <v>21821</v>
      </c>
      <c r="BWC81">
        <v>21830</v>
      </c>
      <c r="BWD81">
        <v>21797</v>
      </c>
      <c r="BWE81">
        <v>21807</v>
      </c>
      <c r="BWF81">
        <v>21750</v>
      </c>
      <c r="BWG81">
        <v>21754</v>
      </c>
      <c r="BWH81">
        <v>21674</v>
      </c>
      <c r="BWI81">
        <v>21682</v>
      </c>
      <c r="BWJ81">
        <v>21660</v>
      </c>
      <c r="BWK81">
        <v>21635</v>
      </c>
      <c r="BWL81">
        <v>21650</v>
      </c>
      <c r="BWM81">
        <v>21643</v>
      </c>
      <c r="BWN81">
        <v>21684</v>
      </c>
      <c r="BWO81">
        <v>21636</v>
      </c>
      <c r="BWP81">
        <v>21663</v>
      </c>
      <c r="BWQ81">
        <v>21667</v>
      </c>
      <c r="BWR81">
        <v>21679</v>
      </c>
      <c r="BWS81">
        <v>21713</v>
      </c>
      <c r="BWT81">
        <v>21700</v>
      </c>
      <c r="BWU81">
        <v>21740</v>
      </c>
      <c r="BWV81">
        <v>21754</v>
      </c>
      <c r="BWW81">
        <v>21812</v>
      </c>
      <c r="BWX81">
        <v>21795</v>
      </c>
      <c r="BWY81">
        <v>21755</v>
      </c>
      <c r="BWZ81">
        <v>21752</v>
      </c>
      <c r="BXA81">
        <v>21820</v>
      </c>
      <c r="BXB81">
        <v>21769</v>
      </c>
      <c r="BXC81">
        <v>21724</v>
      </c>
      <c r="BXD81">
        <v>21749</v>
      </c>
      <c r="BXE81">
        <v>21711</v>
      </c>
      <c r="BXF81">
        <v>21698</v>
      </c>
      <c r="BXG81">
        <v>21676</v>
      </c>
      <c r="BXH81">
        <v>21675</v>
      </c>
      <c r="BXI81">
        <v>21655</v>
      </c>
      <c r="BXJ81">
        <v>21646</v>
      </c>
      <c r="BXK81">
        <v>21623</v>
      </c>
      <c r="BXL81">
        <v>21645</v>
      </c>
      <c r="BXM81">
        <v>21615</v>
      </c>
      <c r="BXN81">
        <v>21606</v>
      </c>
      <c r="BXO81">
        <v>21581</v>
      </c>
      <c r="BXP81">
        <v>21565</v>
      </c>
      <c r="BXQ81">
        <v>21572</v>
      </c>
      <c r="BXR81">
        <v>21557</v>
      </c>
      <c r="BXS81">
        <v>21572</v>
      </c>
      <c r="BXT81">
        <v>21546</v>
      </c>
      <c r="BXU81">
        <v>21625</v>
      </c>
      <c r="BXV81">
        <v>21624</v>
      </c>
      <c r="BXW81">
        <v>21642</v>
      </c>
      <c r="BXX81">
        <v>21629</v>
      </c>
      <c r="BXY81">
        <v>21688</v>
      </c>
      <c r="BXZ81">
        <v>21739</v>
      </c>
      <c r="BYA81">
        <v>21720</v>
      </c>
      <c r="BYB81">
        <v>21738</v>
      </c>
      <c r="BYC81">
        <v>21734</v>
      </c>
      <c r="BYD81">
        <v>21811</v>
      </c>
      <c r="BYE81">
        <v>21791</v>
      </c>
      <c r="BYF81">
        <v>21844</v>
      </c>
      <c r="BYG81">
        <v>21832</v>
      </c>
      <c r="BYH81">
        <v>21780</v>
      </c>
      <c r="BYI81">
        <v>21800</v>
      </c>
      <c r="BYJ81">
        <v>21819</v>
      </c>
      <c r="BYK81">
        <v>21792</v>
      </c>
      <c r="BYL81">
        <v>21734</v>
      </c>
      <c r="BYM81">
        <v>21738</v>
      </c>
      <c r="BYN81">
        <v>21742</v>
      </c>
      <c r="BYO81">
        <v>21762</v>
      </c>
      <c r="BYP81">
        <v>21676</v>
      </c>
      <c r="BYQ81">
        <v>21723</v>
      </c>
      <c r="BYR81">
        <v>21677</v>
      </c>
      <c r="BYS81">
        <v>21660</v>
      </c>
      <c r="BYT81">
        <v>21685</v>
      </c>
      <c r="BYU81">
        <v>21631</v>
      </c>
      <c r="BYV81">
        <v>21635</v>
      </c>
      <c r="BYW81">
        <v>21594</v>
      </c>
      <c r="BYX81">
        <v>21631</v>
      </c>
      <c r="BYY81">
        <v>21617</v>
      </c>
      <c r="BYZ81">
        <v>21628</v>
      </c>
      <c r="BZA81">
        <v>21607</v>
      </c>
      <c r="BZB81">
        <v>21670</v>
      </c>
      <c r="BZC81">
        <v>21682</v>
      </c>
      <c r="BZD81">
        <v>21673</v>
      </c>
      <c r="BZE81">
        <v>21690</v>
      </c>
      <c r="BZF81">
        <v>21666</v>
      </c>
      <c r="BZG81">
        <v>21690</v>
      </c>
      <c r="BZH81">
        <v>21669</v>
      </c>
      <c r="BZI81">
        <v>21697</v>
      </c>
      <c r="BZJ81">
        <v>21686</v>
      </c>
      <c r="BZK81">
        <v>21688</v>
      </c>
      <c r="BZL81">
        <v>21632</v>
      </c>
      <c r="BZM81">
        <v>21661</v>
      </c>
      <c r="BZN81">
        <v>21667</v>
      </c>
      <c r="BZO81">
        <v>21618</v>
      </c>
      <c r="BZP81">
        <v>21650</v>
      </c>
      <c r="BZQ81">
        <v>21660</v>
      </c>
      <c r="BZR81">
        <v>21708</v>
      </c>
      <c r="BZS81">
        <v>21663</v>
      </c>
      <c r="BZT81">
        <v>21676</v>
      </c>
      <c r="BZU81">
        <v>21688</v>
      </c>
      <c r="BZV81">
        <v>21676</v>
      </c>
      <c r="BZW81">
        <v>21694</v>
      </c>
      <c r="BZX81">
        <v>21655</v>
      </c>
      <c r="BZY81">
        <v>21713</v>
      </c>
      <c r="BZZ81">
        <v>21695</v>
      </c>
      <c r="CAA81">
        <v>21698</v>
      </c>
      <c r="CAB81">
        <v>21671</v>
      </c>
      <c r="CAC81">
        <v>21691</v>
      </c>
      <c r="CAD81">
        <v>21667</v>
      </c>
      <c r="CAE81">
        <v>21693</v>
      </c>
      <c r="CAF81">
        <v>21668</v>
      </c>
      <c r="CAG81">
        <v>21639</v>
      </c>
      <c r="CAH81">
        <v>21645</v>
      </c>
      <c r="CAI81">
        <v>21644</v>
      </c>
      <c r="CAJ81">
        <v>21673</v>
      </c>
      <c r="CAK81">
        <v>21614</v>
      </c>
      <c r="CAL81">
        <v>21630</v>
      </c>
      <c r="CAM81">
        <v>21645</v>
      </c>
      <c r="CAN81">
        <v>21672</v>
      </c>
      <c r="CAO81">
        <v>21621</v>
      </c>
      <c r="CAP81">
        <v>21653</v>
      </c>
      <c r="CAQ81">
        <v>21669</v>
      </c>
      <c r="CAR81">
        <v>21663</v>
      </c>
      <c r="CAS81">
        <v>21664</v>
      </c>
      <c r="CAT81">
        <v>21640</v>
      </c>
      <c r="CAU81">
        <v>21685</v>
      </c>
      <c r="CAV81">
        <v>21656</v>
      </c>
      <c r="CAW81">
        <v>21643</v>
      </c>
      <c r="CAX81">
        <v>21622</v>
      </c>
      <c r="CAY81">
        <v>21604</v>
      </c>
      <c r="CAZ81">
        <v>21604</v>
      </c>
      <c r="CBA81">
        <v>21594</v>
      </c>
      <c r="CBB81">
        <v>21663</v>
      </c>
      <c r="CBC81">
        <v>21610</v>
      </c>
      <c r="CBD81">
        <v>21612</v>
      </c>
      <c r="CBE81">
        <v>21598</v>
      </c>
      <c r="CBF81">
        <v>21653</v>
      </c>
      <c r="CBG81">
        <v>21604</v>
      </c>
      <c r="CBH81">
        <v>21657</v>
      </c>
      <c r="CBI81">
        <v>21676</v>
      </c>
      <c r="CBJ81">
        <v>21609</v>
      </c>
      <c r="CBK81">
        <v>21631</v>
      </c>
      <c r="CBL81">
        <v>21668</v>
      </c>
      <c r="CBM81">
        <v>21626</v>
      </c>
      <c r="CBN81">
        <v>21603</v>
      </c>
      <c r="CBO81">
        <v>21653</v>
      </c>
      <c r="CBP81">
        <v>21622</v>
      </c>
      <c r="CBQ81">
        <v>21653</v>
      </c>
      <c r="CBR81">
        <v>21620</v>
      </c>
      <c r="CBS81">
        <v>21649</v>
      </c>
      <c r="CBT81">
        <v>21622</v>
      </c>
      <c r="CBU81">
        <v>21604</v>
      </c>
      <c r="CBV81">
        <v>21615</v>
      </c>
      <c r="CBW81">
        <v>21637</v>
      </c>
      <c r="CBX81">
        <v>21672</v>
      </c>
      <c r="CBY81">
        <v>21607</v>
      </c>
      <c r="CBZ81">
        <v>21657</v>
      </c>
      <c r="CCA81">
        <v>21635</v>
      </c>
      <c r="CCB81">
        <v>21612</v>
      </c>
      <c r="CCC81">
        <v>21632</v>
      </c>
      <c r="CCD81">
        <v>21641</v>
      </c>
      <c r="CCE81">
        <v>21666</v>
      </c>
      <c r="CCF81">
        <v>21639</v>
      </c>
      <c r="CCG81">
        <v>21662</v>
      </c>
      <c r="CCH81">
        <v>21610</v>
      </c>
      <c r="CCI81">
        <v>21673</v>
      </c>
      <c r="CCJ81">
        <v>21649</v>
      </c>
      <c r="CCK81">
        <v>21661</v>
      </c>
      <c r="CCL81">
        <v>21678</v>
      </c>
      <c r="CCM81">
        <v>21648</v>
      </c>
      <c r="CCN81">
        <v>21633</v>
      </c>
      <c r="CCO81">
        <v>21630</v>
      </c>
      <c r="CCP81">
        <v>21652</v>
      </c>
      <c r="CCQ81">
        <v>21656</v>
      </c>
      <c r="CCR81">
        <v>21681</v>
      </c>
      <c r="CCS81">
        <v>21685</v>
      </c>
      <c r="CCT81">
        <v>21687</v>
      </c>
      <c r="CCU81">
        <v>21684</v>
      </c>
      <c r="CCV81">
        <v>21682</v>
      </c>
      <c r="CCW81">
        <v>21673</v>
      </c>
      <c r="CCX81">
        <v>21659</v>
      </c>
      <c r="CCY81">
        <v>21660</v>
      </c>
      <c r="CCZ81">
        <v>21676</v>
      </c>
      <c r="CDA81">
        <v>21675</v>
      </c>
      <c r="CDB81">
        <v>21635</v>
      </c>
      <c r="CDC81">
        <v>21647</v>
      </c>
      <c r="CDD81">
        <v>21635</v>
      </c>
      <c r="CDE81">
        <v>21658</v>
      </c>
      <c r="CDF81">
        <v>21638</v>
      </c>
      <c r="CDG81">
        <v>21642</v>
      </c>
      <c r="CDH81">
        <v>21633</v>
      </c>
      <c r="CDI81">
        <v>21639</v>
      </c>
      <c r="CDJ81">
        <v>21657</v>
      </c>
      <c r="CDK81">
        <v>21627</v>
      </c>
      <c r="CDL81">
        <v>21639</v>
      </c>
      <c r="CDM81">
        <v>21621</v>
      </c>
      <c r="CDN81">
        <v>21664</v>
      </c>
      <c r="CDO81">
        <v>21635</v>
      </c>
      <c r="CDP81">
        <v>21672</v>
      </c>
      <c r="CDQ81">
        <v>21657</v>
      </c>
      <c r="CDR81">
        <v>21636</v>
      </c>
      <c r="CDS81">
        <v>21639</v>
      </c>
      <c r="CDT81">
        <v>21601</v>
      </c>
      <c r="CDU81">
        <v>21606</v>
      </c>
      <c r="CDV81">
        <v>21601</v>
      </c>
      <c r="CDW81">
        <v>21661</v>
      </c>
      <c r="CDX81">
        <v>21609</v>
      </c>
      <c r="CDY81">
        <v>21641</v>
      </c>
      <c r="CDZ81">
        <v>21611</v>
      </c>
      <c r="CEA81">
        <v>21577</v>
      </c>
      <c r="CEB81">
        <v>21586</v>
      </c>
      <c r="CEC81">
        <v>21592</v>
      </c>
      <c r="CED81">
        <v>21602</v>
      </c>
      <c r="CEE81">
        <v>21621</v>
      </c>
      <c r="CEF81">
        <v>21602</v>
      </c>
      <c r="CEG81">
        <v>21589</v>
      </c>
      <c r="CEH81">
        <v>21619</v>
      </c>
      <c r="CEI81">
        <v>21599</v>
      </c>
      <c r="CEJ81">
        <v>21683</v>
      </c>
      <c r="CEK81">
        <v>21640</v>
      </c>
      <c r="CEL81">
        <v>21630</v>
      </c>
      <c r="CEM81">
        <v>21628</v>
      </c>
      <c r="CEN81">
        <v>21624</v>
      </c>
      <c r="CEO81">
        <v>21625</v>
      </c>
      <c r="CEP81">
        <v>21596</v>
      </c>
      <c r="CEQ81">
        <v>21654</v>
      </c>
      <c r="CER81">
        <v>21640</v>
      </c>
      <c r="CES81">
        <v>21635</v>
      </c>
      <c r="CET81">
        <v>21607</v>
      </c>
      <c r="CEU81">
        <v>21645</v>
      </c>
      <c r="CEV81">
        <v>21645</v>
      </c>
      <c r="CEW81">
        <v>21634</v>
      </c>
      <c r="CEX81">
        <v>21675</v>
      </c>
      <c r="CEY81">
        <v>21634</v>
      </c>
      <c r="CEZ81">
        <v>21649</v>
      </c>
      <c r="CFA81">
        <v>21638</v>
      </c>
      <c r="CFB81">
        <v>21661</v>
      </c>
      <c r="CFC81">
        <v>21661</v>
      </c>
      <c r="CFD81">
        <v>21675</v>
      </c>
      <c r="CFE81">
        <v>21670</v>
      </c>
      <c r="CFF81">
        <v>21673</v>
      </c>
      <c r="CFG81">
        <v>21652</v>
      </c>
      <c r="CFH81">
        <v>21608</v>
      </c>
      <c r="CFI81">
        <v>21657</v>
      </c>
      <c r="CFJ81">
        <v>21645</v>
      </c>
      <c r="CFK81">
        <v>21641</v>
      </c>
      <c r="CFL81">
        <v>21589</v>
      </c>
      <c r="CFM81">
        <v>21622</v>
      </c>
      <c r="CFN81">
        <v>21643</v>
      </c>
      <c r="CFO81">
        <v>21608</v>
      </c>
      <c r="CFP81">
        <v>21591</v>
      </c>
      <c r="CFQ81">
        <v>21619</v>
      </c>
      <c r="CFR81">
        <v>21635</v>
      </c>
      <c r="CFS81">
        <v>21615</v>
      </c>
      <c r="CFT81">
        <v>21622</v>
      </c>
      <c r="CFU81">
        <v>21589</v>
      </c>
      <c r="CFV81">
        <v>21595</v>
      </c>
      <c r="CFW81">
        <v>21602</v>
      </c>
      <c r="CFX81">
        <v>21637</v>
      </c>
      <c r="CFY81">
        <v>21614</v>
      </c>
      <c r="CFZ81">
        <v>21620</v>
      </c>
      <c r="CGA81">
        <v>21639</v>
      </c>
      <c r="CGB81">
        <v>21603</v>
      </c>
      <c r="CGC81">
        <v>21664</v>
      </c>
      <c r="CGD81">
        <v>21633</v>
      </c>
      <c r="CGE81">
        <v>21638</v>
      </c>
      <c r="CGF81">
        <v>21645</v>
      </c>
      <c r="CGG81">
        <v>21645</v>
      </c>
      <c r="CGH81">
        <v>21616</v>
      </c>
      <c r="CGI81">
        <v>21659</v>
      </c>
      <c r="CGJ81">
        <v>21666</v>
      </c>
      <c r="CGK81">
        <v>21629</v>
      </c>
      <c r="CGL81">
        <v>21642</v>
      </c>
      <c r="CGM81">
        <v>21620</v>
      </c>
      <c r="CGN81">
        <v>21658</v>
      </c>
      <c r="CGO81">
        <v>21618</v>
      </c>
      <c r="CGP81">
        <v>21647</v>
      </c>
      <c r="CGQ81">
        <v>21624</v>
      </c>
      <c r="CGR81">
        <v>21612</v>
      </c>
      <c r="CGS81">
        <v>21601</v>
      </c>
      <c r="CGT81">
        <v>21638</v>
      </c>
      <c r="CGU81">
        <v>21588</v>
      </c>
      <c r="CGV81">
        <v>21565</v>
      </c>
      <c r="CGW81">
        <v>21613</v>
      </c>
      <c r="CGX81">
        <v>21584</v>
      </c>
      <c r="CGY81">
        <v>21654</v>
      </c>
      <c r="CGZ81">
        <v>21646</v>
      </c>
      <c r="CHA81">
        <v>21645</v>
      </c>
      <c r="CHB81">
        <v>21637</v>
      </c>
      <c r="CHC81">
        <v>21649</v>
      </c>
      <c r="CHD81">
        <v>21646</v>
      </c>
      <c r="CHE81">
        <v>21679</v>
      </c>
      <c r="CHF81">
        <v>21696</v>
      </c>
      <c r="CHG81">
        <v>21693</v>
      </c>
      <c r="CHH81">
        <v>21722</v>
      </c>
      <c r="CHI81">
        <v>21670</v>
      </c>
      <c r="CHJ81">
        <v>21710</v>
      </c>
      <c r="CHK81">
        <v>21684</v>
      </c>
      <c r="CHL81">
        <v>21712</v>
      </c>
      <c r="CHM81">
        <v>21692</v>
      </c>
      <c r="CHN81">
        <v>21721</v>
      </c>
      <c r="CHO81">
        <v>21712</v>
      </c>
      <c r="CHP81">
        <v>21673</v>
      </c>
      <c r="CHQ81">
        <v>21675</v>
      </c>
      <c r="CHR81">
        <v>21619</v>
      </c>
      <c r="CHS81">
        <v>21651</v>
      </c>
      <c r="CHT81">
        <v>21621</v>
      </c>
      <c r="CHU81">
        <v>21635</v>
      </c>
      <c r="CHV81">
        <v>21626</v>
      </c>
      <c r="CHW81">
        <v>21577</v>
      </c>
      <c r="CHX81">
        <v>21597</v>
      </c>
      <c r="CHY81">
        <v>21615</v>
      </c>
      <c r="CHZ81">
        <v>21610</v>
      </c>
      <c r="CIA81">
        <v>21577</v>
      </c>
      <c r="CIB81">
        <v>21592</v>
      </c>
      <c r="CIC81">
        <v>21560</v>
      </c>
      <c r="CID81">
        <v>21562</v>
      </c>
      <c r="CIE81">
        <v>21549</v>
      </c>
      <c r="CIF81">
        <v>21558</v>
      </c>
      <c r="CIG81">
        <v>21553</v>
      </c>
      <c r="CIH81">
        <v>21600</v>
      </c>
      <c r="CII81">
        <v>21601</v>
      </c>
      <c r="CIJ81">
        <v>21570</v>
      </c>
      <c r="CIK81">
        <v>21568</v>
      </c>
      <c r="CIL81">
        <v>21612</v>
      </c>
      <c r="CIM81">
        <v>21613</v>
      </c>
      <c r="CIN81">
        <v>21586</v>
      </c>
      <c r="CIO81">
        <v>21580</v>
      </c>
      <c r="CIP81">
        <v>21603</v>
      </c>
      <c r="CIQ81">
        <v>21595</v>
      </c>
      <c r="CIR81">
        <v>21532</v>
      </c>
      <c r="CIS81">
        <v>21547</v>
      </c>
      <c r="CIT81">
        <v>21594</v>
      </c>
      <c r="CIU81">
        <v>21595</v>
      </c>
      <c r="CIV81">
        <v>21627</v>
      </c>
      <c r="CIW81">
        <v>21590</v>
      </c>
      <c r="CIX81">
        <v>21613</v>
      </c>
      <c r="CIY81">
        <v>21679</v>
      </c>
      <c r="CIZ81">
        <v>21731</v>
      </c>
      <c r="CJA81">
        <v>21715</v>
      </c>
      <c r="CJB81">
        <v>21734</v>
      </c>
      <c r="CJC81">
        <v>21791</v>
      </c>
      <c r="CJD81">
        <v>21771</v>
      </c>
      <c r="CJE81">
        <v>21854</v>
      </c>
      <c r="CJF81">
        <v>21808</v>
      </c>
      <c r="CJG81">
        <v>21822</v>
      </c>
      <c r="CJH81">
        <v>21769</v>
      </c>
      <c r="CJI81">
        <v>21752</v>
      </c>
      <c r="CJJ81">
        <v>21752</v>
      </c>
      <c r="CJK81">
        <v>21765</v>
      </c>
      <c r="CJL81">
        <v>21715</v>
      </c>
      <c r="CJM81">
        <v>21690</v>
      </c>
      <c r="CJN81">
        <v>21690</v>
      </c>
      <c r="CJO81">
        <v>21678</v>
      </c>
      <c r="CJP81">
        <v>21664</v>
      </c>
      <c r="CJQ81">
        <v>21669</v>
      </c>
      <c r="CJR81">
        <v>21654</v>
      </c>
      <c r="CJS81">
        <v>21595</v>
      </c>
      <c r="CJT81">
        <v>21566</v>
      </c>
      <c r="CJU81">
        <v>21588</v>
      </c>
      <c r="CJV81">
        <v>21620</v>
      </c>
      <c r="CJW81">
        <v>21597</v>
      </c>
      <c r="CJX81">
        <v>21539</v>
      </c>
      <c r="CJY81">
        <v>21543</v>
      </c>
      <c r="CJZ81">
        <v>21538</v>
      </c>
      <c r="CKA81">
        <v>21586</v>
      </c>
      <c r="CKB81">
        <v>21522</v>
      </c>
      <c r="CKC81">
        <v>21549</v>
      </c>
      <c r="CKD81">
        <v>21574</v>
      </c>
      <c r="CKE81">
        <v>21597</v>
      </c>
      <c r="CKF81">
        <v>21563</v>
      </c>
      <c r="CKG81">
        <v>21614</v>
      </c>
      <c r="CKH81">
        <v>21595</v>
      </c>
      <c r="CKI81">
        <v>21584</v>
      </c>
      <c r="CKJ81">
        <v>21621</v>
      </c>
      <c r="CKK81">
        <v>21563</v>
      </c>
      <c r="CKL81">
        <v>21624</v>
      </c>
      <c r="CKM81">
        <v>21593</v>
      </c>
      <c r="CKN81">
        <v>21615</v>
      </c>
      <c r="CKO81">
        <v>21633</v>
      </c>
      <c r="CKP81">
        <v>21577</v>
      </c>
      <c r="CKQ81">
        <v>21609</v>
      </c>
      <c r="CKR81">
        <v>21617</v>
      </c>
      <c r="CKS81">
        <v>21627</v>
      </c>
      <c r="CKT81">
        <v>21597</v>
      </c>
      <c r="CKU81">
        <v>21622</v>
      </c>
      <c r="CKV81">
        <v>21635</v>
      </c>
      <c r="CKW81">
        <v>21616</v>
      </c>
      <c r="CKX81">
        <v>21620</v>
      </c>
      <c r="CKY81">
        <v>21596</v>
      </c>
      <c r="CKZ81">
        <v>21555</v>
      </c>
      <c r="CLA81">
        <v>21523</v>
      </c>
      <c r="CLB81">
        <v>21528</v>
      </c>
      <c r="CLC81">
        <v>21520</v>
      </c>
      <c r="CLD81">
        <v>21530</v>
      </c>
      <c r="CLE81">
        <v>21486</v>
      </c>
      <c r="CLF81">
        <v>21513</v>
      </c>
      <c r="CLG81">
        <v>21530</v>
      </c>
      <c r="CLH81">
        <v>21550</v>
      </c>
      <c r="CLI81">
        <v>21580</v>
      </c>
      <c r="CLJ81">
        <v>21636</v>
      </c>
      <c r="CLK81">
        <v>21672</v>
      </c>
      <c r="CLL81">
        <v>21697</v>
      </c>
      <c r="CLM81">
        <v>21710</v>
      </c>
      <c r="CLN81">
        <v>21723</v>
      </c>
      <c r="CLO81">
        <v>21782</v>
      </c>
      <c r="CLP81">
        <v>21767</v>
      </c>
      <c r="CLQ81">
        <v>21795</v>
      </c>
      <c r="CLR81">
        <v>21755</v>
      </c>
      <c r="CLS81">
        <v>21752</v>
      </c>
      <c r="CLT81">
        <v>21767</v>
      </c>
      <c r="CLU81">
        <v>21759</v>
      </c>
      <c r="CLV81">
        <v>21722</v>
      </c>
      <c r="CLW81">
        <v>21687</v>
      </c>
      <c r="CLX81">
        <v>21668</v>
      </c>
      <c r="CLY81">
        <v>21642</v>
      </c>
      <c r="CLZ81">
        <v>21629</v>
      </c>
      <c r="CMA81">
        <v>21580</v>
      </c>
      <c r="CMB81">
        <v>21566</v>
      </c>
      <c r="CMC81">
        <v>21541</v>
      </c>
      <c r="CMD81">
        <v>21556</v>
      </c>
      <c r="CME81">
        <v>21571</v>
      </c>
      <c r="CMF81">
        <v>21545</v>
      </c>
      <c r="CMG81">
        <v>21577</v>
      </c>
      <c r="CMH81">
        <v>21550</v>
      </c>
      <c r="CMI81">
        <v>21587</v>
      </c>
      <c r="CMJ81">
        <v>21577</v>
      </c>
      <c r="CMK81">
        <v>21598</v>
      </c>
      <c r="CML81">
        <v>21678</v>
      </c>
      <c r="CMM81">
        <v>21674</v>
      </c>
      <c r="CMN81">
        <v>21664</v>
      </c>
      <c r="CMO81">
        <v>21665</v>
      </c>
      <c r="CMP81">
        <v>21634</v>
      </c>
      <c r="CMQ81">
        <v>21620</v>
      </c>
      <c r="CMR81">
        <v>21620</v>
      </c>
      <c r="CMS81">
        <v>21600</v>
      </c>
      <c r="CMT81">
        <v>21638</v>
      </c>
      <c r="CMU81">
        <v>21594</v>
      </c>
      <c r="CMV81">
        <v>21607</v>
      </c>
      <c r="CMW81">
        <v>21568</v>
      </c>
      <c r="CMX81">
        <v>21613</v>
      </c>
      <c r="CMY81">
        <v>21603</v>
      </c>
      <c r="CMZ81">
        <v>21586</v>
      </c>
      <c r="CNA81">
        <v>21612</v>
      </c>
      <c r="CNB81">
        <v>21558</v>
      </c>
      <c r="CNC81">
        <v>21599</v>
      </c>
      <c r="CND81">
        <v>21583</v>
      </c>
      <c r="CNE81">
        <v>21636</v>
      </c>
      <c r="CNF81">
        <v>21595</v>
      </c>
      <c r="CNG81">
        <v>21596</v>
      </c>
      <c r="CNH81">
        <v>21634</v>
      </c>
      <c r="CNI81">
        <v>21615</v>
      </c>
      <c r="CNJ81">
        <v>21632</v>
      </c>
      <c r="CNK81">
        <v>21608</v>
      </c>
      <c r="CNL81">
        <v>21620</v>
      </c>
      <c r="CNM81">
        <v>21585</v>
      </c>
      <c r="CNN81">
        <v>21632</v>
      </c>
      <c r="CNO81">
        <v>21615</v>
      </c>
      <c r="CNP81">
        <v>21616</v>
      </c>
      <c r="CNQ81">
        <v>21580</v>
      </c>
      <c r="CNR81">
        <v>21587</v>
      </c>
      <c r="CNS81">
        <v>21585</v>
      </c>
      <c r="CNT81">
        <v>21547</v>
      </c>
      <c r="CNU81">
        <v>21585</v>
      </c>
      <c r="CNV81">
        <v>21580</v>
      </c>
      <c r="CNW81">
        <v>21586</v>
      </c>
      <c r="CNX81">
        <v>21623</v>
      </c>
      <c r="CNY81">
        <v>21594</v>
      </c>
      <c r="CNZ81">
        <v>21510</v>
      </c>
      <c r="COA81">
        <v>21558</v>
      </c>
      <c r="COB81">
        <v>21538</v>
      </c>
      <c r="COC81">
        <v>21575</v>
      </c>
      <c r="COD81">
        <v>21559</v>
      </c>
      <c r="COE81">
        <v>21606</v>
      </c>
      <c r="COF81">
        <v>21631</v>
      </c>
      <c r="COG81">
        <v>21545</v>
      </c>
      <c r="COH81">
        <v>21582</v>
      </c>
      <c r="COI81">
        <v>21552</v>
      </c>
      <c r="COJ81">
        <v>21537</v>
      </c>
      <c r="COK81">
        <v>21519</v>
      </c>
      <c r="COL81">
        <v>21602</v>
      </c>
      <c r="COM81">
        <v>21571</v>
      </c>
      <c r="CON81">
        <v>21565</v>
      </c>
      <c r="COO81">
        <v>21582</v>
      </c>
      <c r="COP81">
        <v>21550</v>
      </c>
      <c r="COQ81">
        <v>21574</v>
      </c>
      <c r="COR81">
        <v>21557</v>
      </c>
      <c r="COS81">
        <v>21614</v>
      </c>
      <c r="COT81">
        <v>21623</v>
      </c>
      <c r="COU81">
        <v>21581</v>
      </c>
      <c r="COV81">
        <v>21582</v>
      </c>
      <c r="COW81">
        <v>21608</v>
      </c>
      <c r="COX81">
        <v>21624</v>
      </c>
      <c r="COY81">
        <v>21574</v>
      </c>
      <c r="COZ81">
        <v>21619</v>
      </c>
      <c r="CPA81">
        <v>21592</v>
      </c>
      <c r="CPB81">
        <v>21585</v>
      </c>
      <c r="CPC81">
        <v>21592</v>
      </c>
      <c r="CPD81">
        <v>21590</v>
      </c>
      <c r="CPE81">
        <v>21618</v>
      </c>
      <c r="CPF81">
        <v>21622</v>
      </c>
      <c r="CPG81">
        <v>21625</v>
      </c>
      <c r="CPH81">
        <v>21633</v>
      </c>
      <c r="CPI81">
        <v>21621</v>
      </c>
      <c r="CPJ81">
        <v>21610</v>
      </c>
      <c r="CPK81">
        <v>21639</v>
      </c>
      <c r="CPL81">
        <v>21578</v>
      </c>
      <c r="CPM81">
        <v>21588</v>
      </c>
      <c r="CPN81">
        <v>21577</v>
      </c>
      <c r="CPO81">
        <v>21601</v>
      </c>
      <c r="CPP81">
        <v>21570</v>
      </c>
      <c r="CPQ81">
        <v>21585</v>
      </c>
      <c r="CPR81">
        <v>21604</v>
      </c>
      <c r="CPS81">
        <v>21565</v>
      </c>
      <c r="CPT81">
        <v>21593</v>
      </c>
      <c r="CPU81">
        <v>21580</v>
      </c>
      <c r="CPV81">
        <v>21611</v>
      </c>
      <c r="CPW81">
        <v>21586</v>
      </c>
      <c r="CPX81">
        <v>21577</v>
      </c>
      <c r="CPY81">
        <v>21585</v>
      </c>
      <c r="CPZ81">
        <v>21615</v>
      </c>
      <c r="CQA81">
        <v>21617</v>
      </c>
      <c r="CQB81">
        <v>21612</v>
      </c>
      <c r="CQC81">
        <v>21625</v>
      </c>
      <c r="CQD81">
        <v>21578</v>
      </c>
      <c r="CQE81">
        <v>21588</v>
      </c>
      <c r="CQF81">
        <v>21557</v>
      </c>
      <c r="CQG81">
        <v>21610</v>
      </c>
      <c r="CQH81">
        <v>21618</v>
      </c>
      <c r="CQI81">
        <v>21589</v>
      </c>
      <c r="CQJ81">
        <v>21635</v>
      </c>
      <c r="CQK81">
        <v>21626</v>
      </c>
      <c r="CQL81">
        <v>21634</v>
      </c>
      <c r="CQM81">
        <v>21600</v>
      </c>
      <c r="CQN81">
        <v>21565</v>
      </c>
      <c r="CQO81">
        <v>21595</v>
      </c>
      <c r="CQP81">
        <v>21618</v>
      </c>
      <c r="CQQ81">
        <v>21625</v>
      </c>
      <c r="CQR81">
        <v>21628</v>
      </c>
      <c r="CQS81">
        <v>21651</v>
      </c>
      <c r="CQT81">
        <v>21636</v>
      </c>
      <c r="CQU81">
        <v>21617</v>
      </c>
      <c r="CQV81">
        <v>21608</v>
      </c>
      <c r="CQW81">
        <v>21618</v>
      </c>
      <c r="CQX81">
        <v>21612</v>
      </c>
      <c r="CQY81">
        <v>21646</v>
      </c>
      <c r="CQZ81">
        <v>21578</v>
      </c>
      <c r="CRA81">
        <v>21637</v>
      </c>
      <c r="CRB81">
        <v>21596</v>
      </c>
      <c r="CRC81">
        <v>21617</v>
      </c>
      <c r="CRD81">
        <v>21627</v>
      </c>
      <c r="CRE81">
        <v>21605</v>
      </c>
      <c r="CRF81">
        <v>21621</v>
      </c>
      <c r="CRG81">
        <v>21608</v>
      </c>
      <c r="CRH81">
        <v>21646</v>
      </c>
      <c r="CRI81">
        <v>21637</v>
      </c>
      <c r="CRJ81">
        <v>21679</v>
      </c>
      <c r="CRK81">
        <v>21619</v>
      </c>
      <c r="CRL81">
        <v>21657</v>
      </c>
      <c r="CRM81">
        <v>21653</v>
      </c>
      <c r="CRN81">
        <v>21622</v>
      </c>
      <c r="CRO81">
        <v>21651</v>
      </c>
      <c r="CRP81">
        <v>21608</v>
      </c>
      <c r="CRQ81">
        <v>21646</v>
      </c>
      <c r="CRR81">
        <v>21593</v>
      </c>
      <c r="CRS81">
        <v>21606</v>
      </c>
      <c r="CRT81">
        <v>21603</v>
      </c>
      <c r="CRU81">
        <v>21640</v>
      </c>
      <c r="CRV81">
        <v>21609</v>
      </c>
      <c r="CRW81">
        <v>21558</v>
      </c>
      <c r="CRX81">
        <v>21577</v>
      </c>
      <c r="CRY81">
        <v>21557</v>
      </c>
      <c r="CRZ81">
        <v>21578</v>
      </c>
      <c r="CSA81">
        <v>21569</v>
      </c>
      <c r="CSB81">
        <v>21581</v>
      </c>
      <c r="CSC81">
        <v>21592</v>
      </c>
      <c r="CSD81">
        <v>21578</v>
      </c>
      <c r="CSE81">
        <v>21561</v>
      </c>
      <c r="CSF81">
        <v>21592</v>
      </c>
      <c r="CSG81">
        <v>21581</v>
      </c>
      <c r="CSH81">
        <v>21582</v>
      </c>
      <c r="CSI81">
        <v>21558</v>
      </c>
      <c r="CSJ81">
        <v>21604</v>
      </c>
      <c r="CSK81">
        <v>21591</v>
      </c>
      <c r="CSL81">
        <v>21563</v>
      </c>
      <c r="CSM81">
        <v>21557</v>
      </c>
      <c r="CSN81">
        <v>21525</v>
      </c>
      <c r="CSO81">
        <v>21545</v>
      </c>
      <c r="CSP81">
        <v>21534</v>
      </c>
      <c r="CSQ81">
        <v>21586</v>
      </c>
      <c r="CSR81">
        <v>21572</v>
      </c>
      <c r="CSS81">
        <v>21554</v>
      </c>
      <c r="CST81">
        <v>21586</v>
      </c>
      <c r="CSU81">
        <v>21527</v>
      </c>
      <c r="CSV81">
        <v>21596</v>
      </c>
      <c r="CSW81">
        <v>21586</v>
      </c>
      <c r="CSX81">
        <v>21615</v>
      </c>
      <c r="CSY81">
        <v>21625</v>
      </c>
      <c r="CSZ81">
        <v>21566</v>
      </c>
      <c r="CTA81">
        <v>21563</v>
      </c>
      <c r="CTB81">
        <v>21601</v>
      </c>
      <c r="CTC81">
        <v>21607</v>
      </c>
      <c r="CTD81">
        <v>21601</v>
      </c>
      <c r="CTE81">
        <v>21614</v>
      </c>
      <c r="CTF81">
        <v>21560</v>
      </c>
      <c r="CTG81">
        <v>21617</v>
      </c>
      <c r="CTH81">
        <v>21577</v>
      </c>
      <c r="CTI81">
        <v>21593</v>
      </c>
      <c r="CTJ81">
        <v>21614</v>
      </c>
      <c r="CTK81">
        <v>21654</v>
      </c>
      <c r="CTL81">
        <v>21639</v>
      </c>
      <c r="CTM81">
        <v>21656</v>
      </c>
      <c r="CTN81">
        <v>21684</v>
      </c>
      <c r="CTO81">
        <v>21652</v>
      </c>
      <c r="CTP81">
        <v>21679</v>
      </c>
      <c r="CTQ81">
        <v>21630</v>
      </c>
      <c r="CTR81">
        <v>21626</v>
      </c>
      <c r="CTS81">
        <v>21644</v>
      </c>
      <c r="CTT81">
        <v>21657</v>
      </c>
      <c r="CTU81">
        <v>21640</v>
      </c>
      <c r="CTV81">
        <v>21617</v>
      </c>
      <c r="CTW81">
        <v>21607</v>
      </c>
      <c r="CTX81">
        <v>21616</v>
      </c>
      <c r="CTY81">
        <v>21653</v>
      </c>
      <c r="CTZ81">
        <v>21575</v>
      </c>
      <c r="CUA81">
        <v>21579</v>
      </c>
      <c r="CUB81">
        <v>21587</v>
      </c>
      <c r="CUC81">
        <v>21610</v>
      </c>
      <c r="CUD81">
        <v>21598</v>
      </c>
      <c r="CUE81">
        <v>21622</v>
      </c>
      <c r="CUF81">
        <v>21605</v>
      </c>
      <c r="CUG81">
        <v>21569</v>
      </c>
      <c r="CUH81">
        <v>21630</v>
      </c>
      <c r="CUI81">
        <v>21590</v>
      </c>
      <c r="CUJ81">
        <v>21613</v>
      </c>
      <c r="CUK81">
        <v>21577</v>
      </c>
      <c r="CUL81">
        <v>21634</v>
      </c>
      <c r="CUM81">
        <v>21645</v>
      </c>
      <c r="CUN81">
        <v>21606</v>
      </c>
      <c r="CUO81">
        <v>21612</v>
      </c>
      <c r="CUP81">
        <v>21620</v>
      </c>
      <c r="CUQ81">
        <v>21632</v>
      </c>
      <c r="CUR81">
        <v>21641</v>
      </c>
      <c r="CUS81">
        <v>21664</v>
      </c>
      <c r="CUT81">
        <v>21633</v>
      </c>
      <c r="CUU81">
        <v>21631</v>
      </c>
      <c r="CUV81">
        <v>21649</v>
      </c>
      <c r="CUW81">
        <v>21649</v>
      </c>
      <c r="CUX81">
        <v>21579</v>
      </c>
      <c r="CUY81">
        <v>21598</v>
      </c>
      <c r="CUZ81">
        <v>21611</v>
      </c>
      <c r="CVA81">
        <v>21592</v>
      </c>
      <c r="CVB81">
        <v>21615</v>
      </c>
      <c r="CVC81">
        <v>21596</v>
      </c>
      <c r="CVD81">
        <v>21608</v>
      </c>
      <c r="CVE81">
        <v>21565</v>
      </c>
      <c r="CVF81">
        <v>21634</v>
      </c>
      <c r="CVG81">
        <v>21593</v>
      </c>
      <c r="CVH81">
        <v>21638</v>
      </c>
      <c r="CVI81">
        <v>21637</v>
      </c>
      <c r="CVJ81">
        <v>21634</v>
      </c>
      <c r="CVK81">
        <v>21633</v>
      </c>
      <c r="CVL81">
        <v>21656</v>
      </c>
      <c r="CVM81">
        <v>21669</v>
      </c>
      <c r="CVN81">
        <v>21674</v>
      </c>
      <c r="CVO81">
        <v>21690</v>
      </c>
      <c r="CVP81">
        <v>21673</v>
      </c>
      <c r="CVQ81">
        <v>21686</v>
      </c>
      <c r="CVR81">
        <v>21661</v>
      </c>
      <c r="CVS81">
        <v>21645</v>
      </c>
      <c r="CVT81">
        <v>21623</v>
      </c>
      <c r="CVU81">
        <v>21604</v>
      </c>
      <c r="CVV81">
        <v>21608</v>
      </c>
      <c r="CVW81">
        <v>21572</v>
      </c>
      <c r="CVX81">
        <v>21607</v>
      </c>
      <c r="CVY81">
        <v>21631</v>
      </c>
      <c r="CVZ81">
        <v>21591</v>
      </c>
      <c r="CWA81">
        <v>21573</v>
      </c>
      <c r="CWB81">
        <v>21569</v>
      </c>
      <c r="CWC81">
        <v>21565</v>
      </c>
      <c r="CWD81">
        <v>21579</v>
      </c>
      <c r="CWE81">
        <v>21585</v>
      </c>
      <c r="CWF81">
        <v>21566</v>
      </c>
      <c r="CWG81">
        <v>21582</v>
      </c>
      <c r="CWH81">
        <v>21576</v>
      </c>
      <c r="CWI81">
        <v>21631</v>
      </c>
      <c r="CWJ81">
        <v>21600</v>
      </c>
      <c r="CWK81">
        <v>21631</v>
      </c>
      <c r="CWL81">
        <v>21623</v>
      </c>
      <c r="CWM81">
        <v>21633</v>
      </c>
      <c r="CWN81">
        <v>21635</v>
      </c>
      <c r="CWO81">
        <v>21619</v>
      </c>
      <c r="CWP81">
        <v>21631</v>
      </c>
      <c r="CWQ81">
        <v>21609</v>
      </c>
      <c r="CWR81">
        <v>21640</v>
      </c>
      <c r="CWS81">
        <v>21594</v>
      </c>
      <c r="CWT81">
        <v>21618</v>
      </c>
      <c r="CWU81">
        <v>21572</v>
      </c>
      <c r="CWV81">
        <v>21618</v>
      </c>
      <c r="CWW81">
        <v>21617</v>
      </c>
      <c r="CWX81">
        <v>21605</v>
      </c>
      <c r="CWY81">
        <v>21595</v>
      </c>
      <c r="CWZ81">
        <v>21621</v>
      </c>
      <c r="CXA81">
        <v>21674</v>
      </c>
      <c r="CXB81">
        <v>21607</v>
      </c>
      <c r="CXC81">
        <v>21624</v>
      </c>
      <c r="CXD81">
        <v>21613</v>
      </c>
      <c r="CXE81">
        <v>21654</v>
      </c>
      <c r="CXF81">
        <v>21622</v>
      </c>
      <c r="CXG81">
        <v>21644</v>
      </c>
      <c r="CXH81">
        <v>21656</v>
      </c>
      <c r="CXI81">
        <v>21575</v>
      </c>
      <c r="CXJ81">
        <v>21611</v>
      </c>
      <c r="CXK81">
        <v>21615</v>
      </c>
      <c r="CXL81">
        <v>21626</v>
      </c>
      <c r="CXM81">
        <v>21638</v>
      </c>
      <c r="CXN81">
        <v>21639</v>
      </c>
      <c r="CXO81">
        <v>21629</v>
      </c>
      <c r="CXP81">
        <v>21607</v>
      </c>
      <c r="CXQ81">
        <v>21606</v>
      </c>
      <c r="CXR81">
        <v>21655</v>
      </c>
      <c r="CXS81">
        <v>21650</v>
      </c>
      <c r="CXT81">
        <v>21611</v>
      </c>
      <c r="CXU81">
        <v>21619</v>
      </c>
      <c r="CXV81">
        <v>21633</v>
      </c>
      <c r="CXW81">
        <v>21658</v>
      </c>
      <c r="CXX81">
        <v>21617</v>
      </c>
      <c r="CXY81">
        <v>21626</v>
      </c>
      <c r="CXZ81">
        <v>21597</v>
      </c>
      <c r="CYA81">
        <v>21577</v>
      </c>
      <c r="CYB81">
        <v>21569</v>
      </c>
      <c r="CYC81">
        <v>21537</v>
      </c>
      <c r="CYD81">
        <v>21577</v>
      </c>
      <c r="CYE81">
        <v>21510</v>
      </c>
      <c r="CYF81">
        <v>21513</v>
      </c>
      <c r="CYG81">
        <v>21515</v>
      </c>
      <c r="CYH81">
        <v>21561</v>
      </c>
      <c r="CYI81">
        <v>21520</v>
      </c>
      <c r="CYJ81">
        <v>21573</v>
      </c>
      <c r="CYK81">
        <v>21533</v>
      </c>
      <c r="CYL81">
        <v>21520</v>
      </c>
      <c r="CYM81">
        <v>21563</v>
      </c>
      <c r="CYN81">
        <v>21537</v>
      </c>
      <c r="CYO81">
        <v>21592</v>
      </c>
      <c r="CYP81">
        <v>21553</v>
      </c>
      <c r="CYQ81">
        <v>21581</v>
      </c>
      <c r="CYR81">
        <v>21628</v>
      </c>
      <c r="CYS81">
        <v>21609</v>
      </c>
      <c r="CYT81">
        <v>21608</v>
      </c>
      <c r="CYU81">
        <v>21648</v>
      </c>
      <c r="CYV81">
        <v>21637</v>
      </c>
      <c r="CYW81">
        <v>21648</v>
      </c>
      <c r="CYX81">
        <v>21642</v>
      </c>
      <c r="CYY81">
        <v>21643</v>
      </c>
      <c r="CYZ81">
        <v>21705</v>
      </c>
      <c r="CZA81">
        <v>21694</v>
      </c>
      <c r="CZB81">
        <v>21714</v>
      </c>
      <c r="CZC81">
        <v>21718</v>
      </c>
      <c r="CZD81">
        <v>21710</v>
      </c>
      <c r="CZE81">
        <v>21716</v>
      </c>
      <c r="CZF81">
        <v>21744</v>
      </c>
      <c r="CZG81">
        <v>21708</v>
      </c>
      <c r="CZH81">
        <v>21712</v>
      </c>
      <c r="CZI81">
        <v>21710</v>
      </c>
      <c r="CZJ81">
        <v>21694</v>
      </c>
      <c r="CZK81">
        <v>21653</v>
      </c>
      <c r="CZL81">
        <v>21602</v>
      </c>
      <c r="CZM81">
        <v>21612</v>
      </c>
      <c r="CZN81">
        <v>21528</v>
      </c>
      <c r="CZO81">
        <v>21494</v>
      </c>
      <c r="CZP81">
        <v>21504</v>
      </c>
      <c r="CZQ81">
        <v>21495</v>
      </c>
      <c r="CZR81">
        <v>21518</v>
      </c>
      <c r="CZS81">
        <v>21489</v>
      </c>
      <c r="CZT81">
        <v>21533</v>
      </c>
      <c r="CZU81">
        <v>21558</v>
      </c>
      <c r="CZV81">
        <v>21612</v>
      </c>
      <c r="CZW81">
        <v>21584</v>
      </c>
      <c r="CZX81">
        <v>21576</v>
      </c>
      <c r="CZY81">
        <v>21626</v>
      </c>
      <c r="CZZ81">
        <v>21634</v>
      </c>
      <c r="DAA81">
        <v>21696</v>
      </c>
      <c r="DAB81">
        <v>21675</v>
      </c>
    </row>
    <row r="82" spans="1:2732" x14ac:dyDescent="0.25">
      <c r="A82">
        <v>153</v>
      </c>
      <c r="B82">
        <v>128</v>
      </c>
      <c r="C82">
        <v>50011</v>
      </c>
      <c r="D82">
        <v>2728</v>
      </c>
      <c r="E82">
        <v>21734</v>
      </c>
      <c r="F82">
        <v>21684</v>
      </c>
      <c r="G82">
        <v>21681</v>
      </c>
      <c r="H82">
        <v>21672</v>
      </c>
      <c r="I82">
        <v>21718</v>
      </c>
      <c r="J82">
        <v>21671</v>
      </c>
      <c r="K82">
        <v>21650</v>
      </c>
      <c r="L82">
        <v>21623</v>
      </c>
      <c r="M82">
        <v>21630</v>
      </c>
      <c r="N82">
        <v>21652</v>
      </c>
      <c r="O82">
        <v>21621</v>
      </c>
      <c r="P82">
        <v>21667</v>
      </c>
      <c r="Q82">
        <v>21586</v>
      </c>
      <c r="R82">
        <v>21632</v>
      </c>
      <c r="S82">
        <v>21584</v>
      </c>
      <c r="T82">
        <v>21562</v>
      </c>
      <c r="U82">
        <v>21527</v>
      </c>
      <c r="V82">
        <v>21510</v>
      </c>
      <c r="W82">
        <v>21552</v>
      </c>
      <c r="X82">
        <v>21506</v>
      </c>
      <c r="Y82">
        <v>21528</v>
      </c>
      <c r="Z82">
        <v>21516</v>
      </c>
      <c r="AA82">
        <v>21544</v>
      </c>
      <c r="AB82">
        <v>21544</v>
      </c>
      <c r="AC82">
        <v>21545</v>
      </c>
      <c r="AD82">
        <v>21539</v>
      </c>
      <c r="AE82">
        <v>21566</v>
      </c>
      <c r="AF82">
        <v>21556</v>
      </c>
      <c r="AG82">
        <v>21555</v>
      </c>
      <c r="AH82">
        <v>21566</v>
      </c>
      <c r="AI82">
        <v>21587</v>
      </c>
      <c r="AJ82">
        <v>21595</v>
      </c>
      <c r="AK82">
        <v>21584</v>
      </c>
      <c r="AL82">
        <v>21625</v>
      </c>
      <c r="AM82">
        <v>21612</v>
      </c>
      <c r="AN82">
        <v>21632</v>
      </c>
      <c r="AO82">
        <v>21583</v>
      </c>
      <c r="AP82">
        <v>21604</v>
      </c>
      <c r="AQ82">
        <v>21612</v>
      </c>
      <c r="AR82">
        <v>21586</v>
      </c>
      <c r="AS82">
        <v>21576</v>
      </c>
      <c r="AT82">
        <v>21615</v>
      </c>
      <c r="AU82">
        <v>21613</v>
      </c>
      <c r="AV82">
        <v>21592</v>
      </c>
      <c r="AW82">
        <v>21633</v>
      </c>
      <c r="AX82">
        <v>21626</v>
      </c>
      <c r="AY82">
        <v>21588</v>
      </c>
      <c r="AZ82">
        <v>21579</v>
      </c>
      <c r="BA82">
        <v>21638</v>
      </c>
      <c r="BB82">
        <v>21668</v>
      </c>
      <c r="BC82">
        <v>21630</v>
      </c>
      <c r="BD82">
        <v>21643</v>
      </c>
      <c r="BE82">
        <v>21596</v>
      </c>
      <c r="BF82">
        <v>21684</v>
      </c>
      <c r="BG82">
        <v>21658</v>
      </c>
      <c r="BH82">
        <v>21664</v>
      </c>
      <c r="BI82">
        <v>21645</v>
      </c>
      <c r="BJ82">
        <v>21614</v>
      </c>
      <c r="BK82">
        <v>21587</v>
      </c>
      <c r="BL82">
        <v>21617</v>
      </c>
      <c r="BM82">
        <v>21660</v>
      </c>
      <c r="BN82">
        <v>21622</v>
      </c>
      <c r="BO82">
        <v>21641</v>
      </c>
      <c r="BP82">
        <v>21638</v>
      </c>
      <c r="BQ82">
        <v>21640</v>
      </c>
      <c r="BR82">
        <v>21620</v>
      </c>
      <c r="BS82">
        <v>21664</v>
      </c>
      <c r="BT82">
        <v>21613</v>
      </c>
      <c r="BU82">
        <v>21599</v>
      </c>
      <c r="BV82">
        <v>21602</v>
      </c>
      <c r="BW82">
        <v>21586</v>
      </c>
      <c r="BX82">
        <v>21597</v>
      </c>
      <c r="BY82">
        <v>21582</v>
      </c>
      <c r="BZ82">
        <v>21631</v>
      </c>
      <c r="CA82">
        <v>21630</v>
      </c>
      <c r="CB82">
        <v>21591</v>
      </c>
      <c r="CC82">
        <v>21564</v>
      </c>
      <c r="CD82">
        <v>21654</v>
      </c>
      <c r="CE82">
        <v>21617</v>
      </c>
      <c r="CF82">
        <v>21580</v>
      </c>
      <c r="CG82">
        <v>21602</v>
      </c>
      <c r="CH82">
        <v>21560</v>
      </c>
      <c r="CI82">
        <v>21605</v>
      </c>
      <c r="CJ82">
        <v>21562</v>
      </c>
      <c r="CK82">
        <v>21637</v>
      </c>
      <c r="CL82">
        <v>21609</v>
      </c>
      <c r="CM82">
        <v>21578</v>
      </c>
      <c r="CN82">
        <v>21609</v>
      </c>
      <c r="CO82">
        <v>21576</v>
      </c>
      <c r="CP82">
        <v>21602</v>
      </c>
      <c r="CQ82">
        <v>21595</v>
      </c>
      <c r="CR82">
        <v>21623</v>
      </c>
      <c r="CS82">
        <v>21621</v>
      </c>
      <c r="CT82">
        <v>21619</v>
      </c>
      <c r="CU82">
        <v>21598</v>
      </c>
      <c r="CV82">
        <v>21636</v>
      </c>
      <c r="CW82">
        <v>21608</v>
      </c>
      <c r="CX82">
        <v>21624</v>
      </c>
      <c r="CY82">
        <v>21635</v>
      </c>
      <c r="CZ82">
        <v>21639</v>
      </c>
      <c r="DA82">
        <v>21690</v>
      </c>
      <c r="DB82">
        <v>21677</v>
      </c>
      <c r="DC82">
        <v>21662</v>
      </c>
      <c r="DD82">
        <v>21654</v>
      </c>
      <c r="DE82">
        <v>21664</v>
      </c>
      <c r="DF82">
        <v>21651</v>
      </c>
      <c r="DG82">
        <v>21670</v>
      </c>
      <c r="DH82">
        <v>21656</v>
      </c>
      <c r="DI82">
        <v>21635</v>
      </c>
      <c r="DJ82">
        <v>21617</v>
      </c>
      <c r="DK82">
        <v>21624</v>
      </c>
      <c r="DL82">
        <v>21645</v>
      </c>
      <c r="DM82">
        <v>21635</v>
      </c>
      <c r="DN82">
        <v>21633</v>
      </c>
      <c r="DO82">
        <v>21598</v>
      </c>
      <c r="DP82">
        <v>21595</v>
      </c>
      <c r="DQ82">
        <v>21619</v>
      </c>
      <c r="DR82">
        <v>21628</v>
      </c>
      <c r="DS82">
        <v>21620</v>
      </c>
      <c r="DT82">
        <v>21559</v>
      </c>
      <c r="DU82">
        <v>21618</v>
      </c>
      <c r="DV82">
        <v>21567</v>
      </c>
      <c r="DW82">
        <v>21629</v>
      </c>
      <c r="DX82">
        <v>21598</v>
      </c>
      <c r="DY82">
        <v>21574</v>
      </c>
      <c r="DZ82">
        <v>21586</v>
      </c>
      <c r="EA82">
        <v>21557</v>
      </c>
      <c r="EB82">
        <v>21596</v>
      </c>
      <c r="EC82">
        <v>21582</v>
      </c>
      <c r="ED82">
        <v>21610</v>
      </c>
      <c r="EE82">
        <v>21553</v>
      </c>
      <c r="EF82">
        <v>21553</v>
      </c>
      <c r="EG82">
        <v>21584</v>
      </c>
      <c r="EH82">
        <v>21590</v>
      </c>
      <c r="EI82">
        <v>21562</v>
      </c>
      <c r="EJ82">
        <v>21569</v>
      </c>
      <c r="EK82">
        <v>21578</v>
      </c>
      <c r="EL82">
        <v>21576</v>
      </c>
      <c r="EM82">
        <v>21611</v>
      </c>
      <c r="EN82">
        <v>21578</v>
      </c>
      <c r="EO82">
        <v>21618</v>
      </c>
      <c r="EP82">
        <v>21607</v>
      </c>
      <c r="EQ82">
        <v>21593</v>
      </c>
      <c r="ER82">
        <v>21603</v>
      </c>
      <c r="ES82">
        <v>21630</v>
      </c>
      <c r="ET82">
        <v>21608</v>
      </c>
      <c r="EU82">
        <v>21661</v>
      </c>
      <c r="EV82">
        <v>21673</v>
      </c>
      <c r="EW82">
        <v>21679</v>
      </c>
      <c r="EX82">
        <v>21660</v>
      </c>
      <c r="EY82">
        <v>21659</v>
      </c>
      <c r="EZ82">
        <v>21651</v>
      </c>
      <c r="FA82">
        <v>21617</v>
      </c>
      <c r="FB82">
        <v>21644</v>
      </c>
      <c r="FC82">
        <v>21590</v>
      </c>
      <c r="FD82">
        <v>21614</v>
      </c>
      <c r="FE82">
        <v>21584</v>
      </c>
      <c r="FF82">
        <v>21620</v>
      </c>
      <c r="FG82">
        <v>21594</v>
      </c>
      <c r="FH82">
        <v>21575</v>
      </c>
      <c r="FI82">
        <v>21635</v>
      </c>
      <c r="FJ82">
        <v>21569</v>
      </c>
      <c r="FK82">
        <v>21631</v>
      </c>
      <c r="FL82">
        <v>21586</v>
      </c>
      <c r="FM82">
        <v>21615</v>
      </c>
      <c r="FN82">
        <v>21609</v>
      </c>
      <c r="FO82">
        <v>21621</v>
      </c>
      <c r="FP82">
        <v>21594</v>
      </c>
      <c r="FQ82">
        <v>21566</v>
      </c>
      <c r="FR82">
        <v>21629</v>
      </c>
      <c r="FS82">
        <v>21583</v>
      </c>
      <c r="FT82">
        <v>21631</v>
      </c>
      <c r="FU82">
        <v>21633</v>
      </c>
      <c r="FV82">
        <v>21612</v>
      </c>
      <c r="FW82">
        <v>21614</v>
      </c>
      <c r="FX82">
        <v>21616</v>
      </c>
      <c r="FY82">
        <v>21649</v>
      </c>
      <c r="FZ82">
        <v>21619</v>
      </c>
      <c r="GA82">
        <v>21611</v>
      </c>
      <c r="GB82">
        <v>21600</v>
      </c>
      <c r="GC82">
        <v>21635</v>
      </c>
      <c r="GD82">
        <v>21608</v>
      </c>
      <c r="GE82">
        <v>21626</v>
      </c>
      <c r="GF82">
        <v>21613</v>
      </c>
      <c r="GG82">
        <v>21617</v>
      </c>
      <c r="GH82">
        <v>21595</v>
      </c>
      <c r="GI82">
        <v>21626</v>
      </c>
      <c r="GJ82">
        <v>21625</v>
      </c>
      <c r="GK82">
        <v>21613</v>
      </c>
      <c r="GL82">
        <v>21630</v>
      </c>
      <c r="GM82">
        <v>21629</v>
      </c>
      <c r="GN82">
        <v>21645</v>
      </c>
      <c r="GO82">
        <v>21621</v>
      </c>
      <c r="GP82">
        <v>21645</v>
      </c>
      <c r="GQ82">
        <v>21657</v>
      </c>
      <c r="GR82">
        <v>21635</v>
      </c>
      <c r="GS82">
        <v>21629</v>
      </c>
      <c r="GT82">
        <v>21702</v>
      </c>
      <c r="GU82">
        <v>21657</v>
      </c>
      <c r="GV82">
        <v>21606</v>
      </c>
      <c r="GW82">
        <v>21656</v>
      </c>
      <c r="GX82">
        <v>21657</v>
      </c>
      <c r="GY82">
        <v>21693</v>
      </c>
      <c r="GZ82">
        <v>21669</v>
      </c>
      <c r="HA82">
        <v>21664</v>
      </c>
      <c r="HB82">
        <v>21658</v>
      </c>
      <c r="HC82">
        <v>21642</v>
      </c>
      <c r="HD82">
        <v>21658</v>
      </c>
      <c r="HE82">
        <v>21648</v>
      </c>
      <c r="HF82">
        <v>21613</v>
      </c>
      <c r="HG82">
        <v>21626</v>
      </c>
      <c r="HH82">
        <v>21644</v>
      </c>
      <c r="HI82">
        <v>21664</v>
      </c>
      <c r="HJ82">
        <v>21654</v>
      </c>
      <c r="HK82">
        <v>21651</v>
      </c>
      <c r="HL82">
        <v>21672</v>
      </c>
      <c r="HM82">
        <v>21679</v>
      </c>
      <c r="HN82">
        <v>21656</v>
      </c>
      <c r="HO82">
        <v>21644</v>
      </c>
      <c r="HP82">
        <v>21665</v>
      </c>
      <c r="HQ82">
        <v>21637</v>
      </c>
      <c r="HR82">
        <v>21625</v>
      </c>
      <c r="HS82">
        <v>21567</v>
      </c>
      <c r="HT82">
        <v>21527</v>
      </c>
      <c r="HU82">
        <v>21562</v>
      </c>
      <c r="HV82">
        <v>21532</v>
      </c>
      <c r="HW82">
        <v>21577</v>
      </c>
      <c r="HX82">
        <v>21526</v>
      </c>
      <c r="HY82">
        <v>21500</v>
      </c>
      <c r="HZ82">
        <v>21519</v>
      </c>
      <c r="IA82">
        <v>21478</v>
      </c>
      <c r="IB82">
        <v>21493</v>
      </c>
      <c r="IC82">
        <v>21444</v>
      </c>
      <c r="ID82">
        <v>21525</v>
      </c>
      <c r="IE82">
        <v>21509</v>
      </c>
      <c r="IF82">
        <v>21514</v>
      </c>
      <c r="IG82">
        <v>21518</v>
      </c>
      <c r="IH82">
        <v>21539</v>
      </c>
      <c r="II82">
        <v>21535</v>
      </c>
      <c r="IJ82">
        <v>21562</v>
      </c>
      <c r="IK82">
        <v>21564</v>
      </c>
      <c r="IL82">
        <v>21555</v>
      </c>
      <c r="IM82">
        <v>21593</v>
      </c>
      <c r="IN82">
        <v>21584</v>
      </c>
      <c r="IO82">
        <v>21604</v>
      </c>
      <c r="IP82">
        <v>21664</v>
      </c>
      <c r="IQ82">
        <v>21668</v>
      </c>
      <c r="IR82">
        <v>21664</v>
      </c>
      <c r="IS82">
        <v>21679</v>
      </c>
      <c r="IT82">
        <v>21715</v>
      </c>
      <c r="IU82">
        <v>21737</v>
      </c>
      <c r="IV82">
        <v>21738</v>
      </c>
      <c r="IW82">
        <v>21732</v>
      </c>
      <c r="IX82">
        <v>21751</v>
      </c>
      <c r="IY82">
        <v>21760</v>
      </c>
      <c r="IZ82">
        <v>21759</v>
      </c>
      <c r="JA82">
        <v>21706</v>
      </c>
      <c r="JB82">
        <v>21663</v>
      </c>
      <c r="JC82">
        <v>21688</v>
      </c>
      <c r="JD82">
        <v>21661</v>
      </c>
      <c r="JE82">
        <v>21682</v>
      </c>
      <c r="JF82">
        <v>21603</v>
      </c>
      <c r="JG82">
        <v>21597</v>
      </c>
      <c r="JH82">
        <v>21562</v>
      </c>
      <c r="JI82">
        <v>21564</v>
      </c>
      <c r="JJ82">
        <v>21511</v>
      </c>
      <c r="JK82">
        <v>21581</v>
      </c>
      <c r="JL82">
        <v>21583</v>
      </c>
      <c r="JM82">
        <v>21559</v>
      </c>
      <c r="JN82">
        <v>21571</v>
      </c>
      <c r="JO82">
        <v>21558</v>
      </c>
      <c r="JP82">
        <v>21626</v>
      </c>
      <c r="JQ82">
        <v>21627</v>
      </c>
      <c r="JR82">
        <v>21659</v>
      </c>
      <c r="JS82">
        <v>21639</v>
      </c>
      <c r="JT82">
        <v>21635</v>
      </c>
      <c r="JU82">
        <v>21687</v>
      </c>
      <c r="JV82">
        <v>21671</v>
      </c>
      <c r="JW82">
        <v>21671</v>
      </c>
      <c r="JX82">
        <v>21644</v>
      </c>
      <c r="JY82">
        <v>21650</v>
      </c>
      <c r="JZ82">
        <v>21627</v>
      </c>
      <c r="KA82">
        <v>21626</v>
      </c>
      <c r="KB82">
        <v>21617</v>
      </c>
      <c r="KC82">
        <v>21601</v>
      </c>
      <c r="KD82">
        <v>21566</v>
      </c>
      <c r="KE82">
        <v>21578</v>
      </c>
      <c r="KF82">
        <v>21567</v>
      </c>
      <c r="KG82">
        <v>21551</v>
      </c>
      <c r="KH82">
        <v>21534</v>
      </c>
      <c r="KI82">
        <v>21525</v>
      </c>
      <c r="KJ82">
        <v>21563</v>
      </c>
      <c r="KK82">
        <v>21548</v>
      </c>
      <c r="KL82">
        <v>21548</v>
      </c>
      <c r="KM82">
        <v>21542</v>
      </c>
      <c r="KN82">
        <v>21608</v>
      </c>
      <c r="KO82">
        <v>21563</v>
      </c>
      <c r="KP82">
        <v>21523</v>
      </c>
      <c r="KQ82">
        <v>21520</v>
      </c>
      <c r="KR82">
        <v>21454</v>
      </c>
      <c r="KS82">
        <v>21505</v>
      </c>
      <c r="KT82">
        <v>21442</v>
      </c>
      <c r="KU82">
        <v>21452</v>
      </c>
      <c r="KV82">
        <v>21437</v>
      </c>
      <c r="KW82">
        <v>21456</v>
      </c>
      <c r="KX82">
        <v>21469</v>
      </c>
      <c r="KY82">
        <v>21560</v>
      </c>
      <c r="KZ82">
        <v>21578</v>
      </c>
      <c r="LA82">
        <v>21614</v>
      </c>
      <c r="LB82">
        <v>21656</v>
      </c>
      <c r="LC82">
        <v>21651</v>
      </c>
      <c r="LD82">
        <v>21711</v>
      </c>
      <c r="LE82">
        <v>21702</v>
      </c>
      <c r="LF82">
        <v>21749</v>
      </c>
      <c r="LG82">
        <v>21775</v>
      </c>
      <c r="LH82">
        <v>21748</v>
      </c>
      <c r="LI82">
        <v>21739</v>
      </c>
      <c r="LJ82">
        <v>21740</v>
      </c>
      <c r="LK82">
        <v>21732</v>
      </c>
      <c r="LL82">
        <v>21700</v>
      </c>
      <c r="LM82">
        <v>21716</v>
      </c>
      <c r="LN82">
        <v>21698</v>
      </c>
      <c r="LO82">
        <v>21669</v>
      </c>
      <c r="LP82">
        <v>21619</v>
      </c>
      <c r="LQ82">
        <v>21602</v>
      </c>
      <c r="LR82">
        <v>21579</v>
      </c>
      <c r="LS82">
        <v>21582</v>
      </c>
      <c r="LT82">
        <v>21549</v>
      </c>
      <c r="LU82">
        <v>21547</v>
      </c>
      <c r="LV82">
        <v>21546</v>
      </c>
      <c r="LW82">
        <v>21558</v>
      </c>
      <c r="LX82">
        <v>21536</v>
      </c>
      <c r="LY82">
        <v>21552</v>
      </c>
      <c r="LZ82">
        <v>21616</v>
      </c>
      <c r="MA82">
        <v>21573</v>
      </c>
      <c r="MB82">
        <v>21602</v>
      </c>
      <c r="MC82">
        <v>21591</v>
      </c>
      <c r="MD82">
        <v>21576</v>
      </c>
      <c r="ME82">
        <v>21610</v>
      </c>
      <c r="MF82">
        <v>21587</v>
      </c>
      <c r="MG82">
        <v>21651</v>
      </c>
      <c r="MH82">
        <v>21632</v>
      </c>
      <c r="MI82">
        <v>21624</v>
      </c>
      <c r="MJ82">
        <v>21591</v>
      </c>
      <c r="MK82">
        <v>21587</v>
      </c>
      <c r="ML82">
        <v>21578</v>
      </c>
      <c r="MM82">
        <v>21582</v>
      </c>
      <c r="MN82">
        <v>21605</v>
      </c>
      <c r="MO82">
        <v>21577</v>
      </c>
      <c r="MP82">
        <v>21600</v>
      </c>
      <c r="MQ82">
        <v>21556</v>
      </c>
      <c r="MR82">
        <v>21559</v>
      </c>
      <c r="MS82">
        <v>21550</v>
      </c>
      <c r="MT82">
        <v>21569</v>
      </c>
      <c r="MU82">
        <v>21597</v>
      </c>
      <c r="MV82">
        <v>21576</v>
      </c>
      <c r="MW82">
        <v>21548</v>
      </c>
      <c r="MX82">
        <v>21541</v>
      </c>
      <c r="MY82">
        <v>21546</v>
      </c>
      <c r="MZ82">
        <v>21579</v>
      </c>
      <c r="NA82">
        <v>21572</v>
      </c>
      <c r="NB82">
        <v>21589</v>
      </c>
      <c r="NC82">
        <v>21610</v>
      </c>
      <c r="ND82">
        <v>21585</v>
      </c>
      <c r="NE82">
        <v>21598</v>
      </c>
      <c r="NF82">
        <v>21581</v>
      </c>
      <c r="NG82">
        <v>21554</v>
      </c>
      <c r="NH82">
        <v>21583</v>
      </c>
      <c r="NI82">
        <v>21604</v>
      </c>
      <c r="NJ82">
        <v>21592</v>
      </c>
      <c r="NK82">
        <v>21573</v>
      </c>
      <c r="NL82">
        <v>21594</v>
      </c>
      <c r="NM82">
        <v>21562</v>
      </c>
      <c r="NN82">
        <v>21599</v>
      </c>
      <c r="NO82">
        <v>21604</v>
      </c>
      <c r="NP82">
        <v>21654</v>
      </c>
      <c r="NQ82">
        <v>21627</v>
      </c>
      <c r="NR82">
        <v>21599</v>
      </c>
      <c r="NS82">
        <v>21607</v>
      </c>
      <c r="NT82">
        <v>21615</v>
      </c>
      <c r="NU82">
        <v>21635</v>
      </c>
      <c r="NV82">
        <v>21603</v>
      </c>
      <c r="NW82">
        <v>21629</v>
      </c>
      <c r="NX82">
        <v>21621</v>
      </c>
      <c r="NY82">
        <v>21605</v>
      </c>
      <c r="NZ82">
        <v>21583</v>
      </c>
      <c r="OA82">
        <v>21648</v>
      </c>
      <c r="OB82">
        <v>21650</v>
      </c>
      <c r="OC82">
        <v>21624</v>
      </c>
      <c r="OD82">
        <v>21650</v>
      </c>
      <c r="OE82">
        <v>21634</v>
      </c>
      <c r="OF82">
        <v>21614</v>
      </c>
      <c r="OG82">
        <v>21600</v>
      </c>
      <c r="OH82">
        <v>21574</v>
      </c>
      <c r="OI82">
        <v>21603</v>
      </c>
      <c r="OJ82">
        <v>21589</v>
      </c>
      <c r="OK82">
        <v>21566</v>
      </c>
      <c r="OL82">
        <v>21596</v>
      </c>
      <c r="OM82">
        <v>21582</v>
      </c>
      <c r="ON82">
        <v>21546</v>
      </c>
      <c r="OO82">
        <v>21554</v>
      </c>
      <c r="OP82">
        <v>21574</v>
      </c>
      <c r="OQ82">
        <v>21578</v>
      </c>
      <c r="OR82">
        <v>21575</v>
      </c>
      <c r="OS82">
        <v>21621</v>
      </c>
      <c r="OT82">
        <v>21587</v>
      </c>
      <c r="OU82">
        <v>21590</v>
      </c>
      <c r="OV82">
        <v>21594</v>
      </c>
      <c r="OW82">
        <v>21614</v>
      </c>
      <c r="OX82">
        <v>21628</v>
      </c>
      <c r="OY82">
        <v>21562</v>
      </c>
      <c r="OZ82">
        <v>21623</v>
      </c>
      <c r="PA82">
        <v>21615</v>
      </c>
      <c r="PB82">
        <v>21632</v>
      </c>
      <c r="PC82">
        <v>21619</v>
      </c>
      <c r="PD82">
        <v>21615</v>
      </c>
      <c r="PE82">
        <v>21632</v>
      </c>
      <c r="PF82">
        <v>21638</v>
      </c>
      <c r="PG82">
        <v>21642</v>
      </c>
      <c r="PH82">
        <v>21592</v>
      </c>
      <c r="PI82">
        <v>21645</v>
      </c>
      <c r="PJ82">
        <v>21601</v>
      </c>
      <c r="PK82">
        <v>21647</v>
      </c>
      <c r="PL82">
        <v>21625</v>
      </c>
      <c r="PM82">
        <v>21649</v>
      </c>
      <c r="PN82">
        <v>21617</v>
      </c>
      <c r="PO82">
        <v>21592</v>
      </c>
      <c r="PP82">
        <v>21608</v>
      </c>
      <c r="PQ82">
        <v>21585</v>
      </c>
      <c r="PR82">
        <v>21619</v>
      </c>
      <c r="PS82">
        <v>21610</v>
      </c>
      <c r="PT82">
        <v>21632</v>
      </c>
      <c r="PU82">
        <v>21606</v>
      </c>
      <c r="PV82">
        <v>21632</v>
      </c>
      <c r="PW82">
        <v>21657</v>
      </c>
      <c r="PX82">
        <v>21633</v>
      </c>
      <c r="PY82">
        <v>21624</v>
      </c>
      <c r="PZ82">
        <v>21629</v>
      </c>
      <c r="QA82">
        <v>21619</v>
      </c>
      <c r="QB82">
        <v>21599</v>
      </c>
      <c r="QC82">
        <v>21608</v>
      </c>
      <c r="QD82">
        <v>21606</v>
      </c>
      <c r="QE82">
        <v>21594</v>
      </c>
      <c r="QF82">
        <v>21573</v>
      </c>
      <c r="QG82">
        <v>21645</v>
      </c>
      <c r="QH82">
        <v>21614</v>
      </c>
      <c r="QI82">
        <v>21597</v>
      </c>
      <c r="QJ82">
        <v>21628</v>
      </c>
      <c r="QK82">
        <v>21601</v>
      </c>
      <c r="QL82">
        <v>21623</v>
      </c>
      <c r="QM82">
        <v>21598</v>
      </c>
      <c r="QN82">
        <v>21603</v>
      </c>
      <c r="QO82">
        <v>21591</v>
      </c>
      <c r="QP82">
        <v>21586</v>
      </c>
      <c r="QQ82">
        <v>21594</v>
      </c>
      <c r="QR82">
        <v>21590</v>
      </c>
      <c r="QS82">
        <v>21597</v>
      </c>
      <c r="QT82">
        <v>21601</v>
      </c>
      <c r="QU82">
        <v>21611</v>
      </c>
      <c r="QV82">
        <v>21581</v>
      </c>
      <c r="QW82">
        <v>21603</v>
      </c>
      <c r="QX82">
        <v>21557</v>
      </c>
      <c r="QY82">
        <v>21602</v>
      </c>
      <c r="QZ82">
        <v>21580</v>
      </c>
      <c r="RA82">
        <v>21575</v>
      </c>
      <c r="RB82">
        <v>21543</v>
      </c>
      <c r="RC82">
        <v>21544</v>
      </c>
      <c r="RD82">
        <v>21530</v>
      </c>
      <c r="RE82">
        <v>21508</v>
      </c>
      <c r="RF82">
        <v>21492</v>
      </c>
      <c r="RG82">
        <v>21504</v>
      </c>
      <c r="RH82">
        <v>21553</v>
      </c>
      <c r="RI82">
        <v>21525</v>
      </c>
      <c r="RJ82">
        <v>21541</v>
      </c>
      <c r="RK82">
        <v>21507</v>
      </c>
      <c r="RL82">
        <v>21523</v>
      </c>
      <c r="RM82">
        <v>21514</v>
      </c>
      <c r="RN82">
        <v>21602</v>
      </c>
      <c r="RO82">
        <v>21582</v>
      </c>
      <c r="RP82">
        <v>21553</v>
      </c>
      <c r="RQ82">
        <v>21631</v>
      </c>
      <c r="RR82">
        <v>21604</v>
      </c>
      <c r="RS82">
        <v>21655</v>
      </c>
      <c r="RT82">
        <v>21628</v>
      </c>
      <c r="RU82">
        <v>21653</v>
      </c>
      <c r="RV82">
        <v>21635</v>
      </c>
      <c r="RW82">
        <v>21598</v>
      </c>
      <c r="RX82">
        <v>21614</v>
      </c>
      <c r="RY82">
        <v>21601</v>
      </c>
      <c r="RZ82">
        <v>21671</v>
      </c>
      <c r="SA82">
        <v>21629</v>
      </c>
      <c r="SB82">
        <v>21664</v>
      </c>
      <c r="SC82">
        <v>21666</v>
      </c>
      <c r="SD82">
        <v>21677</v>
      </c>
      <c r="SE82">
        <v>21645</v>
      </c>
      <c r="SF82">
        <v>21673</v>
      </c>
      <c r="SG82">
        <v>21657</v>
      </c>
      <c r="SH82">
        <v>21633</v>
      </c>
      <c r="SI82">
        <v>21652</v>
      </c>
      <c r="SJ82">
        <v>21634</v>
      </c>
      <c r="SK82">
        <v>21657</v>
      </c>
      <c r="SL82">
        <v>21617</v>
      </c>
      <c r="SM82">
        <v>21642</v>
      </c>
      <c r="SN82">
        <v>21652</v>
      </c>
      <c r="SO82">
        <v>21655</v>
      </c>
      <c r="SP82">
        <v>21664</v>
      </c>
      <c r="SQ82">
        <v>21713</v>
      </c>
      <c r="SR82">
        <v>21701</v>
      </c>
      <c r="SS82">
        <v>21679</v>
      </c>
      <c r="ST82">
        <v>21657</v>
      </c>
      <c r="SU82">
        <v>21660</v>
      </c>
      <c r="SV82">
        <v>21699</v>
      </c>
      <c r="SW82">
        <v>21661</v>
      </c>
      <c r="SX82">
        <v>21674</v>
      </c>
      <c r="SY82">
        <v>21634</v>
      </c>
      <c r="SZ82">
        <v>21615</v>
      </c>
      <c r="TA82">
        <v>21641</v>
      </c>
      <c r="TB82">
        <v>21622</v>
      </c>
      <c r="TC82">
        <v>21661</v>
      </c>
      <c r="TD82">
        <v>21600</v>
      </c>
      <c r="TE82">
        <v>21651</v>
      </c>
      <c r="TF82">
        <v>21602</v>
      </c>
      <c r="TG82">
        <v>21644</v>
      </c>
      <c r="TH82">
        <v>21613</v>
      </c>
      <c r="TI82">
        <v>21638</v>
      </c>
      <c r="TJ82">
        <v>21603</v>
      </c>
      <c r="TK82">
        <v>21622</v>
      </c>
      <c r="TL82">
        <v>21615</v>
      </c>
      <c r="TM82">
        <v>21574</v>
      </c>
      <c r="TN82">
        <v>21650</v>
      </c>
      <c r="TO82">
        <v>21602</v>
      </c>
      <c r="TP82">
        <v>21623</v>
      </c>
      <c r="TQ82">
        <v>21590</v>
      </c>
      <c r="TR82">
        <v>21597</v>
      </c>
      <c r="TS82">
        <v>21584</v>
      </c>
      <c r="TT82">
        <v>21614</v>
      </c>
      <c r="TU82">
        <v>21627</v>
      </c>
      <c r="TV82">
        <v>21567</v>
      </c>
      <c r="TW82">
        <v>21601</v>
      </c>
      <c r="TX82">
        <v>21604</v>
      </c>
      <c r="TY82">
        <v>21622</v>
      </c>
      <c r="TZ82">
        <v>21598</v>
      </c>
      <c r="UA82">
        <v>21615</v>
      </c>
      <c r="UB82">
        <v>21633</v>
      </c>
      <c r="UC82">
        <v>21607</v>
      </c>
      <c r="UD82">
        <v>21611</v>
      </c>
      <c r="UE82">
        <v>21636</v>
      </c>
      <c r="UF82">
        <v>21599</v>
      </c>
      <c r="UG82">
        <v>21619</v>
      </c>
      <c r="UH82">
        <v>21624</v>
      </c>
      <c r="UI82">
        <v>21609</v>
      </c>
      <c r="UJ82">
        <v>21659</v>
      </c>
      <c r="UK82">
        <v>21590</v>
      </c>
      <c r="UL82">
        <v>21624</v>
      </c>
      <c r="UM82">
        <v>21615</v>
      </c>
      <c r="UN82">
        <v>21601</v>
      </c>
      <c r="UO82">
        <v>21631</v>
      </c>
      <c r="UP82">
        <v>21609</v>
      </c>
      <c r="UQ82">
        <v>21611</v>
      </c>
      <c r="UR82">
        <v>21593</v>
      </c>
      <c r="US82">
        <v>21615</v>
      </c>
      <c r="UT82">
        <v>21629</v>
      </c>
      <c r="UU82">
        <v>21598</v>
      </c>
      <c r="UV82">
        <v>21589</v>
      </c>
      <c r="UW82">
        <v>21614</v>
      </c>
      <c r="UX82">
        <v>21638</v>
      </c>
      <c r="UY82">
        <v>21586</v>
      </c>
      <c r="UZ82">
        <v>21630</v>
      </c>
      <c r="VA82">
        <v>21624</v>
      </c>
      <c r="VB82">
        <v>21644</v>
      </c>
      <c r="VC82">
        <v>21647</v>
      </c>
      <c r="VD82">
        <v>21638</v>
      </c>
      <c r="VE82">
        <v>21641</v>
      </c>
      <c r="VF82">
        <v>21637</v>
      </c>
      <c r="VG82">
        <v>21610</v>
      </c>
      <c r="VH82">
        <v>21630</v>
      </c>
      <c r="VI82">
        <v>21632</v>
      </c>
      <c r="VJ82">
        <v>21630</v>
      </c>
      <c r="VK82">
        <v>21604</v>
      </c>
      <c r="VL82">
        <v>21611</v>
      </c>
      <c r="VM82">
        <v>21652</v>
      </c>
      <c r="VN82">
        <v>21611</v>
      </c>
      <c r="VO82">
        <v>21594</v>
      </c>
      <c r="VP82">
        <v>21577</v>
      </c>
      <c r="VQ82">
        <v>21606</v>
      </c>
      <c r="VR82">
        <v>21592</v>
      </c>
      <c r="VS82">
        <v>21616</v>
      </c>
      <c r="VT82">
        <v>21591</v>
      </c>
      <c r="VU82">
        <v>21554</v>
      </c>
      <c r="VV82">
        <v>21595</v>
      </c>
      <c r="VW82">
        <v>21560</v>
      </c>
      <c r="VX82">
        <v>21626</v>
      </c>
      <c r="VY82">
        <v>21593</v>
      </c>
      <c r="VZ82">
        <v>21641</v>
      </c>
      <c r="WA82">
        <v>21598</v>
      </c>
      <c r="WB82">
        <v>21624</v>
      </c>
      <c r="WC82">
        <v>21627</v>
      </c>
      <c r="WD82">
        <v>21642</v>
      </c>
      <c r="WE82">
        <v>21691</v>
      </c>
      <c r="WF82">
        <v>21643</v>
      </c>
      <c r="WG82">
        <v>21691</v>
      </c>
      <c r="WH82">
        <v>21679</v>
      </c>
      <c r="WI82">
        <v>21666</v>
      </c>
      <c r="WJ82">
        <v>21641</v>
      </c>
      <c r="WK82">
        <v>21691</v>
      </c>
      <c r="WL82">
        <v>21674</v>
      </c>
      <c r="WM82">
        <v>21647</v>
      </c>
      <c r="WN82">
        <v>21687</v>
      </c>
      <c r="WO82">
        <v>21664</v>
      </c>
      <c r="WP82">
        <v>21640</v>
      </c>
      <c r="WQ82">
        <v>21615</v>
      </c>
      <c r="WR82">
        <v>21644</v>
      </c>
      <c r="WS82">
        <v>21617</v>
      </c>
      <c r="WT82">
        <v>21602</v>
      </c>
      <c r="WU82">
        <v>21594</v>
      </c>
      <c r="WV82">
        <v>21593</v>
      </c>
      <c r="WW82">
        <v>21594</v>
      </c>
      <c r="WX82">
        <v>21573</v>
      </c>
      <c r="WY82">
        <v>21572</v>
      </c>
      <c r="WZ82">
        <v>21565</v>
      </c>
      <c r="XA82">
        <v>21602</v>
      </c>
      <c r="XB82">
        <v>21584</v>
      </c>
      <c r="XC82">
        <v>21626</v>
      </c>
      <c r="XD82">
        <v>21624</v>
      </c>
      <c r="XE82">
        <v>21612</v>
      </c>
      <c r="XF82">
        <v>21626</v>
      </c>
      <c r="XG82">
        <v>21645</v>
      </c>
      <c r="XH82">
        <v>21652</v>
      </c>
      <c r="XI82">
        <v>21648</v>
      </c>
      <c r="XJ82">
        <v>21659</v>
      </c>
      <c r="XK82">
        <v>21637</v>
      </c>
      <c r="XL82">
        <v>21604</v>
      </c>
      <c r="XM82">
        <v>21606</v>
      </c>
      <c r="XN82">
        <v>21624</v>
      </c>
      <c r="XO82">
        <v>21649</v>
      </c>
      <c r="XP82">
        <v>21627</v>
      </c>
      <c r="XQ82">
        <v>21643</v>
      </c>
      <c r="XR82">
        <v>21593</v>
      </c>
      <c r="XS82">
        <v>21616</v>
      </c>
      <c r="XT82">
        <v>21613</v>
      </c>
      <c r="XU82">
        <v>21682</v>
      </c>
      <c r="XV82">
        <v>21640</v>
      </c>
      <c r="XW82">
        <v>21616</v>
      </c>
      <c r="XX82">
        <v>21629</v>
      </c>
      <c r="XY82">
        <v>21624</v>
      </c>
      <c r="XZ82">
        <v>21624</v>
      </c>
      <c r="YA82">
        <v>21644</v>
      </c>
      <c r="YB82">
        <v>21595</v>
      </c>
      <c r="YC82">
        <v>21600</v>
      </c>
      <c r="YD82">
        <v>21627</v>
      </c>
      <c r="YE82">
        <v>21587</v>
      </c>
      <c r="YF82">
        <v>21575</v>
      </c>
      <c r="YG82">
        <v>21569</v>
      </c>
      <c r="YH82">
        <v>21569</v>
      </c>
      <c r="YI82">
        <v>21548</v>
      </c>
      <c r="YJ82">
        <v>21593</v>
      </c>
      <c r="YK82">
        <v>21542</v>
      </c>
      <c r="YL82">
        <v>21535</v>
      </c>
      <c r="YM82">
        <v>21574</v>
      </c>
      <c r="YN82">
        <v>21495</v>
      </c>
      <c r="YO82">
        <v>21529</v>
      </c>
      <c r="YP82">
        <v>21510</v>
      </c>
      <c r="YQ82">
        <v>21540</v>
      </c>
      <c r="YR82">
        <v>21489</v>
      </c>
      <c r="YS82">
        <v>21525</v>
      </c>
      <c r="YT82">
        <v>21474</v>
      </c>
      <c r="YU82">
        <v>21513</v>
      </c>
      <c r="YV82">
        <v>21562</v>
      </c>
      <c r="YW82">
        <v>21523</v>
      </c>
      <c r="YX82">
        <v>21528</v>
      </c>
      <c r="YY82">
        <v>21542</v>
      </c>
      <c r="YZ82">
        <v>21545</v>
      </c>
      <c r="ZA82">
        <v>21536</v>
      </c>
      <c r="ZB82">
        <v>21567</v>
      </c>
      <c r="ZC82">
        <v>21581</v>
      </c>
      <c r="ZD82">
        <v>21565</v>
      </c>
      <c r="ZE82">
        <v>21609</v>
      </c>
      <c r="ZF82">
        <v>21564</v>
      </c>
      <c r="ZG82">
        <v>21622</v>
      </c>
      <c r="ZH82">
        <v>21631</v>
      </c>
      <c r="ZI82">
        <v>21646</v>
      </c>
      <c r="ZJ82">
        <v>21631</v>
      </c>
      <c r="ZK82">
        <v>21646</v>
      </c>
      <c r="ZL82">
        <v>21666</v>
      </c>
      <c r="ZM82">
        <v>21661</v>
      </c>
      <c r="ZN82">
        <v>21685</v>
      </c>
      <c r="ZO82">
        <v>21647</v>
      </c>
      <c r="ZP82">
        <v>21622</v>
      </c>
      <c r="ZQ82">
        <v>21642</v>
      </c>
      <c r="ZR82">
        <v>21652</v>
      </c>
      <c r="ZS82">
        <v>21649</v>
      </c>
      <c r="ZT82">
        <v>21676</v>
      </c>
      <c r="ZU82">
        <v>21655</v>
      </c>
      <c r="ZV82">
        <v>21636</v>
      </c>
      <c r="ZW82">
        <v>21545</v>
      </c>
      <c r="ZX82">
        <v>21575</v>
      </c>
      <c r="ZY82">
        <v>21576</v>
      </c>
      <c r="ZZ82">
        <v>21540</v>
      </c>
      <c r="AAA82">
        <v>21527</v>
      </c>
      <c r="AAB82">
        <v>21535</v>
      </c>
      <c r="AAC82">
        <v>21568</v>
      </c>
      <c r="AAD82">
        <v>21550</v>
      </c>
      <c r="AAE82">
        <v>21609</v>
      </c>
      <c r="AAF82">
        <v>21565</v>
      </c>
      <c r="AAG82">
        <v>21603</v>
      </c>
      <c r="AAH82">
        <v>21601</v>
      </c>
      <c r="AAI82">
        <v>21697</v>
      </c>
      <c r="AAJ82">
        <v>21715</v>
      </c>
      <c r="AAK82">
        <v>21662</v>
      </c>
      <c r="AAL82">
        <v>21689</v>
      </c>
      <c r="AAM82">
        <v>21675</v>
      </c>
      <c r="AAN82">
        <v>21709</v>
      </c>
      <c r="AAO82">
        <v>21678</v>
      </c>
      <c r="AAP82">
        <v>21676</v>
      </c>
      <c r="AAQ82">
        <v>21673</v>
      </c>
      <c r="AAR82">
        <v>21648</v>
      </c>
      <c r="AAS82">
        <v>21579</v>
      </c>
      <c r="AAT82">
        <v>21582</v>
      </c>
      <c r="AAU82">
        <v>21591</v>
      </c>
      <c r="AAV82">
        <v>21546</v>
      </c>
      <c r="AAW82">
        <v>21547</v>
      </c>
      <c r="AAX82">
        <v>21511</v>
      </c>
      <c r="AAY82">
        <v>21534</v>
      </c>
      <c r="AAZ82">
        <v>21548</v>
      </c>
      <c r="ABA82">
        <v>21566</v>
      </c>
      <c r="ABB82">
        <v>21563</v>
      </c>
      <c r="ABC82">
        <v>21546</v>
      </c>
      <c r="ABD82">
        <v>21576</v>
      </c>
      <c r="ABE82">
        <v>21589</v>
      </c>
      <c r="ABF82">
        <v>21603</v>
      </c>
      <c r="ABG82">
        <v>21615</v>
      </c>
      <c r="ABH82">
        <v>21630</v>
      </c>
      <c r="ABI82">
        <v>21594</v>
      </c>
      <c r="ABJ82">
        <v>21613</v>
      </c>
      <c r="ABK82">
        <v>21575</v>
      </c>
      <c r="ABL82">
        <v>21627</v>
      </c>
      <c r="ABM82">
        <v>21639</v>
      </c>
      <c r="ABN82">
        <v>21615</v>
      </c>
      <c r="ABO82">
        <v>21612</v>
      </c>
      <c r="ABP82">
        <v>21552</v>
      </c>
      <c r="ABQ82">
        <v>21607</v>
      </c>
      <c r="ABR82">
        <v>21567</v>
      </c>
      <c r="ABS82">
        <v>21627</v>
      </c>
      <c r="ABT82">
        <v>21622</v>
      </c>
      <c r="ABU82">
        <v>21624</v>
      </c>
      <c r="ABV82">
        <v>21622</v>
      </c>
      <c r="ABW82">
        <v>21601</v>
      </c>
      <c r="ABX82">
        <v>21635</v>
      </c>
      <c r="ABY82">
        <v>21593</v>
      </c>
      <c r="ABZ82">
        <v>21655</v>
      </c>
      <c r="ACA82">
        <v>21606</v>
      </c>
      <c r="ACB82">
        <v>21611</v>
      </c>
      <c r="ACC82">
        <v>21597</v>
      </c>
      <c r="ACD82">
        <v>21584</v>
      </c>
      <c r="ACE82">
        <v>21596</v>
      </c>
      <c r="ACF82">
        <v>21587</v>
      </c>
      <c r="ACG82">
        <v>21617</v>
      </c>
      <c r="ACH82">
        <v>21626</v>
      </c>
      <c r="ACI82">
        <v>21665</v>
      </c>
      <c r="ACJ82">
        <v>21619</v>
      </c>
      <c r="ACK82">
        <v>21613</v>
      </c>
      <c r="ACL82">
        <v>21615</v>
      </c>
      <c r="ACM82">
        <v>21629</v>
      </c>
      <c r="ACN82">
        <v>21621</v>
      </c>
      <c r="ACO82">
        <v>21647</v>
      </c>
      <c r="ACP82">
        <v>21623</v>
      </c>
      <c r="ACQ82">
        <v>21622</v>
      </c>
      <c r="ACR82">
        <v>21611</v>
      </c>
      <c r="ACS82">
        <v>21618</v>
      </c>
      <c r="ACT82">
        <v>21636</v>
      </c>
      <c r="ACU82">
        <v>21612</v>
      </c>
      <c r="ACV82">
        <v>21623</v>
      </c>
      <c r="ACW82">
        <v>21618</v>
      </c>
      <c r="ACX82">
        <v>21629</v>
      </c>
      <c r="ACY82">
        <v>21590</v>
      </c>
      <c r="ACZ82">
        <v>21628</v>
      </c>
      <c r="ADA82">
        <v>21638</v>
      </c>
      <c r="ADB82">
        <v>21609</v>
      </c>
      <c r="ADC82">
        <v>21654</v>
      </c>
      <c r="ADD82">
        <v>21584</v>
      </c>
      <c r="ADE82">
        <v>21636</v>
      </c>
      <c r="ADF82">
        <v>21622</v>
      </c>
      <c r="ADG82">
        <v>21636</v>
      </c>
      <c r="ADH82">
        <v>21647</v>
      </c>
      <c r="ADI82">
        <v>21642</v>
      </c>
      <c r="ADJ82">
        <v>21593</v>
      </c>
      <c r="ADK82">
        <v>21626</v>
      </c>
      <c r="ADL82">
        <v>21635</v>
      </c>
      <c r="ADM82">
        <v>21623</v>
      </c>
      <c r="ADN82">
        <v>21608</v>
      </c>
      <c r="ADO82">
        <v>21619</v>
      </c>
      <c r="ADP82">
        <v>21613</v>
      </c>
      <c r="ADQ82">
        <v>21616</v>
      </c>
      <c r="ADR82">
        <v>21625</v>
      </c>
      <c r="ADS82">
        <v>21585</v>
      </c>
      <c r="ADT82">
        <v>21582</v>
      </c>
      <c r="ADU82">
        <v>21592</v>
      </c>
      <c r="ADV82">
        <v>21565</v>
      </c>
      <c r="ADW82">
        <v>21620</v>
      </c>
      <c r="ADX82">
        <v>21578</v>
      </c>
      <c r="ADY82">
        <v>21607</v>
      </c>
      <c r="ADZ82">
        <v>21550</v>
      </c>
      <c r="AEA82">
        <v>21591</v>
      </c>
      <c r="AEB82">
        <v>21551</v>
      </c>
      <c r="AEC82">
        <v>21557</v>
      </c>
      <c r="AED82">
        <v>21522</v>
      </c>
      <c r="AEE82">
        <v>21562</v>
      </c>
      <c r="AEF82">
        <v>21572</v>
      </c>
      <c r="AEG82">
        <v>21570</v>
      </c>
      <c r="AEH82">
        <v>21600</v>
      </c>
      <c r="AEI82">
        <v>21560</v>
      </c>
      <c r="AEJ82">
        <v>21558</v>
      </c>
      <c r="AEK82">
        <v>21552</v>
      </c>
      <c r="AEL82">
        <v>21557</v>
      </c>
      <c r="AEM82">
        <v>21550</v>
      </c>
      <c r="AEN82">
        <v>21544</v>
      </c>
      <c r="AEO82">
        <v>21570</v>
      </c>
      <c r="AEP82">
        <v>21532</v>
      </c>
      <c r="AEQ82">
        <v>21582</v>
      </c>
      <c r="AER82">
        <v>21575</v>
      </c>
      <c r="AES82">
        <v>21584</v>
      </c>
      <c r="AET82">
        <v>21557</v>
      </c>
      <c r="AEU82">
        <v>21573</v>
      </c>
      <c r="AEV82">
        <v>21599</v>
      </c>
      <c r="AEW82">
        <v>21605</v>
      </c>
      <c r="AEX82">
        <v>21630</v>
      </c>
      <c r="AEY82">
        <v>21642</v>
      </c>
      <c r="AEZ82">
        <v>21632</v>
      </c>
      <c r="AFA82">
        <v>21630</v>
      </c>
      <c r="AFB82">
        <v>21674</v>
      </c>
      <c r="AFC82">
        <v>21687</v>
      </c>
      <c r="AFD82">
        <v>21692</v>
      </c>
      <c r="AFE82">
        <v>21672</v>
      </c>
      <c r="AFF82">
        <v>21705</v>
      </c>
      <c r="AFG82">
        <v>21702</v>
      </c>
      <c r="AFH82">
        <v>21680</v>
      </c>
      <c r="AFI82">
        <v>21685</v>
      </c>
      <c r="AFJ82">
        <v>21658</v>
      </c>
      <c r="AFK82">
        <v>21675</v>
      </c>
      <c r="AFL82">
        <v>21632</v>
      </c>
      <c r="AFM82">
        <v>21679</v>
      </c>
      <c r="AFN82">
        <v>21604</v>
      </c>
      <c r="AFO82">
        <v>21615</v>
      </c>
      <c r="AFP82">
        <v>21597</v>
      </c>
      <c r="AFQ82">
        <v>21627</v>
      </c>
      <c r="AFR82">
        <v>21580</v>
      </c>
      <c r="AFS82">
        <v>21582</v>
      </c>
      <c r="AFT82">
        <v>21599</v>
      </c>
      <c r="AFU82">
        <v>21558</v>
      </c>
      <c r="AFV82">
        <v>21608</v>
      </c>
      <c r="AFW82">
        <v>21552</v>
      </c>
      <c r="AFX82">
        <v>21626</v>
      </c>
      <c r="AFY82">
        <v>21628</v>
      </c>
      <c r="AFZ82">
        <v>21606</v>
      </c>
      <c r="AGA82">
        <v>21614</v>
      </c>
      <c r="AGB82">
        <v>21621</v>
      </c>
      <c r="AGC82">
        <v>21621</v>
      </c>
      <c r="AGD82">
        <v>21611</v>
      </c>
      <c r="AGE82">
        <v>21613</v>
      </c>
      <c r="AGF82">
        <v>21543</v>
      </c>
      <c r="AGG82">
        <v>21596</v>
      </c>
      <c r="AGH82">
        <v>21585</v>
      </c>
      <c r="AGI82">
        <v>21595</v>
      </c>
      <c r="AGJ82">
        <v>21619</v>
      </c>
      <c r="AGK82">
        <v>21590</v>
      </c>
      <c r="AGL82">
        <v>21626</v>
      </c>
      <c r="AGM82">
        <v>21634</v>
      </c>
      <c r="AGN82">
        <v>21659</v>
      </c>
      <c r="AGO82">
        <v>21676</v>
      </c>
      <c r="AGP82">
        <v>21662</v>
      </c>
      <c r="AGQ82">
        <v>21654</v>
      </c>
      <c r="AGR82">
        <v>21694</v>
      </c>
      <c r="AGS82">
        <v>21699</v>
      </c>
      <c r="AGT82">
        <v>21713</v>
      </c>
      <c r="AGU82">
        <v>21701</v>
      </c>
      <c r="AGV82">
        <v>21684</v>
      </c>
      <c r="AGW82">
        <v>21676</v>
      </c>
      <c r="AGX82">
        <v>21669</v>
      </c>
      <c r="AGY82">
        <v>21662</v>
      </c>
      <c r="AGZ82">
        <v>21608</v>
      </c>
      <c r="AHA82">
        <v>21655</v>
      </c>
      <c r="AHB82">
        <v>21655</v>
      </c>
      <c r="AHC82">
        <v>21649</v>
      </c>
      <c r="AHD82">
        <v>21609</v>
      </c>
      <c r="AHE82">
        <v>21645</v>
      </c>
      <c r="AHF82">
        <v>21636</v>
      </c>
      <c r="AHG82">
        <v>21608</v>
      </c>
      <c r="AHH82">
        <v>21663</v>
      </c>
      <c r="AHI82">
        <v>21624</v>
      </c>
      <c r="AHJ82">
        <v>21641</v>
      </c>
      <c r="AHK82">
        <v>21585</v>
      </c>
      <c r="AHL82">
        <v>21625</v>
      </c>
      <c r="AHM82">
        <v>21623</v>
      </c>
      <c r="AHN82">
        <v>21617</v>
      </c>
      <c r="AHO82">
        <v>21596</v>
      </c>
      <c r="AHP82">
        <v>21600</v>
      </c>
      <c r="AHQ82">
        <v>21638</v>
      </c>
      <c r="AHR82">
        <v>21598</v>
      </c>
      <c r="AHS82">
        <v>21625</v>
      </c>
      <c r="AHT82">
        <v>21611</v>
      </c>
      <c r="AHU82">
        <v>21596</v>
      </c>
      <c r="AHV82">
        <v>21612</v>
      </c>
      <c r="AHW82">
        <v>21629</v>
      </c>
      <c r="AHX82">
        <v>21601</v>
      </c>
      <c r="AHY82">
        <v>21610</v>
      </c>
      <c r="AHZ82">
        <v>21614</v>
      </c>
      <c r="AIA82">
        <v>21625</v>
      </c>
      <c r="AIB82">
        <v>21590</v>
      </c>
      <c r="AIC82">
        <v>21609</v>
      </c>
      <c r="AID82">
        <v>21588</v>
      </c>
      <c r="AIE82">
        <v>21602</v>
      </c>
      <c r="AIF82">
        <v>21609</v>
      </c>
      <c r="AIG82">
        <v>21581</v>
      </c>
      <c r="AIH82">
        <v>21627</v>
      </c>
      <c r="AII82">
        <v>21596</v>
      </c>
      <c r="AIJ82">
        <v>21615</v>
      </c>
      <c r="AIK82">
        <v>21591</v>
      </c>
      <c r="AIL82">
        <v>21596</v>
      </c>
      <c r="AIM82">
        <v>21621</v>
      </c>
      <c r="AIN82">
        <v>21596</v>
      </c>
      <c r="AIO82">
        <v>21659</v>
      </c>
      <c r="AIP82">
        <v>21584</v>
      </c>
      <c r="AIQ82">
        <v>21635</v>
      </c>
      <c r="AIR82">
        <v>21614</v>
      </c>
      <c r="AIS82">
        <v>21616</v>
      </c>
      <c r="AIT82">
        <v>21649</v>
      </c>
      <c r="AIU82">
        <v>21579</v>
      </c>
      <c r="AIV82">
        <v>21608</v>
      </c>
      <c r="AIW82">
        <v>21596</v>
      </c>
      <c r="AIX82">
        <v>21597</v>
      </c>
      <c r="AIY82">
        <v>21583</v>
      </c>
      <c r="AIZ82">
        <v>21597</v>
      </c>
      <c r="AJA82">
        <v>21584</v>
      </c>
      <c r="AJB82">
        <v>21560</v>
      </c>
      <c r="AJC82">
        <v>21532</v>
      </c>
      <c r="AJD82">
        <v>21538</v>
      </c>
      <c r="AJE82">
        <v>21517</v>
      </c>
      <c r="AJF82">
        <v>21493</v>
      </c>
      <c r="AJG82">
        <v>21535</v>
      </c>
      <c r="AJH82">
        <v>21503</v>
      </c>
      <c r="AJI82">
        <v>21523</v>
      </c>
      <c r="AJJ82">
        <v>21540</v>
      </c>
      <c r="AJK82">
        <v>21558</v>
      </c>
      <c r="AJL82">
        <v>21579</v>
      </c>
      <c r="AJM82">
        <v>21632</v>
      </c>
      <c r="AJN82">
        <v>21663</v>
      </c>
      <c r="AJO82">
        <v>21694</v>
      </c>
      <c r="AJP82">
        <v>21747</v>
      </c>
      <c r="AJQ82">
        <v>21725</v>
      </c>
      <c r="AJR82">
        <v>21721</v>
      </c>
      <c r="AJS82">
        <v>21743</v>
      </c>
      <c r="AJT82">
        <v>21745</v>
      </c>
      <c r="AJU82">
        <v>21752</v>
      </c>
      <c r="AJV82">
        <v>21829</v>
      </c>
      <c r="AJW82">
        <v>21779</v>
      </c>
      <c r="AJX82">
        <v>21747</v>
      </c>
      <c r="AJY82">
        <v>21742</v>
      </c>
      <c r="AJZ82">
        <v>21740</v>
      </c>
      <c r="AKA82">
        <v>21749</v>
      </c>
      <c r="AKB82">
        <v>21705</v>
      </c>
      <c r="AKC82">
        <v>21716</v>
      </c>
      <c r="AKD82">
        <v>21698</v>
      </c>
      <c r="AKE82">
        <v>21641</v>
      </c>
      <c r="AKF82">
        <v>21633</v>
      </c>
      <c r="AKG82">
        <v>21631</v>
      </c>
      <c r="AKH82">
        <v>21602</v>
      </c>
      <c r="AKI82">
        <v>21579</v>
      </c>
      <c r="AKJ82">
        <v>21638</v>
      </c>
      <c r="AKK82">
        <v>21566</v>
      </c>
      <c r="AKL82">
        <v>21597</v>
      </c>
      <c r="AKM82">
        <v>21578</v>
      </c>
      <c r="AKN82">
        <v>21568</v>
      </c>
      <c r="AKO82">
        <v>21555</v>
      </c>
      <c r="AKP82">
        <v>21591</v>
      </c>
      <c r="AKQ82">
        <v>21601</v>
      </c>
      <c r="AKR82">
        <v>21604</v>
      </c>
      <c r="AKS82">
        <v>21629</v>
      </c>
      <c r="AKT82">
        <v>21592</v>
      </c>
      <c r="AKU82">
        <v>21605</v>
      </c>
      <c r="AKV82">
        <v>21656</v>
      </c>
      <c r="AKW82">
        <v>21663</v>
      </c>
      <c r="AKX82">
        <v>21653</v>
      </c>
      <c r="AKY82">
        <v>21661</v>
      </c>
      <c r="AKZ82">
        <v>21660</v>
      </c>
      <c r="ALA82">
        <v>21671</v>
      </c>
      <c r="ALB82">
        <v>21658</v>
      </c>
      <c r="ALC82">
        <v>21654</v>
      </c>
      <c r="ALD82">
        <v>21666</v>
      </c>
      <c r="ALE82">
        <v>21638</v>
      </c>
      <c r="ALF82">
        <v>21658</v>
      </c>
      <c r="ALG82">
        <v>21605</v>
      </c>
      <c r="ALH82">
        <v>21599</v>
      </c>
      <c r="ALI82">
        <v>21543</v>
      </c>
      <c r="ALJ82">
        <v>21550</v>
      </c>
      <c r="ALK82">
        <v>21503</v>
      </c>
      <c r="ALL82">
        <v>21495</v>
      </c>
      <c r="ALM82">
        <v>21537</v>
      </c>
      <c r="ALN82">
        <v>21491</v>
      </c>
      <c r="ALO82">
        <v>21532</v>
      </c>
      <c r="ALP82">
        <v>21469</v>
      </c>
      <c r="ALQ82">
        <v>21505</v>
      </c>
      <c r="ALR82">
        <v>21506</v>
      </c>
      <c r="ALS82">
        <v>21505</v>
      </c>
      <c r="ALT82">
        <v>21498</v>
      </c>
      <c r="ALU82">
        <v>21535</v>
      </c>
      <c r="ALV82">
        <v>21554</v>
      </c>
      <c r="ALW82">
        <v>21542</v>
      </c>
      <c r="ALX82">
        <v>21589</v>
      </c>
      <c r="ALY82">
        <v>21569</v>
      </c>
      <c r="ALZ82">
        <v>21575</v>
      </c>
      <c r="AMA82">
        <v>21539</v>
      </c>
      <c r="AMB82">
        <v>21552</v>
      </c>
      <c r="AMC82">
        <v>21470</v>
      </c>
      <c r="AMD82">
        <v>21399</v>
      </c>
      <c r="AME82">
        <v>21302</v>
      </c>
      <c r="AMF82">
        <v>21245</v>
      </c>
      <c r="AMG82">
        <v>21166</v>
      </c>
      <c r="AMH82">
        <v>21048</v>
      </c>
      <c r="AMI82">
        <v>20942</v>
      </c>
      <c r="AMJ82">
        <v>20868</v>
      </c>
      <c r="AMK82">
        <v>20801</v>
      </c>
      <c r="AML82">
        <v>20647</v>
      </c>
      <c r="AMM82">
        <v>20593</v>
      </c>
      <c r="AMN82">
        <v>20542</v>
      </c>
      <c r="AMO82">
        <v>20486</v>
      </c>
      <c r="AMP82">
        <v>20459</v>
      </c>
      <c r="AMQ82">
        <v>20429</v>
      </c>
      <c r="AMR82">
        <v>20424</v>
      </c>
      <c r="AMS82">
        <v>20329</v>
      </c>
      <c r="AMT82">
        <v>20295</v>
      </c>
      <c r="AMU82">
        <v>20218</v>
      </c>
      <c r="AMV82">
        <v>20224</v>
      </c>
      <c r="AMW82">
        <v>20123</v>
      </c>
      <c r="AMX82">
        <v>20115</v>
      </c>
      <c r="AMY82">
        <v>20058</v>
      </c>
      <c r="AMZ82">
        <v>19953</v>
      </c>
      <c r="ANA82">
        <v>19888</v>
      </c>
      <c r="ANB82">
        <v>19829</v>
      </c>
      <c r="ANC82">
        <v>19749</v>
      </c>
      <c r="AND82">
        <v>19691</v>
      </c>
      <c r="ANE82">
        <v>19621</v>
      </c>
      <c r="ANF82">
        <v>19535</v>
      </c>
      <c r="ANG82">
        <v>19462</v>
      </c>
      <c r="ANH82">
        <v>19335</v>
      </c>
      <c r="ANI82">
        <v>19354</v>
      </c>
      <c r="ANJ82">
        <v>19308</v>
      </c>
      <c r="ANK82">
        <v>19210</v>
      </c>
      <c r="ANL82">
        <v>19204</v>
      </c>
      <c r="ANM82">
        <v>19109</v>
      </c>
      <c r="ANN82">
        <v>19092</v>
      </c>
      <c r="ANO82">
        <v>19049</v>
      </c>
      <c r="ANP82">
        <v>19030</v>
      </c>
      <c r="ANQ82">
        <v>18962</v>
      </c>
      <c r="ANR82">
        <v>18927</v>
      </c>
      <c r="ANS82">
        <v>18865</v>
      </c>
      <c r="ANT82">
        <v>18890</v>
      </c>
      <c r="ANU82">
        <v>18819</v>
      </c>
      <c r="ANV82">
        <v>18778</v>
      </c>
      <c r="ANW82">
        <v>18732</v>
      </c>
      <c r="ANX82">
        <v>18695</v>
      </c>
      <c r="ANY82">
        <v>18660</v>
      </c>
      <c r="ANZ82">
        <v>18561</v>
      </c>
      <c r="AOA82">
        <v>18568</v>
      </c>
      <c r="AOB82">
        <v>18471</v>
      </c>
      <c r="AOC82">
        <v>18460</v>
      </c>
      <c r="AOD82">
        <v>18465</v>
      </c>
      <c r="AOE82">
        <v>18454</v>
      </c>
      <c r="AOF82">
        <v>18451</v>
      </c>
      <c r="AOG82">
        <v>18383</v>
      </c>
      <c r="AOH82">
        <v>18384</v>
      </c>
      <c r="AOI82">
        <v>18378</v>
      </c>
      <c r="AOJ82">
        <v>18377</v>
      </c>
      <c r="AOK82">
        <v>18330</v>
      </c>
      <c r="AOL82">
        <v>18304</v>
      </c>
      <c r="AOM82">
        <v>18219</v>
      </c>
      <c r="AON82">
        <v>18168</v>
      </c>
      <c r="AOO82">
        <v>18174</v>
      </c>
      <c r="AOP82">
        <v>18148</v>
      </c>
      <c r="AOQ82">
        <v>18089</v>
      </c>
      <c r="AOR82">
        <v>18029</v>
      </c>
      <c r="AOS82">
        <v>18017</v>
      </c>
      <c r="AOT82">
        <v>17953</v>
      </c>
      <c r="AOU82">
        <v>17963</v>
      </c>
      <c r="AOV82">
        <v>17899</v>
      </c>
      <c r="AOW82">
        <v>17901</v>
      </c>
      <c r="AOX82">
        <v>17840</v>
      </c>
      <c r="AOY82">
        <v>17808</v>
      </c>
      <c r="AOZ82">
        <v>17799</v>
      </c>
      <c r="APA82">
        <v>17750</v>
      </c>
      <c r="APB82">
        <v>17730</v>
      </c>
      <c r="APC82">
        <v>17662</v>
      </c>
      <c r="APD82">
        <v>17622</v>
      </c>
      <c r="APE82">
        <v>17584</v>
      </c>
      <c r="APF82">
        <v>17552</v>
      </c>
      <c r="APG82">
        <v>17513</v>
      </c>
      <c r="APH82">
        <v>17481</v>
      </c>
      <c r="API82">
        <v>17445</v>
      </c>
      <c r="APJ82">
        <v>17395</v>
      </c>
      <c r="APK82">
        <v>17392</v>
      </c>
      <c r="APL82">
        <v>17360</v>
      </c>
      <c r="APM82">
        <v>17330</v>
      </c>
      <c r="APN82">
        <v>17276</v>
      </c>
      <c r="APO82">
        <v>17267</v>
      </c>
      <c r="APP82">
        <v>17253</v>
      </c>
      <c r="APQ82">
        <v>17188</v>
      </c>
      <c r="APR82">
        <v>17152</v>
      </c>
      <c r="APS82">
        <v>17138</v>
      </c>
      <c r="APT82">
        <v>17095</v>
      </c>
      <c r="APU82">
        <v>17040</v>
      </c>
      <c r="APV82">
        <v>17098</v>
      </c>
      <c r="APW82">
        <v>17046</v>
      </c>
      <c r="APX82">
        <v>17057</v>
      </c>
      <c r="APY82">
        <v>16987</v>
      </c>
      <c r="APZ82">
        <v>16983</v>
      </c>
      <c r="AQA82">
        <v>16974</v>
      </c>
      <c r="AQB82">
        <v>16941</v>
      </c>
      <c r="AQC82">
        <v>16903</v>
      </c>
      <c r="AQD82">
        <v>16899</v>
      </c>
      <c r="AQE82">
        <v>16866</v>
      </c>
      <c r="AQF82">
        <v>16785</v>
      </c>
      <c r="AQG82">
        <v>16787</v>
      </c>
      <c r="AQH82">
        <v>16776</v>
      </c>
      <c r="AQI82">
        <v>16735</v>
      </c>
      <c r="AQJ82">
        <v>16677</v>
      </c>
      <c r="AQK82">
        <v>16665</v>
      </c>
      <c r="AQL82">
        <v>16642</v>
      </c>
      <c r="AQM82">
        <v>16598</v>
      </c>
      <c r="AQN82">
        <v>16553</v>
      </c>
      <c r="AQO82">
        <v>16547</v>
      </c>
      <c r="AQP82">
        <v>16519</v>
      </c>
      <c r="AQQ82">
        <v>16489</v>
      </c>
      <c r="AQR82">
        <v>16473</v>
      </c>
      <c r="AQS82">
        <v>16468</v>
      </c>
      <c r="AQT82">
        <v>16464</v>
      </c>
      <c r="AQU82">
        <v>16445</v>
      </c>
      <c r="AQV82">
        <v>16445</v>
      </c>
      <c r="AQW82">
        <v>16460</v>
      </c>
      <c r="AQX82">
        <v>16406</v>
      </c>
      <c r="AQY82">
        <v>16424</v>
      </c>
      <c r="AQZ82">
        <v>16382</v>
      </c>
      <c r="ARA82">
        <v>16378</v>
      </c>
      <c r="ARB82">
        <v>16355</v>
      </c>
      <c r="ARC82">
        <v>16367</v>
      </c>
      <c r="ARD82">
        <v>16357</v>
      </c>
      <c r="ARE82">
        <v>16330</v>
      </c>
      <c r="ARF82">
        <v>16345</v>
      </c>
      <c r="ARG82">
        <v>16319</v>
      </c>
      <c r="ARH82">
        <v>16328</v>
      </c>
      <c r="ARI82">
        <v>16284</v>
      </c>
      <c r="ARJ82">
        <v>16271</v>
      </c>
      <c r="ARK82">
        <v>16243</v>
      </c>
      <c r="ARL82">
        <v>16214</v>
      </c>
      <c r="ARM82">
        <v>16175</v>
      </c>
      <c r="ARN82">
        <v>16192</v>
      </c>
      <c r="ARO82">
        <v>16109</v>
      </c>
      <c r="ARP82">
        <v>16103</v>
      </c>
      <c r="ARQ82">
        <v>16084</v>
      </c>
      <c r="ARR82">
        <v>16060</v>
      </c>
      <c r="ARS82">
        <v>16043</v>
      </c>
      <c r="ART82">
        <v>16043</v>
      </c>
      <c r="ARU82">
        <v>16027</v>
      </c>
      <c r="ARV82">
        <v>16001</v>
      </c>
      <c r="ARW82">
        <v>15988</v>
      </c>
      <c r="ARX82">
        <v>15968</v>
      </c>
      <c r="ARY82">
        <v>15984</v>
      </c>
      <c r="ARZ82">
        <v>15951</v>
      </c>
      <c r="ASA82">
        <v>15940</v>
      </c>
      <c r="ASB82">
        <v>15895</v>
      </c>
      <c r="ASC82">
        <v>15888</v>
      </c>
      <c r="ASD82">
        <v>15898</v>
      </c>
      <c r="ASE82">
        <v>15867</v>
      </c>
      <c r="ASF82">
        <v>15859</v>
      </c>
      <c r="ASG82">
        <v>15820</v>
      </c>
      <c r="ASH82">
        <v>15802</v>
      </c>
      <c r="ASI82">
        <v>15727</v>
      </c>
      <c r="ASJ82">
        <v>15764</v>
      </c>
      <c r="ASK82">
        <v>15761</v>
      </c>
      <c r="ASL82">
        <v>15761</v>
      </c>
      <c r="ASM82">
        <v>15726</v>
      </c>
      <c r="ASN82">
        <v>15715</v>
      </c>
      <c r="ASO82">
        <v>15687</v>
      </c>
      <c r="ASP82">
        <v>15651</v>
      </c>
      <c r="ASQ82">
        <v>15649</v>
      </c>
      <c r="ASR82">
        <v>15646</v>
      </c>
      <c r="ASS82">
        <v>15619</v>
      </c>
      <c r="AST82">
        <v>15601</v>
      </c>
      <c r="ASU82">
        <v>15580</v>
      </c>
      <c r="ASV82">
        <v>15572</v>
      </c>
      <c r="ASW82">
        <v>15535</v>
      </c>
      <c r="ASX82">
        <v>15562</v>
      </c>
      <c r="ASY82">
        <v>15535</v>
      </c>
      <c r="ASZ82">
        <v>15540</v>
      </c>
      <c r="ATA82">
        <v>15506</v>
      </c>
      <c r="ATB82">
        <v>15491</v>
      </c>
      <c r="ATC82">
        <v>15514</v>
      </c>
      <c r="ATD82">
        <v>15436</v>
      </c>
      <c r="ATE82">
        <v>15450</v>
      </c>
      <c r="ATF82">
        <v>15456</v>
      </c>
      <c r="ATG82">
        <v>15405</v>
      </c>
      <c r="ATH82">
        <v>15364</v>
      </c>
      <c r="ATI82">
        <v>15429</v>
      </c>
      <c r="ATJ82">
        <v>15380</v>
      </c>
      <c r="ATK82">
        <v>15362</v>
      </c>
      <c r="ATL82">
        <v>15336</v>
      </c>
      <c r="ATM82">
        <v>15349</v>
      </c>
      <c r="ATN82">
        <v>15304</v>
      </c>
      <c r="ATO82">
        <v>15272</v>
      </c>
      <c r="ATP82">
        <v>15279</v>
      </c>
      <c r="ATQ82">
        <v>15263</v>
      </c>
      <c r="ATR82">
        <v>15268</v>
      </c>
      <c r="ATS82">
        <v>15262</v>
      </c>
      <c r="ATT82">
        <v>15238</v>
      </c>
      <c r="ATU82">
        <v>15240</v>
      </c>
      <c r="ATV82">
        <v>15159</v>
      </c>
      <c r="ATW82">
        <v>15160</v>
      </c>
      <c r="ATX82">
        <v>15117</v>
      </c>
      <c r="ATY82">
        <v>15142</v>
      </c>
      <c r="ATZ82">
        <v>15079</v>
      </c>
      <c r="AUA82">
        <v>15109</v>
      </c>
      <c r="AUB82">
        <v>15084</v>
      </c>
      <c r="AUC82">
        <v>15051</v>
      </c>
      <c r="AUD82">
        <v>15043</v>
      </c>
      <c r="AUE82">
        <v>15058</v>
      </c>
      <c r="AUF82">
        <v>15028</v>
      </c>
      <c r="AUG82">
        <v>15046</v>
      </c>
      <c r="AUH82">
        <v>15049</v>
      </c>
      <c r="AUI82">
        <v>15012</v>
      </c>
      <c r="AUJ82">
        <v>14995</v>
      </c>
      <c r="AUK82">
        <v>14981</v>
      </c>
      <c r="AUL82">
        <v>14978</v>
      </c>
      <c r="AUM82">
        <v>14993</v>
      </c>
      <c r="AUN82">
        <v>14936</v>
      </c>
      <c r="AUO82">
        <v>14913</v>
      </c>
      <c r="AUP82">
        <v>14907</v>
      </c>
      <c r="AUQ82">
        <v>14913</v>
      </c>
      <c r="AUR82">
        <v>14904</v>
      </c>
      <c r="AUS82">
        <v>14904</v>
      </c>
      <c r="AUT82">
        <v>14910</v>
      </c>
      <c r="AUU82">
        <v>14896</v>
      </c>
      <c r="AUV82">
        <v>14842</v>
      </c>
      <c r="AUW82">
        <v>14857</v>
      </c>
      <c r="AUX82">
        <v>14869</v>
      </c>
      <c r="AUY82">
        <v>14845</v>
      </c>
      <c r="AUZ82">
        <v>14820</v>
      </c>
      <c r="AVA82">
        <v>14851</v>
      </c>
      <c r="AVB82">
        <v>14838</v>
      </c>
      <c r="AVC82">
        <v>14806</v>
      </c>
      <c r="AVD82">
        <v>14832</v>
      </c>
      <c r="AVE82">
        <v>14821</v>
      </c>
      <c r="AVF82">
        <v>14829</v>
      </c>
      <c r="AVG82">
        <v>14780</v>
      </c>
      <c r="AVH82">
        <v>14833</v>
      </c>
      <c r="AVI82">
        <v>14807</v>
      </c>
      <c r="AVJ82">
        <v>14769</v>
      </c>
      <c r="AVK82">
        <v>14755</v>
      </c>
      <c r="AVL82">
        <v>14734</v>
      </c>
      <c r="AVM82">
        <v>14752</v>
      </c>
      <c r="AVN82">
        <v>14695</v>
      </c>
      <c r="AVO82">
        <v>14739</v>
      </c>
      <c r="AVP82">
        <v>14685</v>
      </c>
      <c r="AVQ82">
        <v>14639</v>
      </c>
      <c r="AVR82">
        <v>14632</v>
      </c>
      <c r="AVS82">
        <v>14647</v>
      </c>
      <c r="AVT82">
        <v>14628</v>
      </c>
      <c r="AVU82">
        <v>14569</v>
      </c>
      <c r="AVV82">
        <v>14579</v>
      </c>
      <c r="AVW82">
        <v>14565</v>
      </c>
      <c r="AVX82">
        <v>14576</v>
      </c>
      <c r="AVY82">
        <v>14556</v>
      </c>
      <c r="AVZ82">
        <v>14548</v>
      </c>
      <c r="AWA82">
        <v>14541</v>
      </c>
      <c r="AWB82">
        <v>14546</v>
      </c>
      <c r="AWC82">
        <v>14505</v>
      </c>
      <c r="AWD82">
        <v>14541</v>
      </c>
      <c r="AWE82">
        <v>14526</v>
      </c>
      <c r="AWF82">
        <v>14477</v>
      </c>
      <c r="AWG82">
        <v>14491</v>
      </c>
      <c r="AWH82">
        <v>14484</v>
      </c>
      <c r="AWI82">
        <v>14511</v>
      </c>
      <c r="AWJ82">
        <v>14454</v>
      </c>
      <c r="AWK82">
        <v>14511</v>
      </c>
      <c r="AWL82">
        <v>14511</v>
      </c>
      <c r="AWM82">
        <v>14500</v>
      </c>
      <c r="AWN82">
        <v>14469</v>
      </c>
      <c r="AWO82">
        <v>14479</v>
      </c>
      <c r="AWP82">
        <v>14481</v>
      </c>
      <c r="AWQ82">
        <v>14423</v>
      </c>
      <c r="AWR82">
        <v>14447</v>
      </c>
      <c r="AWS82">
        <v>14426</v>
      </c>
      <c r="AWT82">
        <v>14417</v>
      </c>
      <c r="AWU82">
        <v>14410</v>
      </c>
      <c r="AWV82">
        <v>14396</v>
      </c>
      <c r="AWW82">
        <v>14384</v>
      </c>
      <c r="AWX82">
        <v>14378</v>
      </c>
      <c r="AWY82">
        <v>14370</v>
      </c>
      <c r="AWZ82">
        <v>14366</v>
      </c>
      <c r="AXA82">
        <v>14369</v>
      </c>
      <c r="AXB82">
        <v>14379</v>
      </c>
      <c r="AXC82">
        <v>14374</v>
      </c>
      <c r="AXD82">
        <v>14380</v>
      </c>
      <c r="AXE82">
        <v>14372</v>
      </c>
      <c r="AXF82">
        <v>14392</v>
      </c>
      <c r="AXG82">
        <v>14375</v>
      </c>
      <c r="AXH82">
        <v>14382</v>
      </c>
      <c r="AXI82">
        <v>14364</v>
      </c>
      <c r="AXJ82">
        <v>14369</v>
      </c>
      <c r="AXK82">
        <v>14380</v>
      </c>
      <c r="AXL82">
        <v>14371</v>
      </c>
      <c r="AXM82">
        <v>14338</v>
      </c>
      <c r="AXN82">
        <v>14359</v>
      </c>
      <c r="AXO82">
        <v>14360</v>
      </c>
      <c r="AXP82">
        <v>14376</v>
      </c>
      <c r="AXQ82">
        <v>14326</v>
      </c>
      <c r="AXR82">
        <v>14381</v>
      </c>
      <c r="AXS82">
        <v>14303</v>
      </c>
      <c r="AXT82">
        <v>14308</v>
      </c>
      <c r="AXU82">
        <v>14295</v>
      </c>
      <c r="AXV82">
        <v>14297</v>
      </c>
      <c r="AXW82">
        <v>14306</v>
      </c>
      <c r="AXX82">
        <v>14293</v>
      </c>
      <c r="AXY82">
        <v>14302</v>
      </c>
      <c r="AXZ82">
        <v>14306</v>
      </c>
      <c r="AYA82">
        <v>14296</v>
      </c>
      <c r="AYB82">
        <v>14296</v>
      </c>
      <c r="AYC82">
        <v>14291</v>
      </c>
      <c r="AYD82">
        <v>14323</v>
      </c>
      <c r="AYE82">
        <v>14303</v>
      </c>
      <c r="AYF82">
        <v>14331</v>
      </c>
      <c r="AYG82">
        <v>14280</v>
      </c>
      <c r="AYH82">
        <v>14315</v>
      </c>
      <c r="AYI82">
        <v>14293</v>
      </c>
      <c r="AYJ82">
        <v>14331</v>
      </c>
      <c r="AYK82">
        <v>14296</v>
      </c>
      <c r="AYL82">
        <v>14290</v>
      </c>
      <c r="AYM82">
        <v>14272</v>
      </c>
      <c r="AYN82">
        <v>14284</v>
      </c>
      <c r="AYO82">
        <v>14300</v>
      </c>
      <c r="AYP82">
        <v>14299</v>
      </c>
      <c r="AYQ82">
        <v>14302</v>
      </c>
      <c r="AYR82">
        <v>14259</v>
      </c>
      <c r="AYS82">
        <v>14260</v>
      </c>
      <c r="AYT82">
        <v>14199</v>
      </c>
      <c r="AYU82">
        <v>14201</v>
      </c>
      <c r="AYV82">
        <v>14175</v>
      </c>
      <c r="AYW82">
        <v>14120</v>
      </c>
      <c r="AYX82">
        <v>14137</v>
      </c>
      <c r="AYY82">
        <v>14170</v>
      </c>
      <c r="AYZ82">
        <v>14152</v>
      </c>
      <c r="AZA82">
        <v>14115</v>
      </c>
      <c r="AZB82">
        <v>14145</v>
      </c>
      <c r="AZC82">
        <v>14151</v>
      </c>
      <c r="AZD82">
        <v>14179</v>
      </c>
      <c r="AZE82">
        <v>14152</v>
      </c>
      <c r="AZF82">
        <v>14220</v>
      </c>
      <c r="AZG82">
        <v>14249</v>
      </c>
      <c r="AZH82">
        <v>14244</v>
      </c>
      <c r="AZI82">
        <v>14263</v>
      </c>
      <c r="AZJ82">
        <v>14281</v>
      </c>
      <c r="AZK82">
        <v>14285</v>
      </c>
      <c r="AZL82">
        <v>14290</v>
      </c>
      <c r="AZM82">
        <v>14289</v>
      </c>
      <c r="AZN82">
        <v>14271</v>
      </c>
      <c r="AZO82">
        <v>14254</v>
      </c>
      <c r="AZP82">
        <v>14247</v>
      </c>
      <c r="AZQ82">
        <v>14266</v>
      </c>
      <c r="AZR82">
        <v>14234</v>
      </c>
      <c r="AZS82">
        <v>14199</v>
      </c>
      <c r="AZT82">
        <v>14215</v>
      </c>
      <c r="AZU82">
        <v>14192</v>
      </c>
      <c r="AZV82">
        <v>14135</v>
      </c>
      <c r="AZW82">
        <v>14123</v>
      </c>
      <c r="AZX82">
        <v>14144</v>
      </c>
      <c r="AZY82">
        <v>14118</v>
      </c>
      <c r="AZZ82">
        <v>14115</v>
      </c>
      <c r="BAA82">
        <v>14084</v>
      </c>
      <c r="BAB82">
        <v>14125</v>
      </c>
      <c r="BAC82">
        <v>14107</v>
      </c>
      <c r="BAD82">
        <v>14052</v>
      </c>
      <c r="BAE82">
        <v>14092</v>
      </c>
      <c r="BAF82">
        <v>14038</v>
      </c>
      <c r="BAG82">
        <v>14016</v>
      </c>
      <c r="BAH82">
        <v>14015</v>
      </c>
      <c r="BAI82">
        <v>14018</v>
      </c>
      <c r="BAJ82">
        <v>14000</v>
      </c>
      <c r="BAK82">
        <v>14009</v>
      </c>
      <c r="BAL82">
        <v>13972</v>
      </c>
      <c r="BAM82">
        <v>13974</v>
      </c>
      <c r="BAN82">
        <v>14002</v>
      </c>
      <c r="BAO82">
        <v>14012</v>
      </c>
      <c r="BAP82">
        <v>14037</v>
      </c>
      <c r="BAQ82">
        <v>14056</v>
      </c>
      <c r="BAR82">
        <v>14078</v>
      </c>
      <c r="BAS82">
        <v>14087</v>
      </c>
      <c r="BAT82">
        <v>14126</v>
      </c>
      <c r="BAU82">
        <v>14106</v>
      </c>
      <c r="BAV82">
        <v>14103</v>
      </c>
      <c r="BAW82">
        <v>14149</v>
      </c>
      <c r="BAX82">
        <v>14164</v>
      </c>
      <c r="BAY82">
        <v>14151</v>
      </c>
      <c r="BAZ82">
        <v>14142</v>
      </c>
      <c r="BBA82">
        <v>14200</v>
      </c>
      <c r="BBB82">
        <v>14186</v>
      </c>
      <c r="BBC82">
        <v>14168</v>
      </c>
      <c r="BBD82">
        <v>14182</v>
      </c>
      <c r="BBE82">
        <v>14243</v>
      </c>
      <c r="BBF82">
        <v>14264</v>
      </c>
      <c r="BBG82">
        <v>14303</v>
      </c>
      <c r="BBH82">
        <v>14288</v>
      </c>
      <c r="BBI82">
        <v>14298</v>
      </c>
      <c r="BBJ82">
        <v>14310</v>
      </c>
      <c r="BBK82">
        <v>14302</v>
      </c>
      <c r="BBL82">
        <v>14348</v>
      </c>
      <c r="BBM82">
        <v>14366</v>
      </c>
      <c r="BBN82">
        <v>14381</v>
      </c>
      <c r="BBO82">
        <v>14372</v>
      </c>
      <c r="BBP82">
        <v>14372</v>
      </c>
      <c r="BBQ82">
        <v>14375</v>
      </c>
      <c r="BBR82">
        <v>14370</v>
      </c>
      <c r="BBS82">
        <v>14375</v>
      </c>
      <c r="BBT82">
        <v>14370</v>
      </c>
      <c r="BBU82">
        <v>14322</v>
      </c>
      <c r="BBV82">
        <v>14287</v>
      </c>
      <c r="BBW82">
        <v>14316</v>
      </c>
      <c r="BBX82">
        <v>14297</v>
      </c>
      <c r="BBY82">
        <v>14295</v>
      </c>
      <c r="BBZ82">
        <v>14290</v>
      </c>
      <c r="BCA82">
        <v>14283</v>
      </c>
      <c r="BCB82">
        <v>14296</v>
      </c>
      <c r="BCC82">
        <v>14280</v>
      </c>
      <c r="BCD82">
        <v>14310</v>
      </c>
      <c r="BCE82">
        <v>14299</v>
      </c>
      <c r="BCF82">
        <v>14302</v>
      </c>
      <c r="BCG82">
        <v>14288</v>
      </c>
      <c r="BCH82">
        <v>14318</v>
      </c>
      <c r="BCI82">
        <v>14316</v>
      </c>
      <c r="BCJ82">
        <v>14311</v>
      </c>
      <c r="BCK82">
        <v>14357</v>
      </c>
      <c r="BCL82">
        <v>14362</v>
      </c>
      <c r="BCM82">
        <v>14378</v>
      </c>
      <c r="BCN82">
        <v>14376</v>
      </c>
      <c r="BCO82">
        <v>14373</v>
      </c>
      <c r="BCP82">
        <v>14368</v>
      </c>
      <c r="BCQ82">
        <v>14376</v>
      </c>
      <c r="BCR82">
        <v>14366</v>
      </c>
      <c r="BCS82">
        <v>14369</v>
      </c>
      <c r="BCT82">
        <v>14358</v>
      </c>
      <c r="BCU82">
        <v>14371</v>
      </c>
      <c r="BCV82">
        <v>14385</v>
      </c>
      <c r="BCW82">
        <v>14364</v>
      </c>
      <c r="BCX82">
        <v>14376</v>
      </c>
      <c r="BCY82">
        <v>14355</v>
      </c>
      <c r="BCZ82">
        <v>14382</v>
      </c>
      <c r="BDA82">
        <v>14381</v>
      </c>
      <c r="BDB82">
        <v>14381</v>
      </c>
      <c r="BDC82">
        <v>14386</v>
      </c>
      <c r="BDD82">
        <v>14371</v>
      </c>
      <c r="BDE82">
        <v>14369</v>
      </c>
      <c r="BDF82">
        <v>14377</v>
      </c>
      <c r="BDG82">
        <v>14380</v>
      </c>
      <c r="BDH82">
        <v>14376</v>
      </c>
      <c r="BDI82">
        <v>14363</v>
      </c>
      <c r="BDJ82">
        <v>14363</v>
      </c>
      <c r="BDK82">
        <v>14376</v>
      </c>
      <c r="BDL82">
        <v>14375</v>
      </c>
      <c r="BDM82">
        <v>14390</v>
      </c>
      <c r="BDN82">
        <v>14408</v>
      </c>
      <c r="BDO82">
        <v>14387</v>
      </c>
      <c r="BDP82">
        <v>14450</v>
      </c>
      <c r="BDQ82">
        <v>14458</v>
      </c>
      <c r="BDR82">
        <v>14527</v>
      </c>
      <c r="BDS82">
        <v>14518</v>
      </c>
      <c r="BDT82">
        <v>14522</v>
      </c>
      <c r="BDU82">
        <v>14538</v>
      </c>
      <c r="BDV82">
        <v>14596</v>
      </c>
      <c r="BDW82">
        <v>14587</v>
      </c>
      <c r="BDX82">
        <v>14559</v>
      </c>
      <c r="BDY82">
        <v>14563</v>
      </c>
      <c r="BDZ82">
        <v>14564</v>
      </c>
      <c r="BEA82">
        <v>14541</v>
      </c>
      <c r="BEB82">
        <v>14528</v>
      </c>
      <c r="BEC82">
        <v>14536</v>
      </c>
      <c r="BED82">
        <v>14539</v>
      </c>
      <c r="BEE82">
        <v>14536</v>
      </c>
      <c r="BEF82">
        <v>14526</v>
      </c>
      <c r="BEG82">
        <v>14548</v>
      </c>
      <c r="BEH82">
        <v>14556</v>
      </c>
      <c r="BEI82">
        <v>14556</v>
      </c>
      <c r="BEJ82">
        <v>14528</v>
      </c>
      <c r="BEK82">
        <v>14516</v>
      </c>
      <c r="BEL82">
        <v>14521</v>
      </c>
      <c r="BEM82">
        <v>14536</v>
      </c>
      <c r="BEN82">
        <v>14567</v>
      </c>
      <c r="BEO82">
        <v>14567</v>
      </c>
      <c r="BEP82">
        <v>14549</v>
      </c>
      <c r="BEQ82">
        <v>14547</v>
      </c>
      <c r="BER82">
        <v>14558</v>
      </c>
      <c r="BES82">
        <v>14557</v>
      </c>
      <c r="BET82">
        <v>14560</v>
      </c>
      <c r="BEU82">
        <v>14564</v>
      </c>
      <c r="BEV82">
        <v>14568</v>
      </c>
      <c r="BEW82">
        <v>14530</v>
      </c>
      <c r="BEX82">
        <v>14521</v>
      </c>
      <c r="BEY82">
        <v>14536</v>
      </c>
      <c r="BEZ82">
        <v>14592</v>
      </c>
      <c r="BFA82">
        <v>14580</v>
      </c>
      <c r="BFB82">
        <v>14574</v>
      </c>
      <c r="BFC82">
        <v>14549</v>
      </c>
      <c r="BFD82">
        <v>14582</v>
      </c>
      <c r="BFE82">
        <v>14563</v>
      </c>
      <c r="BFF82">
        <v>14598</v>
      </c>
      <c r="BFG82">
        <v>14623</v>
      </c>
      <c r="BFH82">
        <v>14602</v>
      </c>
      <c r="BFI82">
        <v>14599</v>
      </c>
      <c r="BFJ82">
        <v>14630</v>
      </c>
      <c r="BFK82">
        <v>14641</v>
      </c>
      <c r="BFL82">
        <v>14592</v>
      </c>
      <c r="BFM82">
        <v>14621</v>
      </c>
      <c r="BFN82">
        <v>14634</v>
      </c>
      <c r="BFO82">
        <v>14663</v>
      </c>
      <c r="BFP82">
        <v>14634</v>
      </c>
      <c r="BFQ82">
        <v>14696</v>
      </c>
      <c r="BFR82">
        <v>14695</v>
      </c>
      <c r="BFS82">
        <v>14654</v>
      </c>
      <c r="BFT82">
        <v>14645</v>
      </c>
      <c r="BFU82">
        <v>14712</v>
      </c>
      <c r="BFV82">
        <v>14675</v>
      </c>
      <c r="BFW82">
        <v>14659</v>
      </c>
      <c r="BFX82">
        <v>14655</v>
      </c>
      <c r="BFY82">
        <v>14677</v>
      </c>
      <c r="BFZ82">
        <v>14703</v>
      </c>
      <c r="BGA82">
        <v>14645</v>
      </c>
      <c r="BGB82">
        <v>14689</v>
      </c>
      <c r="BGC82">
        <v>14697</v>
      </c>
      <c r="BGD82">
        <v>14675</v>
      </c>
      <c r="BGE82">
        <v>14711</v>
      </c>
      <c r="BGF82">
        <v>14679</v>
      </c>
      <c r="BGG82">
        <v>14703</v>
      </c>
      <c r="BGH82">
        <v>14678</v>
      </c>
      <c r="BGI82">
        <v>14710</v>
      </c>
      <c r="BGJ82">
        <v>14710</v>
      </c>
      <c r="BGK82">
        <v>14729</v>
      </c>
      <c r="BGL82">
        <v>14689</v>
      </c>
      <c r="BGM82">
        <v>14741</v>
      </c>
      <c r="BGN82">
        <v>14726</v>
      </c>
      <c r="BGO82">
        <v>14691</v>
      </c>
      <c r="BGP82">
        <v>14732</v>
      </c>
      <c r="BGQ82">
        <v>14710</v>
      </c>
      <c r="BGR82">
        <v>14734</v>
      </c>
      <c r="BGS82">
        <v>14752</v>
      </c>
      <c r="BGT82">
        <v>14768</v>
      </c>
      <c r="BGU82">
        <v>14772</v>
      </c>
      <c r="BGV82">
        <v>14744</v>
      </c>
      <c r="BGW82">
        <v>14754</v>
      </c>
      <c r="BGX82">
        <v>14770</v>
      </c>
      <c r="BGY82">
        <v>14763</v>
      </c>
      <c r="BGZ82">
        <v>14755</v>
      </c>
      <c r="BHA82">
        <v>14753</v>
      </c>
      <c r="BHB82">
        <v>14763</v>
      </c>
      <c r="BHC82">
        <v>14749</v>
      </c>
      <c r="BHD82">
        <v>14723</v>
      </c>
      <c r="BHE82">
        <v>14801</v>
      </c>
      <c r="BHF82">
        <v>14780</v>
      </c>
      <c r="BHG82">
        <v>14753</v>
      </c>
      <c r="BHH82">
        <v>14772</v>
      </c>
      <c r="BHI82">
        <v>14779</v>
      </c>
      <c r="BHJ82">
        <v>14808</v>
      </c>
      <c r="BHK82">
        <v>14784</v>
      </c>
      <c r="BHL82">
        <v>14772</v>
      </c>
      <c r="BHM82">
        <v>14798</v>
      </c>
      <c r="BHN82">
        <v>14810</v>
      </c>
      <c r="BHO82">
        <v>14748</v>
      </c>
      <c r="BHP82">
        <v>14801</v>
      </c>
      <c r="BHQ82">
        <v>14803</v>
      </c>
      <c r="BHR82">
        <v>14801</v>
      </c>
      <c r="BHS82">
        <v>14800</v>
      </c>
      <c r="BHT82">
        <v>14814</v>
      </c>
      <c r="BHU82">
        <v>14810</v>
      </c>
      <c r="BHV82">
        <v>14822</v>
      </c>
      <c r="BHW82">
        <v>14817</v>
      </c>
      <c r="BHX82">
        <v>14806</v>
      </c>
      <c r="BHY82">
        <v>14819</v>
      </c>
      <c r="BHZ82">
        <v>14813</v>
      </c>
      <c r="BIA82">
        <v>14839</v>
      </c>
      <c r="BIB82">
        <v>14790</v>
      </c>
      <c r="BIC82">
        <v>14765</v>
      </c>
      <c r="BID82">
        <v>14822</v>
      </c>
      <c r="BIE82">
        <v>14772</v>
      </c>
      <c r="BIF82">
        <v>14832</v>
      </c>
      <c r="BIG82">
        <v>14773</v>
      </c>
      <c r="BIH82">
        <v>14799</v>
      </c>
      <c r="BII82">
        <v>14805</v>
      </c>
      <c r="BIJ82">
        <v>14809</v>
      </c>
      <c r="BIK82">
        <v>14767</v>
      </c>
      <c r="BIL82">
        <v>14797</v>
      </c>
      <c r="BIM82">
        <v>14818</v>
      </c>
      <c r="BIN82">
        <v>14789</v>
      </c>
      <c r="BIO82">
        <v>14806</v>
      </c>
      <c r="BIP82">
        <v>14781</v>
      </c>
      <c r="BIQ82">
        <v>14794</v>
      </c>
      <c r="BIR82">
        <v>14771</v>
      </c>
      <c r="BIS82">
        <v>14795</v>
      </c>
      <c r="BIT82">
        <v>14782</v>
      </c>
      <c r="BIU82">
        <v>14803</v>
      </c>
      <c r="BIV82">
        <v>14800</v>
      </c>
      <c r="BIW82">
        <v>14827</v>
      </c>
      <c r="BIX82">
        <v>14841</v>
      </c>
      <c r="BIY82">
        <v>14857</v>
      </c>
      <c r="BIZ82">
        <v>14853</v>
      </c>
      <c r="BJA82">
        <v>14852</v>
      </c>
      <c r="BJB82">
        <v>14892</v>
      </c>
      <c r="BJC82">
        <v>14838</v>
      </c>
      <c r="BJD82">
        <v>14889</v>
      </c>
      <c r="BJE82">
        <v>14864</v>
      </c>
      <c r="BJF82">
        <v>14875</v>
      </c>
      <c r="BJG82">
        <v>14863</v>
      </c>
      <c r="BJH82">
        <v>14841</v>
      </c>
      <c r="BJI82">
        <v>14881</v>
      </c>
      <c r="BJJ82">
        <v>14834</v>
      </c>
      <c r="BJK82">
        <v>14830</v>
      </c>
      <c r="BJL82">
        <v>14808</v>
      </c>
      <c r="BJM82">
        <v>14873</v>
      </c>
      <c r="BJN82">
        <v>14851</v>
      </c>
      <c r="BJO82">
        <v>14886</v>
      </c>
      <c r="BJP82">
        <v>14887</v>
      </c>
      <c r="BJQ82">
        <v>14836</v>
      </c>
      <c r="BJR82">
        <v>14857</v>
      </c>
      <c r="BJS82">
        <v>14905</v>
      </c>
      <c r="BJT82">
        <v>14927</v>
      </c>
      <c r="BJU82">
        <v>14917</v>
      </c>
      <c r="BJV82">
        <v>14892</v>
      </c>
      <c r="BJW82">
        <v>14971</v>
      </c>
      <c r="BJX82">
        <v>14940</v>
      </c>
      <c r="BJY82">
        <v>14897</v>
      </c>
      <c r="BJZ82">
        <v>14964</v>
      </c>
      <c r="BKA82">
        <v>15003</v>
      </c>
      <c r="BKB82">
        <v>14977</v>
      </c>
      <c r="BKC82">
        <v>14919</v>
      </c>
      <c r="BKD82">
        <v>14957</v>
      </c>
      <c r="BKE82">
        <v>14983</v>
      </c>
      <c r="BKF82">
        <v>14934</v>
      </c>
      <c r="BKG82">
        <v>14952</v>
      </c>
      <c r="BKH82">
        <v>14907</v>
      </c>
      <c r="BKI82">
        <v>14963</v>
      </c>
      <c r="BKJ82">
        <v>14896</v>
      </c>
      <c r="BKK82">
        <v>14911</v>
      </c>
      <c r="BKL82">
        <v>14904</v>
      </c>
      <c r="BKM82">
        <v>14905</v>
      </c>
      <c r="BKN82">
        <v>14910</v>
      </c>
      <c r="BKO82">
        <v>14913</v>
      </c>
      <c r="BKP82">
        <v>14939</v>
      </c>
      <c r="BKQ82">
        <v>14887</v>
      </c>
      <c r="BKR82">
        <v>14929</v>
      </c>
      <c r="BKS82">
        <v>14898</v>
      </c>
      <c r="BKT82">
        <v>14907</v>
      </c>
      <c r="BKU82">
        <v>14898</v>
      </c>
      <c r="BKV82">
        <v>14886</v>
      </c>
      <c r="BKW82">
        <v>14909</v>
      </c>
      <c r="BKX82">
        <v>14897</v>
      </c>
      <c r="BKY82">
        <v>14896</v>
      </c>
      <c r="BKZ82">
        <v>14923</v>
      </c>
      <c r="BLA82">
        <v>14920</v>
      </c>
      <c r="BLB82">
        <v>14906</v>
      </c>
      <c r="BLC82">
        <v>14925</v>
      </c>
      <c r="BLD82">
        <v>14945</v>
      </c>
      <c r="BLE82">
        <v>14889</v>
      </c>
      <c r="BLF82">
        <v>14909</v>
      </c>
      <c r="BLG82">
        <v>14928</v>
      </c>
      <c r="BLH82">
        <v>14917</v>
      </c>
      <c r="BLI82">
        <v>14912</v>
      </c>
      <c r="BLJ82">
        <v>14917</v>
      </c>
      <c r="BLK82">
        <v>14892</v>
      </c>
      <c r="BLL82">
        <v>14911</v>
      </c>
      <c r="BLM82">
        <v>14906</v>
      </c>
      <c r="BLN82">
        <v>14922</v>
      </c>
      <c r="BLO82">
        <v>14935</v>
      </c>
      <c r="BLP82">
        <v>14914</v>
      </c>
      <c r="BLQ82">
        <v>14952</v>
      </c>
      <c r="BLR82">
        <v>14955</v>
      </c>
      <c r="BLS82">
        <v>15004</v>
      </c>
      <c r="BLT82">
        <v>14962</v>
      </c>
      <c r="BLU82">
        <v>15027</v>
      </c>
      <c r="BLV82">
        <v>14965</v>
      </c>
      <c r="BLW82">
        <v>14966</v>
      </c>
      <c r="BLX82">
        <v>14991</v>
      </c>
      <c r="BLY82">
        <v>15014</v>
      </c>
      <c r="BLZ82">
        <v>15009</v>
      </c>
      <c r="BMA82">
        <v>14963</v>
      </c>
      <c r="BMB82">
        <v>15019</v>
      </c>
      <c r="BMC82">
        <v>14993</v>
      </c>
      <c r="BMD82">
        <v>14959</v>
      </c>
      <c r="BME82">
        <v>14940</v>
      </c>
      <c r="BMF82">
        <v>14918</v>
      </c>
      <c r="BMG82">
        <v>14906</v>
      </c>
      <c r="BMH82">
        <v>14890</v>
      </c>
      <c r="BMI82">
        <v>14876</v>
      </c>
      <c r="BMJ82">
        <v>14874</v>
      </c>
      <c r="BMK82">
        <v>14874</v>
      </c>
      <c r="BML82">
        <v>14850</v>
      </c>
      <c r="BMM82">
        <v>14895</v>
      </c>
      <c r="BMN82">
        <v>14890</v>
      </c>
      <c r="BMO82">
        <v>14898</v>
      </c>
      <c r="BMP82">
        <v>14927</v>
      </c>
      <c r="BMQ82">
        <v>14969</v>
      </c>
      <c r="BMR82">
        <v>14988</v>
      </c>
      <c r="BMS82">
        <v>15013</v>
      </c>
      <c r="BMT82">
        <v>15048</v>
      </c>
      <c r="BMU82">
        <v>15066</v>
      </c>
      <c r="BMV82">
        <v>15095</v>
      </c>
      <c r="BMW82">
        <v>15087</v>
      </c>
      <c r="BMX82">
        <v>15107</v>
      </c>
      <c r="BMY82">
        <v>15124</v>
      </c>
      <c r="BMZ82">
        <v>15082</v>
      </c>
      <c r="BNA82">
        <v>15032</v>
      </c>
      <c r="BNB82">
        <v>15078</v>
      </c>
      <c r="BNC82">
        <v>15046</v>
      </c>
      <c r="BND82">
        <v>15025</v>
      </c>
      <c r="BNE82">
        <v>15024</v>
      </c>
      <c r="BNF82">
        <v>15000</v>
      </c>
      <c r="BNG82">
        <v>15012</v>
      </c>
      <c r="BNH82">
        <v>14987</v>
      </c>
      <c r="BNI82">
        <v>15000</v>
      </c>
      <c r="BNJ82">
        <v>14988</v>
      </c>
      <c r="BNK82">
        <v>14981</v>
      </c>
      <c r="BNL82">
        <v>14940</v>
      </c>
      <c r="BNM82">
        <v>14932</v>
      </c>
      <c r="BNN82">
        <v>14955</v>
      </c>
      <c r="BNO82">
        <v>14929</v>
      </c>
      <c r="BNP82">
        <v>14999</v>
      </c>
      <c r="BNQ82">
        <v>14973</v>
      </c>
      <c r="BNR82">
        <v>14995</v>
      </c>
      <c r="BNS82">
        <v>15010</v>
      </c>
      <c r="BNT82">
        <v>14992</v>
      </c>
      <c r="BNU82">
        <v>15023</v>
      </c>
      <c r="BNV82">
        <v>15026</v>
      </c>
      <c r="BNW82">
        <v>15034</v>
      </c>
      <c r="BNX82">
        <v>15043</v>
      </c>
      <c r="BNY82">
        <v>15037</v>
      </c>
      <c r="BNZ82">
        <v>15054</v>
      </c>
      <c r="BOA82">
        <v>15058</v>
      </c>
      <c r="BOB82">
        <v>15064</v>
      </c>
      <c r="BOC82">
        <v>15044</v>
      </c>
      <c r="BOD82">
        <v>15080</v>
      </c>
      <c r="BOE82">
        <v>15046</v>
      </c>
      <c r="BOF82">
        <v>15063</v>
      </c>
      <c r="BOG82">
        <v>15057</v>
      </c>
      <c r="BOH82">
        <v>15040</v>
      </c>
      <c r="BOI82">
        <v>15000</v>
      </c>
      <c r="BOJ82">
        <v>15039</v>
      </c>
      <c r="BOK82">
        <v>15009</v>
      </c>
      <c r="BOL82">
        <v>15004</v>
      </c>
      <c r="BOM82">
        <v>14978</v>
      </c>
      <c r="BON82">
        <v>14978</v>
      </c>
      <c r="BOO82">
        <v>14976</v>
      </c>
      <c r="BOP82">
        <v>14947</v>
      </c>
      <c r="BOQ82">
        <v>14940</v>
      </c>
      <c r="BOR82">
        <v>14913</v>
      </c>
      <c r="BOS82">
        <v>14895</v>
      </c>
      <c r="BOT82">
        <v>14886</v>
      </c>
      <c r="BOU82">
        <v>14906</v>
      </c>
      <c r="BOV82">
        <v>14892</v>
      </c>
      <c r="BOW82">
        <v>14899</v>
      </c>
      <c r="BOX82">
        <v>14893</v>
      </c>
      <c r="BOY82">
        <v>14926</v>
      </c>
      <c r="BOZ82">
        <v>14923</v>
      </c>
      <c r="BPA82">
        <v>14976</v>
      </c>
      <c r="BPB82">
        <v>15025</v>
      </c>
      <c r="BPC82">
        <v>14982</v>
      </c>
      <c r="BPD82">
        <v>15053</v>
      </c>
      <c r="BPE82">
        <v>15095</v>
      </c>
      <c r="BPF82">
        <v>15124</v>
      </c>
      <c r="BPG82">
        <v>15131</v>
      </c>
      <c r="BPH82">
        <v>15160</v>
      </c>
      <c r="BPI82">
        <v>15133</v>
      </c>
      <c r="BPJ82">
        <v>15172</v>
      </c>
      <c r="BPK82">
        <v>15162</v>
      </c>
      <c r="BPL82">
        <v>15175</v>
      </c>
      <c r="BPM82">
        <v>15165</v>
      </c>
      <c r="BPN82">
        <v>15121</v>
      </c>
      <c r="BPO82">
        <v>15155</v>
      </c>
      <c r="BPP82">
        <v>15126</v>
      </c>
      <c r="BPQ82">
        <v>15142</v>
      </c>
      <c r="BPR82">
        <v>15049</v>
      </c>
      <c r="BPS82">
        <v>15087</v>
      </c>
      <c r="BPT82">
        <v>15073</v>
      </c>
      <c r="BPU82">
        <v>15057</v>
      </c>
      <c r="BPV82">
        <v>15072</v>
      </c>
      <c r="BPW82">
        <v>15056</v>
      </c>
      <c r="BPX82">
        <v>15054</v>
      </c>
      <c r="BPY82">
        <v>15009</v>
      </c>
      <c r="BPZ82">
        <v>15011</v>
      </c>
      <c r="BQA82">
        <v>14989</v>
      </c>
      <c r="BQB82">
        <v>15016</v>
      </c>
      <c r="BQC82">
        <v>14978</v>
      </c>
      <c r="BQD82">
        <v>15001</v>
      </c>
      <c r="BQE82">
        <v>15003</v>
      </c>
      <c r="BQF82">
        <v>14988</v>
      </c>
      <c r="BQG82">
        <v>15009</v>
      </c>
      <c r="BQH82">
        <v>14997</v>
      </c>
      <c r="BQI82">
        <v>14996</v>
      </c>
      <c r="BQJ82">
        <v>14955</v>
      </c>
      <c r="BQK82">
        <v>14977</v>
      </c>
      <c r="BQL82">
        <v>14976</v>
      </c>
      <c r="BQM82">
        <v>14961</v>
      </c>
      <c r="BQN82">
        <v>14955</v>
      </c>
      <c r="BQO82">
        <v>14999</v>
      </c>
      <c r="BQP82">
        <v>14965</v>
      </c>
      <c r="BQQ82">
        <v>14967</v>
      </c>
      <c r="BQR82">
        <v>14983</v>
      </c>
      <c r="BQS82">
        <v>14951</v>
      </c>
      <c r="BQT82">
        <v>15003</v>
      </c>
      <c r="BQU82">
        <v>15026</v>
      </c>
      <c r="BQV82">
        <v>15027</v>
      </c>
      <c r="BQW82">
        <v>15034</v>
      </c>
      <c r="BQX82">
        <v>14996</v>
      </c>
      <c r="BQY82">
        <v>15016</v>
      </c>
      <c r="BQZ82">
        <v>15016</v>
      </c>
      <c r="BRA82">
        <v>14998</v>
      </c>
      <c r="BRB82">
        <v>14962</v>
      </c>
      <c r="BRC82">
        <v>14988</v>
      </c>
      <c r="BRD82">
        <v>14960</v>
      </c>
      <c r="BRE82">
        <v>14966</v>
      </c>
      <c r="BRF82">
        <v>14945</v>
      </c>
      <c r="BRG82">
        <v>14930</v>
      </c>
      <c r="BRH82">
        <v>14960</v>
      </c>
      <c r="BRI82">
        <v>14980</v>
      </c>
      <c r="BRJ82">
        <v>15024</v>
      </c>
      <c r="BRK82">
        <v>15010</v>
      </c>
      <c r="BRL82">
        <v>15057</v>
      </c>
      <c r="BRM82">
        <v>15044</v>
      </c>
      <c r="BRN82">
        <v>15089</v>
      </c>
      <c r="BRO82">
        <v>15106</v>
      </c>
      <c r="BRP82">
        <v>15139</v>
      </c>
      <c r="BRQ82">
        <v>15108</v>
      </c>
      <c r="BRR82">
        <v>15134</v>
      </c>
      <c r="BRS82">
        <v>15144</v>
      </c>
      <c r="BRT82">
        <v>15128</v>
      </c>
      <c r="BRU82">
        <v>15102</v>
      </c>
      <c r="BRV82">
        <v>15106</v>
      </c>
      <c r="BRW82">
        <v>15119</v>
      </c>
      <c r="BRX82">
        <v>15070</v>
      </c>
      <c r="BRY82">
        <v>15056</v>
      </c>
      <c r="BRZ82">
        <v>15023</v>
      </c>
      <c r="BSA82">
        <v>15010</v>
      </c>
      <c r="BSB82">
        <v>15002</v>
      </c>
      <c r="BSC82">
        <v>15019</v>
      </c>
      <c r="BSD82">
        <v>15054</v>
      </c>
      <c r="BSE82">
        <v>15017</v>
      </c>
      <c r="BSF82">
        <v>15023</v>
      </c>
      <c r="BSG82">
        <v>15057</v>
      </c>
      <c r="BSH82">
        <v>15071</v>
      </c>
      <c r="BSI82">
        <v>15052</v>
      </c>
      <c r="BSJ82">
        <v>15059</v>
      </c>
      <c r="BSK82">
        <v>15058</v>
      </c>
      <c r="BSL82">
        <v>15068</v>
      </c>
      <c r="BSM82">
        <v>15060</v>
      </c>
      <c r="BSN82">
        <v>15075</v>
      </c>
      <c r="BSO82">
        <v>15082</v>
      </c>
      <c r="BSP82">
        <v>15072</v>
      </c>
      <c r="BSQ82">
        <v>15090</v>
      </c>
      <c r="BSR82">
        <v>15108</v>
      </c>
      <c r="BSS82">
        <v>15108</v>
      </c>
      <c r="BST82">
        <v>15024</v>
      </c>
      <c r="BSU82">
        <v>15050</v>
      </c>
      <c r="BSV82">
        <v>15057</v>
      </c>
      <c r="BSW82">
        <v>15070</v>
      </c>
      <c r="BSX82">
        <v>15041</v>
      </c>
      <c r="BSY82">
        <v>15020</v>
      </c>
      <c r="BSZ82">
        <v>15043</v>
      </c>
      <c r="BTA82">
        <v>15010</v>
      </c>
      <c r="BTB82">
        <v>15027</v>
      </c>
      <c r="BTC82">
        <v>15026</v>
      </c>
      <c r="BTD82">
        <v>14997</v>
      </c>
      <c r="BTE82">
        <v>15005</v>
      </c>
      <c r="BTF82">
        <v>15048</v>
      </c>
      <c r="BTG82">
        <v>15004</v>
      </c>
      <c r="BTH82">
        <v>15009</v>
      </c>
      <c r="BTI82">
        <v>15022</v>
      </c>
      <c r="BTJ82">
        <v>15036</v>
      </c>
      <c r="BTK82">
        <v>15042</v>
      </c>
      <c r="BTL82">
        <v>15038</v>
      </c>
      <c r="BTM82">
        <v>15045</v>
      </c>
      <c r="BTN82">
        <v>15098</v>
      </c>
      <c r="BTO82">
        <v>15085</v>
      </c>
      <c r="BTP82">
        <v>15047</v>
      </c>
      <c r="BTQ82">
        <v>15105</v>
      </c>
      <c r="BTR82">
        <v>15081</v>
      </c>
      <c r="BTS82">
        <v>15077</v>
      </c>
      <c r="BTT82">
        <v>15081</v>
      </c>
      <c r="BTU82">
        <v>15045</v>
      </c>
      <c r="BTV82">
        <v>15064</v>
      </c>
      <c r="BTW82">
        <v>15050</v>
      </c>
      <c r="BTX82">
        <v>15063</v>
      </c>
      <c r="BTY82">
        <v>15050</v>
      </c>
      <c r="BTZ82">
        <v>15004</v>
      </c>
      <c r="BUA82">
        <v>15000</v>
      </c>
      <c r="BUB82">
        <v>15027</v>
      </c>
      <c r="BUC82">
        <v>15022</v>
      </c>
      <c r="BUD82">
        <v>14997</v>
      </c>
      <c r="BUE82">
        <v>15064</v>
      </c>
      <c r="BUF82">
        <v>15017</v>
      </c>
      <c r="BUG82">
        <v>15028</v>
      </c>
      <c r="BUH82">
        <v>15021</v>
      </c>
      <c r="BUI82">
        <v>15074</v>
      </c>
      <c r="BUJ82">
        <v>15128</v>
      </c>
      <c r="BUK82">
        <v>15140</v>
      </c>
      <c r="BUL82">
        <v>15152</v>
      </c>
      <c r="BUM82">
        <v>15135</v>
      </c>
      <c r="BUN82">
        <v>15137</v>
      </c>
      <c r="BUO82">
        <v>15102</v>
      </c>
      <c r="BUP82">
        <v>15134</v>
      </c>
      <c r="BUQ82">
        <v>15136</v>
      </c>
      <c r="BUR82">
        <v>15147</v>
      </c>
      <c r="BUS82">
        <v>15147</v>
      </c>
      <c r="BUT82">
        <v>15130</v>
      </c>
      <c r="BUU82">
        <v>15087</v>
      </c>
      <c r="BUV82">
        <v>15037</v>
      </c>
      <c r="BUW82">
        <v>15095</v>
      </c>
      <c r="BUX82">
        <v>15089</v>
      </c>
      <c r="BUY82">
        <v>15075</v>
      </c>
      <c r="BUZ82">
        <v>15075</v>
      </c>
      <c r="BVA82">
        <v>15084</v>
      </c>
      <c r="BVB82">
        <v>15051</v>
      </c>
      <c r="BVC82">
        <v>15022</v>
      </c>
      <c r="BVD82">
        <v>15015</v>
      </c>
      <c r="BVE82">
        <v>15071</v>
      </c>
      <c r="BVF82">
        <v>15016</v>
      </c>
      <c r="BVG82">
        <v>15035</v>
      </c>
      <c r="BVH82">
        <v>15073</v>
      </c>
      <c r="BVI82">
        <v>15059</v>
      </c>
      <c r="BVJ82">
        <v>15065</v>
      </c>
      <c r="BVK82">
        <v>15056</v>
      </c>
      <c r="BVL82">
        <v>15090</v>
      </c>
      <c r="BVM82">
        <v>15054</v>
      </c>
      <c r="BVN82">
        <v>15077</v>
      </c>
      <c r="BVO82">
        <v>15036</v>
      </c>
      <c r="BVP82">
        <v>15084</v>
      </c>
      <c r="BVQ82">
        <v>15076</v>
      </c>
      <c r="BVR82">
        <v>15055</v>
      </c>
      <c r="BVS82">
        <v>15090</v>
      </c>
      <c r="BVT82">
        <v>15091</v>
      </c>
      <c r="BVU82">
        <v>15085</v>
      </c>
      <c r="BVV82">
        <v>15074</v>
      </c>
      <c r="BVW82">
        <v>15092</v>
      </c>
      <c r="BVX82">
        <v>15070</v>
      </c>
      <c r="BVY82">
        <v>15046</v>
      </c>
      <c r="BVZ82">
        <v>15061</v>
      </c>
      <c r="BWA82">
        <v>15088</v>
      </c>
      <c r="BWB82">
        <v>15079</v>
      </c>
      <c r="BWC82">
        <v>15083</v>
      </c>
      <c r="BWD82">
        <v>15081</v>
      </c>
      <c r="BWE82">
        <v>15081</v>
      </c>
      <c r="BWF82">
        <v>15074</v>
      </c>
      <c r="BWG82">
        <v>15078</v>
      </c>
      <c r="BWH82">
        <v>15069</v>
      </c>
      <c r="BWI82">
        <v>15099</v>
      </c>
      <c r="BWJ82">
        <v>15102</v>
      </c>
      <c r="BWK82">
        <v>15087</v>
      </c>
      <c r="BWL82">
        <v>15074</v>
      </c>
      <c r="BWM82">
        <v>15122</v>
      </c>
      <c r="BWN82">
        <v>15047</v>
      </c>
      <c r="BWO82">
        <v>15099</v>
      </c>
      <c r="BWP82">
        <v>15098</v>
      </c>
      <c r="BWQ82">
        <v>15085</v>
      </c>
      <c r="BWR82">
        <v>15054</v>
      </c>
      <c r="BWS82">
        <v>15103</v>
      </c>
      <c r="BWT82">
        <v>15066</v>
      </c>
      <c r="BWU82">
        <v>15071</v>
      </c>
      <c r="BWV82">
        <v>15084</v>
      </c>
      <c r="BWW82">
        <v>15059</v>
      </c>
      <c r="BWX82">
        <v>15079</v>
      </c>
      <c r="BWY82">
        <v>15036</v>
      </c>
      <c r="BWZ82">
        <v>15079</v>
      </c>
      <c r="BXA82">
        <v>15050</v>
      </c>
      <c r="BXB82">
        <v>15010</v>
      </c>
      <c r="BXC82">
        <v>15023</v>
      </c>
      <c r="BXD82">
        <v>15040</v>
      </c>
      <c r="BXE82">
        <v>15088</v>
      </c>
      <c r="BXF82">
        <v>15045</v>
      </c>
      <c r="BXG82">
        <v>15024</v>
      </c>
      <c r="BXH82">
        <v>15070</v>
      </c>
      <c r="BXI82">
        <v>15101</v>
      </c>
      <c r="BXJ82">
        <v>15073</v>
      </c>
      <c r="BXK82">
        <v>15095</v>
      </c>
      <c r="BXL82">
        <v>15107</v>
      </c>
      <c r="BXM82">
        <v>15085</v>
      </c>
      <c r="BXN82">
        <v>15111</v>
      </c>
      <c r="BXO82">
        <v>15098</v>
      </c>
      <c r="BXP82">
        <v>15106</v>
      </c>
      <c r="BXQ82">
        <v>15104</v>
      </c>
      <c r="BXR82">
        <v>15125</v>
      </c>
      <c r="BXS82">
        <v>15128</v>
      </c>
      <c r="BXT82">
        <v>15136</v>
      </c>
      <c r="BXU82">
        <v>15142</v>
      </c>
      <c r="BXV82">
        <v>15112</v>
      </c>
      <c r="BXW82">
        <v>15126</v>
      </c>
      <c r="BXX82">
        <v>15084</v>
      </c>
      <c r="BXY82">
        <v>15092</v>
      </c>
      <c r="BXZ82">
        <v>15126</v>
      </c>
      <c r="BYA82">
        <v>15129</v>
      </c>
      <c r="BYB82">
        <v>15115</v>
      </c>
      <c r="BYC82">
        <v>15122</v>
      </c>
      <c r="BYD82">
        <v>15110</v>
      </c>
      <c r="BYE82">
        <v>15110</v>
      </c>
      <c r="BYF82">
        <v>15079</v>
      </c>
      <c r="BYG82">
        <v>15113</v>
      </c>
      <c r="BYH82">
        <v>15097</v>
      </c>
      <c r="BYI82">
        <v>15083</v>
      </c>
      <c r="BYJ82">
        <v>15096</v>
      </c>
      <c r="BYK82">
        <v>15130</v>
      </c>
      <c r="BYL82">
        <v>15171</v>
      </c>
      <c r="BYM82">
        <v>15104</v>
      </c>
      <c r="BYN82">
        <v>15160</v>
      </c>
      <c r="BYO82">
        <v>15174</v>
      </c>
      <c r="BYP82">
        <v>15164</v>
      </c>
      <c r="BYQ82">
        <v>15112</v>
      </c>
      <c r="BYR82">
        <v>15167</v>
      </c>
      <c r="BYS82">
        <v>15175</v>
      </c>
      <c r="BYT82">
        <v>15106</v>
      </c>
      <c r="BYU82">
        <v>15105</v>
      </c>
      <c r="BYV82">
        <v>15119</v>
      </c>
      <c r="BYW82">
        <v>15137</v>
      </c>
      <c r="BYX82">
        <v>15127</v>
      </c>
      <c r="BYY82">
        <v>15115</v>
      </c>
      <c r="BYZ82">
        <v>15110</v>
      </c>
      <c r="BZA82">
        <v>15077</v>
      </c>
      <c r="BZB82">
        <v>15077</v>
      </c>
      <c r="BZC82">
        <v>15072</v>
      </c>
      <c r="BZD82">
        <v>15078</v>
      </c>
      <c r="BZE82">
        <v>15082</v>
      </c>
      <c r="BZF82">
        <v>15075</v>
      </c>
      <c r="BZG82">
        <v>15100</v>
      </c>
      <c r="BZH82">
        <v>15072</v>
      </c>
      <c r="BZI82">
        <v>15067</v>
      </c>
      <c r="BZJ82">
        <v>15099</v>
      </c>
      <c r="BZK82">
        <v>15088</v>
      </c>
      <c r="BZL82">
        <v>15058</v>
      </c>
      <c r="BZM82">
        <v>15082</v>
      </c>
      <c r="BZN82">
        <v>15087</v>
      </c>
      <c r="BZO82">
        <v>15118</v>
      </c>
      <c r="BZP82">
        <v>15094</v>
      </c>
      <c r="BZQ82">
        <v>15119</v>
      </c>
      <c r="BZR82">
        <v>15090</v>
      </c>
      <c r="BZS82">
        <v>15090</v>
      </c>
      <c r="BZT82">
        <v>15084</v>
      </c>
      <c r="BZU82">
        <v>15095</v>
      </c>
      <c r="BZV82">
        <v>15077</v>
      </c>
      <c r="BZW82">
        <v>15075</v>
      </c>
      <c r="BZX82">
        <v>15066</v>
      </c>
      <c r="BZY82">
        <v>15072</v>
      </c>
      <c r="BZZ82">
        <v>15102</v>
      </c>
      <c r="CAA82">
        <v>15049</v>
      </c>
      <c r="CAB82">
        <v>15090</v>
      </c>
      <c r="CAC82">
        <v>15095</v>
      </c>
      <c r="CAD82">
        <v>15093</v>
      </c>
      <c r="CAE82">
        <v>15093</v>
      </c>
      <c r="CAF82">
        <v>15090</v>
      </c>
      <c r="CAG82">
        <v>15118</v>
      </c>
      <c r="CAH82">
        <v>15080</v>
      </c>
      <c r="CAI82">
        <v>15090</v>
      </c>
      <c r="CAJ82">
        <v>15092</v>
      </c>
      <c r="CAK82">
        <v>15083</v>
      </c>
      <c r="CAL82">
        <v>15065</v>
      </c>
      <c r="CAM82">
        <v>15105</v>
      </c>
      <c r="CAN82">
        <v>15051</v>
      </c>
      <c r="CAO82">
        <v>15079</v>
      </c>
      <c r="CAP82">
        <v>15075</v>
      </c>
      <c r="CAQ82">
        <v>15085</v>
      </c>
      <c r="CAR82">
        <v>15069</v>
      </c>
      <c r="CAS82">
        <v>15064</v>
      </c>
      <c r="CAT82">
        <v>15051</v>
      </c>
      <c r="CAU82">
        <v>15012</v>
      </c>
      <c r="CAV82">
        <v>15031</v>
      </c>
      <c r="CAW82">
        <v>14983</v>
      </c>
      <c r="CAX82">
        <v>15041</v>
      </c>
      <c r="CAY82">
        <v>15039</v>
      </c>
      <c r="CAZ82">
        <v>15040</v>
      </c>
      <c r="CBA82">
        <v>15078</v>
      </c>
      <c r="CBB82">
        <v>15113</v>
      </c>
      <c r="CBC82">
        <v>15105</v>
      </c>
      <c r="CBD82">
        <v>15123</v>
      </c>
      <c r="CBE82">
        <v>15186</v>
      </c>
      <c r="CBF82">
        <v>15214</v>
      </c>
      <c r="CBG82">
        <v>15230</v>
      </c>
      <c r="CBH82">
        <v>15234</v>
      </c>
      <c r="CBI82">
        <v>15246</v>
      </c>
      <c r="CBJ82">
        <v>15297</v>
      </c>
      <c r="CBK82">
        <v>15264</v>
      </c>
      <c r="CBL82">
        <v>15231</v>
      </c>
      <c r="CBM82">
        <v>15185</v>
      </c>
      <c r="CBN82">
        <v>15192</v>
      </c>
      <c r="CBO82">
        <v>15183</v>
      </c>
      <c r="CBP82">
        <v>15180</v>
      </c>
      <c r="CBQ82">
        <v>15169</v>
      </c>
      <c r="CBR82">
        <v>15119</v>
      </c>
      <c r="CBS82">
        <v>15132</v>
      </c>
      <c r="CBT82">
        <v>15127</v>
      </c>
      <c r="CBU82">
        <v>15127</v>
      </c>
      <c r="CBV82">
        <v>15101</v>
      </c>
      <c r="CBW82">
        <v>15099</v>
      </c>
      <c r="CBX82">
        <v>15083</v>
      </c>
      <c r="CBY82">
        <v>15082</v>
      </c>
      <c r="CBZ82">
        <v>15092</v>
      </c>
      <c r="CCA82">
        <v>15079</v>
      </c>
      <c r="CCB82">
        <v>15132</v>
      </c>
      <c r="CCC82">
        <v>15105</v>
      </c>
      <c r="CCD82">
        <v>15126</v>
      </c>
      <c r="CCE82">
        <v>15122</v>
      </c>
      <c r="CCF82">
        <v>15146</v>
      </c>
      <c r="CCG82">
        <v>15123</v>
      </c>
      <c r="CCH82">
        <v>15103</v>
      </c>
      <c r="CCI82">
        <v>15122</v>
      </c>
      <c r="CCJ82">
        <v>15094</v>
      </c>
      <c r="CCK82">
        <v>15066</v>
      </c>
      <c r="CCL82">
        <v>15094</v>
      </c>
      <c r="CCM82">
        <v>15065</v>
      </c>
      <c r="CCN82">
        <v>15068</v>
      </c>
      <c r="CCO82">
        <v>15094</v>
      </c>
      <c r="CCP82">
        <v>15053</v>
      </c>
      <c r="CCQ82">
        <v>15105</v>
      </c>
      <c r="CCR82">
        <v>15074</v>
      </c>
      <c r="CCS82">
        <v>15144</v>
      </c>
      <c r="CCT82">
        <v>15135</v>
      </c>
      <c r="CCU82">
        <v>15165</v>
      </c>
      <c r="CCV82">
        <v>15142</v>
      </c>
      <c r="CCW82">
        <v>15173</v>
      </c>
      <c r="CCX82">
        <v>15167</v>
      </c>
      <c r="CCY82">
        <v>15115</v>
      </c>
      <c r="CCZ82">
        <v>15140</v>
      </c>
      <c r="CDA82">
        <v>15101</v>
      </c>
      <c r="CDB82">
        <v>15129</v>
      </c>
      <c r="CDC82">
        <v>15138</v>
      </c>
      <c r="CDD82">
        <v>15145</v>
      </c>
      <c r="CDE82">
        <v>15134</v>
      </c>
      <c r="CDF82">
        <v>15110</v>
      </c>
      <c r="CDG82">
        <v>15128</v>
      </c>
      <c r="CDH82">
        <v>15147</v>
      </c>
      <c r="CDI82">
        <v>15164</v>
      </c>
      <c r="CDJ82">
        <v>15141</v>
      </c>
      <c r="CDK82">
        <v>15134</v>
      </c>
      <c r="CDL82">
        <v>15071</v>
      </c>
      <c r="CDM82">
        <v>15082</v>
      </c>
      <c r="CDN82">
        <v>15066</v>
      </c>
      <c r="CDO82">
        <v>15074</v>
      </c>
      <c r="CDP82">
        <v>15071</v>
      </c>
      <c r="CDQ82">
        <v>15031</v>
      </c>
      <c r="CDR82">
        <v>15008</v>
      </c>
      <c r="CDS82">
        <v>15000</v>
      </c>
      <c r="CDT82">
        <v>15002</v>
      </c>
      <c r="CDU82">
        <v>14972</v>
      </c>
      <c r="CDV82">
        <v>14993</v>
      </c>
      <c r="CDW82">
        <v>14982</v>
      </c>
      <c r="CDX82">
        <v>15001</v>
      </c>
      <c r="CDY82">
        <v>14983</v>
      </c>
      <c r="CDZ82">
        <v>15004</v>
      </c>
      <c r="CEA82">
        <v>15039</v>
      </c>
      <c r="CEB82">
        <v>15035</v>
      </c>
      <c r="CEC82">
        <v>15101</v>
      </c>
      <c r="CED82">
        <v>15111</v>
      </c>
      <c r="CEE82">
        <v>15172</v>
      </c>
      <c r="CEF82">
        <v>15145</v>
      </c>
      <c r="CEG82">
        <v>15189</v>
      </c>
      <c r="CEH82">
        <v>15185</v>
      </c>
      <c r="CEI82">
        <v>15200</v>
      </c>
      <c r="CEJ82">
        <v>15211</v>
      </c>
      <c r="CEK82">
        <v>15235</v>
      </c>
      <c r="CEL82">
        <v>15252</v>
      </c>
      <c r="CEM82">
        <v>15237</v>
      </c>
      <c r="CEN82">
        <v>15226</v>
      </c>
      <c r="CEO82">
        <v>15209</v>
      </c>
      <c r="CEP82">
        <v>15188</v>
      </c>
      <c r="CEQ82">
        <v>15148</v>
      </c>
      <c r="CER82">
        <v>15108</v>
      </c>
      <c r="CES82">
        <v>15116</v>
      </c>
      <c r="CET82">
        <v>15081</v>
      </c>
      <c r="CEU82">
        <v>15066</v>
      </c>
      <c r="CEV82">
        <v>15087</v>
      </c>
      <c r="CEW82">
        <v>15122</v>
      </c>
      <c r="CEX82">
        <v>15048</v>
      </c>
      <c r="CEY82">
        <v>15047</v>
      </c>
      <c r="CEZ82">
        <v>15081</v>
      </c>
      <c r="CFA82">
        <v>15124</v>
      </c>
      <c r="CFB82">
        <v>15088</v>
      </c>
      <c r="CFC82">
        <v>15154</v>
      </c>
      <c r="CFD82">
        <v>15174</v>
      </c>
      <c r="CFE82">
        <v>15163</v>
      </c>
      <c r="CFF82">
        <v>15169</v>
      </c>
      <c r="CFG82">
        <v>15185</v>
      </c>
      <c r="CFH82">
        <v>15164</v>
      </c>
      <c r="CFI82">
        <v>15103</v>
      </c>
      <c r="CFJ82">
        <v>15140</v>
      </c>
      <c r="CFK82">
        <v>15105</v>
      </c>
      <c r="CFL82">
        <v>15096</v>
      </c>
      <c r="CFM82">
        <v>15035</v>
      </c>
      <c r="CFN82">
        <v>15043</v>
      </c>
      <c r="CFO82">
        <v>15032</v>
      </c>
      <c r="CFP82">
        <v>15000</v>
      </c>
      <c r="CFQ82">
        <v>15029</v>
      </c>
      <c r="CFR82">
        <v>15024</v>
      </c>
      <c r="CFS82">
        <v>15069</v>
      </c>
      <c r="CFT82">
        <v>15021</v>
      </c>
      <c r="CFU82">
        <v>15066</v>
      </c>
      <c r="CFV82">
        <v>15065</v>
      </c>
      <c r="CFW82">
        <v>15053</v>
      </c>
      <c r="CFX82">
        <v>15059</v>
      </c>
      <c r="CFY82">
        <v>15097</v>
      </c>
      <c r="CFZ82">
        <v>15150</v>
      </c>
      <c r="CGA82">
        <v>15123</v>
      </c>
      <c r="CGB82">
        <v>15111</v>
      </c>
      <c r="CGC82">
        <v>15085</v>
      </c>
      <c r="CGD82">
        <v>15111</v>
      </c>
      <c r="CGE82">
        <v>15120</v>
      </c>
      <c r="CGF82">
        <v>15152</v>
      </c>
      <c r="CGG82">
        <v>15107</v>
      </c>
      <c r="CGH82">
        <v>15106</v>
      </c>
      <c r="CGI82">
        <v>15122</v>
      </c>
      <c r="CGJ82">
        <v>15147</v>
      </c>
      <c r="CGK82">
        <v>15180</v>
      </c>
      <c r="CGL82">
        <v>15180</v>
      </c>
      <c r="CGM82">
        <v>15158</v>
      </c>
      <c r="CGN82">
        <v>15130</v>
      </c>
      <c r="CGO82">
        <v>15111</v>
      </c>
      <c r="CGP82">
        <v>15110</v>
      </c>
      <c r="CGQ82">
        <v>15141</v>
      </c>
      <c r="CGR82">
        <v>15132</v>
      </c>
      <c r="CGS82">
        <v>15120</v>
      </c>
      <c r="CGT82">
        <v>15111</v>
      </c>
      <c r="CGU82">
        <v>15150</v>
      </c>
      <c r="CGV82">
        <v>15161</v>
      </c>
      <c r="CGW82">
        <v>15143</v>
      </c>
      <c r="CGX82">
        <v>15130</v>
      </c>
      <c r="CGY82">
        <v>15114</v>
      </c>
      <c r="CGZ82">
        <v>15106</v>
      </c>
      <c r="CHA82">
        <v>15062</v>
      </c>
      <c r="CHB82">
        <v>15058</v>
      </c>
      <c r="CHC82">
        <v>15084</v>
      </c>
      <c r="CHD82">
        <v>15073</v>
      </c>
      <c r="CHE82">
        <v>15058</v>
      </c>
      <c r="CHF82">
        <v>15045</v>
      </c>
      <c r="CHG82">
        <v>15062</v>
      </c>
      <c r="CHH82">
        <v>15057</v>
      </c>
      <c r="CHI82">
        <v>15071</v>
      </c>
      <c r="CHJ82">
        <v>15100</v>
      </c>
      <c r="CHK82">
        <v>15078</v>
      </c>
      <c r="CHL82">
        <v>15066</v>
      </c>
      <c r="CHM82">
        <v>15073</v>
      </c>
      <c r="CHN82">
        <v>15068</v>
      </c>
      <c r="CHO82">
        <v>15096</v>
      </c>
      <c r="CHP82">
        <v>15089</v>
      </c>
      <c r="CHQ82">
        <v>15085</v>
      </c>
      <c r="CHR82">
        <v>15092</v>
      </c>
      <c r="CHS82">
        <v>15082</v>
      </c>
      <c r="CHT82">
        <v>15108</v>
      </c>
      <c r="CHU82">
        <v>15113</v>
      </c>
      <c r="CHV82">
        <v>15132</v>
      </c>
      <c r="CHW82">
        <v>15107</v>
      </c>
      <c r="CHX82">
        <v>15141</v>
      </c>
      <c r="CHY82">
        <v>15121</v>
      </c>
      <c r="CHZ82">
        <v>15110</v>
      </c>
      <c r="CIA82">
        <v>15156</v>
      </c>
      <c r="CIB82">
        <v>15141</v>
      </c>
      <c r="CIC82">
        <v>15177</v>
      </c>
      <c r="CID82">
        <v>15147</v>
      </c>
      <c r="CIE82">
        <v>15160</v>
      </c>
      <c r="CIF82">
        <v>15154</v>
      </c>
      <c r="CIG82">
        <v>15154</v>
      </c>
      <c r="CIH82">
        <v>15151</v>
      </c>
      <c r="CII82">
        <v>15130</v>
      </c>
      <c r="CIJ82">
        <v>15143</v>
      </c>
      <c r="CIK82">
        <v>15115</v>
      </c>
      <c r="CIL82">
        <v>15137</v>
      </c>
      <c r="CIM82">
        <v>15146</v>
      </c>
      <c r="CIN82">
        <v>15137</v>
      </c>
      <c r="CIO82">
        <v>15104</v>
      </c>
      <c r="CIP82">
        <v>15089</v>
      </c>
      <c r="CIQ82">
        <v>15111</v>
      </c>
      <c r="CIR82">
        <v>15083</v>
      </c>
      <c r="CIS82">
        <v>15066</v>
      </c>
      <c r="CIT82">
        <v>15045</v>
      </c>
      <c r="CIU82">
        <v>15101</v>
      </c>
      <c r="CIV82">
        <v>15059</v>
      </c>
      <c r="CIW82">
        <v>15067</v>
      </c>
      <c r="CIX82">
        <v>15121</v>
      </c>
      <c r="CIY82">
        <v>15093</v>
      </c>
      <c r="CIZ82">
        <v>15078</v>
      </c>
      <c r="CJA82">
        <v>15097</v>
      </c>
      <c r="CJB82">
        <v>15132</v>
      </c>
      <c r="CJC82">
        <v>15143</v>
      </c>
      <c r="CJD82">
        <v>15099</v>
      </c>
      <c r="CJE82">
        <v>15102</v>
      </c>
      <c r="CJF82">
        <v>15097</v>
      </c>
      <c r="CJG82">
        <v>15101</v>
      </c>
      <c r="CJH82">
        <v>15096</v>
      </c>
      <c r="CJI82">
        <v>15099</v>
      </c>
      <c r="CJJ82">
        <v>15109</v>
      </c>
      <c r="CJK82">
        <v>15086</v>
      </c>
      <c r="CJL82">
        <v>15084</v>
      </c>
      <c r="CJM82">
        <v>15127</v>
      </c>
      <c r="CJN82">
        <v>15086</v>
      </c>
      <c r="CJO82">
        <v>15102</v>
      </c>
      <c r="CJP82">
        <v>15094</v>
      </c>
      <c r="CJQ82">
        <v>15095</v>
      </c>
      <c r="CJR82">
        <v>15052</v>
      </c>
      <c r="CJS82">
        <v>15115</v>
      </c>
      <c r="CJT82">
        <v>15119</v>
      </c>
      <c r="CJU82">
        <v>15100</v>
      </c>
      <c r="CJV82">
        <v>15096</v>
      </c>
      <c r="CJW82">
        <v>15126</v>
      </c>
      <c r="CJX82">
        <v>15108</v>
      </c>
      <c r="CJY82">
        <v>15118</v>
      </c>
      <c r="CJZ82">
        <v>15120</v>
      </c>
      <c r="CKA82">
        <v>15104</v>
      </c>
      <c r="CKB82">
        <v>15102</v>
      </c>
      <c r="CKC82">
        <v>15077</v>
      </c>
      <c r="CKD82">
        <v>15092</v>
      </c>
      <c r="CKE82">
        <v>15138</v>
      </c>
      <c r="CKF82">
        <v>15138</v>
      </c>
      <c r="CKG82">
        <v>15131</v>
      </c>
      <c r="CKH82">
        <v>15121</v>
      </c>
      <c r="CKI82">
        <v>15130</v>
      </c>
      <c r="CKJ82">
        <v>15087</v>
      </c>
      <c r="CKK82">
        <v>15118</v>
      </c>
      <c r="CKL82">
        <v>15136</v>
      </c>
      <c r="CKM82">
        <v>15119</v>
      </c>
      <c r="CKN82">
        <v>15115</v>
      </c>
      <c r="CKO82">
        <v>15152</v>
      </c>
      <c r="CKP82">
        <v>15138</v>
      </c>
      <c r="CKQ82">
        <v>15142</v>
      </c>
      <c r="CKR82">
        <v>15112</v>
      </c>
      <c r="CKS82">
        <v>15126</v>
      </c>
      <c r="CKT82">
        <v>15129</v>
      </c>
      <c r="CKU82">
        <v>15110</v>
      </c>
      <c r="CKV82">
        <v>15162</v>
      </c>
      <c r="CKW82">
        <v>15133</v>
      </c>
      <c r="CKX82">
        <v>15127</v>
      </c>
      <c r="CKY82">
        <v>15127</v>
      </c>
      <c r="CKZ82">
        <v>15102</v>
      </c>
      <c r="CLA82">
        <v>15114</v>
      </c>
      <c r="CLB82">
        <v>15079</v>
      </c>
      <c r="CLC82">
        <v>15158</v>
      </c>
      <c r="CLD82">
        <v>15144</v>
      </c>
      <c r="CLE82">
        <v>15161</v>
      </c>
      <c r="CLF82">
        <v>15124</v>
      </c>
      <c r="CLG82">
        <v>15153</v>
      </c>
      <c r="CLH82">
        <v>15143</v>
      </c>
      <c r="CLI82">
        <v>15084</v>
      </c>
      <c r="CLJ82">
        <v>15100</v>
      </c>
      <c r="CLK82">
        <v>15125</v>
      </c>
      <c r="CLL82">
        <v>15136</v>
      </c>
      <c r="CLM82">
        <v>15098</v>
      </c>
      <c r="CLN82">
        <v>15082</v>
      </c>
      <c r="CLO82">
        <v>15055</v>
      </c>
      <c r="CLP82">
        <v>15099</v>
      </c>
      <c r="CLQ82">
        <v>15079</v>
      </c>
      <c r="CLR82">
        <v>15089</v>
      </c>
      <c r="CLS82">
        <v>15094</v>
      </c>
      <c r="CLT82">
        <v>15074</v>
      </c>
      <c r="CLU82">
        <v>15104</v>
      </c>
      <c r="CLV82">
        <v>15102</v>
      </c>
      <c r="CLW82">
        <v>15074</v>
      </c>
      <c r="CLX82">
        <v>15083</v>
      </c>
      <c r="CLY82">
        <v>15122</v>
      </c>
      <c r="CLZ82">
        <v>15102</v>
      </c>
      <c r="CMA82">
        <v>15097</v>
      </c>
      <c r="CMB82">
        <v>15092</v>
      </c>
      <c r="CMC82">
        <v>15146</v>
      </c>
      <c r="CMD82">
        <v>15116</v>
      </c>
      <c r="CME82">
        <v>15113</v>
      </c>
      <c r="CMF82">
        <v>15145</v>
      </c>
      <c r="CMG82">
        <v>15119</v>
      </c>
      <c r="CMH82">
        <v>15113</v>
      </c>
      <c r="CMI82">
        <v>15100</v>
      </c>
      <c r="CMJ82">
        <v>15119</v>
      </c>
      <c r="CMK82">
        <v>15101</v>
      </c>
      <c r="CML82">
        <v>15125</v>
      </c>
      <c r="CMM82">
        <v>15138</v>
      </c>
      <c r="CMN82">
        <v>15136</v>
      </c>
      <c r="CMO82">
        <v>15145</v>
      </c>
      <c r="CMP82">
        <v>15088</v>
      </c>
      <c r="CMQ82">
        <v>15140</v>
      </c>
      <c r="CMR82">
        <v>15128</v>
      </c>
      <c r="CMS82">
        <v>15158</v>
      </c>
      <c r="CMT82">
        <v>15140</v>
      </c>
      <c r="CMU82">
        <v>15131</v>
      </c>
      <c r="CMV82">
        <v>15139</v>
      </c>
      <c r="CMW82">
        <v>15081</v>
      </c>
      <c r="CMX82">
        <v>15123</v>
      </c>
      <c r="CMY82">
        <v>15144</v>
      </c>
      <c r="CMZ82">
        <v>15197</v>
      </c>
      <c r="CNA82">
        <v>15170</v>
      </c>
      <c r="CNB82">
        <v>15124</v>
      </c>
      <c r="CNC82">
        <v>15121</v>
      </c>
      <c r="CND82">
        <v>15149</v>
      </c>
      <c r="CNE82">
        <v>15177</v>
      </c>
      <c r="CNF82">
        <v>15172</v>
      </c>
      <c r="CNG82">
        <v>15176</v>
      </c>
      <c r="CNH82">
        <v>15140</v>
      </c>
      <c r="CNI82">
        <v>15155</v>
      </c>
      <c r="CNJ82">
        <v>15134</v>
      </c>
      <c r="CNK82">
        <v>15132</v>
      </c>
      <c r="CNL82">
        <v>15085</v>
      </c>
      <c r="CNM82">
        <v>15119</v>
      </c>
      <c r="CNN82">
        <v>15101</v>
      </c>
      <c r="CNO82">
        <v>15098</v>
      </c>
      <c r="CNP82">
        <v>15079</v>
      </c>
      <c r="CNQ82">
        <v>15126</v>
      </c>
      <c r="CNR82">
        <v>15121</v>
      </c>
      <c r="CNS82">
        <v>15094</v>
      </c>
      <c r="CNT82">
        <v>15094</v>
      </c>
      <c r="CNU82">
        <v>15101</v>
      </c>
      <c r="CNV82">
        <v>15109</v>
      </c>
      <c r="CNW82">
        <v>15069</v>
      </c>
      <c r="CNX82">
        <v>15135</v>
      </c>
      <c r="CNY82">
        <v>15123</v>
      </c>
      <c r="CNZ82">
        <v>15129</v>
      </c>
      <c r="COA82">
        <v>15120</v>
      </c>
      <c r="COB82">
        <v>15146</v>
      </c>
      <c r="COC82">
        <v>15138</v>
      </c>
      <c r="COD82">
        <v>15095</v>
      </c>
      <c r="COE82">
        <v>15107</v>
      </c>
      <c r="COF82">
        <v>15129</v>
      </c>
      <c r="COG82">
        <v>15110</v>
      </c>
      <c r="COH82">
        <v>15105</v>
      </c>
      <c r="COI82">
        <v>15091</v>
      </c>
      <c r="COJ82">
        <v>15127</v>
      </c>
      <c r="COK82">
        <v>15074</v>
      </c>
      <c r="COL82">
        <v>15076</v>
      </c>
      <c r="COM82">
        <v>15107</v>
      </c>
      <c r="CON82">
        <v>15127</v>
      </c>
      <c r="COO82">
        <v>15068</v>
      </c>
      <c r="COP82">
        <v>15100</v>
      </c>
      <c r="COQ82">
        <v>15094</v>
      </c>
      <c r="COR82">
        <v>15089</v>
      </c>
      <c r="COS82">
        <v>15093</v>
      </c>
      <c r="COT82">
        <v>15105</v>
      </c>
      <c r="COU82">
        <v>15113</v>
      </c>
      <c r="COV82">
        <v>15067</v>
      </c>
      <c r="COW82">
        <v>15065</v>
      </c>
      <c r="COX82">
        <v>15055</v>
      </c>
      <c r="COY82">
        <v>15066</v>
      </c>
      <c r="COZ82">
        <v>15060</v>
      </c>
      <c r="CPA82">
        <v>15059</v>
      </c>
      <c r="CPB82">
        <v>15081</v>
      </c>
      <c r="CPC82">
        <v>15085</v>
      </c>
      <c r="CPD82">
        <v>15082</v>
      </c>
      <c r="CPE82">
        <v>15117</v>
      </c>
      <c r="CPF82">
        <v>15108</v>
      </c>
      <c r="CPG82">
        <v>15115</v>
      </c>
      <c r="CPH82">
        <v>15139</v>
      </c>
      <c r="CPI82">
        <v>15143</v>
      </c>
      <c r="CPJ82">
        <v>15123</v>
      </c>
      <c r="CPK82">
        <v>15049</v>
      </c>
      <c r="CPL82">
        <v>15090</v>
      </c>
      <c r="CPM82">
        <v>15054</v>
      </c>
      <c r="CPN82">
        <v>15046</v>
      </c>
      <c r="CPO82">
        <v>15060</v>
      </c>
      <c r="CPP82">
        <v>15073</v>
      </c>
      <c r="CPQ82">
        <v>15091</v>
      </c>
      <c r="CPR82">
        <v>15068</v>
      </c>
      <c r="CPS82">
        <v>15063</v>
      </c>
      <c r="CPT82">
        <v>15043</v>
      </c>
      <c r="CPU82">
        <v>15087</v>
      </c>
      <c r="CPV82">
        <v>15098</v>
      </c>
      <c r="CPW82">
        <v>15135</v>
      </c>
      <c r="CPX82">
        <v>15193</v>
      </c>
      <c r="CPY82">
        <v>15206</v>
      </c>
      <c r="CPZ82">
        <v>15231</v>
      </c>
      <c r="CQA82">
        <v>15254</v>
      </c>
      <c r="CQB82">
        <v>15278</v>
      </c>
      <c r="CQC82">
        <v>15293</v>
      </c>
      <c r="CQD82">
        <v>15307</v>
      </c>
      <c r="CQE82">
        <v>15311</v>
      </c>
      <c r="CQF82">
        <v>15326</v>
      </c>
      <c r="CQG82">
        <v>15297</v>
      </c>
      <c r="CQH82">
        <v>15291</v>
      </c>
      <c r="CQI82">
        <v>15302</v>
      </c>
      <c r="CQJ82">
        <v>15266</v>
      </c>
      <c r="CQK82">
        <v>15256</v>
      </c>
      <c r="CQL82">
        <v>15269</v>
      </c>
      <c r="CQM82">
        <v>15281</v>
      </c>
      <c r="CQN82">
        <v>15224</v>
      </c>
      <c r="CQO82">
        <v>15226</v>
      </c>
      <c r="CQP82">
        <v>15238</v>
      </c>
      <c r="CQQ82">
        <v>15224</v>
      </c>
      <c r="CQR82">
        <v>15163</v>
      </c>
      <c r="CQS82">
        <v>15150</v>
      </c>
      <c r="CQT82">
        <v>15154</v>
      </c>
      <c r="CQU82">
        <v>15139</v>
      </c>
      <c r="CQV82">
        <v>15143</v>
      </c>
      <c r="CQW82">
        <v>15075</v>
      </c>
      <c r="CQX82">
        <v>15098</v>
      </c>
      <c r="CQY82">
        <v>15074</v>
      </c>
      <c r="CQZ82">
        <v>15096</v>
      </c>
      <c r="CRA82">
        <v>15101</v>
      </c>
      <c r="CRB82">
        <v>15061</v>
      </c>
      <c r="CRC82">
        <v>15079</v>
      </c>
      <c r="CRD82">
        <v>15055</v>
      </c>
      <c r="CRE82">
        <v>15074</v>
      </c>
      <c r="CRF82">
        <v>15089</v>
      </c>
      <c r="CRG82">
        <v>15077</v>
      </c>
      <c r="CRH82">
        <v>15088</v>
      </c>
      <c r="CRI82">
        <v>15113</v>
      </c>
      <c r="CRJ82">
        <v>15118</v>
      </c>
      <c r="CRK82">
        <v>15140</v>
      </c>
      <c r="CRL82">
        <v>15132</v>
      </c>
      <c r="CRM82">
        <v>15109</v>
      </c>
      <c r="CRN82">
        <v>15125</v>
      </c>
      <c r="CRO82">
        <v>15147</v>
      </c>
      <c r="CRP82">
        <v>15155</v>
      </c>
      <c r="CRQ82">
        <v>15121</v>
      </c>
      <c r="CRR82">
        <v>15135</v>
      </c>
      <c r="CRS82">
        <v>15103</v>
      </c>
      <c r="CRT82">
        <v>15103</v>
      </c>
      <c r="CRU82">
        <v>15096</v>
      </c>
      <c r="CRV82">
        <v>15107</v>
      </c>
      <c r="CRW82">
        <v>15094</v>
      </c>
      <c r="CRX82">
        <v>15062</v>
      </c>
      <c r="CRY82">
        <v>15046</v>
      </c>
      <c r="CRZ82">
        <v>15028</v>
      </c>
      <c r="CSA82">
        <v>15019</v>
      </c>
      <c r="CSB82">
        <v>14998</v>
      </c>
      <c r="CSC82">
        <v>15019</v>
      </c>
      <c r="CSD82">
        <v>15023</v>
      </c>
      <c r="CSE82">
        <v>15031</v>
      </c>
      <c r="CSF82">
        <v>15023</v>
      </c>
      <c r="CSG82">
        <v>15086</v>
      </c>
      <c r="CSH82">
        <v>15108</v>
      </c>
      <c r="CSI82">
        <v>15066</v>
      </c>
      <c r="CSJ82">
        <v>15100</v>
      </c>
      <c r="CSK82">
        <v>15114</v>
      </c>
      <c r="CSL82">
        <v>15119</v>
      </c>
      <c r="CSM82">
        <v>15112</v>
      </c>
      <c r="CSN82">
        <v>15151</v>
      </c>
      <c r="CSO82">
        <v>15194</v>
      </c>
      <c r="CSP82">
        <v>15139</v>
      </c>
      <c r="CSQ82">
        <v>15170</v>
      </c>
      <c r="CSR82">
        <v>15167</v>
      </c>
      <c r="CSS82">
        <v>15164</v>
      </c>
      <c r="CST82">
        <v>15155</v>
      </c>
      <c r="CSU82">
        <v>15140</v>
      </c>
      <c r="CSV82">
        <v>15153</v>
      </c>
      <c r="CSW82">
        <v>15106</v>
      </c>
      <c r="CSX82">
        <v>15075</v>
      </c>
      <c r="CSY82">
        <v>15073</v>
      </c>
      <c r="CSZ82">
        <v>15103</v>
      </c>
      <c r="CTA82">
        <v>15082</v>
      </c>
      <c r="CTB82">
        <v>15082</v>
      </c>
      <c r="CTC82">
        <v>15123</v>
      </c>
      <c r="CTD82">
        <v>15138</v>
      </c>
      <c r="CTE82">
        <v>15165</v>
      </c>
      <c r="CTF82">
        <v>15191</v>
      </c>
      <c r="CTG82">
        <v>15191</v>
      </c>
      <c r="CTH82">
        <v>15225</v>
      </c>
      <c r="CTI82">
        <v>15151</v>
      </c>
      <c r="CTJ82">
        <v>15199</v>
      </c>
      <c r="CTK82">
        <v>15221</v>
      </c>
      <c r="CTL82">
        <v>15167</v>
      </c>
      <c r="CTM82">
        <v>15183</v>
      </c>
      <c r="CTN82">
        <v>15145</v>
      </c>
      <c r="CTO82">
        <v>15177</v>
      </c>
      <c r="CTP82">
        <v>15110</v>
      </c>
      <c r="CTQ82">
        <v>15125</v>
      </c>
      <c r="CTR82">
        <v>15081</v>
      </c>
      <c r="CTS82">
        <v>15069</v>
      </c>
      <c r="CTT82">
        <v>15050</v>
      </c>
      <c r="CTU82">
        <v>15080</v>
      </c>
      <c r="CTV82">
        <v>15107</v>
      </c>
      <c r="CTW82">
        <v>15060</v>
      </c>
      <c r="CTX82">
        <v>15085</v>
      </c>
      <c r="CTY82">
        <v>15072</v>
      </c>
      <c r="CTZ82">
        <v>15114</v>
      </c>
      <c r="CUA82">
        <v>15092</v>
      </c>
      <c r="CUB82">
        <v>15132</v>
      </c>
      <c r="CUC82">
        <v>15138</v>
      </c>
      <c r="CUD82">
        <v>15136</v>
      </c>
      <c r="CUE82">
        <v>15126</v>
      </c>
      <c r="CUF82">
        <v>15120</v>
      </c>
      <c r="CUG82">
        <v>15139</v>
      </c>
      <c r="CUH82">
        <v>15136</v>
      </c>
      <c r="CUI82">
        <v>15122</v>
      </c>
      <c r="CUJ82">
        <v>15117</v>
      </c>
      <c r="CUK82">
        <v>15117</v>
      </c>
      <c r="CUL82">
        <v>15089</v>
      </c>
      <c r="CUM82">
        <v>15104</v>
      </c>
      <c r="CUN82">
        <v>15130</v>
      </c>
      <c r="CUO82">
        <v>15139</v>
      </c>
      <c r="CUP82">
        <v>15131</v>
      </c>
      <c r="CUQ82">
        <v>15132</v>
      </c>
      <c r="CUR82">
        <v>15163</v>
      </c>
      <c r="CUS82">
        <v>15106</v>
      </c>
      <c r="CUT82">
        <v>15110</v>
      </c>
      <c r="CUU82">
        <v>15114</v>
      </c>
      <c r="CUV82">
        <v>15108</v>
      </c>
      <c r="CUW82">
        <v>15116</v>
      </c>
      <c r="CUX82">
        <v>15133</v>
      </c>
      <c r="CUY82">
        <v>15144</v>
      </c>
      <c r="CUZ82">
        <v>15106</v>
      </c>
      <c r="CVA82">
        <v>15140</v>
      </c>
      <c r="CVB82">
        <v>15097</v>
      </c>
      <c r="CVC82">
        <v>15129</v>
      </c>
      <c r="CVD82">
        <v>15105</v>
      </c>
      <c r="CVE82">
        <v>15127</v>
      </c>
      <c r="CVF82">
        <v>15122</v>
      </c>
      <c r="CVG82">
        <v>15101</v>
      </c>
      <c r="CVH82">
        <v>15112</v>
      </c>
      <c r="CVI82">
        <v>15098</v>
      </c>
      <c r="CVJ82">
        <v>15091</v>
      </c>
      <c r="CVK82">
        <v>15076</v>
      </c>
      <c r="CVL82">
        <v>15101</v>
      </c>
      <c r="CVM82">
        <v>15070</v>
      </c>
      <c r="CVN82">
        <v>15120</v>
      </c>
      <c r="CVO82">
        <v>15131</v>
      </c>
      <c r="CVP82">
        <v>15122</v>
      </c>
      <c r="CVQ82">
        <v>15130</v>
      </c>
      <c r="CVR82">
        <v>15099</v>
      </c>
      <c r="CVS82">
        <v>15085</v>
      </c>
      <c r="CVT82">
        <v>15089</v>
      </c>
      <c r="CVU82">
        <v>15125</v>
      </c>
      <c r="CVV82">
        <v>15046</v>
      </c>
      <c r="CVW82">
        <v>15085</v>
      </c>
      <c r="CVX82">
        <v>15094</v>
      </c>
      <c r="CVY82">
        <v>15107</v>
      </c>
      <c r="CVZ82">
        <v>15084</v>
      </c>
      <c r="CWA82">
        <v>15096</v>
      </c>
      <c r="CWB82">
        <v>15056</v>
      </c>
      <c r="CWC82">
        <v>15079</v>
      </c>
      <c r="CWD82">
        <v>15089</v>
      </c>
      <c r="CWE82">
        <v>15120</v>
      </c>
      <c r="CWF82">
        <v>15102</v>
      </c>
      <c r="CWG82">
        <v>15074</v>
      </c>
      <c r="CWH82">
        <v>15120</v>
      </c>
      <c r="CWI82">
        <v>15102</v>
      </c>
      <c r="CWJ82">
        <v>15113</v>
      </c>
      <c r="CWK82">
        <v>15135</v>
      </c>
      <c r="CWL82">
        <v>15112</v>
      </c>
      <c r="CWM82">
        <v>15145</v>
      </c>
      <c r="CWN82">
        <v>15106</v>
      </c>
      <c r="CWO82">
        <v>15119</v>
      </c>
      <c r="CWP82">
        <v>15145</v>
      </c>
      <c r="CWQ82">
        <v>15135</v>
      </c>
      <c r="CWR82">
        <v>15088</v>
      </c>
      <c r="CWS82">
        <v>15145</v>
      </c>
      <c r="CWT82">
        <v>15103</v>
      </c>
      <c r="CWU82">
        <v>15077</v>
      </c>
      <c r="CWV82">
        <v>15090</v>
      </c>
      <c r="CWW82">
        <v>15113</v>
      </c>
      <c r="CWX82">
        <v>15117</v>
      </c>
      <c r="CWY82">
        <v>15104</v>
      </c>
      <c r="CWZ82">
        <v>15098</v>
      </c>
      <c r="CXA82">
        <v>15109</v>
      </c>
      <c r="CXB82">
        <v>15109</v>
      </c>
      <c r="CXC82">
        <v>15084</v>
      </c>
      <c r="CXD82">
        <v>15134</v>
      </c>
      <c r="CXE82">
        <v>15121</v>
      </c>
      <c r="CXF82">
        <v>15079</v>
      </c>
      <c r="CXG82">
        <v>15086</v>
      </c>
      <c r="CXH82">
        <v>15091</v>
      </c>
      <c r="CXI82">
        <v>15079</v>
      </c>
      <c r="CXJ82">
        <v>15078</v>
      </c>
      <c r="CXK82">
        <v>15124</v>
      </c>
      <c r="CXL82">
        <v>15117</v>
      </c>
      <c r="CXM82">
        <v>15113</v>
      </c>
      <c r="CXN82">
        <v>15094</v>
      </c>
      <c r="CXO82">
        <v>15166</v>
      </c>
      <c r="CXP82">
        <v>15140</v>
      </c>
      <c r="CXQ82">
        <v>15135</v>
      </c>
      <c r="CXR82">
        <v>15158</v>
      </c>
      <c r="CXS82">
        <v>15133</v>
      </c>
      <c r="CXT82">
        <v>15132</v>
      </c>
      <c r="CXU82">
        <v>15109</v>
      </c>
      <c r="CXV82">
        <v>15154</v>
      </c>
      <c r="CXW82">
        <v>15101</v>
      </c>
      <c r="CXX82">
        <v>15112</v>
      </c>
      <c r="CXY82">
        <v>15106</v>
      </c>
      <c r="CXZ82">
        <v>15128</v>
      </c>
      <c r="CYA82">
        <v>15108</v>
      </c>
      <c r="CYB82">
        <v>15119</v>
      </c>
      <c r="CYC82">
        <v>15124</v>
      </c>
      <c r="CYD82">
        <v>15087</v>
      </c>
      <c r="CYE82">
        <v>15128</v>
      </c>
      <c r="CYF82">
        <v>15101</v>
      </c>
      <c r="CYG82">
        <v>15097</v>
      </c>
      <c r="CYH82">
        <v>15103</v>
      </c>
      <c r="CYI82">
        <v>15090</v>
      </c>
      <c r="CYJ82">
        <v>15079</v>
      </c>
      <c r="CYK82">
        <v>15147</v>
      </c>
      <c r="CYL82">
        <v>15085</v>
      </c>
      <c r="CYM82">
        <v>15107</v>
      </c>
      <c r="CYN82">
        <v>15159</v>
      </c>
      <c r="CYO82">
        <v>15119</v>
      </c>
      <c r="CYP82">
        <v>15116</v>
      </c>
      <c r="CYQ82">
        <v>15119</v>
      </c>
      <c r="CYR82">
        <v>15132</v>
      </c>
      <c r="CYS82">
        <v>15123</v>
      </c>
      <c r="CYT82">
        <v>15108</v>
      </c>
      <c r="CYU82">
        <v>15101</v>
      </c>
      <c r="CYV82">
        <v>15129</v>
      </c>
      <c r="CYW82">
        <v>15157</v>
      </c>
      <c r="CYX82">
        <v>15116</v>
      </c>
      <c r="CYY82">
        <v>15147</v>
      </c>
      <c r="CYZ82">
        <v>15103</v>
      </c>
      <c r="CZA82">
        <v>15162</v>
      </c>
      <c r="CZB82">
        <v>15138</v>
      </c>
      <c r="CZC82">
        <v>15151</v>
      </c>
      <c r="CZD82">
        <v>15110</v>
      </c>
      <c r="CZE82">
        <v>15134</v>
      </c>
      <c r="CZF82">
        <v>15084</v>
      </c>
      <c r="CZG82">
        <v>15097</v>
      </c>
      <c r="CZH82">
        <v>15120</v>
      </c>
      <c r="CZI82">
        <v>15095</v>
      </c>
      <c r="CZJ82">
        <v>15117</v>
      </c>
      <c r="CZK82">
        <v>15163</v>
      </c>
      <c r="CZL82">
        <v>15151</v>
      </c>
      <c r="CZM82">
        <v>15092</v>
      </c>
      <c r="CZN82">
        <v>15131</v>
      </c>
      <c r="CZO82">
        <v>15113</v>
      </c>
      <c r="CZP82">
        <v>15120</v>
      </c>
      <c r="CZQ82">
        <v>15110</v>
      </c>
      <c r="CZR82">
        <v>15152</v>
      </c>
      <c r="CZS82">
        <v>15151</v>
      </c>
      <c r="CZT82">
        <v>15128</v>
      </c>
      <c r="CZU82">
        <v>15148</v>
      </c>
      <c r="CZV82">
        <v>15130</v>
      </c>
      <c r="CZW82">
        <v>15141</v>
      </c>
      <c r="CZX82">
        <v>15083</v>
      </c>
      <c r="CZY82">
        <v>15166</v>
      </c>
      <c r="CZZ82">
        <v>15131</v>
      </c>
      <c r="DAA82">
        <v>15068</v>
      </c>
      <c r="DAB82">
        <v>15063</v>
      </c>
    </row>
    <row r="83" spans="1:2732" x14ac:dyDescent="0.25">
      <c r="A83">
        <v>128</v>
      </c>
      <c r="B83">
        <v>179</v>
      </c>
      <c r="C83">
        <v>50010</v>
      </c>
      <c r="D83">
        <v>2728</v>
      </c>
      <c r="E83">
        <v>15176</v>
      </c>
      <c r="F83">
        <v>15193</v>
      </c>
      <c r="G83">
        <v>15140</v>
      </c>
      <c r="H83">
        <v>15180</v>
      </c>
      <c r="I83">
        <v>15164</v>
      </c>
      <c r="J83">
        <v>15153</v>
      </c>
      <c r="K83">
        <v>15125</v>
      </c>
      <c r="L83">
        <v>15191</v>
      </c>
      <c r="M83">
        <v>15190</v>
      </c>
      <c r="N83">
        <v>15144</v>
      </c>
      <c r="O83">
        <v>15145</v>
      </c>
      <c r="P83">
        <v>15173</v>
      </c>
      <c r="Q83">
        <v>15145</v>
      </c>
      <c r="R83">
        <v>15144</v>
      </c>
      <c r="S83">
        <v>15142</v>
      </c>
      <c r="T83">
        <v>15081</v>
      </c>
      <c r="U83">
        <v>15107</v>
      </c>
      <c r="V83">
        <v>15033</v>
      </c>
      <c r="W83">
        <v>15059</v>
      </c>
      <c r="X83">
        <v>15025</v>
      </c>
      <c r="Y83">
        <v>15000</v>
      </c>
      <c r="Z83">
        <v>15057</v>
      </c>
      <c r="AA83">
        <v>15061</v>
      </c>
      <c r="AB83">
        <v>15065</v>
      </c>
      <c r="AC83">
        <v>15067</v>
      </c>
      <c r="AD83">
        <v>15141</v>
      </c>
      <c r="AE83">
        <v>15109</v>
      </c>
      <c r="AF83">
        <v>15122</v>
      </c>
      <c r="AG83">
        <v>15141</v>
      </c>
      <c r="AH83">
        <v>15123</v>
      </c>
      <c r="AI83">
        <v>15145</v>
      </c>
      <c r="AJ83">
        <v>15083</v>
      </c>
      <c r="AK83">
        <v>15092</v>
      </c>
      <c r="AL83">
        <v>15103</v>
      </c>
      <c r="AM83">
        <v>15103</v>
      </c>
      <c r="AN83">
        <v>15098</v>
      </c>
      <c r="AO83">
        <v>15118</v>
      </c>
      <c r="AP83">
        <v>15125</v>
      </c>
      <c r="AQ83">
        <v>15098</v>
      </c>
      <c r="AR83">
        <v>15148</v>
      </c>
      <c r="AS83">
        <v>15123</v>
      </c>
      <c r="AT83">
        <v>15170</v>
      </c>
      <c r="AU83">
        <v>15138</v>
      </c>
      <c r="AV83">
        <v>15146</v>
      </c>
      <c r="AW83">
        <v>15169</v>
      </c>
      <c r="AX83">
        <v>15186</v>
      </c>
      <c r="AY83">
        <v>15156</v>
      </c>
      <c r="AZ83">
        <v>15171</v>
      </c>
      <c r="BA83">
        <v>15204</v>
      </c>
      <c r="BB83">
        <v>15167</v>
      </c>
      <c r="BC83">
        <v>15186</v>
      </c>
      <c r="BD83">
        <v>15212</v>
      </c>
      <c r="BE83">
        <v>15236</v>
      </c>
      <c r="BF83">
        <v>15217</v>
      </c>
      <c r="BG83">
        <v>15202</v>
      </c>
      <c r="BH83">
        <v>15190</v>
      </c>
      <c r="BI83">
        <v>15154</v>
      </c>
      <c r="BJ83">
        <v>15110</v>
      </c>
      <c r="BK83">
        <v>15138</v>
      </c>
      <c r="BL83">
        <v>15102</v>
      </c>
      <c r="BM83">
        <v>15093</v>
      </c>
      <c r="BN83">
        <v>15081</v>
      </c>
      <c r="BO83">
        <v>15090</v>
      </c>
      <c r="BP83">
        <v>15090</v>
      </c>
      <c r="BQ83">
        <v>15058</v>
      </c>
      <c r="BR83">
        <v>15082</v>
      </c>
      <c r="BS83">
        <v>15063</v>
      </c>
      <c r="BT83">
        <v>15051</v>
      </c>
      <c r="BU83">
        <v>15050</v>
      </c>
      <c r="BV83">
        <v>15039</v>
      </c>
      <c r="BW83">
        <v>15053</v>
      </c>
      <c r="BX83">
        <v>15042</v>
      </c>
      <c r="BY83">
        <v>15056</v>
      </c>
      <c r="BZ83">
        <v>15055</v>
      </c>
      <c r="CA83">
        <v>15070</v>
      </c>
      <c r="CB83">
        <v>15042</v>
      </c>
      <c r="CC83">
        <v>15070</v>
      </c>
      <c r="CD83">
        <v>15103</v>
      </c>
      <c r="CE83">
        <v>15081</v>
      </c>
      <c r="CF83">
        <v>15114</v>
      </c>
      <c r="CG83">
        <v>15149</v>
      </c>
      <c r="CH83">
        <v>15157</v>
      </c>
      <c r="CI83">
        <v>15178</v>
      </c>
      <c r="CJ83">
        <v>15143</v>
      </c>
      <c r="CK83">
        <v>15171</v>
      </c>
      <c r="CL83">
        <v>15188</v>
      </c>
      <c r="CM83">
        <v>15154</v>
      </c>
      <c r="CN83">
        <v>15162</v>
      </c>
      <c r="CO83">
        <v>15146</v>
      </c>
      <c r="CP83">
        <v>15163</v>
      </c>
      <c r="CQ83">
        <v>15154</v>
      </c>
      <c r="CR83">
        <v>15106</v>
      </c>
      <c r="CS83">
        <v>15140</v>
      </c>
      <c r="CT83">
        <v>15075</v>
      </c>
      <c r="CU83">
        <v>15109</v>
      </c>
      <c r="CV83">
        <v>15127</v>
      </c>
      <c r="CW83">
        <v>15070</v>
      </c>
      <c r="CX83">
        <v>15066</v>
      </c>
      <c r="CY83">
        <v>15084</v>
      </c>
      <c r="CZ83">
        <v>15034</v>
      </c>
      <c r="DA83">
        <v>15084</v>
      </c>
      <c r="DB83">
        <v>15110</v>
      </c>
      <c r="DC83">
        <v>15078</v>
      </c>
      <c r="DD83">
        <v>15111</v>
      </c>
      <c r="DE83">
        <v>15107</v>
      </c>
      <c r="DF83">
        <v>15096</v>
      </c>
      <c r="DG83">
        <v>15119</v>
      </c>
      <c r="DH83">
        <v>15102</v>
      </c>
      <c r="DI83">
        <v>15096</v>
      </c>
      <c r="DJ83">
        <v>15109</v>
      </c>
      <c r="DK83">
        <v>15133</v>
      </c>
      <c r="DL83">
        <v>15075</v>
      </c>
      <c r="DM83">
        <v>15089</v>
      </c>
      <c r="DN83">
        <v>15077</v>
      </c>
      <c r="DO83">
        <v>15079</v>
      </c>
      <c r="DP83">
        <v>15075</v>
      </c>
      <c r="DQ83">
        <v>15130</v>
      </c>
      <c r="DR83">
        <v>15126</v>
      </c>
      <c r="DS83">
        <v>15126</v>
      </c>
      <c r="DT83">
        <v>15096</v>
      </c>
      <c r="DU83">
        <v>15101</v>
      </c>
      <c r="DV83">
        <v>15143</v>
      </c>
      <c r="DW83">
        <v>15146</v>
      </c>
      <c r="DX83">
        <v>15192</v>
      </c>
      <c r="DY83">
        <v>15199</v>
      </c>
      <c r="DZ83">
        <v>15156</v>
      </c>
      <c r="EA83">
        <v>15172</v>
      </c>
      <c r="EB83">
        <v>15179</v>
      </c>
      <c r="EC83">
        <v>15179</v>
      </c>
      <c r="ED83">
        <v>15212</v>
      </c>
      <c r="EE83">
        <v>15226</v>
      </c>
      <c r="EF83">
        <v>15188</v>
      </c>
      <c r="EG83">
        <v>15170</v>
      </c>
      <c r="EH83">
        <v>15149</v>
      </c>
      <c r="EI83">
        <v>15181</v>
      </c>
      <c r="EJ83">
        <v>15137</v>
      </c>
      <c r="EK83">
        <v>15140</v>
      </c>
      <c r="EL83">
        <v>15141</v>
      </c>
      <c r="EM83">
        <v>15187</v>
      </c>
      <c r="EN83">
        <v>15124</v>
      </c>
      <c r="EO83">
        <v>15135</v>
      </c>
      <c r="EP83">
        <v>15142</v>
      </c>
      <c r="EQ83">
        <v>15118</v>
      </c>
      <c r="ER83">
        <v>15116</v>
      </c>
      <c r="ES83">
        <v>15096</v>
      </c>
      <c r="ET83">
        <v>15133</v>
      </c>
      <c r="EU83">
        <v>15098</v>
      </c>
      <c r="EV83">
        <v>15069</v>
      </c>
      <c r="EW83">
        <v>15083</v>
      </c>
      <c r="EX83">
        <v>15074</v>
      </c>
      <c r="EY83">
        <v>15103</v>
      </c>
      <c r="EZ83">
        <v>15099</v>
      </c>
      <c r="FA83">
        <v>15121</v>
      </c>
      <c r="FB83">
        <v>15125</v>
      </c>
      <c r="FC83">
        <v>15118</v>
      </c>
      <c r="FD83">
        <v>15138</v>
      </c>
      <c r="FE83">
        <v>15184</v>
      </c>
      <c r="FF83">
        <v>15186</v>
      </c>
      <c r="FG83">
        <v>15165</v>
      </c>
      <c r="FH83">
        <v>15156</v>
      </c>
      <c r="FI83">
        <v>15163</v>
      </c>
      <c r="FJ83">
        <v>15192</v>
      </c>
      <c r="FK83">
        <v>15143</v>
      </c>
      <c r="FL83">
        <v>15140</v>
      </c>
      <c r="FM83">
        <v>15149</v>
      </c>
      <c r="FN83">
        <v>15154</v>
      </c>
      <c r="FO83">
        <v>15120</v>
      </c>
      <c r="FP83">
        <v>15110</v>
      </c>
      <c r="FQ83">
        <v>15112</v>
      </c>
      <c r="FR83">
        <v>15075</v>
      </c>
      <c r="FS83">
        <v>15086</v>
      </c>
      <c r="FT83">
        <v>15089</v>
      </c>
      <c r="FU83">
        <v>15125</v>
      </c>
      <c r="FV83">
        <v>15103</v>
      </c>
      <c r="FW83">
        <v>15112</v>
      </c>
      <c r="FX83">
        <v>15123</v>
      </c>
      <c r="FY83">
        <v>15100</v>
      </c>
      <c r="FZ83">
        <v>15103</v>
      </c>
      <c r="GA83">
        <v>15099</v>
      </c>
      <c r="GB83">
        <v>15069</v>
      </c>
      <c r="GC83">
        <v>15079</v>
      </c>
      <c r="GD83">
        <v>15103</v>
      </c>
      <c r="GE83">
        <v>15063</v>
      </c>
      <c r="GF83">
        <v>15110</v>
      </c>
      <c r="GG83">
        <v>15047</v>
      </c>
      <c r="GH83">
        <v>15046</v>
      </c>
      <c r="GI83">
        <v>15025</v>
      </c>
      <c r="GJ83">
        <v>15010</v>
      </c>
      <c r="GK83">
        <v>15009</v>
      </c>
      <c r="GL83">
        <v>14990</v>
      </c>
      <c r="GM83">
        <v>14975</v>
      </c>
      <c r="GN83">
        <v>14975</v>
      </c>
      <c r="GO83">
        <v>14986</v>
      </c>
      <c r="GP83">
        <v>15005</v>
      </c>
      <c r="GQ83">
        <v>15019</v>
      </c>
      <c r="GR83">
        <v>14990</v>
      </c>
      <c r="GS83">
        <v>14991</v>
      </c>
      <c r="GT83">
        <v>15012</v>
      </c>
      <c r="GU83">
        <v>14992</v>
      </c>
      <c r="GV83">
        <v>14980</v>
      </c>
      <c r="GW83">
        <v>15009</v>
      </c>
      <c r="GX83">
        <v>15008</v>
      </c>
      <c r="GY83">
        <v>14999</v>
      </c>
      <c r="GZ83">
        <v>15065</v>
      </c>
      <c r="HA83">
        <v>15091</v>
      </c>
      <c r="HB83">
        <v>15125</v>
      </c>
      <c r="HC83">
        <v>15171</v>
      </c>
      <c r="HD83">
        <v>15245</v>
      </c>
      <c r="HE83">
        <v>15246</v>
      </c>
      <c r="HF83">
        <v>15258</v>
      </c>
      <c r="HG83">
        <v>15308</v>
      </c>
      <c r="HH83">
        <v>15310</v>
      </c>
      <c r="HI83">
        <v>15340</v>
      </c>
      <c r="HJ83">
        <v>15316</v>
      </c>
      <c r="HK83">
        <v>15343</v>
      </c>
      <c r="HL83">
        <v>15284</v>
      </c>
      <c r="HM83">
        <v>15237</v>
      </c>
      <c r="HN83">
        <v>15189</v>
      </c>
      <c r="HO83">
        <v>15144</v>
      </c>
      <c r="HP83">
        <v>15125</v>
      </c>
      <c r="HQ83">
        <v>15060</v>
      </c>
      <c r="HR83">
        <v>15069</v>
      </c>
      <c r="HS83">
        <v>15064</v>
      </c>
      <c r="HT83">
        <v>15026</v>
      </c>
      <c r="HU83">
        <v>15068</v>
      </c>
      <c r="HV83">
        <v>15073</v>
      </c>
      <c r="HW83">
        <v>15099</v>
      </c>
      <c r="HX83">
        <v>15105</v>
      </c>
      <c r="HY83">
        <v>15120</v>
      </c>
      <c r="HZ83">
        <v>15128</v>
      </c>
      <c r="IA83">
        <v>15162</v>
      </c>
      <c r="IB83">
        <v>15141</v>
      </c>
      <c r="IC83">
        <v>15164</v>
      </c>
      <c r="ID83">
        <v>15207</v>
      </c>
      <c r="IE83">
        <v>15208</v>
      </c>
      <c r="IF83">
        <v>15244</v>
      </c>
      <c r="IG83">
        <v>15276</v>
      </c>
      <c r="IH83">
        <v>15225</v>
      </c>
      <c r="II83">
        <v>15199</v>
      </c>
      <c r="IJ83">
        <v>15189</v>
      </c>
      <c r="IK83">
        <v>15240</v>
      </c>
      <c r="IL83">
        <v>15243</v>
      </c>
      <c r="IM83">
        <v>15189</v>
      </c>
      <c r="IN83">
        <v>15181</v>
      </c>
      <c r="IO83">
        <v>15123</v>
      </c>
      <c r="IP83">
        <v>15137</v>
      </c>
      <c r="IQ83">
        <v>15123</v>
      </c>
      <c r="IR83">
        <v>15151</v>
      </c>
      <c r="IS83">
        <v>15121</v>
      </c>
      <c r="IT83">
        <v>15092</v>
      </c>
      <c r="IU83">
        <v>15083</v>
      </c>
      <c r="IV83">
        <v>15055</v>
      </c>
      <c r="IW83">
        <v>15058</v>
      </c>
      <c r="IX83">
        <v>15019</v>
      </c>
      <c r="IY83">
        <v>15029</v>
      </c>
      <c r="IZ83">
        <v>15025</v>
      </c>
      <c r="JA83">
        <v>14979</v>
      </c>
      <c r="JB83">
        <v>14963</v>
      </c>
      <c r="JC83">
        <v>14996</v>
      </c>
      <c r="JD83">
        <v>14994</v>
      </c>
      <c r="JE83">
        <v>14979</v>
      </c>
      <c r="JF83">
        <v>15040</v>
      </c>
      <c r="JG83">
        <v>15022</v>
      </c>
      <c r="JH83">
        <v>15030</v>
      </c>
      <c r="JI83">
        <v>15046</v>
      </c>
      <c r="JJ83">
        <v>15066</v>
      </c>
      <c r="JK83">
        <v>15097</v>
      </c>
      <c r="JL83">
        <v>15110</v>
      </c>
      <c r="JM83">
        <v>15126</v>
      </c>
      <c r="JN83">
        <v>15176</v>
      </c>
      <c r="JO83">
        <v>15192</v>
      </c>
      <c r="JP83">
        <v>15190</v>
      </c>
      <c r="JQ83">
        <v>15215</v>
      </c>
      <c r="JR83">
        <v>15208</v>
      </c>
      <c r="JS83">
        <v>15238</v>
      </c>
      <c r="JT83">
        <v>15221</v>
      </c>
      <c r="JU83">
        <v>15235</v>
      </c>
      <c r="JV83">
        <v>15206</v>
      </c>
      <c r="JW83">
        <v>15220</v>
      </c>
      <c r="JX83">
        <v>15198</v>
      </c>
      <c r="JY83">
        <v>15213</v>
      </c>
      <c r="JZ83">
        <v>15222</v>
      </c>
      <c r="KA83">
        <v>15152</v>
      </c>
      <c r="KB83">
        <v>15167</v>
      </c>
      <c r="KC83">
        <v>15112</v>
      </c>
      <c r="KD83">
        <v>15072</v>
      </c>
      <c r="KE83">
        <v>15069</v>
      </c>
      <c r="KF83">
        <v>15134</v>
      </c>
      <c r="KG83">
        <v>15124</v>
      </c>
      <c r="KH83">
        <v>15091</v>
      </c>
      <c r="KI83">
        <v>15098</v>
      </c>
      <c r="KJ83">
        <v>15048</v>
      </c>
      <c r="KK83">
        <v>15104</v>
      </c>
      <c r="KL83">
        <v>15083</v>
      </c>
      <c r="KM83">
        <v>15096</v>
      </c>
      <c r="KN83">
        <v>15095</v>
      </c>
      <c r="KO83">
        <v>15033</v>
      </c>
      <c r="KP83">
        <v>15035</v>
      </c>
      <c r="KQ83">
        <v>15088</v>
      </c>
      <c r="KR83">
        <v>15106</v>
      </c>
      <c r="KS83">
        <v>15078</v>
      </c>
      <c r="KT83">
        <v>15104</v>
      </c>
      <c r="KU83">
        <v>15100</v>
      </c>
      <c r="KV83">
        <v>15102</v>
      </c>
      <c r="KW83">
        <v>15070</v>
      </c>
      <c r="KX83">
        <v>15118</v>
      </c>
      <c r="KY83">
        <v>15094</v>
      </c>
      <c r="KZ83">
        <v>15082</v>
      </c>
      <c r="LA83">
        <v>15092</v>
      </c>
      <c r="LB83">
        <v>15111</v>
      </c>
      <c r="LC83">
        <v>15125</v>
      </c>
      <c r="LD83">
        <v>15100</v>
      </c>
      <c r="LE83">
        <v>15093</v>
      </c>
      <c r="LF83">
        <v>15090</v>
      </c>
      <c r="LG83">
        <v>15087</v>
      </c>
      <c r="LH83">
        <v>15009</v>
      </c>
      <c r="LI83">
        <v>15033</v>
      </c>
      <c r="LJ83">
        <v>15009</v>
      </c>
      <c r="LK83">
        <v>15004</v>
      </c>
      <c r="LL83">
        <v>15032</v>
      </c>
      <c r="LM83">
        <v>15018</v>
      </c>
      <c r="LN83">
        <v>15060</v>
      </c>
      <c r="LO83">
        <v>15044</v>
      </c>
      <c r="LP83">
        <v>15090</v>
      </c>
      <c r="LQ83">
        <v>15054</v>
      </c>
      <c r="LR83">
        <v>15124</v>
      </c>
      <c r="LS83">
        <v>15143</v>
      </c>
      <c r="LT83">
        <v>15199</v>
      </c>
      <c r="LU83">
        <v>15224</v>
      </c>
      <c r="LV83">
        <v>15210</v>
      </c>
      <c r="LW83">
        <v>15197</v>
      </c>
      <c r="LX83">
        <v>15171</v>
      </c>
      <c r="LY83">
        <v>15230</v>
      </c>
      <c r="LZ83">
        <v>15187</v>
      </c>
      <c r="MA83">
        <v>15206</v>
      </c>
      <c r="MB83">
        <v>15193</v>
      </c>
      <c r="MC83">
        <v>15149</v>
      </c>
      <c r="MD83">
        <v>15157</v>
      </c>
      <c r="ME83">
        <v>15158</v>
      </c>
      <c r="MF83">
        <v>15158</v>
      </c>
      <c r="MG83">
        <v>15118</v>
      </c>
      <c r="MH83">
        <v>15112</v>
      </c>
      <c r="MI83">
        <v>15102</v>
      </c>
      <c r="MJ83">
        <v>15135</v>
      </c>
      <c r="MK83">
        <v>15081</v>
      </c>
      <c r="ML83">
        <v>15082</v>
      </c>
      <c r="MM83">
        <v>15105</v>
      </c>
      <c r="MN83">
        <v>15072</v>
      </c>
      <c r="MO83">
        <v>15043</v>
      </c>
      <c r="MP83">
        <v>15094</v>
      </c>
      <c r="MQ83">
        <v>15106</v>
      </c>
      <c r="MR83">
        <v>15123</v>
      </c>
      <c r="MS83">
        <v>15109</v>
      </c>
      <c r="MT83">
        <v>15074</v>
      </c>
      <c r="MU83">
        <v>15067</v>
      </c>
      <c r="MV83">
        <v>15081</v>
      </c>
      <c r="MW83">
        <v>15109</v>
      </c>
      <c r="MX83">
        <v>15113</v>
      </c>
      <c r="MY83">
        <v>15090</v>
      </c>
      <c r="MZ83">
        <v>15084</v>
      </c>
      <c r="NA83">
        <v>15101</v>
      </c>
      <c r="NB83">
        <v>15143</v>
      </c>
      <c r="NC83">
        <v>15106</v>
      </c>
      <c r="ND83">
        <v>15142</v>
      </c>
      <c r="NE83">
        <v>15125</v>
      </c>
      <c r="NF83">
        <v>15123</v>
      </c>
      <c r="NG83">
        <v>15127</v>
      </c>
      <c r="NH83">
        <v>15112</v>
      </c>
      <c r="NI83">
        <v>15138</v>
      </c>
      <c r="NJ83">
        <v>15141</v>
      </c>
      <c r="NK83">
        <v>15142</v>
      </c>
      <c r="NL83">
        <v>15128</v>
      </c>
      <c r="NM83">
        <v>15142</v>
      </c>
      <c r="NN83">
        <v>15113</v>
      </c>
      <c r="NO83">
        <v>15156</v>
      </c>
      <c r="NP83">
        <v>15149</v>
      </c>
      <c r="NQ83">
        <v>15115</v>
      </c>
      <c r="NR83">
        <v>15114</v>
      </c>
      <c r="NS83">
        <v>15163</v>
      </c>
      <c r="NT83">
        <v>15202</v>
      </c>
      <c r="NU83">
        <v>15153</v>
      </c>
      <c r="NV83">
        <v>15158</v>
      </c>
      <c r="NW83">
        <v>15165</v>
      </c>
      <c r="NX83">
        <v>15165</v>
      </c>
      <c r="NY83">
        <v>15115</v>
      </c>
      <c r="NZ83">
        <v>15145</v>
      </c>
      <c r="OA83">
        <v>15142</v>
      </c>
      <c r="OB83">
        <v>15080</v>
      </c>
      <c r="OC83">
        <v>15080</v>
      </c>
      <c r="OD83">
        <v>15115</v>
      </c>
      <c r="OE83">
        <v>15105</v>
      </c>
      <c r="OF83">
        <v>15084</v>
      </c>
      <c r="OG83">
        <v>15105</v>
      </c>
      <c r="OH83">
        <v>15118</v>
      </c>
      <c r="OI83">
        <v>15116</v>
      </c>
      <c r="OJ83">
        <v>15060</v>
      </c>
      <c r="OK83">
        <v>15089</v>
      </c>
      <c r="OL83">
        <v>15137</v>
      </c>
      <c r="OM83">
        <v>15093</v>
      </c>
      <c r="ON83">
        <v>15095</v>
      </c>
      <c r="OO83">
        <v>15070</v>
      </c>
      <c r="OP83">
        <v>15129</v>
      </c>
      <c r="OQ83">
        <v>15124</v>
      </c>
      <c r="OR83">
        <v>15109</v>
      </c>
      <c r="OS83">
        <v>15103</v>
      </c>
      <c r="OT83">
        <v>15105</v>
      </c>
      <c r="OU83">
        <v>15133</v>
      </c>
      <c r="OV83">
        <v>15149</v>
      </c>
      <c r="OW83">
        <v>15136</v>
      </c>
      <c r="OX83">
        <v>15090</v>
      </c>
      <c r="OY83">
        <v>15127</v>
      </c>
      <c r="OZ83">
        <v>15114</v>
      </c>
      <c r="PA83">
        <v>15107</v>
      </c>
      <c r="PB83">
        <v>15109</v>
      </c>
      <c r="PC83">
        <v>15129</v>
      </c>
      <c r="PD83">
        <v>15119</v>
      </c>
      <c r="PE83">
        <v>15094</v>
      </c>
      <c r="PF83">
        <v>15127</v>
      </c>
      <c r="PG83">
        <v>15124</v>
      </c>
      <c r="PH83">
        <v>15125</v>
      </c>
      <c r="PI83">
        <v>15085</v>
      </c>
      <c r="PJ83">
        <v>15104</v>
      </c>
      <c r="PK83">
        <v>15107</v>
      </c>
      <c r="PL83">
        <v>15150</v>
      </c>
      <c r="PM83">
        <v>15128</v>
      </c>
      <c r="PN83">
        <v>15135</v>
      </c>
      <c r="PO83">
        <v>15107</v>
      </c>
      <c r="PP83">
        <v>15078</v>
      </c>
      <c r="PQ83">
        <v>15068</v>
      </c>
      <c r="PR83">
        <v>15115</v>
      </c>
      <c r="PS83">
        <v>15120</v>
      </c>
      <c r="PT83">
        <v>15069</v>
      </c>
      <c r="PU83">
        <v>15152</v>
      </c>
      <c r="PV83">
        <v>15117</v>
      </c>
      <c r="PW83">
        <v>15106</v>
      </c>
      <c r="PX83">
        <v>15099</v>
      </c>
      <c r="PY83">
        <v>15175</v>
      </c>
      <c r="PZ83">
        <v>15170</v>
      </c>
      <c r="QA83">
        <v>15106</v>
      </c>
      <c r="QB83">
        <v>15124</v>
      </c>
      <c r="QC83">
        <v>15129</v>
      </c>
      <c r="QD83">
        <v>15142</v>
      </c>
      <c r="QE83">
        <v>15088</v>
      </c>
      <c r="QF83">
        <v>15089</v>
      </c>
      <c r="QG83">
        <v>15086</v>
      </c>
      <c r="QH83">
        <v>15073</v>
      </c>
      <c r="QI83">
        <v>15082</v>
      </c>
      <c r="QJ83">
        <v>15070</v>
      </c>
      <c r="QK83">
        <v>15095</v>
      </c>
      <c r="QL83">
        <v>15065</v>
      </c>
      <c r="QM83">
        <v>15101</v>
      </c>
      <c r="QN83">
        <v>15077</v>
      </c>
      <c r="QO83">
        <v>15081</v>
      </c>
      <c r="QP83">
        <v>15068</v>
      </c>
      <c r="QQ83">
        <v>15074</v>
      </c>
      <c r="QR83">
        <v>15119</v>
      </c>
      <c r="QS83">
        <v>15123</v>
      </c>
      <c r="QT83">
        <v>15097</v>
      </c>
      <c r="QU83">
        <v>15130</v>
      </c>
      <c r="QV83">
        <v>15130</v>
      </c>
      <c r="QW83">
        <v>15140</v>
      </c>
      <c r="QX83">
        <v>15160</v>
      </c>
      <c r="QY83">
        <v>15125</v>
      </c>
      <c r="QZ83">
        <v>15135</v>
      </c>
      <c r="RA83">
        <v>15128</v>
      </c>
      <c r="RB83">
        <v>15170</v>
      </c>
      <c r="RC83">
        <v>15147</v>
      </c>
      <c r="RD83">
        <v>15137</v>
      </c>
      <c r="RE83">
        <v>15112</v>
      </c>
      <c r="RF83">
        <v>15120</v>
      </c>
      <c r="RG83">
        <v>15101</v>
      </c>
      <c r="RH83">
        <v>15127</v>
      </c>
      <c r="RI83">
        <v>15144</v>
      </c>
      <c r="RJ83">
        <v>15085</v>
      </c>
      <c r="RK83">
        <v>15091</v>
      </c>
      <c r="RL83">
        <v>15071</v>
      </c>
      <c r="RM83">
        <v>15087</v>
      </c>
      <c r="RN83">
        <v>15091</v>
      </c>
      <c r="RO83">
        <v>15078</v>
      </c>
      <c r="RP83">
        <v>15113</v>
      </c>
      <c r="RQ83">
        <v>15117</v>
      </c>
      <c r="RR83">
        <v>15116</v>
      </c>
      <c r="RS83">
        <v>15131</v>
      </c>
      <c r="RT83">
        <v>15144</v>
      </c>
      <c r="RU83">
        <v>15131</v>
      </c>
      <c r="RV83">
        <v>15122</v>
      </c>
      <c r="RW83">
        <v>15137</v>
      </c>
      <c r="RX83">
        <v>15166</v>
      </c>
      <c r="RY83">
        <v>15187</v>
      </c>
      <c r="RZ83">
        <v>15172</v>
      </c>
      <c r="SA83">
        <v>15194</v>
      </c>
      <c r="SB83">
        <v>15210</v>
      </c>
      <c r="SC83">
        <v>15217</v>
      </c>
      <c r="SD83">
        <v>15204</v>
      </c>
      <c r="SE83">
        <v>15230</v>
      </c>
      <c r="SF83">
        <v>15187</v>
      </c>
      <c r="SG83">
        <v>15166</v>
      </c>
      <c r="SH83">
        <v>15170</v>
      </c>
      <c r="SI83">
        <v>15154</v>
      </c>
      <c r="SJ83">
        <v>15128</v>
      </c>
      <c r="SK83">
        <v>15129</v>
      </c>
      <c r="SL83">
        <v>15161</v>
      </c>
      <c r="SM83">
        <v>15139</v>
      </c>
      <c r="SN83">
        <v>15113</v>
      </c>
      <c r="SO83">
        <v>15119</v>
      </c>
      <c r="SP83">
        <v>15151</v>
      </c>
      <c r="SQ83">
        <v>15135</v>
      </c>
      <c r="SR83">
        <v>15106</v>
      </c>
      <c r="SS83">
        <v>15101</v>
      </c>
      <c r="ST83">
        <v>15101</v>
      </c>
      <c r="SU83">
        <v>15126</v>
      </c>
      <c r="SV83">
        <v>15076</v>
      </c>
      <c r="SW83">
        <v>15104</v>
      </c>
      <c r="SX83">
        <v>15120</v>
      </c>
      <c r="SY83">
        <v>15122</v>
      </c>
      <c r="SZ83">
        <v>15073</v>
      </c>
      <c r="TA83">
        <v>15096</v>
      </c>
      <c r="TB83">
        <v>15113</v>
      </c>
      <c r="TC83">
        <v>15117</v>
      </c>
      <c r="TD83">
        <v>15141</v>
      </c>
      <c r="TE83">
        <v>15086</v>
      </c>
      <c r="TF83">
        <v>15136</v>
      </c>
      <c r="TG83">
        <v>15072</v>
      </c>
      <c r="TH83">
        <v>15122</v>
      </c>
      <c r="TI83">
        <v>15127</v>
      </c>
      <c r="TJ83">
        <v>15120</v>
      </c>
      <c r="TK83">
        <v>15108</v>
      </c>
      <c r="TL83">
        <v>15168</v>
      </c>
      <c r="TM83">
        <v>15163</v>
      </c>
      <c r="TN83">
        <v>15165</v>
      </c>
      <c r="TO83">
        <v>15164</v>
      </c>
      <c r="TP83">
        <v>15144</v>
      </c>
      <c r="TQ83">
        <v>15173</v>
      </c>
      <c r="TR83">
        <v>15104</v>
      </c>
      <c r="TS83">
        <v>15131</v>
      </c>
      <c r="TT83">
        <v>15134</v>
      </c>
      <c r="TU83">
        <v>15101</v>
      </c>
      <c r="TV83">
        <v>15073</v>
      </c>
      <c r="TW83">
        <v>15123</v>
      </c>
      <c r="TX83">
        <v>15041</v>
      </c>
      <c r="TY83">
        <v>15004</v>
      </c>
      <c r="TZ83">
        <v>15037</v>
      </c>
      <c r="UA83">
        <v>15004</v>
      </c>
      <c r="UB83">
        <v>14990</v>
      </c>
      <c r="UC83">
        <v>14987</v>
      </c>
      <c r="UD83">
        <v>15007</v>
      </c>
      <c r="UE83">
        <v>15049</v>
      </c>
      <c r="UF83">
        <v>14990</v>
      </c>
      <c r="UG83">
        <v>14989</v>
      </c>
      <c r="UH83">
        <v>15004</v>
      </c>
      <c r="UI83">
        <v>14990</v>
      </c>
      <c r="UJ83">
        <v>14987</v>
      </c>
      <c r="UK83">
        <v>15019</v>
      </c>
      <c r="UL83">
        <v>15047</v>
      </c>
      <c r="UM83">
        <v>15032</v>
      </c>
      <c r="UN83">
        <v>15065</v>
      </c>
      <c r="UO83">
        <v>15096</v>
      </c>
      <c r="UP83">
        <v>15109</v>
      </c>
      <c r="UQ83">
        <v>15148</v>
      </c>
      <c r="UR83">
        <v>15207</v>
      </c>
      <c r="US83">
        <v>15222</v>
      </c>
      <c r="UT83">
        <v>15262</v>
      </c>
      <c r="UU83">
        <v>15239</v>
      </c>
      <c r="UV83">
        <v>15269</v>
      </c>
      <c r="UW83">
        <v>15295</v>
      </c>
      <c r="UX83">
        <v>15286</v>
      </c>
      <c r="UY83">
        <v>15255</v>
      </c>
      <c r="UZ83">
        <v>15290</v>
      </c>
      <c r="VA83">
        <v>15272</v>
      </c>
      <c r="VB83">
        <v>15195</v>
      </c>
      <c r="VC83">
        <v>15153</v>
      </c>
      <c r="VD83">
        <v>15115</v>
      </c>
      <c r="VE83">
        <v>15048</v>
      </c>
      <c r="VF83">
        <v>15023</v>
      </c>
      <c r="VG83">
        <v>15073</v>
      </c>
      <c r="VH83">
        <v>15059</v>
      </c>
      <c r="VI83">
        <v>15043</v>
      </c>
      <c r="VJ83">
        <v>15031</v>
      </c>
      <c r="VK83">
        <v>15078</v>
      </c>
      <c r="VL83">
        <v>15128</v>
      </c>
      <c r="VM83">
        <v>15083</v>
      </c>
      <c r="VN83">
        <v>15131</v>
      </c>
      <c r="VO83">
        <v>15135</v>
      </c>
      <c r="VP83">
        <v>15198</v>
      </c>
      <c r="VQ83">
        <v>15181</v>
      </c>
      <c r="VR83">
        <v>15208</v>
      </c>
      <c r="VS83">
        <v>15244</v>
      </c>
      <c r="VT83">
        <v>15199</v>
      </c>
      <c r="VU83">
        <v>15207</v>
      </c>
      <c r="VV83">
        <v>15191</v>
      </c>
      <c r="VW83">
        <v>15168</v>
      </c>
      <c r="VX83">
        <v>15136</v>
      </c>
      <c r="VY83">
        <v>15161</v>
      </c>
      <c r="VZ83">
        <v>15164</v>
      </c>
      <c r="WA83">
        <v>15166</v>
      </c>
      <c r="WB83">
        <v>15137</v>
      </c>
      <c r="WC83">
        <v>15197</v>
      </c>
      <c r="WD83">
        <v>15212</v>
      </c>
      <c r="WE83">
        <v>15195</v>
      </c>
      <c r="WF83">
        <v>15183</v>
      </c>
      <c r="WG83">
        <v>15213</v>
      </c>
      <c r="WH83">
        <v>15208</v>
      </c>
      <c r="WI83">
        <v>15207</v>
      </c>
      <c r="WJ83">
        <v>15182</v>
      </c>
      <c r="WK83">
        <v>15158</v>
      </c>
      <c r="WL83">
        <v>15153</v>
      </c>
      <c r="WM83">
        <v>15123</v>
      </c>
      <c r="WN83">
        <v>15175</v>
      </c>
      <c r="WO83">
        <v>15159</v>
      </c>
      <c r="WP83">
        <v>15142</v>
      </c>
      <c r="WQ83">
        <v>15090</v>
      </c>
      <c r="WR83">
        <v>15092</v>
      </c>
      <c r="WS83">
        <v>15062</v>
      </c>
      <c r="WT83">
        <v>15033</v>
      </c>
      <c r="WU83">
        <v>15064</v>
      </c>
      <c r="WV83">
        <v>15082</v>
      </c>
      <c r="WW83">
        <v>15068</v>
      </c>
      <c r="WX83">
        <v>15029</v>
      </c>
      <c r="WY83">
        <v>15079</v>
      </c>
      <c r="WZ83">
        <v>15132</v>
      </c>
      <c r="XA83">
        <v>15121</v>
      </c>
      <c r="XB83">
        <v>15124</v>
      </c>
      <c r="XC83">
        <v>15094</v>
      </c>
      <c r="XD83">
        <v>15107</v>
      </c>
      <c r="XE83">
        <v>15101</v>
      </c>
      <c r="XF83">
        <v>15144</v>
      </c>
      <c r="XG83">
        <v>15157</v>
      </c>
      <c r="XH83">
        <v>15145</v>
      </c>
      <c r="XI83">
        <v>15161</v>
      </c>
      <c r="XJ83">
        <v>15142</v>
      </c>
      <c r="XK83">
        <v>15161</v>
      </c>
      <c r="XL83">
        <v>15184</v>
      </c>
      <c r="XM83">
        <v>15192</v>
      </c>
      <c r="XN83">
        <v>15165</v>
      </c>
      <c r="XO83">
        <v>15185</v>
      </c>
      <c r="XP83">
        <v>15163</v>
      </c>
      <c r="XQ83">
        <v>15184</v>
      </c>
      <c r="XR83">
        <v>15162</v>
      </c>
      <c r="XS83">
        <v>15111</v>
      </c>
      <c r="XT83">
        <v>15112</v>
      </c>
      <c r="XU83">
        <v>15126</v>
      </c>
      <c r="XV83">
        <v>15111</v>
      </c>
      <c r="XW83">
        <v>15076</v>
      </c>
      <c r="XX83">
        <v>15080</v>
      </c>
      <c r="XY83">
        <v>15082</v>
      </c>
      <c r="XZ83">
        <v>15095</v>
      </c>
      <c r="YA83">
        <v>15083</v>
      </c>
      <c r="YB83">
        <v>15104</v>
      </c>
      <c r="YC83">
        <v>15041</v>
      </c>
      <c r="YD83">
        <v>15066</v>
      </c>
      <c r="YE83">
        <v>15084</v>
      </c>
      <c r="YF83">
        <v>15089</v>
      </c>
      <c r="YG83">
        <v>15113</v>
      </c>
      <c r="YH83">
        <v>15067</v>
      </c>
      <c r="YI83">
        <v>15093</v>
      </c>
      <c r="YJ83">
        <v>15076</v>
      </c>
      <c r="YK83">
        <v>15096</v>
      </c>
      <c r="YL83">
        <v>15098</v>
      </c>
      <c r="YM83">
        <v>15056</v>
      </c>
      <c r="YN83">
        <v>15100</v>
      </c>
      <c r="YO83">
        <v>15064</v>
      </c>
      <c r="YP83">
        <v>15061</v>
      </c>
      <c r="YQ83">
        <v>15069</v>
      </c>
      <c r="YR83">
        <v>15043</v>
      </c>
      <c r="YS83">
        <v>15070</v>
      </c>
      <c r="YT83">
        <v>15068</v>
      </c>
      <c r="YU83">
        <v>15065</v>
      </c>
      <c r="YV83">
        <v>15050</v>
      </c>
      <c r="YW83">
        <v>15090</v>
      </c>
      <c r="YX83">
        <v>15081</v>
      </c>
      <c r="YY83">
        <v>15073</v>
      </c>
      <c r="YZ83">
        <v>15076</v>
      </c>
      <c r="ZA83">
        <v>15091</v>
      </c>
      <c r="ZB83">
        <v>15095</v>
      </c>
      <c r="ZC83">
        <v>15077</v>
      </c>
      <c r="ZD83">
        <v>15062</v>
      </c>
      <c r="ZE83">
        <v>15122</v>
      </c>
      <c r="ZF83">
        <v>15110</v>
      </c>
      <c r="ZG83">
        <v>15091</v>
      </c>
      <c r="ZH83">
        <v>15095</v>
      </c>
      <c r="ZI83">
        <v>15075</v>
      </c>
      <c r="ZJ83">
        <v>15063</v>
      </c>
      <c r="ZK83">
        <v>15039</v>
      </c>
      <c r="ZL83">
        <v>15056</v>
      </c>
      <c r="ZM83">
        <v>15060</v>
      </c>
      <c r="ZN83">
        <v>15078</v>
      </c>
      <c r="ZO83">
        <v>15098</v>
      </c>
      <c r="ZP83">
        <v>15117</v>
      </c>
      <c r="ZQ83">
        <v>15106</v>
      </c>
      <c r="ZR83">
        <v>15142</v>
      </c>
      <c r="ZS83">
        <v>15148</v>
      </c>
      <c r="ZT83">
        <v>15137</v>
      </c>
      <c r="ZU83">
        <v>15185</v>
      </c>
      <c r="ZV83">
        <v>15137</v>
      </c>
      <c r="ZW83">
        <v>15131</v>
      </c>
      <c r="ZX83">
        <v>15167</v>
      </c>
      <c r="ZY83">
        <v>15103</v>
      </c>
      <c r="ZZ83">
        <v>15149</v>
      </c>
      <c r="AAA83">
        <v>15144</v>
      </c>
      <c r="AAB83">
        <v>15150</v>
      </c>
      <c r="AAC83">
        <v>15129</v>
      </c>
      <c r="AAD83">
        <v>15137</v>
      </c>
      <c r="AAE83">
        <v>15137</v>
      </c>
      <c r="AAF83">
        <v>15098</v>
      </c>
      <c r="AAG83">
        <v>15095</v>
      </c>
      <c r="AAH83">
        <v>15134</v>
      </c>
      <c r="AAI83">
        <v>15134</v>
      </c>
      <c r="AAJ83">
        <v>15087</v>
      </c>
      <c r="AAK83">
        <v>15095</v>
      </c>
      <c r="AAL83">
        <v>15149</v>
      </c>
      <c r="AAM83">
        <v>15121</v>
      </c>
      <c r="AAN83">
        <v>15086</v>
      </c>
      <c r="AAO83">
        <v>15128</v>
      </c>
      <c r="AAP83">
        <v>15076</v>
      </c>
      <c r="AAQ83">
        <v>15124</v>
      </c>
      <c r="AAR83">
        <v>15109</v>
      </c>
      <c r="AAS83">
        <v>15137</v>
      </c>
      <c r="AAT83">
        <v>15098</v>
      </c>
      <c r="AAU83">
        <v>15073</v>
      </c>
      <c r="AAV83">
        <v>15105</v>
      </c>
      <c r="AAW83">
        <v>15105</v>
      </c>
      <c r="AAX83">
        <v>15084</v>
      </c>
      <c r="AAY83">
        <v>15071</v>
      </c>
      <c r="AAZ83">
        <v>15136</v>
      </c>
      <c r="ABA83">
        <v>15102</v>
      </c>
      <c r="ABB83">
        <v>15081</v>
      </c>
      <c r="ABC83">
        <v>15091</v>
      </c>
      <c r="ABD83">
        <v>15126</v>
      </c>
      <c r="ABE83">
        <v>15135</v>
      </c>
      <c r="ABF83">
        <v>15067</v>
      </c>
      <c r="ABG83">
        <v>15123</v>
      </c>
      <c r="ABH83">
        <v>15130</v>
      </c>
      <c r="ABI83">
        <v>15137</v>
      </c>
      <c r="ABJ83">
        <v>15087</v>
      </c>
      <c r="ABK83">
        <v>15114</v>
      </c>
      <c r="ABL83">
        <v>15116</v>
      </c>
      <c r="ABM83">
        <v>15112</v>
      </c>
      <c r="ABN83">
        <v>15119</v>
      </c>
      <c r="ABO83">
        <v>15125</v>
      </c>
      <c r="ABP83">
        <v>15178</v>
      </c>
      <c r="ABQ83">
        <v>15119</v>
      </c>
      <c r="ABR83">
        <v>15106</v>
      </c>
      <c r="ABS83">
        <v>15104</v>
      </c>
      <c r="ABT83">
        <v>15095</v>
      </c>
      <c r="ABU83">
        <v>15110</v>
      </c>
      <c r="ABV83">
        <v>15138</v>
      </c>
      <c r="ABW83">
        <v>15116</v>
      </c>
      <c r="ABX83">
        <v>15111</v>
      </c>
      <c r="ABY83">
        <v>15105</v>
      </c>
      <c r="ABZ83">
        <v>15128</v>
      </c>
      <c r="ACA83">
        <v>15108</v>
      </c>
      <c r="ACB83">
        <v>15104</v>
      </c>
      <c r="ACC83">
        <v>15127</v>
      </c>
      <c r="ACD83">
        <v>15107</v>
      </c>
      <c r="ACE83">
        <v>15123</v>
      </c>
      <c r="ACF83">
        <v>15089</v>
      </c>
      <c r="ACG83">
        <v>15146</v>
      </c>
      <c r="ACH83">
        <v>15158</v>
      </c>
      <c r="ACI83">
        <v>15111</v>
      </c>
      <c r="ACJ83">
        <v>15102</v>
      </c>
      <c r="ACK83">
        <v>15124</v>
      </c>
      <c r="ACL83">
        <v>15154</v>
      </c>
      <c r="ACM83">
        <v>15098</v>
      </c>
      <c r="ACN83">
        <v>15137</v>
      </c>
      <c r="ACO83">
        <v>15143</v>
      </c>
      <c r="ACP83">
        <v>15107</v>
      </c>
      <c r="ACQ83">
        <v>15094</v>
      </c>
      <c r="ACR83">
        <v>15151</v>
      </c>
      <c r="ACS83">
        <v>15127</v>
      </c>
      <c r="ACT83">
        <v>15089</v>
      </c>
      <c r="ACU83">
        <v>15073</v>
      </c>
      <c r="ACV83">
        <v>15079</v>
      </c>
      <c r="ACW83">
        <v>15108</v>
      </c>
      <c r="ACX83">
        <v>15079</v>
      </c>
      <c r="ACY83">
        <v>15079</v>
      </c>
      <c r="ACZ83">
        <v>15070</v>
      </c>
      <c r="ADA83">
        <v>15100</v>
      </c>
      <c r="ADB83">
        <v>15096</v>
      </c>
      <c r="ADC83">
        <v>15105</v>
      </c>
      <c r="ADD83">
        <v>15098</v>
      </c>
      <c r="ADE83">
        <v>15103</v>
      </c>
      <c r="ADF83">
        <v>15133</v>
      </c>
      <c r="ADG83">
        <v>15111</v>
      </c>
      <c r="ADH83">
        <v>15103</v>
      </c>
      <c r="ADI83">
        <v>15078</v>
      </c>
      <c r="ADJ83">
        <v>15152</v>
      </c>
      <c r="ADK83">
        <v>15115</v>
      </c>
      <c r="ADL83">
        <v>15090</v>
      </c>
      <c r="ADM83">
        <v>15114</v>
      </c>
      <c r="ADN83">
        <v>15135</v>
      </c>
      <c r="ADO83">
        <v>15140</v>
      </c>
      <c r="ADP83">
        <v>15114</v>
      </c>
      <c r="ADQ83">
        <v>15132</v>
      </c>
      <c r="ADR83">
        <v>15103</v>
      </c>
      <c r="ADS83">
        <v>15127</v>
      </c>
      <c r="ADT83">
        <v>15085</v>
      </c>
      <c r="ADU83">
        <v>15086</v>
      </c>
      <c r="ADV83">
        <v>15079</v>
      </c>
      <c r="ADW83">
        <v>15066</v>
      </c>
      <c r="ADX83">
        <v>15049</v>
      </c>
      <c r="ADY83">
        <v>15022</v>
      </c>
      <c r="ADZ83">
        <v>15061</v>
      </c>
      <c r="AEA83">
        <v>15007</v>
      </c>
      <c r="AEB83">
        <v>15028</v>
      </c>
      <c r="AEC83">
        <v>15052</v>
      </c>
      <c r="AED83">
        <v>15064</v>
      </c>
      <c r="AEE83">
        <v>15096</v>
      </c>
      <c r="AEF83">
        <v>15110</v>
      </c>
      <c r="AEG83">
        <v>15124</v>
      </c>
      <c r="AEH83">
        <v>15111</v>
      </c>
      <c r="AEI83">
        <v>15127</v>
      </c>
      <c r="AEJ83">
        <v>15135</v>
      </c>
      <c r="AEK83">
        <v>15145</v>
      </c>
      <c r="AEL83">
        <v>15133</v>
      </c>
      <c r="AEM83">
        <v>15164</v>
      </c>
      <c r="AEN83">
        <v>15167</v>
      </c>
      <c r="AEO83">
        <v>15181</v>
      </c>
      <c r="AEP83">
        <v>15181</v>
      </c>
      <c r="AEQ83">
        <v>15179</v>
      </c>
      <c r="AER83">
        <v>15212</v>
      </c>
      <c r="AES83">
        <v>15158</v>
      </c>
      <c r="AET83">
        <v>15163</v>
      </c>
      <c r="AEU83">
        <v>15153</v>
      </c>
      <c r="AEV83">
        <v>15154</v>
      </c>
      <c r="AEW83">
        <v>15076</v>
      </c>
      <c r="AEX83">
        <v>15110</v>
      </c>
      <c r="AEY83">
        <v>15131</v>
      </c>
      <c r="AEZ83">
        <v>15095</v>
      </c>
      <c r="AFA83">
        <v>15097</v>
      </c>
      <c r="AFB83">
        <v>15118</v>
      </c>
      <c r="AFC83">
        <v>15108</v>
      </c>
      <c r="AFD83">
        <v>15099</v>
      </c>
      <c r="AFE83">
        <v>15130</v>
      </c>
      <c r="AFF83">
        <v>15140</v>
      </c>
      <c r="AFG83">
        <v>15109</v>
      </c>
      <c r="AFH83">
        <v>15082</v>
      </c>
      <c r="AFI83">
        <v>15087</v>
      </c>
      <c r="AFJ83">
        <v>15069</v>
      </c>
      <c r="AFK83">
        <v>15036</v>
      </c>
      <c r="AFL83">
        <v>15069</v>
      </c>
      <c r="AFM83">
        <v>15080</v>
      </c>
      <c r="AFN83">
        <v>15089</v>
      </c>
      <c r="AFO83">
        <v>15071</v>
      </c>
      <c r="AFP83">
        <v>15053</v>
      </c>
      <c r="AFQ83">
        <v>15077</v>
      </c>
      <c r="AFR83">
        <v>15083</v>
      </c>
      <c r="AFS83">
        <v>15081</v>
      </c>
      <c r="AFT83">
        <v>15099</v>
      </c>
      <c r="AFU83">
        <v>15138</v>
      </c>
      <c r="AFV83">
        <v>15100</v>
      </c>
      <c r="AFW83">
        <v>15156</v>
      </c>
      <c r="AFX83">
        <v>15154</v>
      </c>
      <c r="AFY83">
        <v>15156</v>
      </c>
      <c r="AFZ83">
        <v>15163</v>
      </c>
      <c r="AGA83">
        <v>15208</v>
      </c>
      <c r="AGB83">
        <v>15226</v>
      </c>
      <c r="AGC83">
        <v>15180</v>
      </c>
      <c r="AGD83">
        <v>15187</v>
      </c>
      <c r="AGE83">
        <v>15227</v>
      </c>
      <c r="AGF83">
        <v>15256</v>
      </c>
      <c r="AGG83">
        <v>15221</v>
      </c>
      <c r="AGH83">
        <v>15228</v>
      </c>
      <c r="AGI83">
        <v>15238</v>
      </c>
      <c r="AGJ83">
        <v>15236</v>
      </c>
      <c r="AGK83">
        <v>15180</v>
      </c>
      <c r="AGL83">
        <v>15213</v>
      </c>
      <c r="AGM83">
        <v>15181</v>
      </c>
      <c r="AGN83">
        <v>15159</v>
      </c>
      <c r="AGO83">
        <v>15154</v>
      </c>
      <c r="AGP83">
        <v>15164</v>
      </c>
      <c r="AGQ83">
        <v>15155</v>
      </c>
      <c r="AGR83">
        <v>15130</v>
      </c>
      <c r="AGS83">
        <v>15134</v>
      </c>
      <c r="AGT83">
        <v>15119</v>
      </c>
      <c r="AGU83">
        <v>15075</v>
      </c>
      <c r="AGV83">
        <v>15099</v>
      </c>
      <c r="AGW83">
        <v>15060</v>
      </c>
      <c r="AGX83">
        <v>15096</v>
      </c>
      <c r="AGY83">
        <v>15057</v>
      </c>
      <c r="AGZ83">
        <v>15086</v>
      </c>
      <c r="AHA83">
        <v>15073</v>
      </c>
      <c r="AHB83">
        <v>15068</v>
      </c>
      <c r="AHC83">
        <v>15023</v>
      </c>
      <c r="AHD83">
        <v>15027</v>
      </c>
      <c r="AHE83">
        <v>15053</v>
      </c>
      <c r="AHF83">
        <v>15069</v>
      </c>
      <c r="AHG83">
        <v>15059</v>
      </c>
      <c r="AHH83">
        <v>15102</v>
      </c>
      <c r="AHI83">
        <v>15146</v>
      </c>
      <c r="AHJ83">
        <v>15088</v>
      </c>
      <c r="AHK83">
        <v>15112</v>
      </c>
      <c r="AHL83">
        <v>15147</v>
      </c>
      <c r="AHM83">
        <v>15109</v>
      </c>
      <c r="AHN83">
        <v>15107</v>
      </c>
      <c r="AHO83">
        <v>15143</v>
      </c>
      <c r="AHP83">
        <v>15144</v>
      </c>
      <c r="AHQ83">
        <v>15090</v>
      </c>
      <c r="AHR83">
        <v>15093</v>
      </c>
      <c r="AHS83">
        <v>15123</v>
      </c>
      <c r="AHT83">
        <v>15145</v>
      </c>
      <c r="AHU83">
        <v>15090</v>
      </c>
      <c r="AHV83">
        <v>15131</v>
      </c>
      <c r="AHW83">
        <v>15082</v>
      </c>
      <c r="AHX83">
        <v>15094</v>
      </c>
      <c r="AHY83">
        <v>15093</v>
      </c>
      <c r="AHZ83">
        <v>15143</v>
      </c>
      <c r="AIA83">
        <v>15133</v>
      </c>
      <c r="AIB83">
        <v>15130</v>
      </c>
      <c r="AIC83">
        <v>15113</v>
      </c>
      <c r="AID83">
        <v>15145</v>
      </c>
      <c r="AIE83">
        <v>15143</v>
      </c>
      <c r="AIF83">
        <v>15064</v>
      </c>
      <c r="AIG83">
        <v>15087</v>
      </c>
      <c r="AIH83">
        <v>15089</v>
      </c>
      <c r="AII83">
        <v>15086</v>
      </c>
      <c r="AIJ83">
        <v>15037</v>
      </c>
      <c r="AIK83">
        <v>15027</v>
      </c>
      <c r="AIL83">
        <v>15009</v>
      </c>
      <c r="AIM83">
        <v>14964</v>
      </c>
      <c r="AIN83">
        <v>15005</v>
      </c>
      <c r="AIO83">
        <v>14978</v>
      </c>
      <c r="AIP83">
        <v>14998</v>
      </c>
      <c r="AIQ83">
        <v>14977</v>
      </c>
      <c r="AIR83">
        <v>15019</v>
      </c>
      <c r="AIS83">
        <v>15025</v>
      </c>
      <c r="AIT83">
        <v>15022</v>
      </c>
      <c r="AIU83">
        <v>15016</v>
      </c>
      <c r="AIV83">
        <v>15033</v>
      </c>
      <c r="AIW83">
        <v>15031</v>
      </c>
      <c r="AIX83">
        <v>15018</v>
      </c>
      <c r="AIY83">
        <v>15054</v>
      </c>
      <c r="AIZ83">
        <v>15076</v>
      </c>
      <c r="AJA83">
        <v>15106</v>
      </c>
      <c r="AJB83">
        <v>15098</v>
      </c>
      <c r="AJC83">
        <v>15183</v>
      </c>
      <c r="AJD83">
        <v>15239</v>
      </c>
      <c r="AJE83">
        <v>15250</v>
      </c>
      <c r="AJF83">
        <v>15275</v>
      </c>
      <c r="AJG83">
        <v>15278</v>
      </c>
      <c r="AJH83">
        <v>15300</v>
      </c>
      <c r="AJI83">
        <v>15309</v>
      </c>
      <c r="AJJ83">
        <v>15351</v>
      </c>
      <c r="AJK83">
        <v>15317</v>
      </c>
      <c r="AJL83">
        <v>15313</v>
      </c>
      <c r="AJM83">
        <v>15260</v>
      </c>
      <c r="AJN83">
        <v>15231</v>
      </c>
      <c r="AJO83">
        <v>15212</v>
      </c>
      <c r="AJP83">
        <v>15081</v>
      </c>
      <c r="AJQ83">
        <v>15063</v>
      </c>
      <c r="AJR83">
        <v>15048</v>
      </c>
      <c r="AJS83">
        <v>15024</v>
      </c>
      <c r="AJT83">
        <v>15025</v>
      </c>
      <c r="AJU83">
        <v>15031</v>
      </c>
      <c r="AJV83">
        <v>15042</v>
      </c>
      <c r="AJW83">
        <v>15054</v>
      </c>
      <c r="AJX83">
        <v>15105</v>
      </c>
      <c r="AJY83">
        <v>15184</v>
      </c>
      <c r="AJZ83">
        <v>15214</v>
      </c>
      <c r="AKA83">
        <v>15297</v>
      </c>
      <c r="AKB83">
        <v>15381</v>
      </c>
      <c r="AKC83">
        <v>15514</v>
      </c>
      <c r="AKD83">
        <v>15667</v>
      </c>
      <c r="AKE83">
        <v>15758</v>
      </c>
      <c r="AKF83">
        <v>15913</v>
      </c>
      <c r="AKG83">
        <v>16061</v>
      </c>
      <c r="AKH83">
        <v>16186</v>
      </c>
      <c r="AKI83">
        <v>16332</v>
      </c>
      <c r="AKJ83">
        <v>16467</v>
      </c>
      <c r="AKK83">
        <v>16556</v>
      </c>
      <c r="AKL83">
        <v>16727</v>
      </c>
      <c r="AKM83">
        <v>16888</v>
      </c>
      <c r="AKN83">
        <v>17025</v>
      </c>
      <c r="AKO83">
        <v>17212</v>
      </c>
      <c r="AKP83">
        <v>17320</v>
      </c>
      <c r="AKQ83">
        <v>17516</v>
      </c>
      <c r="AKR83">
        <v>17666</v>
      </c>
      <c r="AKS83">
        <v>17805</v>
      </c>
      <c r="AKT83">
        <v>17918</v>
      </c>
      <c r="AKU83">
        <v>18098</v>
      </c>
      <c r="AKV83">
        <v>18273</v>
      </c>
      <c r="AKW83">
        <v>18339</v>
      </c>
      <c r="AKX83">
        <v>18428</v>
      </c>
      <c r="AKY83">
        <v>18474</v>
      </c>
      <c r="AKZ83">
        <v>18529</v>
      </c>
      <c r="ALA83">
        <v>18602</v>
      </c>
      <c r="ALB83">
        <v>18774</v>
      </c>
      <c r="ALC83">
        <v>18893</v>
      </c>
      <c r="ALD83">
        <v>18985</v>
      </c>
      <c r="ALE83">
        <v>19123</v>
      </c>
      <c r="ALF83">
        <v>19245</v>
      </c>
      <c r="ALG83">
        <v>19372</v>
      </c>
      <c r="ALH83">
        <v>19475</v>
      </c>
      <c r="ALI83">
        <v>19606</v>
      </c>
      <c r="ALJ83">
        <v>19733</v>
      </c>
      <c r="ALK83">
        <v>19802</v>
      </c>
      <c r="ALL83">
        <v>19938</v>
      </c>
      <c r="ALM83">
        <v>20116</v>
      </c>
      <c r="ALN83">
        <v>20191</v>
      </c>
      <c r="ALO83">
        <v>20312</v>
      </c>
      <c r="ALP83">
        <v>20435</v>
      </c>
      <c r="ALQ83">
        <v>20470</v>
      </c>
      <c r="ALR83">
        <v>20570</v>
      </c>
      <c r="ALS83">
        <v>20606</v>
      </c>
      <c r="ALT83">
        <v>20706</v>
      </c>
      <c r="ALU83">
        <v>20803</v>
      </c>
      <c r="ALV83">
        <v>20929</v>
      </c>
      <c r="ALW83">
        <v>20996</v>
      </c>
      <c r="ALX83">
        <v>21113</v>
      </c>
      <c r="ALY83">
        <v>21194</v>
      </c>
      <c r="ALZ83">
        <v>21339</v>
      </c>
      <c r="AMA83">
        <v>21445</v>
      </c>
      <c r="AMB83">
        <v>21499</v>
      </c>
      <c r="AMC83">
        <v>21632</v>
      </c>
      <c r="AMD83">
        <v>21717</v>
      </c>
      <c r="AME83">
        <v>21829</v>
      </c>
      <c r="AMF83">
        <v>21892</v>
      </c>
      <c r="AMG83">
        <v>21973</v>
      </c>
      <c r="AMH83">
        <v>22095</v>
      </c>
      <c r="AMI83">
        <v>22170</v>
      </c>
      <c r="AMJ83">
        <v>22249</v>
      </c>
      <c r="AMK83">
        <v>22312</v>
      </c>
      <c r="AML83">
        <v>22437</v>
      </c>
      <c r="AMM83">
        <v>22467</v>
      </c>
      <c r="AMN83">
        <v>22510</v>
      </c>
      <c r="AMO83">
        <v>22558</v>
      </c>
      <c r="AMP83">
        <v>22587</v>
      </c>
      <c r="AMQ83">
        <v>22661</v>
      </c>
      <c r="AMR83">
        <v>22716</v>
      </c>
      <c r="AMS83">
        <v>22809</v>
      </c>
      <c r="AMT83">
        <v>22901</v>
      </c>
      <c r="AMU83">
        <v>23000</v>
      </c>
      <c r="AMV83">
        <v>23074</v>
      </c>
      <c r="AMW83">
        <v>23136</v>
      </c>
      <c r="AMX83">
        <v>23282</v>
      </c>
      <c r="AMY83">
        <v>23332</v>
      </c>
      <c r="AMZ83">
        <v>23354</v>
      </c>
      <c r="ANA83">
        <v>23448</v>
      </c>
      <c r="ANB83">
        <v>23491</v>
      </c>
      <c r="ANC83">
        <v>23563</v>
      </c>
      <c r="AND83">
        <v>23682</v>
      </c>
      <c r="ANE83">
        <v>23696</v>
      </c>
      <c r="ANF83">
        <v>23823</v>
      </c>
      <c r="ANG83">
        <v>23914</v>
      </c>
      <c r="ANH83">
        <v>24009</v>
      </c>
      <c r="ANI83">
        <v>24100</v>
      </c>
      <c r="ANJ83">
        <v>24214</v>
      </c>
      <c r="ANK83">
        <v>24272</v>
      </c>
      <c r="ANL83">
        <v>24346</v>
      </c>
      <c r="ANM83">
        <v>24419</v>
      </c>
      <c r="ANN83">
        <v>24453</v>
      </c>
      <c r="ANO83">
        <v>24528</v>
      </c>
      <c r="ANP83">
        <v>24536</v>
      </c>
      <c r="ANQ83">
        <v>24632</v>
      </c>
      <c r="ANR83">
        <v>24630</v>
      </c>
      <c r="ANS83">
        <v>24671</v>
      </c>
      <c r="ANT83">
        <v>24697</v>
      </c>
      <c r="ANU83">
        <v>24740</v>
      </c>
      <c r="ANV83">
        <v>24815</v>
      </c>
      <c r="ANW83">
        <v>24864</v>
      </c>
      <c r="ANX83">
        <v>24950</v>
      </c>
      <c r="ANY83">
        <v>24987</v>
      </c>
      <c r="ANZ83">
        <v>25063</v>
      </c>
      <c r="AOA83">
        <v>25076</v>
      </c>
      <c r="AOB83">
        <v>25147</v>
      </c>
      <c r="AOC83">
        <v>25230</v>
      </c>
      <c r="AOD83">
        <v>25269</v>
      </c>
      <c r="AOE83">
        <v>25365</v>
      </c>
      <c r="AOF83">
        <v>25418</v>
      </c>
      <c r="AOG83">
        <v>25485</v>
      </c>
      <c r="AOH83">
        <v>25513</v>
      </c>
      <c r="AOI83">
        <v>25582</v>
      </c>
      <c r="AOJ83">
        <v>25641</v>
      </c>
      <c r="AOK83">
        <v>25719</v>
      </c>
      <c r="AOL83">
        <v>25750</v>
      </c>
      <c r="AOM83">
        <v>25818</v>
      </c>
      <c r="AON83">
        <v>25847</v>
      </c>
      <c r="AOO83">
        <v>25970</v>
      </c>
      <c r="AOP83">
        <v>25996</v>
      </c>
      <c r="AOQ83">
        <v>26021</v>
      </c>
      <c r="AOR83">
        <v>26090</v>
      </c>
      <c r="AOS83">
        <v>26134</v>
      </c>
      <c r="AOT83">
        <v>26211</v>
      </c>
      <c r="AOU83">
        <v>26285</v>
      </c>
      <c r="AOV83">
        <v>26364</v>
      </c>
      <c r="AOW83">
        <v>26388</v>
      </c>
      <c r="AOX83">
        <v>26438</v>
      </c>
      <c r="AOY83">
        <v>26488</v>
      </c>
      <c r="AOZ83">
        <v>26558</v>
      </c>
      <c r="APA83">
        <v>26584</v>
      </c>
      <c r="APB83">
        <v>26576</v>
      </c>
      <c r="APC83">
        <v>26624</v>
      </c>
      <c r="APD83">
        <v>26651</v>
      </c>
      <c r="APE83">
        <v>26650</v>
      </c>
      <c r="APF83">
        <v>26668</v>
      </c>
      <c r="APG83">
        <v>26728</v>
      </c>
      <c r="APH83">
        <v>26744</v>
      </c>
      <c r="API83">
        <v>26746</v>
      </c>
      <c r="APJ83">
        <v>26842</v>
      </c>
      <c r="APK83">
        <v>26842</v>
      </c>
      <c r="APL83">
        <v>26913</v>
      </c>
      <c r="APM83">
        <v>26956</v>
      </c>
      <c r="APN83">
        <v>26995</v>
      </c>
      <c r="APO83">
        <v>27015</v>
      </c>
      <c r="APP83">
        <v>27054</v>
      </c>
      <c r="APQ83">
        <v>27124</v>
      </c>
      <c r="APR83">
        <v>27170</v>
      </c>
      <c r="APS83">
        <v>27228</v>
      </c>
      <c r="APT83">
        <v>27240</v>
      </c>
      <c r="APU83">
        <v>27313</v>
      </c>
      <c r="APV83">
        <v>27336</v>
      </c>
      <c r="APW83">
        <v>27410</v>
      </c>
      <c r="APX83">
        <v>27473</v>
      </c>
      <c r="APY83">
        <v>27510</v>
      </c>
      <c r="APZ83">
        <v>27504</v>
      </c>
      <c r="AQA83">
        <v>27580</v>
      </c>
      <c r="AQB83">
        <v>27612</v>
      </c>
      <c r="AQC83">
        <v>27693</v>
      </c>
      <c r="AQD83">
        <v>27760</v>
      </c>
      <c r="AQE83">
        <v>27767</v>
      </c>
      <c r="AQF83">
        <v>27812</v>
      </c>
      <c r="AQG83">
        <v>27828</v>
      </c>
      <c r="AQH83">
        <v>27921</v>
      </c>
      <c r="AQI83">
        <v>27893</v>
      </c>
      <c r="AQJ83">
        <v>27982</v>
      </c>
      <c r="AQK83">
        <v>27982</v>
      </c>
      <c r="AQL83">
        <v>28053</v>
      </c>
      <c r="AQM83">
        <v>28094</v>
      </c>
      <c r="AQN83">
        <v>28102</v>
      </c>
      <c r="AQO83">
        <v>28182</v>
      </c>
      <c r="AQP83">
        <v>28180</v>
      </c>
      <c r="AQQ83">
        <v>28260</v>
      </c>
      <c r="AQR83">
        <v>28255</v>
      </c>
      <c r="AQS83">
        <v>28336</v>
      </c>
      <c r="AQT83">
        <v>28381</v>
      </c>
      <c r="AQU83">
        <v>28434</v>
      </c>
      <c r="AQV83">
        <v>28467</v>
      </c>
      <c r="AQW83">
        <v>28487</v>
      </c>
      <c r="AQX83">
        <v>28560</v>
      </c>
      <c r="AQY83">
        <v>28548</v>
      </c>
      <c r="AQZ83">
        <v>28631</v>
      </c>
      <c r="ARA83">
        <v>28634</v>
      </c>
      <c r="ARB83">
        <v>28655</v>
      </c>
      <c r="ARC83">
        <v>28666</v>
      </c>
      <c r="ARD83">
        <v>28674</v>
      </c>
      <c r="ARE83">
        <v>28712</v>
      </c>
      <c r="ARF83">
        <v>28721</v>
      </c>
      <c r="ARG83">
        <v>28722</v>
      </c>
      <c r="ARH83">
        <v>28734</v>
      </c>
      <c r="ARI83">
        <v>28727</v>
      </c>
      <c r="ARJ83">
        <v>28738</v>
      </c>
      <c r="ARK83">
        <v>28787</v>
      </c>
      <c r="ARL83">
        <v>28791</v>
      </c>
      <c r="ARM83">
        <v>28887</v>
      </c>
      <c r="ARN83">
        <v>28842</v>
      </c>
      <c r="ARO83">
        <v>28878</v>
      </c>
      <c r="ARP83">
        <v>28907</v>
      </c>
      <c r="ARQ83">
        <v>28962</v>
      </c>
      <c r="ARR83">
        <v>28996</v>
      </c>
      <c r="ARS83">
        <v>28989</v>
      </c>
      <c r="ART83">
        <v>29071</v>
      </c>
      <c r="ARU83">
        <v>29050</v>
      </c>
      <c r="ARV83">
        <v>29135</v>
      </c>
      <c r="ARW83">
        <v>29127</v>
      </c>
      <c r="ARX83">
        <v>29206</v>
      </c>
      <c r="ARY83">
        <v>29206</v>
      </c>
      <c r="ARZ83">
        <v>29240</v>
      </c>
      <c r="ASA83">
        <v>29260</v>
      </c>
      <c r="ASB83">
        <v>29309</v>
      </c>
      <c r="ASC83">
        <v>29380</v>
      </c>
      <c r="ASD83">
        <v>29357</v>
      </c>
      <c r="ASE83">
        <v>29445</v>
      </c>
      <c r="ASF83">
        <v>29451</v>
      </c>
      <c r="ASG83">
        <v>29476</v>
      </c>
      <c r="ASH83">
        <v>29448</v>
      </c>
      <c r="ASI83">
        <v>29508</v>
      </c>
      <c r="ASJ83">
        <v>29546</v>
      </c>
      <c r="ASK83">
        <v>29571</v>
      </c>
      <c r="ASL83">
        <v>29596</v>
      </c>
      <c r="ASM83">
        <v>29634</v>
      </c>
      <c r="ASN83">
        <v>29656</v>
      </c>
      <c r="ASO83">
        <v>29658</v>
      </c>
      <c r="ASP83">
        <v>29719</v>
      </c>
      <c r="ASQ83">
        <v>29717</v>
      </c>
      <c r="ASR83">
        <v>29750</v>
      </c>
      <c r="ASS83">
        <v>29805</v>
      </c>
      <c r="AST83">
        <v>29844</v>
      </c>
      <c r="ASU83">
        <v>29839</v>
      </c>
      <c r="ASV83">
        <v>29870</v>
      </c>
      <c r="ASW83">
        <v>29909</v>
      </c>
      <c r="ASX83">
        <v>29917</v>
      </c>
      <c r="ASY83">
        <v>29929</v>
      </c>
      <c r="ASZ83">
        <v>29937</v>
      </c>
      <c r="ATA83">
        <v>30024</v>
      </c>
      <c r="ATB83">
        <v>30013</v>
      </c>
      <c r="ATC83">
        <v>30062</v>
      </c>
      <c r="ATD83">
        <v>30058</v>
      </c>
      <c r="ATE83">
        <v>30105</v>
      </c>
      <c r="ATF83">
        <v>30140</v>
      </c>
      <c r="ATG83">
        <v>30137</v>
      </c>
      <c r="ATH83">
        <v>30179</v>
      </c>
      <c r="ATI83">
        <v>30142</v>
      </c>
      <c r="ATJ83">
        <v>30200</v>
      </c>
      <c r="ATK83">
        <v>30165</v>
      </c>
      <c r="ATL83">
        <v>30237</v>
      </c>
      <c r="ATM83">
        <v>30251</v>
      </c>
      <c r="ATN83">
        <v>30249</v>
      </c>
      <c r="ATO83">
        <v>30290</v>
      </c>
      <c r="ATP83">
        <v>30303</v>
      </c>
      <c r="ATQ83">
        <v>30366</v>
      </c>
      <c r="ATR83">
        <v>30345</v>
      </c>
      <c r="ATS83">
        <v>30398</v>
      </c>
      <c r="ATT83">
        <v>30401</v>
      </c>
      <c r="ATU83">
        <v>30404</v>
      </c>
      <c r="ATV83">
        <v>30430</v>
      </c>
      <c r="ATW83">
        <v>30470</v>
      </c>
      <c r="ATX83">
        <v>30439</v>
      </c>
      <c r="ATY83">
        <v>30458</v>
      </c>
      <c r="ATZ83">
        <v>30492</v>
      </c>
      <c r="AUA83">
        <v>30503</v>
      </c>
      <c r="AUB83">
        <v>30544</v>
      </c>
      <c r="AUC83">
        <v>30563</v>
      </c>
      <c r="AUD83">
        <v>30605</v>
      </c>
      <c r="AUE83">
        <v>30574</v>
      </c>
      <c r="AUF83">
        <v>30641</v>
      </c>
      <c r="AUG83">
        <v>30636</v>
      </c>
      <c r="AUH83">
        <v>30691</v>
      </c>
      <c r="AUI83">
        <v>30669</v>
      </c>
      <c r="AUJ83">
        <v>30659</v>
      </c>
      <c r="AUK83">
        <v>30697</v>
      </c>
      <c r="AUL83">
        <v>30675</v>
      </c>
      <c r="AUM83">
        <v>30716</v>
      </c>
      <c r="AUN83">
        <v>30713</v>
      </c>
      <c r="AUO83">
        <v>30747</v>
      </c>
      <c r="AUP83">
        <v>30742</v>
      </c>
      <c r="AUQ83">
        <v>30748</v>
      </c>
      <c r="AUR83">
        <v>30754</v>
      </c>
      <c r="AUS83">
        <v>30758</v>
      </c>
      <c r="AUT83">
        <v>30799</v>
      </c>
      <c r="AUU83">
        <v>30766</v>
      </c>
      <c r="AUV83">
        <v>30798</v>
      </c>
      <c r="AUW83">
        <v>30774</v>
      </c>
      <c r="AUX83">
        <v>30813</v>
      </c>
      <c r="AUY83">
        <v>30779</v>
      </c>
      <c r="AUZ83">
        <v>30834</v>
      </c>
      <c r="AVA83">
        <v>30831</v>
      </c>
      <c r="AVB83">
        <v>30856</v>
      </c>
      <c r="AVC83">
        <v>30844</v>
      </c>
      <c r="AVD83">
        <v>30861</v>
      </c>
      <c r="AVE83">
        <v>30906</v>
      </c>
      <c r="AVF83">
        <v>30912</v>
      </c>
      <c r="AVG83">
        <v>30962</v>
      </c>
      <c r="AVH83">
        <v>30945</v>
      </c>
      <c r="AVI83">
        <v>30973</v>
      </c>
      <c r="AVJ83">
        <v>30980</v>
      </c>
      <c r="AVK83">
        <v>31043</v>
      </c>
      <c r="AVL83">
        <v>31044</v>
      </c>
      <c r="AVM83">
        <v>31046</v>
      </c>
      <c r="AVN83">
        <v>31039</v>
      </c>
      <c r="AVO83">
        <v>31035</v>
      </c>
      <c r="AVP83">
        <v>31079</v>
      </c>
      <c r="AVQ83">
        <v>31094</v>
      </c>
      <c r="AVR83">
        <v>31176</v>
      </c>
      <c r="AVS83">
        <v>31161</v>
      </c>
      <c r="AVT83">
        <v>31170</v>
      </c>
      <c r="AVU83">
        <v>31130</v>
      </c>
      <c r="AVV83">
        <v>31228</v>
      </c>
      <c r="AVW83">
        <v>31182</v>
      </c>
      <c r="AVX83">
        <v>31147</v>
      </c>
      <c r="AVY83">
        <v>31217</v>
      </c>
      <c r="AVZ83">
        <v>31215</v>
      </c>
      <c r="AWA83">
        <v>31250</v>
      </c>
      <c r="AWB83">
        <v>31210</v>
      </c>
      <c r="AWC83">
        <v>31283</v>
      </c>
      <c r="AWD83">
        <v>31270</v>
      </c>
      <c r="AWE83">
        <v>31292</v>
      </c>
      <c r="AWF83">
        <v>31323</v>
      </c>
      <c r="AWG83">
        <v>31341</v>
      </c>
      <c r="AWH83">
        <v>31379</v>
      </c>
      <c r="AWI83">
        <v>31363</v>
      </c>
      <c r="AWJ83">
        <v>31424</v>
      </c>
      <c r="AWK83">
        <v>31386</v>
      </c>
      <c r="AWL83">
        <v>31408</v>
      </c>
      <c r="AWM83">
        <v>31409</v>
      </c>
      <c r="AWN83">
        <v>31388</v>
      </c>
      <c r="AWO83">
        <v>31417</v>
      </c>
      <c r="AWP83">
        <v>31385</v>
      </c>
      <c r="AWQ83">
        <v>31433</v>
      </c>
      <c r="AWR83">
        <v>31437</v>
      </c>
      <c r="AWS83">
        <v>31443</v>
      </c>
      <c r="AWT83">
        <v>31440</v>
      </c>
      <c r="AWU83">
        <v>31470</v>
      </c>
      <c r="AWV83">
        <v>31468</v>
      </c>
      <c r="AWW83">
        <v>31458</v>
      </c>
      <c r="AWX83">
        <v>31451</v>
      </c>
      <c r="AWY83">
        <v>31473</v>
      </c>
      <c r="AWZ83">
        <v>31442</v>
      </c>
      <c r="AXA83">
        <v>31415</v>
      </c>
      <c r="AXB83">
        <v>31425</v>
      </c>
      <c r="AXC83">
        <v>31419</v>
      </c>
      <c r="AXD83">
        <v>31423</v>
      </c>
      <c r="AXE83">
        <v>31438</v>
      </c>
      <c r="AXF83">
        <v>31479</v>
      </c>
      <c r="AXG83">
        <v>31452</v>
      </c>
      <c r="AXH83">
        <v>31539</v>
      </c>
      <c r="AXI83">
        <v>31564</v>
      </c>
      <c r="AXJ83">
        <v>31634</v>
      </c>
      <c r="AXK83">
        <v>31651</v>
      </c>
      <c r="AXL83">
        <v>31647</v>
      </c>
      <c r="AXM83">
        <v>31703</v>
      </c>
      <c r="AXN83">
        <v>31702</v>
      </c>
      <c r="AXO83">
        <v>31847</v>
      </c>
      <c r="AXP83">
        <v>31827</v>
      </c>
      <c r="AXQ83">
        <v>31890</v>
      </c>
      <c r="AXR83">
        <v>31888</v>
      </c>
      <c r="AXS83">
        <v>31990</v>
      </c>
      <c r="AXT83">
        <v>31991</v>
      </c>
      <c r="AXU83">
        <v>32010</v>
      </c>
      <c r="AXV83">
        <v>32011</v>
      </c>
      <c r="AXW83">
        <v>31988</v>
      </c>
      <c r="AXX83">
        <v>32005</v>
      </c>
      <c r="AXY83">
        <v>31973</v>
      </c>
      <c r="AXZ83">
        <v>31963</v>
      </c>
      <c r="AYA83">
        <v>31920</v>
      </c>
      <c r="AYB83">
        <v>31870</v>
      </c>
      <c r="AYC83">
        <v>31817</v>
      </c>
      <c r="AYD83">
        <v>31793</v>
      </c>
      <c r="AYE83">
        <v>31785</v>
      </c>
      <c r="AYF83">
        <v>31798</v>
      </c>
      <c r="AYG83">
        <v>31826</v>
      </c>
      <c r="AYH83">
        <v>31864</v>
      </c>
      <c r="AYI83">
        <v>31861</v>
      </c>
      <c r="AYJ83">
        <v>31859</v>
      </c>
      <c r="AYK83">
        <v>31925</v>
      </c>
      <c r="AYL83">
        <v>31926</v>
      </c>
      <c r="AYM83">
        <v>32009</v>
      </c>
      <c r="AYN83">
        <v>32013</v>
      </c>
      <c r="AYO83">
        <v>32031</v>
      </c>
      <c r="AYP83">
        <v>32002</v>
      </c>
      <c r="AYQ83">
        <v>31951</v>
      </c>
      <c r="AYR83">
        <v>31969</v>
      </c>
      <c r="AYS83">
        <v>31917</v>
      </c>
      <c r="AYT83">
        <v>31908</v>
      </c>
      <c r="AYU83">
        <v>31815</v>
      </c>
      <c r="AYV83">
        <v>31855</v>
      </c>
      <c r="AYW83">
        <v>31759</v>
      </c>
      <c r="AYX83">
        <v>31735</v>
      </c>
      <c r="AYY83">
        <v>31687</v>
      </c>
      <c r="AYZ83">
        <v>31679</v>
      </c>
      <c r="AZA83">
        <v>31689</v>
      </c>
      <c r="AZB83">
        <v>31627</v>
      </c>
      <c r="AZC83">
        <v>31655</v>
      </c>
      <c r="AZD83">
        <v>31608</v>
      </c>
      <c r="AZE83">
        <v>31560</v>
      </c>
      <c r="AZF83">
        <v>31571</v>
      </c>
      <c r="AZG83">
        <v>31527</v>
      </c>
      <c r="AZH83">
        <v>31524</v>
      </c>
      <c r="AZI83">
        <v>31490</v>
      </c>
      <c r="AZJ83">
        <v>31513</v>
      </c>
      <c r="AZK83">
        <v>31447</v>
      </c>
      <c r="AZL83">
        <v>31440</v>
      </c>
      <c r="AZM83">
        <v>31442</v>
      </c>
      <c r="AZN83">
        <v>31419</v>
      </c>
      <c r="AZO83">
        <v>31366</v>
      </c>
      <c r="AZP83">
        <v>31372</v>
      </c>
      <c r="AZQ83">
        <v>31336</v>
      </c>
      <c r="AZR83">
        <v>31338</v>
      </c>
      <c r="AZS83">
        <v>31312</v>
      </c>
      <c r="AZT83">
        <v>31286</v>
      </c>
      <c r="AZU83">
        <v>31245</v>
      </c>
      <c r="AZV83">
        <v>31239</v>
      </c>
      <c r="AZW83">
        <v>31256</v>
      </c>
      <c r="AZX83">
        <v>31241</v>
      </c>
      <c r="AZY83">
        <v>31266</v>
      </c>
      <c r="AZZ83">
        <v>31215</v>
      </c>
      <c r="BAA83">
        <v>31214</v>
      </c>
      <c r="BAB83">
        <v>31191</v>
      </c>
      <c r="BAC83">
        <v>31178</v>
      </c>
      <c r="BAD83">
        <v>31191</v>
      </c>
      <c r="BAE83">
        <v>31150</v>
      </c>
      <c r="BAF83">
        <v>31182</v>
      </c>
      <c r="BAG83">
        <v>31144</v>
      </c>
      <c r="BAH83">
        <v>31173</v>
      </c>
      <c r="BAI83">
        <v>31134</v>
      </c>
      <c r="BAJ83">
        <v>31118</v>
      </c>
      <c r="BAK83">
        <v>31098</v>
      </c>
      <c r="BAL83">
        <v>31133</v>
      </c>
      <c r="BAM83">
        <v>31113</v>
      </c>
      <c r="BAN83">
        <v>31026</v>
      </c>
      <c r="BAO83">
        <v>31058</v>
      </c>
      <c r="BAP83">
        <v>31005</v>
      </c>
      <c r="BAQ83">
        <v>31059</v>
      </c>
      <c r="BAR83">
        <v>31007</v>
      </c>
      <c r="BAS83">
        <v>30965</v>
      </c>
      <c r="BAT83">
        <v>30987</v>
      </c>
      <c r="BAU83">
        <v>30917</v>
      </c>
      <c r="BAV83">
        <v>30893</v>
      </c>
      <c r="BAW83">
        <v>30888</v>
      </c>
      <c r="BAX83">
        <v>30895</v>
      </c>
      <c r="BAY83">
        <v>30887</v>
      </c>
      <c r="BAZ83">
        <v>30852</v>
      </c>
      <c r="BBA83">
        <v>30818</v>
      </c>
      <c r="BBB83">
        <v>30847</v>
      </c>
      <c r="BBC83">
        <v>30821</v>
      </c>
      <c r="BBD83">
        <v>30865</v>
      </c>
      <c r="BBE83">
        <v>30812</v>
      </c>
      <c r="BBF83">
        <v>30785</v>
      </c>
      <c r="BBG83">
        <v>30796</v>
      </c>
      <c r="BBH83">
        <v>30817</v>
      </c>
      <c r="BBI83">
        <v>30805</v>
      </c>
      <c r="BBJ83">
        <v>30798</v>
      </c>
      <c r="BBK83">
        <v>30802</v>
      </c>
      <c r="BBL83">
        <v>30766</v>
      </c>
      <c r="BBM83">
        <v>30802</v>
      </c>
      <c r="BBN83">
        <v>30789</v>
      </c>
      <c r="BBO83">
        <v>30792</v>
      </c>
      <c r="BBP83">
        <v>30776</v>
      </c>
      <c r="BBQ83">
        <v>30760</v>
      </c>
      <c r="BBR83">
        <v>30781</v>
      </c>
      <c r="BBS83">
        <v>30728</v>
      </c>
      <c r="BBT83">
        <v>30729</v>
      </c>
      <c r="BBU83">
        <v>30699</v>
      </c>
      <c r="BBV83">
        <v>30705</v>
      </c>
      <c r="BBW83">
        <v>30690</v>
      </c>
      <c r="BBX83">
        <v>30739</v>
      </c>
      <c r="BBY83">
        <v>30743</v>
      </c>
      <c r="BBZ83">
        <v>30720</v>
      </c>
      <c r="BCA83">
        <v>30742</v>
      </c>
      <c r="BCB83">
        <v>30739</v>
      </c>
      <c r="BCC83">
        <v>30753</v>
      </c>
      <c r="BCD83">
        <v>30724</v>
      </c>
      <c r="BCE83">
        <v>30733</v>
      </c>
      <c r="BCF83">
        <v>30700</v>
      </c>
      <c r="BCG83">
        <v>30728</v>
      </c>
      <c r="BCH83">
        <v>30693</v>
      </c>
      <c r="BCI83">
        <v>30719</v>
      </c>
      <c r="BCJ83">
        <v>30692</v>
      </c>
      <c r="BCK83">
        <v>30691</v>
      </c>
      <c r="BCL83">
        <v>30686</v>
      </c>
      <c r="BCM83">
        <v>30681</v>
      </c>
      <c r="BCN83">
        <v>30695</v>
      </c>
      <c r="BCO83">
        <v>30656</v>
      </c>
      <c r="BCP83">
        <v>30678</v>
      </c>
      <c r="BCQ83">
        <v>30666</v>
      </c>
      <c r="BCR83">
        <v>30671</v>
      </c>
      <c r="BCS83">
        <v>30644</v>
      </c>
      <c r="BCT83">
        <v>30671</v>
      </c>
      <c r="BCU83">
        <v>30636</v>
      </c>
      <c r="BCV83">
        <v>30618</v>
      </c>
      <c r="BCW83">
        <v>30625</v>
      </c>
      <c r="BCX83">
        <v>30630</v>
      </c>
      <c r="BCY83">
        <v>30646</v>
      </c>
      <c r="BCZ83">
        <v>30567</v>
      </c>
      <c r="BDA83">
        <v>30626</v>
      </c>
      <c r="BDB83">
        <v>30582</v>
      </c>
      <c r="BDC83">
        <v>30579</v>
      </c>
      <c r="BDD83">
        <v>30549</v>
      </c>
      <c r="BDE83">
        <v>30550</v>
      </c>
      <c r="BDF83">
        <v>30602</v>
      </c>
      <c r="BDG83">
        <v>30575</v>
      </c>
      <c r="BDH83">
        <v>30605</v>
      </c>
      <c r="BDI83">
        <v>30569</v>
      </c>
      <c r="BDJ83">
        <v>30580</v>
      </c>
      <c r="BDK83">
        <v>30511</v>
      </c>
      <c r="BDL83">
        <v>30557</v>
      </c>
      <c r="BDM83">
        <v>30530</v>
      </c>
      <c r="BDN83">
        <v>30516</v>
      </c>
      <c r="BDO83">
        <v>30566</v>
      </c>
      <c r="BDP83">
        <v>30548</v>
      </c>
      <c r="BDQ83">
        <v>30554</v>
      </c>
      <c r="BDR83">
        <v>30556</v>
      </c>
      <c r="BDS83">
        <v>30578</v>
      </c>
      <c r="BDT83">
        <v>30544</v>
      </c>
      <c r="BDU83">
        <v>30545</v>
      </c>
      <c r="BDV83">
        <v>30536</v>
      </c>
      <c r="BDW83">
        <v>30529</v>
      </c>
      <c r="BDX83">
        <v>30502</v>
      </c>
      <c r="BDY83">
        <v>30507</v>
      </c>
      <c r="BDZ83">
        <v>30503</v>
      </c>
      <c r="BEA83">
        <v>30469</v>
      </c>
      <c r="BEB83">
        <v>30440</v>
      </c>
      <c r="BEC83">
        <v>30426</v>
      </c>
      <c r="BED83">
        <v>30470</v>
      </c>
      <c r="BEE83">
        <v>30417</v>
      </c>
      <c r="BEF83">
        <v>30461</v>
      </c>
      <c r="BEG83">
        <v>30410</v>
      </c>
      <c r="BEH83">
        <v>30440</v>
      </c>
      <c r="BEI83">
        <v>30470</v>
      </c>
      <c r="BEJ83">
        <v>30440</v>
      </c>
      <c r="BEK83">
        <v>30464</v>
      </c>
      <c r="BEL83">
        <v>30405</v>
      </c>
      <c r="BEM83">
        <v>30472</v>
      </c>
      <c r="BEN83">
        <v>30403</v>
      </c>
      <c r="BEO83">
        <v>30395</v>
      </c>
      <c r="BEP83">
        <v>30403</v>
      </c>
      <c r="BEQ83">
        <v>30444</v>
      </c>
      <c r="BER83">
        <v>30445</v>
      </c>
      <c r="BES83">
        <v>30387</v>
      </c>
      <c r="BET83">
        <v>30395</v>
      </c>
      <c r="BEU83">
        <v>30395</v>
      </c>
      <c r="BEV83">
        <v>30405</v>
      </c>
      <c r="BEW83">
        <v>30415</v>
      </c>
      <c r="BEX83">
        <v>30400</v>
      </c>
      <c r="BEY83">
        <v>30401</v>
      </c>
      <c r="BEZ83">
        <v>30409</v>
      </c>
      <c r="BFA83">
        <v>30408</v>
      </c>
      <c r="BFB83">
        <v>30388</v>
      </c>
      <c r="BFC83">
        <v>30355</v>
      </c>
      <c r="BFD83">
        <v>30340</v>
      </c>
      <c r="BFE83">
        <v>30375</v>
      </c>
      <c r="BFF83">
        <v>30370</v>
      </c>
      <c r="BFG83">
        <v>30377</v>
      </c>
      <c r="BFH83">
        <v>30397</v>
      </c>
      <c r="BFI83">
        <v>30406</v>
      </c>
      <c r="BFJ83">
        <v>30338</v>
      </c>
      <c r="BFK83">
        <v>30375</v>
      </c>
      <c r="BFL83">
        <v>30362</v>
      </c>
      <c r="BFM83">
        <v>30384</v>
      </c>
      <c r="BFN83">
        <v>30346</v>
      </c>
      <c r="BFO83">
        <v>30339</v>
      </c>
      <c r="BFP83">
        <v>30380</v>
      </c>
      <c r="BFQ83">
        <v>30334</v>
      </c>
      <c r="BFR83">
        <v>30376</v>
      </c>
      <c r="BFS83">
        <v>30335</v>
      </c>
      <c r="BFT83">
        <v>30364</v>
      </c>
      <c r="BFU83">
        <v>30316</v>
      </c>
      <c r="BFV83">
        <v>30337</v>
      </c>
      <c r="BFW83">
        <v>30323</v>
      </c>
      <c r="BFX83">
        <v>30287</v>
      </c>
      <c r="BFY83">
        <v>30278</v>
      </c>
      <c r="BFZ83">
        <v>30260</v>
      </c>
      <c r="BGA83">
        <v>30313</v>
      </c>
      <c r="BGB83">
        <v>30252</v>
      </c>
      <c r="BGC83">
        <v>30282</v>
      </c>
      <c r="BGD83">
        <v>30234</v>
      </c>
      <c r="BGE83">
        <v>30261</v>
      </c>
      <c r="BGF83">
        <v>30269</v>
      </c>
      <c r="BGG83">
        <v>30242</v>
      </c>
      <c r="BGH83">
        <v>30266</v>
      </c>
      <c r="BGI83">
        <v>30249</v>
      </c>
      <c r="BGJ83">
        <v>30257</v>
      </c>
      <c r="BGK83">
        <v>30248</v>
      </c>
      <c r="BGL83">
        <v>30240</v>
      </c>
      <c r="BGM83">
        <v>30218</v>
      </c>
      <c r="BGN83">
        <v>30235</v>
      </c>
      <c r="BGO83">
        <v>30233</v>
      </c>
      <c r="BGP83">
        <v>30231</v>
      </c>
      <c r="BGQ83">
        <v>30219</v>
      </c>
      <c r="BGR83">
        <v>30244</v>
      </c>
      <c r="BGS83">
        <v>30232</v>
      </c>
      <c r="BGT83">
        <v>30222</v>
      </c>
      <c r="BGU83">
        <v>30281</v>
      </c>
      <c r="BGV83">
        <v>30249</v>
      </c>
      <c r="BGW83">
        <v>30249</v>
      </c>
      <c r="BGX83">
        <v>30216</v>
      </c>
      <c r="BGY83">
        <v>30203</v>
      </c>
      <c r="BGZ83">
        <v>30200</v>
      </c>
      <c r="BHA83">
        <v>30189</v>
      </c>
      <c r="BHB83">
        <v>30194</v>
      </c>
      <c r="BHC83">
        <v>30165</v>
      </c>
      <c r="BHD83">
        <v>30215</v>
      </c>
      <c r="BHE83">
        <v>30181</v>
      </c>
      <c r="BHF83">
        <v>30195</v>
      </c>
      <c r="BHG83">
        <v>30171</v>
      </c>
      <c r="BHH83">
        <v>30212</v>
      </c>
      <c r="BHI83">
        <v>30205</v>
      </c>
      <c r="BHJ83">
        <v>30169</v>
      </c>
      <c r="BHK83">
        <v>30195</v>
      </c>
      <c r="BHL83">
        <v>30155</v>
      </c>
      <c r="BHM83">
        <v>30187</v>
      </c>
      <c r="BHN83">
        <v>30175</v>
      </c>
      <c r="BHO83">
        <v>30213</v>
      </c>
      <c r="BHP83">
        <v>30166</v>
      </c>
      <c r="BHQ83">
        <v>30175</v>
      </c>
      <c r="BHR83">
        <v>30145</v>
      </c>
      <c r="BHS83">
        <v>30157</v>
      </c>
      <c r="BHT83">
        <v>30173</v>
      </c>
      <c r="BHU83">
        <v>30114</v>
      </c>
      <c r="BHV83">
        <v>30091</v>
      </c>
      <c r="BHW83">
        <v>30094</v>
      </c>
      <c r="BHX83">
        <v>30146</v>
      </c>
      <c r="BHY83">
        <v>30103</v>
      </c>
      <c r="BHZ83">
        <v>30080</v>
      </c>
      <c r="BIA83">
        <v>30138</v>
      </c>
      <c r="BIB83">
        <v>30119</v>
      </c>
      <c r="BIC83">
        <v>30076</v>
      </c>
      <c r="BID83">
        <v>30102</v>
      </c>
      <c r="BIE83">
        <v>30090</v>
      </c>
      <c r="BIF83">
        <v>30116</v>
      </c>
      <c r="BIG83">
        <v>30097</v>
      </c>
      <c r="BIH83">
        <v>30056</v>
      </c>
      <c r="BII83">
        <v>30062</v>
      </c>
      <c r="BIJ83">
        <v>30083</v>
      </c>
      <c r="BIK83">
        <v>30104</v>
      </c>
      <c r="BIL83">
        <v>30057</v>
      </c>
      <c r="BIM83">
        <v>30098</v>
      </c>
      <c r="BIN83">
        <v>30085</v>
      </c>
      <c r="BIO83">
        <v>30062</v>
      </c>
      <c r="BIP83">
        <v>30108</v>
      </c>
      <c r="BIQ83">
        <v>30056</v>
      </c>
      <c r="BIR83">
        <v>30102</v>
      </c>
      <c r="BIS83">
        <v>30100</v>
      </c>
      <c r="BIT83">
        <v>30138</v>
      </c>
      <c r="BIU83">
        <v>30104</v>
      </c>
      <c r="BIV83">
        <v>30153</v>
      </c>
      <c r="BIW83">
        <v>30146</v>
      </c>
      <c r="BIX83">
        <v>30133</v>
      </c>
      <c r="BIY83">
        <v>30134</v>
      </c>
      <c r="BIZ83">
        <v>30120</v>
      </c>
      <c r="BJA83">
        <v>30160</v>
      </c>
      <c r="BJB83">
        <v>30120</v>
      </c>
      <c r="BJC83">
        <v>30157</v>
      </c>
      <c r="BJD83">
        <v>30147</v>
      </c>
      <c r="BJE83">
        <v>30157</v>
      </c>
      <c r="BJF83">
        <v>30153</v>
      </c>
      <c r="BJG83">
        <v>30148</v>
      </c>
      <c r="BJH83">
        <v>30107</v>
      </c>
      <c r="BJI83">
        <v>30108</v>
      </c>
      <c r="BJJ83">
        <v>30100</v>
      </c>
      <c r="BJK83">
        <v>30096</v>
      </c>
      <c r="BJL83">
        <v>30122</v>
      </c>
      <c r="BJM83">
        <v>30095</v>
      </c>
      <c r="BJN83">
        <v>30104</v>
      </c>
      <c r="BJO83">
        <v>30099</v>
      </c>
      <c r="BJP83">
        <v>30083</v>
      </c>
      <c r="BJQ83">
        <v>30084</v>
      </c>
      <c r="BJR83">
        <v>30097</v>
      </c>
      <c r="BJS83">
        <v>30082</v>
      </c>
      <c r="BJT83">
        <v>30051</v>
      </c>
      <c r="BJU83">
        <v>30073</v>
      </c>
      <c r="BJV83">
        <v>30005</v>
      </c>
      <c r="BJW83">
        <v>30064</v>
      </c>
      <c r="BJX83">
        <v>30061</v>
      </c>
      <c r="BJY83">
        <v>30114</v>
      </c>
      <c r="BJZ83">
        <v>30089</v>
      </c>
      <c r="BKA83">
        <v>30054</v>
      </c>
      <c r="BKB83">
        <v>30049</v>
      </c>
      <c r="BKC83">
        <v>30082</v>
      </c>
      <c r="BKD83">
        <v>30103</v>
      </c>
      <c r="BKE83">
        <v>30038</v>
      </c>
      <c r="BKF83">
        <v>30071</v>
      </c>
      <c r="BKG83">
        <v>29982</v>
      </c>
      <c r="BKH83">
        <v>30048</v>
      </c>
      <c r="BKI83">
        <v>30040</v>
      </c>
      <c r="BKJ83">
        <v>30031</v>
      </c>
      <c r="BKK83">
        <v>30029</v>
      </c>
      <c r="BKL83">
        <v>30030</v>
      </c>
      <c r="BKM83">
        <v>30035</v>
      </c>
      <c r="BKN83">
        <v>30025</v>
      </c>
      <c r="BKO83">
        <v>30038</v>
      </c>
      <c r="BKP83">
        <v>30031</v>
      </c>
      <c r="BKQ83">
        <v>30025</v>
      </c>
      <c r="BKR83">
        <v>30035</v>
      </c>
      <c r="BKS83">
        <v>30041</v>
      </c>
      <c r="BKT83">
        <v>30023</v>
      </c>
      <c r="BKU83">
        <v>30027</v>
      </c>
      <c r="BKV83">
        <v>30017</v>
      </c>
      <c r="BKW83">
        <v>29991</v>
      </c>
      <c r="BKX83">
        <v>29971</v>
      </c>
      <c r="BKY83">
        <v>29972</v>
      </c>
      <c r="BKZ83">
        <v>30013</v>
      </c>
      <c r="BLA83">
        <v>29971</v>
      </c>
      <c r="BLB83">
        <v>30019</v>
      </c>
      <c r="BLC83">
        <v>29970</v>
      </c>
      <c r="BLD83">
        <v>29960</v>
      </c>
      <c r="BLE83">
        <v>29952</v>
      </c>
      <c r="BLF83">
        <v>29960</v>
      </c>
      <c r="BLG83">
        <v>29896</v>
      </c>
      <c r="BLH83">
        <v>29894</v>
      </c>
      <c r="BLI83">
        <v>29889</v>
      </c>
      <c r="BLJ83">
        <v>29814</v>
      </c>
      <c r="BLK83">
        <v>29816</v>
      </c>
      <c r="BLL83">
        <v>29774</v>
      </c>
      <c r="BLM83">
        <v>29788</v>
      </c>
      <c r="BLN83">
        <v>29720</v>
      </c>
      <c r="BLO83">
        <v>29718</v>
      </c>
      <c r="BLP83">
        <v>29739</v>
      </c>
      <c r="BLQ83">
        <v>29736</v>
      </c>
      <c r="BLR83">
        <v>29804</v>
      </c>
      <c r="BLS83">
        <v>29777</v>
      </c>
      <c r="BLT83">
        <v>29847</v>
      </c>
      <c r="BLU83">
        <v>29801</v>
      </c>
      <c r="BLV83">
        <v>29869</v>
      </c>
      <c r="BLW83">
        <v>29908</v>
      </c>
      <c r="BLX83">
        <v>29984</v>
      </c>
      <c r="BLY83">
        <v>30016</v>
      </c>
      <c r="BLZ83">
        <v>30083</v>
      </c>
      <c r="BMA83">
        <v>30092</v>
      </c>
      <c r="BMB83">
        <v>30116</v>
      </c>
      <c r="BMC83">
        <v>30221</v>
      </c>
      <c r="BMD83">
        <v>30178</v>
      </c>
      <c r="BME83">
        <v>30150</v>
      </c>
      <c r="BMF83">
        <v>30146</v>
      </c>
      <c r="BMG83">
        <v>30149</v>
      </c>
      <c r="BMH83">
        <v>30138</v>
      </c>
      <c r="BMI83">
        <v>30158</v>
      </c>
      <c r="BMJ83">
        <v>30086</v>
      </c>
      <c r="BMK83">
        <v>30031</v>
      </c>
      <c r="BML83">
        <v>29971</v>
      </c>
      <c r="BMM83">
        <v>29930</v>
      </c>
      <c r="BMN83">
        <v>29937</v>
      </c>
      <c r="BMO83">
        <v>29871</v>
      </c>
      <c r="BMP83">
        <v>29901</v>
      </c>
      <c r="BMQ83">
        <v>29893</v>
      </c>
      <c r="BMR83">
        <v>29928</v>
      </c>
      <c r="BMS83">
        <v>29924</v>
      </c>
      <c r="BMT83">
        <v>30002</v>
      </c>
      <c r="BMU83">
        <v>30020</v>
      </c>
      <c r="BMV83">
        <v>29956</v>
      </c>
      <c r="BMW83">
        <v>30047</v>
      </c>
      <c r="BMX83">
        <v>30009</v>
      </c>
      <c r="BMY83">
        <v>30010</v>
      </c>
      <c r="BMZ83">
        <v>30008</v>
      </c>
      <c r="BNA83">
        <v>30015</v>
      </c>
      <c r="BNB83">
        <v>29965</v>
      </c>
      <c r="BNC83">
        <v>29959</v>
      </c>
      <c r="BND83">
        <v>29950</v>
      </c>
      <c r="BNE83">
        <v>29954</v>
      </c>
      <c r="BNF83">
        <v>29980</v>
      </c>
      <c r="BNG83">
        <v>29923</v>
      </c>
      <c r="BNH83">
        <v>30008</v>
      </c>
      <c r="BNI83">
        <v>29967</v>
      </c>
      <c r="BNJ83">
        <v>29995</v>
      </c>
      <c r="BNK83">
        <v>29955</v>
      </c>
      <c r="BNL83">
        <v>30000</v>
      </c>
      <c r="BNM83">
        <v>29990</v>
      </c>
      <c r="BNN83">
        <v>29947</v>
      </c>
      <c r="BNO83">
        <v>29981</v>
      </c>
      <c r="BNP83">
        <v>29976</v>
      </c>
      <c r="BNQ83">
        <v>29975</v>
      </c>
      <c r="BNR83">
        <v>29962</v>
      </c>
      <c r="BNS83">
        <v>30025</v>
      </c>
      <c r="BNT83">
        <v>29969</v>
      </c>
      <c r="BNU83">
        <v>29961</v>
      </c>
      <c r="BNV83">
        <v>29935</v>
      </c>
      <c r="BNW83">
        <v>29961</v>
      </c>
      <c r="BNX83">
        <v>29917</v>
      </c>
      <c r="BNY83">
        <v>29926</v>
      </c>
      <c r="BNZ83">
        <v>29941</v>
      </c>
      <c r="BOA83">
        <v>29904</v>
      </c>
      <c r="BOB83">
        <v>29977</v>
      </c>
      <c r="BOC83">
        <v>29951</v>
      </c>
      <c r="BOD83">
        <v>30045</v>
      </c>
      <c r="BOE83">
        <v>29974</v>
      </c>
      <c r="BOF83">
        <v>29939</v>
      </c>
      <c r="BOG83">
        <v>29898</v>
      </c>
      <c r="BOH83">
        <v>29926</v>
      </c>
      <c r="BOI83">
        <v>29887</v>
      </c>
      <c r="BOJ83">
        <v>29837</v>
      </c>
      <c r="BOK83">
        <v>29916</v>
      </c>
      <c r="BOL83">
        <v>29867</v>
      </c>
      <c r="BOM83">
        <v>29890</v>
      </c>
      <c r="BON83">
        <v>29884</v>
      </c>
      <c r="BOO83">
        <v>29878</v>
      </c>
      <c r="BOP83">
        <v>29905</v>
      </c>
      <c r="BOQ83">
        <v>29880</v>
      </c>
      <c r="BOR83">
        <v>29919</v>
      </c>
      <c r="BOS83">
        <v>29915</v>
      </c>
      <c r="BOT83">
        <v>29934</v>
      </c>
      <c r="BOU83">
        <v>29905</v>
      </c>
      <c r="BOV83">
        <v>29941</v>
      </c>
      <c r="BOW83">
        <v>29926</v>
      </c>
      <c r="BOX83">
        <v>29947</v>
      </c>
      <c r="BOY83">
        <v>29934</v>
      </c>
      <c r="BOZ83">
        <v>29938</v>
      </c>
      <c r="BPA83">
        <v>29903</v>
      </c>
      <c r="BPB83">
        <v>29914</v>
      </c>
      <c r="BPC83">
        <v>29916</v>
      </c>
      <c r="BPD83">
        <v>29873</v>
      </c>
      <c r="BPE83">
        <v>29914</v>
      </c>
      <c r="BPF83">
        <v>29909</v>
      </c>
      <c r="BPG83">
        <v>29889</v>
      </c>
      <c r="BPH83">
        <v>29856</v>
      </c>
      <c r="BPI83">
        <v>29875</v>
      </c>
      <c r="BPJ83">
        <v>29848</v>
      </c>
      <c r="BPK83">
        <v>29876</v>
      </c>
      <c r="BPL83">
        <v>29838</v>
      </c>
      <c r="BPM83">
        <v>29812</v>
      </c>
      <c r="BPN83">
        <v>29836</v>
      </c>
      <c r="BPO83">
        <v>29828</v>
      </c>
      <c r="BPP83">
        <v>29827</v>
      </c>
      <c r="BPQ83">
        <v>29796</v>
      </c>
      <c r="BPR83">
        <v>29824</v>
      </c>
      <c r="BPS83">
        <v>29826</v>
      </c>
      <c r="BPT83">
        <v>29852</v>
      </c>
      <c r="BPU83">
        <v>29846</v>
      </c>
      <c r="BPV83">
        <v>29870</v>
      </c>
      <c r="BPW83">
        <v>29895</v>
      </c>
      <c r="BPX83">
        <v>29864</v>
      </c>
      <c r="BPY83">
        <v>29856</v>
      </c>
      <c r="BPZ83">
        <v>29810</v>
      </c>
      <c r="BQA83">
        <v>29839</v>
      </c>
      <c r="BQB83">
        <v>29848</v>
      </c>
      <c r="BQC83">
        <v>29859</v>
      </c>
      <c r="BQD83">
        <v>29840</v>
      </c>
      <c r="BQE83">
        <v>29830</v>
      </c>
      <c r="BQF83">
        <v>29834</v>
      </c>
      <c r="BQG83">
        <v>29831</v>
      </c>
      <c r="BQH83">
        <v>29834</v>
      </c>
      <c r="BQI83">
        <v>29794</v>
      </c>
      <c r="BQJ83">
        <v>29783</v>
      </c>
      <c r="BQK83">
        <v>29796</v>
      </c>
      <c r="BQL83">
        <v>29820</v>
      </c>
      <c r="BQM83">
        <v>29746</v>
      </c>
      <c r="BQN83">
        <v>29791</v>
      </c>
      <c r="BQO83">
        <v>29798</v>
      </c>
      <c r="BQP83">
        <v>29792</v>
      </c>
      <c r="BQQ83">
        <v>29797</v>
      </c>
      <c r="BQR83">
        <v>29867</v>
      </c>
      <c r="BQS83">
        <v>29884</v>
      </c>
      <c r="BQT83">
        <v>29839</v>
      </c>
      <c r="BQU83">
        <v>29869</v>
      </c>
      <c r="BQV83">
        <v>29850</v>
      </c>
      <c r="BQW83">
        <v>29873</v>
      </c>
      <c r="BQX83">
        <v>29843</v>
      </c>
      <c r="BQY83">
        <v>29878</v>
      </c>
      <c r="BQZ83">
        <v>29842</v>
      </c>
      <c r="BRA83">
        <v>29842</v>
      </c>
      <c r="BRB83">
        <v>29876</v>
      </c>
      <c r="BRC83">
        <v>29828</v>
      </c>
      <c r="BRD83">
        <v>29883</v>
      </c>
      <c r="BRE83">
        <v>29823</v>
      </c>
      <c r="BRF83">
        <v>29868</v>
      </c>
      <c r="BRG83">
        <v>29870</v>
      </c>
      <c r="BRH83">
        <v>29836</v>
      </c>
      <c r="BRI83">
        <v>29831</v>
      </c>
      <c r="BRJ83">
        <v>29846</v>
      </c>
      <c r="BRK83">
        <v>29864</v>
      </c>
      <c r="BRL83">
        <v>29824</v>
      </c>
      <c r="BRM83">
        <v>29844</v>
      </c>
      <c r="BRN83">
        <v>29834</v>
      </c>
      <c r="BRO83">
        <v>29840</v>
      </c>
      <c r="BRP83">
        <v>29838</v>
      </c>
      <c r="BRQ83">
        <v>29845</v>
      </c>
      <c r="BRR83">
        <v>29817</v>
      </c>
      <c r="BRS83">
        <v>29808</v>
      </c>
      <c r="BRT83">
        <v>29804</v>
      </c>
      <c r="BRU83">
        <v>29803</v>
      </c>
      <c r="BRV83">
        <v>29821</v>
      </c>
      <c r="BRW83">
        <v>29808</v>
      </c>
      <c r="BRX83">
        <v>29823</v>
      </c>
      <c r="BRY83">
        <v>29757</v>
      </c>
      <c r="BRZ83">
        <v>29835</v>
      </c>
      <c r="BSA83">
        <v>29832</v>
      </c>
      <c r="BSB83">
        <v>29850</v>
      </c>
      <c r="BSC83">
        <v>29825</v>
      </c>
      <c r="BSD83">
        <v>29836</v>
      </c>
      <c r="BSE83">
        <v>29856</v>
      </c>
      <c r="BSF83">
        <v>29814</v>
      </c>
      <c r="BSG83">
        <v>29880</v>
      </c>
      <c r="BSH83">
        <v>29851</v>
      </c>
      <c r="BSI83">
        <v>29883</v>
      </c>
      <c r="BSJ83">
        <v>29852</v>
      </c>
      <c r="BSK83">
        <v>29867</v>
      </c>
      <c r="BSL83">
        <v>29866</v>
      </c>
      <c r="BSM83">
        <v>29847</v>
      </c>
      <c r="BSN83">
        <v>29828</v>
      </c>
      <c r="BSO83">
        <v>29816</v>
      </c>
      <c r="BSP83">
        <v>29840</v>
      </c>
      <c r="BSQ83">
        <v>29799</v>
      </c>
      <c r="BSR83">
        <v>29833</v>
      </c>
      <c r="BSS83">
        <v>29821</v>
      </c>
      <c r="BST83">
        <v>29808</v>
      </c>
      <c r="BSU83">
        <v>29818</v>
      </c>
      <c r="BSV83">
        <v>29828</v>
      </c>
      <c r="BSW83">
        <v>29827</v>
      </c>
      <c r="BSX83">
        <v>29832</v>
      </c>
      <c r="BSY83">
        <v>29839</v>
      </c>
      <c r="BSZ83">
        <v>29821</v>
      </c>
      <c r="BTA83">
        <v>29842</v>
      </c>
      <c r="BTB83">
        <v>29810</v>
      </c>
      <c r="BTC83">
        <v>29835</v>
      </c>
      <c r="BTD83">
        <v>29849</v>
      </c>
      <c r="BTE83">
        <v>29845</v>
      </c>
      <c r="BTF83">
        <v>29822</v>
      </c>
      <c r="BTG83">
        <v>29849</v>
      </c>
      <c r="BTH83">
        <v>29853</v>
      </c>
      <c r="BTI83">
        <v>29829</v>
      </c>
      <c r="BTJ83">
        <v>29843</v>
      </c>
      <c r="BTK83">
        <v>29855</v>
      </c>
      <c r="BTL83">
        <v>29827</v>
      </c>
      <c r="BTM83">
        <v>29811</v>
      </c>
      <c r="BTN83">
        <v>29847</v>
      </c>
      <c r="BTO83">
        <v>29826</v>
      </c>
      <c r="BTP83">
        <v>29849</v>
      </c>
      <c r="BTQ83">
        <v>29784</v>
      </c>
      <c r="BTR83">
        <v>29798</v>
      </c>
      <c r="BTS83">
        <v>29801</v>
      </c>
      <c r="BTT83">
        <v>29786</v>
      </c>
      <c r="BTU83">
        <v>29813</v>
      </c>
      <c r="BTV83">
        <v>29775</v>
      </c>
      <c r="BTW83">
        <v>29813</v>
      </c>
      <c r="BTX83">
        <v>29748</v>
      </c>
      <c r="BTY83">
        <v>29826</v>
      </c>
      <c r="BTZ83">
        <v>29787</v>
      </c>
      <c r="BUA83">
        <v>29794</v>
      </c>
      <c r="BUB83">
        <v>29822</v>
      </c>
      <c r="BUC83">
        <v>29798</v>
      </c>
      <c r="BUD83">
        <v>29842</v>
      </c>
      <c r="BUE83">
        <v>29836</v>
      </c>
      <c r="BUF83">
        <v>29871</v>
      </c>
      <c r="BUG83">
        <v>29882</v>
      </c>
      <c r="BUH83">
        <v>29883</v>
      </c>
      <c r="BUI83">
        <v>29894</v>
      </c>
      <c r="BUJ83">
        <v>29894</v>
      </c>
      <c r="BUK83">
        <v>29876</v>
      </c>
      <c r="BUL83">
        <v>29887</v>
      </c>
      <c r="BUM83">
        <v>29908</v>
      </c>
      <c r="BUN83">
        <v>29843</v>
      </c>
      <c r="BUO83">
        <v>29817</v>
      </c>
      <c r="BUP83">
        <v>29811</v>
      </c>
      <c r="BUQ83">
        <v>29854</v>
      </c>
      <c r="BUR83">
        <v>29786</v>
      </c>
      <c r="BUS83">
        <v>29772</v>
      </c>
      <c r="BUT83">
        <v>29781</v>
      </c>
      <c r="BUU83">
        <v>29812</v>
      </c>
      <c r="BUV83">
        <v>29762</v>
      </c>
      <c r="BUW83">
        <v>29771</v>
      </c>
      <c r="BUX83">
        <v>29744</v>
      </c>
      <c r="BUY83">
        <v>29703</v>
      </c>
      <c r="BUZ83">
        <v>29759</v>
      </c>
      <c r="BVA83">
        <v>29738</v>
      </c>
      <c r="BVB83">
        <v>29781</v>
      </c>
      <c r="BVC83">
        <v>29709</v>
      </c>
      <c r="BVD83">
        <v>29768</v>
      </c>
      <c r="BVE83">
        <v>29765</v>
      </c>
      <c r="BVF83">
        <v>29778</v>
      </c>
      <c r="BVG83">
        <v>29825</v>
      </c>
      <c r="BVH83">
        <v>29779</v>
      </c>
      <c r="BVI83">
        <v>29825</v>
      </c>
      <c r="BVJ83">
        <v>29801</v>
      </c>
      <c r="BVK83">
        <v>29833</v>
      </c>
      <c r="BVL83">
        <v>29784</v>
      </c>
      <c r="BVM83">
        <v>29818</v>
      </c>
      <c r="BVN83">
        <v>29830</v>
      </c>
      <c r="BVO83">
        <v>29842</v>
      </c>
      <c r="BVP83">
        <v>29855</v>
      </c>
      <c r="BVQ83">
        <v>29784</v>
      </c>
      <c r="BVR83">
        <v>29824</v>
      </c>
      <c r="BVS83">
        <v>29798</v>
      </c>
      <c r="BVT83">
        <v>29838</v>
      </c>
      <c r="BVU83">
        <v>29810</v>
      </c>
      <c r="BVV83">
        <v>29862</v>
      </c>
      <c r="BVW83">
        <v>29837</v>
      </c>
      <c r="BVX83">
        <v>29837</v>
      </c>
      <c r="BVY83">
        <v>29796</v>
      </c>
      <c r="BVZ83">
        <v>29821</v>
      </c>
      <c r="BWA83">
        <v>29804</v>
      </c>
      <c r="BWB83">
        <v>29810</v>
      </c>
      <c r="BWC83">
        <v>29827</v>
      </c>
      <c r="BWD83">
        <v>29801</v>
      </c>
      <c r="BWE83">
        <v>29821</v>
      </c>
      <c r="BWF83">
        <v>29804</v>
      </c>
      <c r="BWG83">
        <v>29853</v>
      </c>
      <c r="BWH83">
        <v>29820</v>
      </c>
      <c r="BWI83">
        <v>29802</v>
      </c>
      <c r="BWJ83">
        <v>29757</v>
      </c>
      <c r="BWK83">
        <v>29798</v>
      </c>
      <c r="BWL83">
        <v>29820</v>
      </c>
      <c r="BWM83">
        <v>29770</v>
      </c>
      <c r="BWN83">
        <v>29781</v>
      </c>
      <c r="BWO83">
        <v>29755</v>
      </c>
      <c r="BWP83">
        <v>29804</v>
      </c>
      <c r="BWQ83">
        <v>29794</v>
      </c>
      <c r="BWR83">
        <v>29779</v>
      </c>
      <c r="BWS83">
        <v>29806</v>
      </c>
      <c r="BWT83">
        <v>29802</v>
      </c>
      <c r="BWU83">
        <v>29843</v>
      </c>
      <c r="BWV83">
        <v>29797</v>
      </c>
      <c r="BWW83">
        <v>29831</v>
      </c>
      <c r="BWX83">
        <v>29798</v>
      </c>
      <c r="BWY83">
        <v>29861</v>
      </c>
      <c r="BWZ83">
        <v>29784</v>
      </c>
      <c r="BXA83">
        <v>29826</v>
      </c>
      <c r="BXB83">
        <v>29806</v>
      </c>
      <c r="BXC83">
        <v>29786</v>
      </c>
      <c r="BXD83">
        <v>29785</v>
      </c>
      <c r="BXE83">
        <v>29785</v>
      </c>
      <c r="BXF83">
        <v>29831</v>
      </c>
      <c r="BXG83">
        <v>29824</v>
      </c>
      <c r="BXH83">
        <v>29843</v>
      </c>
      <c r="BXI83">
        <v>29822</v>
      </c>
      <c r="BXJ83">
        <v>29824</v>
      </c>
      <c r="BXK83">
        <v>29840</v>
      </c>
      <c r="BXL83">
        <v>29846</v>
      </c>
      <c r="BXM83">
        <v>29813</v>
      </c>
      <c r="BXN83">
        <v>29851</v>
      </c>
      <c r="BXO83">
        <v>29831</v>
      </c>
      <c r="BXP83">
        <v>29826</v>
      </c>
      <c r="BXQ83">
        <v>29865</v>
      </c>
      <c r="BXR83">
        <v>29836</v>
      </c>
      <c r="BXS83">
        <v>29867</v>
      </c>
      <c r="BXT83">
        <v>29836</v>
      </c>
      <c r="BXU83">
        <v>29877</v>
      </c>
      <c r="BXV83">
        <v>29821</v>
      </c>
      <c r="BXW83">
        <v>29853</v>
      </c>
      <c r="BXX83">
        <v>29893</v>
      </c>
      <c r="BXY83">
        <v>29854</v>
      </c>
      <c r="BXZ83">
        <v>29825</v>
      </c>
      <c r="BYA83">
        <v>29802</v>
      </c>
      <c r="BYB83">
        <v>29853</v>
      </c>
      <c r="BYC83">
        <v>29822</v>
      </c>
      <c r="BYD83">
        <v>29839</v>
      </c>
      <c r="BYE83">
        <v>29809</v>
      </c>
      <c r="BYF83">
        <v>29797</v>
      </c>
      <c r="BYG83">
        <v>29793</v>
      </c>
      <c r="BYH83">
        <v>29792</v>
      </c>
      <c r="BYI83">
        <v>29789</v>
      </c>
      <c r="BYJ83">
        <v>29791</v>
      </c>
      <c r="BYK83">
        <v>29797</v>
      </c>
      <c r="BYL83">
        <v>29783</v>
      </c>
      <c r="BYM83">
        <v>29784</v>
      </c>
      <c r="BYN83">
        <v>29787</v>
      </c>
      <c r="BYO83">
        <v>29780</v>
      </c>
      <c r="BYP83">
        <v>29791</v>
      </c>
      <c r="BYQ83">
        <v>29808</v>
      </c>
      <c r="BYR83">
        <v>29807</v>
      </c>
      <c r="BYS83">
        <v>29791</v>
      </c>
      <c r="BYT83">
        <v>29813</v>
      </c>
      <c r="BYU83">
        <v>29825</v>
      </c>
      <c r="BYV83">
        <v>29854</v>
      </c>
      <c r="BYW83">
        <v>29771</v>
      </c>
      <c r="BYX83">
        <v>29782</v>
      </c>
      <c r="BYY83">
        <v>29767</v>
      </c>
      <c r="BYZ83">
        <v>29796</v>
      </c>
      <c r="BZA83">
        <v>29756</v>
      </c>
      <c r="BZB83">
        <v>29765</v>
      </c>
      <c r="BZC83">
        <v>29766</v>
      </c>
      <c r="BZD83">
        <v>29763</v>
      </c>
      <c r="BZE83">
        <v>29768</v>
      </c>
      <c r="BZF83">
        <v>29721</v>
      </c>
      <c r="BZG83">
        <v>29811</v>
      </c>
      <c r="BZH83">
        <v>29739</v>
      </c>
      <c r="BZI83">
        <v>29763</v>
      </c>
      <c r="BZJ83">
        <v>29796</v>
      </c>
      <c r="BZK83">
        <v>29767</v>
      </c>
      <c r="BZL83">
        <v>29756</v>
      </c>
      <c r="BZM83">
        <v>29781</v>
      </c>
      <c r="BZN83">
        <v>29806</v>
      </c>
      <c r="BZO83">
        <v>29733</v>
      </c>
      <c r="BZP83">
        <v>29787</v>
      </c>
      <c r="BZQ83">
        <v>29777</v>
      </c>
      <c r="BZR83">
        <v>29750</v>
      </c>
      <c r="BZS83">
        <v>29742</v>
      </c>
      <c r="BZT83">
        <v>29790</v>
      </c>
      <c r="BZU83">
        <v>29765</v>
      </c>
      <c r="BZV83">
        <v>29727</v>
      </c>
      <c r="BZW83">
        <v>29733</v>
      </c>
      <c r="BZX83">
        <v>29678</v>
      </c>
      <c r="BZY83">
        <v>29691</v>
      </c>
      <c r="BZZ83">
        <v>29674</v>
      </c>
      <c r="CAA83">
        <v>29693</v>
      </c>
      <c r="CAB83">
        <v>29700</v>
      </c>
      <c r="CAC83">
        <v>29681</v>
      </c>
      <c r="CAD83">
        <v>29631</v>
      </c>
      <c r="CAE83">
        <v>29687</v>
      </c>
      <c r="CAF83">
        <v>29697</v>
      </c>
      <c r="CAG83">
        <v>29684</v>
      </c>
      <c r="CAH83">
        <v>29681</v>
      </c>
      <c r="CAI83">
        <v>29679</v>
      </c>
      <c r="CAJ83">
        <v>29713</v>
      </c>
      <c r="CAK83">
        <v>29703</v>
      </c>
      <c r="CAL83">
        <v>29739</v>
      </c>
      <c r="CAM83">
        <v>29755</v>
      </c>
      <c r="CAN83">
        <v>29785</v>
      </c>
      <c r="CAO83">
        <v>29823</v>
      </c>
      <c r="CAP83">
        <v>29876</v>
      </c>
      <c r="CAQ83">
        <v>29929</v>
      </c>
      <c r="CAR83">
        <v>29905</v>
      </c>
      <c r="CAS83">
        <v>29957</v>
      </c>
      <c r="CAT83">
        <v>29935</v>
      </c>
      <c r="CAU83">
        <v>29982</v>
      </c>
      <c r="CAV83">
        <v>29989</v>
      </c>
      <c r="CAW83">
        <v>30038</v>
      </c>
      <c r="CAX83">
        <v>29983</v>
      </c>
      <c r="CAY83">
        <v>29962</v>
      </c>
      <c r="CAZ83">
        <v>29928</v>
      </c>
      <c r="CBA83">
        <v>29881</v>
      </c>
      <c r="CBB83">
        <v>29846</v>
      </c>
      <c r="CBC83">
        <v>29792</v>
      </c>
      <c r="CBD83">
        <v>29772</v>
      </c>
      <c r="CBE83">
        <v>29710</v>
      </c>
      <c r="CBF83">
        <v>29750</v>
      </c>
      <c r="CBG83">
        <v>29723</v>
      </c>
      <c r="CBH83">
        <v>29706</v>
      </c>
      <c r="CBI83">
        <v>29718</v>
      </c>
      <c r="CBJ83">
        <v>29731</v>
      </c>
      <c r="CBK83">
        <v>29806</v>
      </c>
      <c r="CBL83">
        <v>29803</v>
      </c>
      <c r="CBM83">
        <v>29864</v>
      </c>
      <c r="CBN83">
        <v>29829</v>
      </c>
      <c r="CBO83">
        <v>29849</v>
      </c>
      <c r="CBP83">
        <v>29869</v>
      </c>
      <c r="CBQ83">
        <v>29854</v>
      </c>
      <c r="CBR83">
        <v>29852</v>
      </c>
      <c r="CBS83">
        <v>29874</v>
      </c>
      <c r="CBT83">
        <v>29842</v>
      </c>
      <c r="CBU83">
        <v>29829</v>
      </c>
      <c r="CBV83">
        <v>29830</v>
      </c>
      <c r="CBW83">
        <v>29788</v>
      </c>
      <c r="CBX83">
        <v>29861</v>
      </c>
      <c r="CBY83">
        <v>29822</v>
      </c>
      <c r="CBZ83">
        <v>29870</v>
      </c>
      <c r="CCA83">
        <v>29814</v>
      </c>
      <c r="CCB83">
        <v>29834</v>
      </c>
      <c r="CCC83">
        <v>29857</v>
      </c>
      <c r="CCD83">
        <v>29861</v>
      </c>
      <c r="CCE83">
        <v>29867</v>
      </c>
      <c r="CCF83">
        <v>29824</v>
      </c>
      <c r="CCG83">
        <v>29885</v>
      </c>
      <c r="CCH83">
        <v>29853</v>
      </c>
      <c r="CCI83">
        <v>29893</v>
      </c>
      <c r="CCJ83">
        <v>29857</v>
      </c>
      <c r="CCK83">
        <v>29854</v>
      </c>
      <c r="CCL83">
        <v>29821</v>
      </c>
      <c r="CCM83">
        <v>29768</v>
      </c>
      <c r="CCN83">
        <v>29788</v>
      </c>
      <c r="CCO83">
        <v>29778</v>
      </c>
      <c r="CCP83">
        <v>29788</v>
      </c>
      <c r="CCQ83">
        <v>29754</v>
      </c>
      <c r="CCR83">
        <v>29789</v>
      </c>
      <c r="CCS83">
        <v>29754</v>
      </c>
      <c r="CCT83">
        <v>29795</v>
      </c>
      <c r="CCU83">
        <v>29767</v>
      </c>
      <c r="CCV83">
        <v>29787</v>
      </c>
      <c r="CCW83">
        <v>29831</v>
      </c>
      <c r="CCX83">
        <v>29814</v>
      </c>
      <c r="CCY83">
        <v>29814</v>
      </c>
      <c r="CCZ83">
        <v>29805</v>
      </c>
      <c r="CDA83">
        <v>29800</v>
      </c>
      <c r="CDB83">
        <v>29783</v>
      </c>
      <c r="CDC83">
        <v>29786</v>
      </c>
      <c r="CDD83">
        <v>29781</v>
      </c>
      <c r="CDE83">
        <v>29806</v>
      </c>
      <c r="CDF83">
        <v>29739</v>
      </c>
      <c r="CDG83">
        <v>29762</v>
      </c>
      <c r="CDH83">
        <v>29758</v>
      </c>
      <c r="CDI83">
        <v>29729</v>
      </c>
      <c r="CDJ83">
        <v>29722</v>
      </c>
      <c r="CDK83">
        <v>29721</v>
      </c>
      <c r="CDL83">
        <v>29766</v>
      </c>
      <c r="CDM83">
        <v>29717</v>
      </c>
      <c r="CDN83">
        <v>29750</v>
      </c>
      <c r="CDO83">
        <v>29719</v>
      </c>
      <c r="CDP83">
        <v>29729</v>
      </c>
      <c r="CDQ83">
        <v>29684</v>
      </c>
      <c r="CDR83">
        <v>29720</v>
      </c>
      <c r="CDS83">
        <v>29757</v>
      </c>
      <c r="CDT83">
        <v>29733</v>
      </c>
      <c r="CDU83">
        <v>29727</v>
      </c>
      <c r="CDV83">
        <v>29733</v>
      </c>
      <c r="CDW83">
        <v>29759</v>
      </c>
      <c r="CDX83">
        <v>29731</v>
      </c>
      <c r="CDY83">
        <v>29742</v>
      </c>
      <c r="CDZ83">
        <v>29760</v>
      </c>
      <c r="CEA83">
        <v>29732</v>
      </c>
      <c r="CEB83">
        <v>29763</v>
      </c>
      <c r="CEC83">
        <v>29749</v>
      </c>
      <c r="CED83">
        <v>29773</v>
      </c>
      <c r="CEE83">
        <v>29753</v>
      </c>
      <c r="CEF83">
        <v>29773</v>
      </c>
      <c r="CEG83">
        <v>29740</v>
      </c>
      <c r="CEH83">
        <v>29768</v>
      </c>
      <c r="CEI83">
        <v>29745</v>
      </c>
      <c r="CEJ83">
        <v>29792</v>
      </c>
      <c r="CEK83">
        <v>29809</v>
      </c>
      <c r="CEL83">
        <v>29775</v>
      </c>
      <c r="CEM83">
        <v>29756</v>
      </c>
      <c r="CEN83">
        <v>29782</v>
      </c>
      <c r="CEO83">
        <v>29806</v>
      </c>
      <c r="CEP83">
        <v>29757</v>
      </c>
      <c r="CEQ83">
        <v>29779</v>
      </c>
      <c r="CER83">
        <v>29747</v>
      </c>
      <c r="CES83">
        <v>29725</v>
      </c>
      <c r="CET83">
        <v>29725</v>
      </c>
      <c r="CEU83">
        <v>29805</v>
      </c>
      <c r="CEV83">
        <v>29768</v>
      </c>
      <c r="CEW83">
        <v>29736</v>
      </c>
      <c r="CEX83">
        <v>29777</v>
      </c>
      <c r="CEY83">
        <v>29757</v>
      </c>
      <c r="CEZ83">
        <v>29810</v>
      </c>
      <c r="CFA83">
        <v>29728</v>
      </c>
      <c r="CFB83">
        <v>29791</v>
      </c>
      <c r="CFC83">
        <v>29712</v>
      </c>
      <c r="CFD83">
        <v>29742</v>
      </c>
      <c r="CFE83">
        <v>29757</v>
      </c>
      <c r="CFF83">
        <v>29739</v>
      </c>
      <c r="CFG83">
        <v>29785</v>
      </c>
      <c r="CFH83">
        <v>29737</v>
      </c>
      <c r="CFI83">
        <v>29765</v>
      </c>
      <c r="CFJ83">
        <v>29736</v>
      </c>
      <c r="CFK83">
        <v>29780</v>
      </c>
      <c r="CFL83">
        <v>29768</v>
      </c>
      <c r="CFM83">
        <v>29733</v>
      </c>
      <c r="CFN83">
        <v>29719</v>
      </c>
      <c r="CFO83">
        <v>29716</v>
      </c>
      <c r="CFP83">
        <v>29755</v>
      </c>
      <c r="CFQ83">
        <v>29732</v>
      </c>
      <c r="CFR83">
        <v>29733</v>
      </c>
      <c r="CFS83">
        <v>29734</v>
      </c>
      <c r="CFT83">
        <v>29750</v>
      </c>
      <c r="CFU83">
        <v>29722</v>
      </c>
      <c r="CFV83">
        <v>29758</v>
      </c>
      <c r="CFW83">
        <v>29775</v>
      </c>
      <c r="CFX83">
        <v>29815</v>
      </c>
      <c r="CFY83">
        <v>29822</v>
      </c>
      <c r="CFZ83">
        <v>29822</v>
      </c>
      <c r="CGA83">
        <v>29803</v>
      </c>
      <c r="CGB83">
        <v>29789</v>
      </c>
      <c r="CGC83">
        <v>29819</v>
      </c>
      <c r="CGD83">
        <v>29831</v>
      </c>
      <c r="CGE83">
        <v>29831</v>
      </c>
      <c r="CGF83">
        <v>29818</v>
      </c>
      <c r="CGG83">
        <v>29830</v>
      </c>
      <c r="CGH83">
        <v>29795</v>
      </c>
      <c r="CGI83">
        <v>29831</v>
      </c>
      <c r="CGJ83">
        <v>29789</v>
      </c>
      <c r="CGK83">
        <v>29744</v>
      </c>
      <c r="CGL83">
        <v>29783</v>
      </c>
      <c r="CGM83">
        <v>29730</v>
      </c>
      <c r="CGN83">
        <v>29791</v>
      </c>
      <c r="CGO83">
        <v>29743</v>
      </c>
      <c r="CGP83">
        <v>29792</v>
      </c>
      <c r="CGQ83">
        <v>29755</v>
      </c>
      <c r="CGR83">
        <v>29768</v>
      </c>
      <c r="CGS83">
        <v>29751</v>
      </c>
      <c r="CGT83">
        <v>29741</v>
      </c>
      <c r="CGU83">
        <v>29770</v>
      </c>
      <c r="CGV83">
        <v>29712</v>
      </c>
      <c r="CGW83">
        <v>29769</v>
      </c>
      <c r="CGX83">
        <v>29763</v>
      </c>
      <c r="CGY83">
        <v>29754</v>
      </c>
      <c r="CGZ83">
        <v>29771</v>
      </c>
      <c r="CHA83">
        <v>29765</v>
      </c>
      <c r="CHB83">
        <v>29731</v>
      </c>
      <c r="CHC83">
        <v>29754</v>
      </c>
      <c r="CHD83">
        <v>29763</v>
      </c>
      <c r="CHE83">
        <v>29709</v>
      </c>
      <c r="CHF83">
        <v>29746</v>
      </c>
      <c r="CHG83">
        <v>29736</v>
      </c>
      <c r="CHH83">
        <v>29758</v>
      </c>
      <c r="CHI83">
        <v>29779</v>
      </c>
      <c r="CHJ83">
        <v>29763</v>
      </c>
      <c r="CHK83">
        <v>29724</v>
      </c>
      <c r="CHL83">
        <v>29802</v>
      </c>
      <c r="CHM83">
        <v>29767</v>
      </c>
      <c r="CHN83">
        <v>29718</v>
      </c>
      <c r="CHO83">
        <v>29747</v>
      </c>
      <c r="CHP83">
        <v>29720</v>
      </c>
      <c r="CHQ83">
        <v>29770</v>
      </c>
      <c r="CHR83">
        <v>29708</v>
      </c>
      <c r="CHS83">
        <v>29773</v>
      </c>
      <c r="CHT83">
        <v>29723</v>
      </c>
      <c r="CHU83">
        <v>29744</v>
      </c>
      <c r="CHV83">
        <v>29758</v>
      </c>
      <c r="CHW83">
        <v>29800</v>
      </c>
      <c r="CHX83">
        <v>29781</v>
      </c>
      <c r="CHY83">
        <v>29683</v>
      </c>
      <c r="CHZ83">
        <v>29741</v>
      </c>
      <c r="CIA83">
        <v>29729</v>
      </c>
      <c r="CIB83">
        <v>29806</v>
      </c>
      <c r="CIC83">
        <v>29743</v>
      </c>
      <c r="CID83">
        <v>29804</v>
      </c>
      <c r="CIE83">
        <v>29762</v>
      </c>
      <c r="CIF83">
        <v>29701</v>
      </c>
      <c r="CIG83">
        <v>29777</v>
      </c>
      <c r="CIH83">
        <v>29784</v>
      </c>
      <c r="CII83">
        <v>29773</v>
      </c>
      <c r="CIJ83">
        <v>29753</v>
      </c>
      <c r="CIK83">
        <v>29783</v>
      </c>
      <c r="CIL83">
        <v>29774</v>
      </c>
      <c r="CIM83">
        <v>29761</v>
      </c>
      <c r="CIN83">
        <v>29789</v>
      </c>
      <c r="CIO83">
        <v>29791</v>
      </c>
      <c r="CIP83">
        <v>29785</v>
      </c>
      <c r="CIQ83">
        <v>29761</v>
      </c>
      <c r="CIR83">
        <v>29770</v>
      </c>
      <c r="CIS83">
        <v>29787</v>
      </c>
      <c r="CIT83">
        <v>29796</v>
      </c>
      <c r="CIU83">
        <v>29787</v>
      </c>
      <c r="CIV83">
        <v>29760</v>
      </c>
      <c r="CIW83">
        <v>29782</v>
      </c>
      <c r="CIX83">
        <v>29769</v>
      </c>
      <c r="CIY83">
        <v>29754</v>
      </c>
      <c r="CIZ83">
        <v>29840</v>
      </c>
      <c r="CJA83">
        <v>29816</v>
      </c>
      <c r="CJB83">
        <v>29777</v>
      </c>
      <c r="CJC83">
        <v>29795</v>
      </c>
      <c r="CJD83">
        <v>29794</v>
      </c>
      <c r="CJE83">
        <v>29814</v>
      </c>
      <c r="CJF83">
        <v>29759</v>
      </c>
      <c r="CJG83">
        <v>29804</v>
      </c>
      <c r="CJH83">
        <v>29728</v>
      </c>
      <c r="CJI83">
        <v>29769</v>
      </c>
      <c r="CJJ83">
        <v>29790</v>
      </c>
      <c r="CJK83">
        <v>29791</v>
      </c>
      <c r="CJL83">
        <v>29795</v>
      </c>
      <c r="CJM83">
        <v>29763</v>
      </c>
      <c r="CJN83">
        <v>29740</v>
      </c>
      <c r="CJO83">
        <v>29734</v>
      </c>
      <c r="CJP83">
        <v>29756</v>
      </c>
      <c r="CJQ83">
        <v>29748</v>
      </c>
      <c r="CJR83">
        <v>29797</v>
      </c>
      <c r="CJS83">
        <v>29799</v>
      </c>
      <c r="CJT83">
        <v>29761</v>
      </c>
      <c r="CJU83">
        <v>29764</v>
      </c>
      <c r="CJV83">
        <v>29755</v>
      </c>
      <c r="CJW83">
        <v>29784</v>
      </c>
      <c r="CJX83">
        <v>29772</v>
      </c>
      <c r="CJY83">
        <v>29798</v>
      </c>
      <c r="CJZ83">
        <v>29782</v>
      </c>
      <c r="CKA83">
        <v>29830</v>
      </c>
      <c r="CKB83">
        <v>29755</v>
      </c>
      <c r="CKC83">
        <v>29818</v>
      </c>
      <c r="CKD83">
        <v>29803</v>
      </c>
      <c r="CKE83">
        <v>29777</v>
      </c>
      <c r="CKF83">
        <v>29765</v>
      </c>
      <c r="CKG83">
        <v>29777</v>
      </c>
      <c r="CKH83">
        <v>29796</v>
      </c>
      <c r="CKI83">
        <v>29755</v>
      </c>
      <c r="CKJ83">
        <v>29809</v>
      </c>
      <c r="CKK83">
        <v>29793</v>
      </c>
      <c r="CKL83">
        <v>29811</v>
      </c>
      <c r="CKM83">
        <v>29742</v>
      </c>
      <c r="CKN83">
        <v>29815</v>
      </c>
      <c r="CKO83">
        <v>29790</v>
      </c>
      <c r="CKP83">
        <v>29777</v>
      </c>
      <c r="CKQ83">
        <v>29832</v>
      </c>
      <c r="CKR83">
        <v>29788</v>
      </c>
      <c r="CKS83">
        <v>29821</v>
      </c>
      <c r="CKT83">
        <v>29758</v>
      </c>
      <c r="CKU83">
        <v>29815</v>
      </c>
      <c r="CKV83">
        <v>29738</v>
      </c>
      <c r="CKW83">
        <v>29753</v>
      </c>
      <c r="CKX83">
        <v>29784</v>
      </c>
      <c r="CKY83">
        <v>29759</v>
      </c>
      <c r="CKZ83">
        <v>29780</v>
      </c>
      <c r="CLA83">
        <v>29748</v>
      </c>
      <c r="CLB83">
        <v>29785</v>
      </c>
      <c r="CLC83">
        <v>29772</v>
      </c>
      <c r="CLD83">
        <v>29795</v>
      </c>
      <c r="CLE83">
        <v>29796</v>
      </c>
      <c r="CLF83">
        <v>29805</v>
      </c>
      <c r="CLG83">
        <v>29811</v>
      </c>
      <c r="CLH83">
        <v>29797</v>
      </c>
      <c r="CLI83">
        <v>29768</v>
      </c>
      <c r="CLJ83">
        <v>29748</v>
      </c>
      <c r="CLK83">
        <v>29756</v>
      </c>
      <c r="CLL83">
        <v>29735</v>
      </c>
      <c r="CLM83">
        <v>29729</v>
      </c>
      <c r="CLN83">
        <v>29701</v>
      </c>
      <c r="CLO83">
        <v>29735</v>
      </c>
      <c r="CLP83">
        <v>29735</v>
      </c>
      <c r="CLQ83">
        <v>29757</v>
      </c>
      <c r="CLR83">
        <v>29738</v>
      </c>
      <c r="CLS83">
        <v>29760</v>
      </c>
      <c r="CLT83">
        <v>29746</v>
      </c>
      <c r="CLU83">
        <v>29757</v>
      </c>
      <c r="CLV83">
        <v>29821</v>
      </c>
      <c r="CLW83">
        <v>29759</v>
      </c>
      <c r="CLX83">
        <v>29810</v>
      </c>
      <c r="CLY83">
        <v>29781</v>
      </c>
      <c r="CLZ83">
        <v>29787</v>
      </c>
      <c r="CMA83">
        <v>29771</v>
      </c>
      <c r="CMB83">
        <v>29819</v>
      </c>
      <c r="CMC83">
        <v>29817</v>
      </c>
      <c r="CMD83">
        <v>29785</v>
      </c>
      <c r="CME83">
        <v>29821</v>
      </c>
      <c r="CMF83">
        <v>29812</v>
      </c>
      <c r="CMG83">
        <v>29822</v>
      </c>
      <c r="CMH83">
        <v>29782</v>
      </c>
      <c r="CMI83">
        <v>29793</v>
      </c>
      <c r="CMJ83">
        <v>29809</v>
      </c>
      <c r="CMK83">
        <v>29753</v>
      </c>
      <c r="CML83">
        <v>29767</v>
      </c>
      <c r="CMM83">
        <v>29751</v>
      </c>
      <c r="CMN83">
        <v>29761</v>
      </c>
      <c r="CMO83">
        <v>29719</v>
      </c>
      <c r="CMP83">
        <v>29756</v>
      </c>
      <c r="CMQ83">
        <v>29746</v>
      </c>
      <c r="CMR83">
        <v>29757</v>
      </c>
      <c r="CMS83">
        <v>29744</v>
      </c>
      <c r="CMT83">
        <v>29776</v>
      </c>
      <c r="CMU83">
        <v>29750</v>
      </c>
      <c r="CMV83">
        <v>29742</v>
      </c>
      <c r="CMW83">
        <v>29729</v>
      </c>
      <c r="CMX83">
        <v>29773</v>
      </c>
      <c r="CMY83">
        <v>29751</v>
      </c>
      <c r="CMZ83">
        <v>29745</v>
      </c>
      <c r="CNA83">
        <v>29755</v>
      </c>
      <c r="CNB83">
        <v>29709</v>
      </c>
      <c r="CNC83">
        <v>29758</v>
      </c>
      <c r="CND83">
        <v>29768</v>
      </c>
      <c r="CNE83">
        <v>29798</v>
      </c>
      <c r="CNF83">
        <v>29786</v>
      </c>
      <c r="CNG83">
        <v>29779</v>
      </c>
      <c r="CNH83">
        <v>29787</v>
      </c>
      <c r="CNI83">
        <v>29768</v>
      </c>
      <c r="CNJ83">
        <v>29824</v>
      </c>
      <c r="CNK83">
        <v>29772</v>
      </c>
      <c r="CNL83">
        <v>29817</v>
      </c>
      <c r="CNM83">
        <v>29754</v>
      </c>
      <c r="CNN83">
        <v>29767</v>
      </c>
      <c r="CNO83">
        <v>29781</v>
      </c>
      <c r="CNP83">
        <v>29817</v>
      </c>
      <c r="CNQ83">
        <v>29794</v>
      </c>
      <c r="CNR83">
        <v>29746</v>
      </c>
      <c r="CNS83">
        <v>29840</v>
      </c>
      <c r="CNT83">
        <v>29767</v>
      </c>
      <c r="CNU83">
        <v>29823</v>
      </c>
      <c r="CNV83">
        <v>29835</v>
      </c>
      <c r="CNW83">
        <v>29794</v>
      </c>
      <c r="CNX83">
        <v>29773</v>
      </c>
      <c r="CNY83">
        <v>29757</v>
      </c>
      <c r="CNZ83">
        <v>29740</v>
      </c>
      <c r="COA83">
        <v>29705</v>
      </c>
      <c r="COB83">
        <v>29669</v>
      </c>
      <c r="COC83">
        <v>29659</v>
      </c>
      <c r="COD83">
        <v>29648</v>
      </c>
      <c r="COE83">
        <v>29637</v>
      </c>
      <c r="COF83">
        <v>29658</v>
      </c>
      <c r="COG83">
        <v>29625</v>
      </c>
      <c r="COH83">
        <v>29673</v>
      </c>
      <c r="COI83">
        <v>29677</v>
      </c>
      <c r="COJ83">
        <v>29701</v>
      </c>
      <c r="COK83">
        <v>29635</v>
      </c>
      <c r="COL83">
        <v>29681</v>
      </c>
      <c r="COM83">
        <v>29717</v>
      </c>
      <c r="CON83">
        <v>29673</v>
      </c>
      <c r="COO83">
        <v>29692</v>
      </c>
      <c r="COP83">
        <v>29660</v>
      </c>
      <c r="COQ83">
        <v>29716</v>
      </c>
      <c r="COR83">
        <v>29676</v>
      </c>
      <c r="COS83">
        <v>29764</v>
      </c>
      <c r="COT83">
        <v>29793</v>
      </c>
      <c r="COU83">
        <v>29803</v>
      </c>
      <c r="COV83">
        <v>29836</v>
      </c>
      <c r="COW83">
        <v>29829</v>
      </c>
      <c r="COX83">
        <v>29939</v>
      </c>
      <c r="COY83">
        <v>29908</v>
      </c>
      <c r="COZ83">
        <v>29901</v>
      </c>
      <c r="CPA83">
        <v>29898</v>
      </c>
      <c r="CPB83">
        <v>29954</v>
      </c>
      <c r="CPC83">
        <v>29924</v>
      </c>
      <c r="CPD83">
        <v>29946</v>
      </c>
      <c r="CPE83">
        <v>29912</v>
      </c>
      <c r="CPF83">
        <v>29843</v>
      </c>
      <c r="CPG83">
        <v>29855</v>
      </c>
      <c r="CPH83">
        <v>29785</v>
      </c>
      <c r="CPI83">
        <v>29772</v>
      </c>
      <c r="CPJ83">
        <v>29720</v>
      </c>
      <c r="CPK83">
        <v>29739</v>
      </c>
      <c r="CPL83">
        <v>29767</v>
      </c>
      <c r="CPM83">
        <v>29800</v>
      </c>
      <c r="CPN83">
        <v>29796</v>
      </c>
      <c r="CPO83">
        <v>29850</v>
      </c>
      <c r="CPP83">
        <v>29868</v>
      </c>
      <c r="CPQ83">
        <v>29878</v>
      </c>
      <c r="CPR83">
        <v>29907</v>
      </c>
      <c r="CPS83">
        <v>29886</v>
      </c>
      <c r="CPT83">
        <v>29915</v>
      </c>
      <c r="CPU83">
        <v>29864</v>
      </c>
      <c r="CPV83">
        <v>29844</v>
      </c>
      <c r="CPW83">
        <v>29799</v>
      </c>
      <c r="CPX83">
        <v>29803</v>
      </c>
      <c r="CPY83">
        <v>29797</v>
      </c>
      <c r="CPZ83">
        <v>29795</v>
      </c>
      <c r="CQA83">
        <v>29747</v>
      </c>
      <c r="CQB83">
        <v>29726</v>
      </c>
      <c r="CQC83">
        <v>29791</v>
      </c>
      <c r="CQD83">
        <v>29738</v>
      </c>
      <c r="CQE83">
        <v>29815</v>
      </c>
      <c r="CQF83">
        <v>29779</v>
      </c>
      <c r="CQG83">
        <v>29822</v>
      </c>
      <c r="CQH83">
        <v>29812</v>
      </c>
      <c r="CQI83">
        <v>29799</v>
      </c>
      <c r="CQJ83">
        <v>29810</v>
      </c>
      <c r="CQK83">
        <v>29763</v>
      </c>
      <c r="CQL83">
        <v>29799</v>
      </c>
      <c r="CQM83">
        <v>29746</v>
      </c>
      <c r="CQN83">
        <v>29798</v>
      </c>
      <c r="CQO83">
        <v>29759</v>
      </c>
      <c r="CQP83">
        <v>29775</v>
      </c>
      <c r="CQQ83">
        <v>29804</v>
      </c>
      <c r="CQR83">
        <v>29820</v>
      </c>
      <c r="CQS83">
        <v>29763</v>
      </c>
      <c r="CQT83">
        <v>29744</v>
      </c>
      <c r="CQU83">
        <v>29765</v>
      </c>
      <c r="CQV83">
        <v>29727</v>
      </c>
      <c r="CQW83">
        <v>29714</v>
      </c>
      <c r="CQX83">
        <v>29716</v>
      </c>
      <c r="CQY83">
        <v>29775</v>
      </c>
      <c r="CQZ83">
        <v>29752</v>
      </c>
      <c r="CRA83">
        <v>29794</v>
      </c>
      <c r="CRB83">
        <v>29757</v>
      </c>
      <c r="CRC83">
        <v>29776</v>
      </c>
      <c r="CRD83">
        <v>29766</v>
      </c>
      <c r="CRE83">
        <v>29739</v>
      </c>
      <c r="CRF83">
        <v>29756</v>
      </c>
      <c r="CRG83">
        <v>29707</v>
      </c>
      <c r="CRH83">
        <v>29754</v>
      </c>
      <c r="CRI83">
        <v>29727</v>
      </c>
      <c r="CRJ83">
        <v>29752</v>
      </c>
      <c r="CRK83">
        <v>29738</v>
      </c>
      <c r="CRL83">
        <v>29783</v>
      </c>
      <c r="CRM83">
        <v>29752</v>
      </c>
      <c r="CRN83">
        <v>29746</v>
      </c>
      <c r="CRO83">
        <v>29787</v>
      </c>
      <c r="CRP83">
        <v>29756</v>
      </c>
      <c r="CRQ83">
        <v>29774</v>
      </c>
      <c r="CRR83">
        <v>29730</v>
      </c>
      <c r="CRS83">
        <v>29762</v>
      </c>
      <c r="CRT83">
        <v>29730</v>
      </c>
      <c r="CRU83">
        <v>29744</v>
      </c>
      <c r="CRV83">
        <v>29736</v>
      </c>
      <c r="CRW83">
        <v>29748</v>
      </c>
      <c r="CRX83">
        <v>29789</v>
      </c>
      <c r="CRY83">
        <v>29743</v>
      </c>
      <c r="CRZ83">
        <v>29765</v>
      </c>
      <c r="CSA83">
        <v>29729</v>
      </c>
      <c r="CSB83">
        <v>29764</v>
      </c>
      <c r="CSC83">
        <v>29754</v>
      </c>
      <c r="CSD83">
        <v>29778</v>
      </c>
      <c r="CSE83">
        <v>29758</v>
      </c>
      <c r="CSF83">
        <v>29810</v>
      </c>
      <c r="CSG83">
        <v>29796</v>
      </c>
      <c r="CSH83">
        <v>29754</v>
      </c>
      <c r="CSI83">
        <v>29747</v>
      </c>
      <c r="CSJ83">
        <v>29752</v>
      </c>
      <c r="CSK83">
        <v>29826</v>
      </c>
      <c r="CSL83">
        <v>29814</v>
      </c>
      <c r="CSM83">
        <v>29774</v>
      </c>
      <c r="CSN83">
        <v>29732</v>
      </c>
      <c r="CSO83">
        <v>29723</v>
      </c>
      <c r="CSP83">
        <v>29747</v>
      </c>
      <c r="CSQ83">
        <v>29757</v>
      </c>
      <c r="CSR83">
        <v>29744</v>
      </c>
      <c r="CSS83">
        <v>29713</v>
      </c>
      <c r="CST83">
        <v>29717</v>
      </c>
      <c r="CSU83">
        <v>29709</v>
      </c>
      <c r="CSV83">
        <v>29738</v>
      </c>
      <c r="CSW83">
        <v>29678</v>
      </c>
      <c r="CSX83">
        <v>29714</v>
      </c>
      <c r="CSY83">
        <v>29688</v>
      </c>
      <c r="CSZ83">
        <v>29707</v>
      </c>
      <c r="CTA83">
        <v>29704</v>
      </c>
      <c r="CTB83">
        <v>29724</v>
      </c>
      <c r="CTC83">
        <v>29755</v>
      </c>
      <c r="CTD83">
        <v>29722</v>
      </c>
      <c r="CTE83">
        <v>29770</v>
      </c>
      <c r="CTF83">
        <v>29737</v>
      </c>
      <c r="CTG83">
        <v>29817</v>
      </c>
      <c r="CTH83">
        <v>29803</v>
      </c>
      <c r="CTI83">
        <v>29805</v>
      </c>
      <c r="CTJ83">
        <v>29802</v>
      </c>
      <c r="CTK83">
        <v>29748</v>
      </c>
      <c r="CTL83">
        <v>29801</v>
      </c>
      <c r="CTM83">
        <v>29743</v>
      </c>
      <c r="CTN83">
        <v>29819</v>
      </c>
      <c r="CTO83">
        <v>29789</v>
      </c>
      <c r="CTP83">
        <v>29824</v>
      </c>
      <c r="CTQ83">
        <v>29825</v>
      </c>
      <c r="CTR83">
        <v>29810</v>
      </c>
      <c r="CTS83">
        <v>29802</v>
      </c>
      <c r="CTT83">
        <v>29802</v>
      </c>
      <c r="CTU83">
        <v>29780</v>
      </c>
      <c r="CTV83">
        <v>29766</v>
      </c>
      <c r="CTW83">
        <v>29744</v>
      </c>
      <c r="CTX83">
        <v>29709</v>
      </c>
      <c r="CTY83">
        <v>29747</v>
      </c>
      <c r="CTZ83">
        <v>29738</v>
      </c>
      <c r="CUA83">
        <v>29743</v>
      </c>
      <c r="CUB83">
        <v>29713</v>
      </c>
      <c r="CUC83">
        <v>29708</v>
      </c>
      <c r="CUD83">
        <v>29703</v>
      </c>
      <c r="CUE83">
        <v>29709</v>
      </c>
      <c r="CUF83">
        <v>29704</v>
      </c>
      <c r="CUG83">
        <v>29713</v>
      </c>
      <c r="CUH83">
        <v>29732</v>
      </c>
      <c r="CUI83">
        <v>29681</v>
      </c>
      <c r="CUJ83">
        <v>29744</v>
      </c>
      <c r="CUK83">
        <v>29699</v>
      </c>
      <c r="CUL83">
        <v>29762</v>
      </c>
      <c r="CUM83">
        <v>29758</v>
      </c>
      <c r="CUN83">
        <v>29724</v>
      </c>
      <c r="CUO83">
        <v>29673</v>
      </c>
      <c r="CUP83">
        <v>29709</v>
      </c>
      <c r="CUQ83">
        <v>29774</v>
      </c>
      <c r="CUR83">
        <v>29726</v>
      </c>
      <c r="CUS83">
        <v>29770</v>
      </c>
      <c r="CUT83">
        <v>29762</v>
      </c>
      <c r="CUU83">
        <v>29736</v>
      </c>
      <c r="CUV83">
        <v>29774</v>
      </c>
      <c r="CUW83">
        <v>29826</v>
      </c>
      <c r="CUX83">
        <v>29800</v>
      </c>
      <c r="CUY83">
        <v>29761</v>
      </c>
      <c r="CUZ83">
        <v>29809</v>
      </c>
      <c r="CVA83">
        <v>29783</v>
      </c>
      <c r="CVB83">
        <v>29763</v>
      </c>
      <c r="CVC83">
        <v>29773</v>
      </c>
      <c r="CVD83">
        <v>29808</v>
      </c>
      <c r="CVE83">
        <v>29763</v>
      </c>
      <c r="CVF83">
        <v>29781</v>
      </c>
      <c r="CVG83">
        <v>29799</v>
      </c>
      <c r="CVH83">
        <v>29814</v>
      </c>
      <c r="CVI83">
        <v>29761</v>
      </c>
      <c r="CVJ83">
        <v>29765</v>
      </c>
      <c r="CVK83">
        <v>29792</v>
      </c>
      <c r="CVL83">
        <v>29764</v>
      </c>
      <c r="CVM83">
        <v>29768</v>
      </c>
      <c r="CVN83">
        <v>29734</v>
      </c>
      <c r="CVO83">
        <v>29786</v>
      </c>
      <c r="CVP83">
        <v>29723</v>
      </c>
      <c r="CVQ83">
        <v>29739</v>
      </c>
      <c r="CVR83">
        <v>29735</v>
      </c>
      <c r="CVS83">
        <v>29760</v>
      </c>
      <c r="CVT83">
        <v>29720</v>
      </c>
      <c r="CVU83">
        <v>29741</v>
      </c>
      <c r="CVV83">
        <v>29796</v>
      </c>
      <c r="CVW83">
        <v>29718</v>
      </c>
      <c r="CVX83">
        <v>29769</v>
      </c>
      <c r="CVY83">
        <v>29711</v>
      </c>
      <c r="CVZ83">
        <v>29750</v>
      </c>
      <c r="CWA83">
        <v>29726</v>
      </c>
      <c r="CWB83">
        <v>29772</v>
      </c>
      <c r="CWC83">
        <v>29779</v>
      </c>
      <c r="CWD83">
        <v>29717</v>
      </c>
      <c r="CWE83">
        <v>29762</v>
      </c>
      <c r="CWF83">
        <v>29724</v>
      </c>
      <c r="CWG83">
        <v>29765</v>
      </c>
      <c r="CWH83">
        <v>29763</v>
      </c>
      <c r="CWI83">
        <v>29777</v>
      </c>
      <c r="CWJ83">
        <v>29795</v>
      </c>
      <c r="CWK83">
        <v>29779</v>
      </c>
      <c r="CWL83">
        <v>29806</v>
      </c>
      <c r="CWM83">
        <v>29792</v>
      </c>
      <c r="CWN83">
        <v>29794</v>
      </c>
      <c r="CWO83">
        <v>29758</v>
      </c>
      <c r="CWP83">
        <v>29803</v>
      </c>
      <c r="CWQ83">
        <v>29782</v>
      </c>
      <c r="CWR83">
        <v>29789</v>
      </c>
      <c r="CWS83">
        <v>29793</v>
      </c>
      <c r="CWT83">
        <v>29809</v>
      </c>
      <c r="CWU83">
        <v>29769</v>
      </c>
      <c r="CWV83">
        <v>29822</v>
      </c>
      <c r="CWW83">
        <v>29813</v>
      </c>
      <c r="CWX83">
        <v>29798</v>
      </c>
      <c r="CWY83">
        <v>29793</v>
      </c>
      <c r="CWZ83">
        <v>29775</v>
      </c>
      <c r="CXA83">
        <v>29814</v>
      </c>
      <c r="CXB83">
        <v>29788</v>
      </c>
      <c r="CXC83">
        <v>29805</v>
      </c>
      <c r="CXD83">
        <v>29771</v>
      </c>
      <c r="CXE83">
        <v>29793</v>
      </c>
      <c r="CXF83">
        <v>29756</v>
      </c>
      <c r="CXG83">
        <v>29795</v>
      </c>
      <c r="CXH83">
        <v>29818</v>
      </c>
      <c r="CXI83">
        <v>29749</v>
      </c>
      <c r="CXJ83">
        <v>29792</v>
      </c>
      <c r="CXK83">
        <v>29761</v>
      </c>
      <c r="CXL83">
        <v>29806</v>
      </c>
      <c r="CXM83">
        <v>29757</v>
      </c>
      <c r="CXN83">
        <v>29778</v>
      </c>
      <c r="CXO83">
        <v>29779</v>
      </c>
      <c r="CXP83">
        <v>29759</v>
      </c>
      <c r="CXQ83">
        <v>29746</v>
      </c>
      <c r="CXR83">
        <v>29786</v>
      </c>
      <c r="CXS83">
        <v>29813</v>
      </c>
      <c r="CXT83">
        <v>29776</v>
      </c>
      <c r="CXU83">
        <v>29781</v>
      </c>
      <c r="CXV83">
        <v>29769</v>
      </c>
      <c r="CXW83">
        <v>29759</v>
      </c>
      <c r="CXX83">
        <v>29770</v>
      </c>
      <c r="CXY83">
        <v>29773</v>
      </c>
      <c r="CXZ83">
        <v>29803</v>
      </c>
      <c r="CYA83">
        <v>29771</v>
      </c>
      <c r="CYB83">
        <v>29769</v>
      </c>
      <c r="CYC83">
        <v>29747</v>
      </c>
      <c r="CYD83">
        <v>29735</v>
      </c>
      <c r="CYE83">
        <v>29713</v>
      </c>
      <c r="CYF83">
        <v>29779</v>
      </c>
      <c r="CYG83">
        <v>29758</v>
      </c>
      <c r="CYH83">
        <v>29738</v>
      </c>
      <c r="CYI83">
        <v>29741</v>
      </c>
      <c r="CYJ83">
        <v>29780</v>
      </c>
      <c r="CYK83">
        <v>29766</v>
      </c>
      <c r="CYL83">
        <v>29751</v>
      </c>
      <c r="CYM83">
        <v>29772</v>
      </c>
      <c r="CYN83">
        <v>29731</v>
      </c>
      <c r="CYO83">
        <v>29763</v>
      </c>
      <c r="CYP83">
        <v>29736</v>
      </c>
      <c r="CYQ83">
        <v>29788</v>
      </c>
      <c r="CYR83">
        <v>29753</v>
      </c>
      <c r="CYS83">
        <v>29772</v>
      </c>
      <c r="CYT83">
        <v>29790</v>
      </c>
      <c r="CYU83">
        <v>29760</v>
      </c>
      <c r="CYV83">
        <v>29770</v>
      </c>
      <c r="CYW83">
        <v>29738</v>
      </c>
      <c r="CYX83">
        <v>29757</v>
      </c>
      <c r="CYY83">
        <v>29757</v>
      </c>
      <c r="CYZ83">
        <v>29746</v>
      </c>
      <c r="CZA83">
        <v>29770</v>
      </c>
      <c r="CZB83">
        <v>29806</v>
      </c>
      <c r="CZC83">
        <v>29748</v>
      </c>
      <c r="CZD83">
        <v>29724</v>
      </c>
      <c r="CZE83">
        <v>29749</v>
      </c>
      <c r="CZF83">
        <v>29764</v>
      </c>
      <c r="CZG83">
        <v>29764</v>
      </c>
      <c r="CZH83">
        <v>29741</v>
      </c>
      <c r="CZI83">
        <v>29746</v>
      </c>
      <c r="CZJ83">
        <v>29738</v>
      </c>
      <c r="CZK83">
        <v>29704</v>
      </c>
      <c r="CZL83">
        <v>29697</v>
      </c>
      <c r="CZM83">
        <v>29732</v>
      </c>
      <c r="CZN83">
        <v>29710</v>
      </c>
      <c r="CZO83">
        <v>29693</v>
      </c>
      <c r="CZP83">
        <v>29691</v>
      </c>
      <c r="CZQ83">
        <v>29726</v>
      </c>
      <c r="CZR83">
        <v>29745</v>
      </c>
      <c r="CZS83">
        <v>29755</v>
      </c>
      <c r="CZT83">
        <v>29786</v>
      </c>
      <c r="CZU83">
        <v>29752</v>
      </c>
      <c r="CZV83">
        <v>29755</v>
      </c>
      <c r="CZW83">
        <v>29736</v>
      </c>
      <c r="CZX83">
        <v>29768</v>
      </c>
      <c r="CZY83">
        <v>29766</v>
      </c>
      <c r="CZZ83">
        <v>29754</v>
      </c>
      <c r="DAA83">
        <v>29828</v>
      </c>
      <c r="DAB83">
        <v>29757</v>
      </c>
    </row>
    <row r="84" spans="1:2732" x14ac:dyDescent="0.25">
      <c r="A84">
        <v>179</v>
      </c>
      <c r="B84">
        <v>128</v>
      </c>
      <c r="C84">
        <v>50011</v>
      </c>
      <c r="D84">
        <v>2728</v>
      </c>
      <c r="E84">
        <v>29919</v>
      </c>
      <c r="F84">
        <v>29900</v>
      </c>
      <c r="G84">
        <v>29864</v>
      </c>
      <c r="H84">
        <v>29846</v>
      </c>
      <c r="I84">
        <v>29801</v>
      </c>
      <c r="J84">
        <v>29828</v>
      </c>
      <c r="K84">
        <v>29824</v>
      </c>
      <c r="L84">
        <v>29820</v>
      </c>
      <c r="M84">
        <v>29876</v>
      </c>
      <c r="N84">
        <v>29833</v>
      </c>
      <c r="O84">
        <v>29856</v>
      </c>
      <c r="P84">
        <v>29798</v>
      </c>
      <c r="Q84">
        <v>29826</v>
      </c>
      <c r="R84">
        <v>29773</v>
      </c>
      <c r="S84">
        <v>29722</v>
      </c>
      <c r="T84">
        <v>29752</v>
      </c>
      <c r="U84">
        <v>29715</v>
      </c>
      <c r="V84">
        <v>29757</v>
      </c>
      <c r="W84">
        <v>29698</v>
      </c>
      <c r="X84">
        <v>29729</v>
      </c>
      <c r="Y84">
        <v>29709</v>
      </c>
      <c r="Z84">
        <v>29761</v>
      </c>
      <c r="AA84">
        <v>29742</v>
      </c>
      <c r="AB84">
        <v>29748</v>
      </c>
      <c r="AC84">
        <v>29763</v>
      </c>
      <c r="AD84">
        <v>29736</v>
      </c>
      <c r="AE84">
        <v>29763</v>
      </c>
      <c r="AF84">
        <v>29742</v>
      </c>
      <c r="AG84">
        <v>29800</v>
      </c>
      <c r="AH84">
        <v>29787</v>
      </c>
      <c r="AI84">
        <v>29767</v>
      </c>
      <c r="AJ84">
        <v>29760</v>
      </c>
      <c r="AK84">
        <v>29752</v>
      </c>
      <c r="AL84">
        <v>29744</v>
      </c>
      <c r="AM84">
        <v>29775</v>
      </c>
      <c r="AN84">
        <v>29806</v>
      </c>
      <c r="AO84">
        <v>29784</v>
      </c>
      <c r="AP84">
        <v>29770</v>
      </c>
      <c r="AQ84">
        <v>29771</v>
      </c>
      <c r="AR84">
        <v>29769</v>
      </c>
      <c r="AS84">
        <v>29743</v>
      </c>
      <c r="AT84">
        <v>29750</v>
      </c>
      <c r="AU84">
        <v>29756</v>
      </c>
      <c r="AV84">
        <v>29779</v>
      </c>
      <c r="AW84">
        <v>29745</v>
      </c>
      <c r="AX84">
        <v>29784</v>
      </c>
      <c r="AY84">
        <v>29826</v>
      </c>
      <c r="AZ84">
        <v>29813</v>
      </c>
      <c r="BA84">
        <v>29840</v>
      </c>
      <c r="BB84">
        <v>29789</v>
      </c>
      <c r="BC84">
        <v>29857</v>
      </c>
      <c r="BD84">
        <v>29811</v>
      </c>
      <c r="BE84">
        <v>29850</v>
      </c>
      <c r="BF84">
        <v>29832</v>
      </c>
      <c r="BG84">
        <v>29731</v>
      </c>
      <c r="BH84">
        <v>29769</v>
      </c>
      <c r="BI84">
        <v>29693</v>
      </c>
      <c r="BJ84">
        <v>29751</v>
      </c>
      <c r="BK84">
        <v>29679</v>
      </c>
      <c r="BL84">
        <v>29691</v>
      </c>
      <c r="BM84">
        <v>29656</v>
      </c>
      <c r="BN84">
        <v>29699</v>
      </c>
      <c r="BO84">
        <v>29702</v>
      </c>
      <c r="BP84">
        <v>29745</v>
      </c>
      <c r="BQ84">
        <v>29764</v>
      </c>
      <c r="BR84">
        <v>29756</v>
      </c>
      <c r="BS84">
        <v>29777</v>
      </c>
      <c r="BT84">
        <v>29766</v>
      </c>
      <c r="BU84">
        <v>29803</v>
      </c>
      <c r="BV84">
        <v>29819</v>
      </c>
      <c r="BW84">
        <v>29817</v>
      </c>
      <c r="BX84">
        <v>29840</v>
      </c>
      <c r="BY84">
        <v>29861</v>
      </c>
      <c r="BZ84">
        <v>29821</v>
      </c>
      <c r="CA84">
        <v>29818</v>
      </c>
      <c r="CB84">
        <v>29826</v>
      </c>
      <c r="CC84">
        <v>29810</v>
      </c>
      <c r="CD84">
        <v>29809</v>
      </c>
      <c r="CE84">
        <v>29822</v>
      </c>
      <c r="CF84">
        <v>29821</v>
      </c>
      <c r="CG84">
        <v>29805</v>
      </c>
      <c r="CH84">
        <v>29831</v>
      </c>
      <c r="CI84">
        <v>29758</v>
      </c>
      <c r="CJ84">
        <v>29792</v>
      </c>
      <c r="CK84">
        <v>29758</v>
      </c>
      <c r="CL84">
        <v>29769</v>
      </c>
      <c r="CM84">
        <v>29752</v>
      </c>
      <c r="CN84">
        <v>29695</v>
      </c>
      <c r="CO84">
        <v>29757</v>
      </c>
      <c r="CP84">
        <v>29694</v>
      </c>
      <c r="CQ84">
        <v>29736</v>
      </c>
      <c r="CR84">
        <v>29738</v>
      </c>
      <c r="CS84">
        <v>29767</v>
      </c>
      <c r="CT84">
        <v>29805</v>
      </c>
      <c r="CU84">
        <v>29775</v>
      </c>
      <c r="CV84">
        <v>29826</v>
      </c>
      <c r="CW84">
        <v>29783</v>
      </c>
      <c r="CX84">
        <v>29858</v>
      </c>
      <c r="CY84">
        <v>29853</v>
      </c>
      <c r="CZ84">
        <v>29867</v>
      </c>
      <c r="DA84">
        <v>29823</v>
      </c>
      <c r="DB84">
        <v>29873</v>
      </c>
      <c r="DC84">
        <v>29873</v>
      </c>
      <c r="DD84">
        <v>29886</v>
      </c>
      <c r="DE84">
        <v>29881</v>
      </c>
      <c r="DF84">
        <v>29826</v>
      </c>
      <c r="DG84">
        <v>29888</v>
      </c>
      <c r="DH84">
        <v>29871</v>
      </c>
      <c r="DI84">
        <v>29887</v>
      </c>
      <c r="DJ84">
        <v>29887</v>
      </c>
      <c r="DK84">
        <v>29881</v>
      </c>
      <c r="DL84">
        <v>29867</v>
      </c>
      <c r="DM84">
        <v>29841</v>
      </c>
      <c r="DN84">
        <v>29838</v>
      </c>
      <c r="DO84">
        <v>29823</v>
      </c>
      <c r="DP84">
        <v>29829</v>
      </c>
      <c r="DQ84">
        <v>29802</v>
      </c>
      <c r="DR84">
        <v>29817</v>
      </c>
      <c r="DS84">
        <v>29734</v>
      </c>
      <c r="DT84">
        <v>29784</v>
      </c>
      <c r="DU84">
        <v>29731</v>
      </c>
      <c r="DV84">
        <v>29772</v>
      </c>
      <c r="DW84">
        <v>29749</v>
      </c>
      <c r="DX84">
        <v>29724</v>
      </c>
      <c r="DY84">
        <v>29722</v>
      </c>
      <c r="DZ84">
        <v>29741</v>
      </c>
      <c r="EA84">
        <v>29761</v>
      </c>
      <c r="EB84">
        <v>29724</v>
      </c>
      <c r="EC84">
        <v>29776</v>
      </c>
      <c r="ED84">
        <v>29764</v>
      </c>
      <c r="EE84">
        <v>29765</v>
      </c>
      <c r="EF84">
        <v>29740</v>
      </c>
      <c r="EG84">
        <v>29786</v>
      </c>
      <c r="EH84">
        <v>29760</v>
      </c>
      <c r="EI84">
        <v>29764</v>
      </c>
      <c r="EJ84">
        <v>29787</v>
      </c>
      <c r="EK84">
        <v>29756</v>
      </c>
      <c r="EL84">
        <v>29814</v>
      </c>
      <c r="EM84">
        <v>29780</v>
      </c>
      <c r="EN84">
        <v>29779</v>
      </c>
      <c r="EO84">
        <v>29801</v>
      </c>
      <c r="EP84">
        <v>29838</v>
      </c>
      <c r="EQ84">
        <v>29748</v>
      </c>
      <c r="ER84">
        <v>29739</v>
      </c>
      <c r="ES84">
        <v>29728</v>
      </c>
      <c r="ET84">
        <v>29709</v>
      </c>
      <c r="EU84">
        <v>29673</v>
      </c>
      <c r="EV84">
        <v>29677</v>
      </c>
      <c r="EW84">
        <v>29628</v>
      </c>
      <c r="EX84">
        <v>29590</v>
      </c>
      <c r="EY84">
        <v>29659</v>
      </c>
      <c r="EZ84">
        <v>29650</v>
      </c>
      <c r="FA84">
        <v>29655</v>
      </c>
      <c r="FB84">
        <v>29626</v>
      </c>
      <c r="FC84">
        <v>29656</v>
      </c>
      <c r="FD84">
        <v>29673</v>
      </c>
      <c r="FE84">
        <v>29659</v>
      </c>
      <c r="FF84">
        <v>29683</v>
      </c>
      <c r="FG84">
        <v>29674</v>
      </c>
      <c r="FH84">
        <v>29719</v>
      </c>
      <c r="FI84">
        <v>29682</v>
      </c>
      <c r="FJ84">
        <v>29722</v>
      </c>
      <c r="FK84">
        <v>29687</v>
      </c>
      <c r="FL84">
        <v>29688</v>
      </c>
      <c r="FM84">
        <v>29717</v>
      </c>
      <c r="FN84">
        <v>29709</v>
      </c>
      <c r="FO84">
        <v>29759</v>
      </c>
      <c r="FP84">
        <v>29730</v>
      </c>
      <c r="FQ84">
        <v>29778</v>
      </c>
      <c r="FR84">
        <v>29811</v>
      </c>
      <c r="FS84">
        <v>29871</v>
      </c>
      <c r="FT84">
        <v>29864</v>
      </c>
      <c r="FU84">
        <v>29890</v>
      </c>
      <c r="FV84">
        <v>29935</v>
      </c>
      <c r="FW84">
        <v>29921</v>
      </c>
      <c r="FX84">
        <v>29959</v>
      </c>
      <c r="FY84">
        <v>29950</v>
      </c>
      <c r="FZ84">
        <v>29991</v>
      </c>
      <c r="GA84">
        <v>29950</v>
      </c>
      <c r="GB84">
        <v>29928</v>
      </c>
      <c r="GC84">
        <v>29920</v>
      </c>
      <c r="GD84">
        <v>29841</v>
      </c>
      <c r="GE84">
        <v>29790</v>
      </c>
      <c r="GF84">
        <v>29781</v>
      </c>
      <c r="GG84">
        <v>29723</v>
      </c>
      <c r="GH84">
        <v>29731</v>
      </c>
      <c r="GI84">
        <v>29722</v>
      </c>
      <c r="GJ84">
        <v>29739</v>
      </c>
      <c r="GK84">
        <v>29776</v>
      </c>
      <c r="GL84">
        <v>29755</v>
      </c>
      <c r="GM84">
        <v>29810</v>
      </c>
      <c r="GN84">
        <v>29805</v>
      </c>
      <c r="GO84">
        <v>29869</v>
      </c>
      <c r="GP84">
        <v>29873</v>
      </c>
      <c r="GQ84">
        <v>29902</v>
      </c>
      <c r="GR84">
        <v>29899</v>
      </c>
      <c r="GS84">
        <v>29854</v>
      </c>
      <c r="GT84">
        <v>29877</v>
      </c>
      <c r="GU84">
        <v>29787</v>
      </c>
      <c r="GV84">
        <v>29804</v>
      </c>
      <c r="GW84">
        <v>29719</v>
      </c>
      <c r="GX84">
        <v>29746</v>
      </c>
      <c r="GY84">
        <v>29715</v>
      </c>
      <c r="GZ84">
        <v>29711</v>
      </c>
      <c r="HA84">
        <v>29718</v>
      </c>
      <c r="HB84">
        <v>29705</v>
      </c>
      <c r="HC84">
        <v>29775</v>
      </c>
      <c r="HD84">
        <v>29737</v>
      </c>
      <c r="HE84">
        <v>29769</v>
      </c>
      <c r="HF84">
        <v>29766</v>
      </c>
      <c r="HG84">
        <v>29767</v>
      </c>
      <c r="HH84">
        <v>29779</v>
      </c>
      <c r="HI84">
        <v>29798</v>
      </c>
      <c r="HJ84">
        <v>29829</v>
      </c>
      <c r="HK84">
        <v>29819</v>
      </c>
      <c r="HL84">
        <v>29814</v>
      </c>
      <c r="HM84">
        <v>29784</v>
      </c>
      <c r="HN84">
        <v>29880</v>
      </c>
      <c r="HO84">
        <v>29835</v>
      </c>
      <c r="HP84">
        <v>29845</v>
      </c>
      <c r="HQ84">
        <v>29846</v>
      </c>
      <c r="HR84">
        <v>29832</v>
      </c>
      <c r="HS84">
        <v>29822</v>
      </c>
      <c r="HT84">
        <v>29830</v>
      </c>
      <c r="HU84">
        <v>29843</v>
      </c>
      <c r="HV84">
        <v>29834</v>
      </c>
      <c r="HW84">
        <v>29839</v>
      </c>
      <c r="HX84">
        <v>29812</v>
      </c>
      <c r="HY84">
        <v>29850</v>
      </c>
      <c r="HZ84">
        <v>29780</v>
      </c>
      <c r="IA84">
        <v>29816</v>
      </c>
      <c r="IB84">
        <v>29750</v>
      </c>
      <c r="IC84">
        <v>29794</v>
      </c>
      <c r="ID84">
        <v>29771</v>
      </c>
      <c r="IE84">
        <v>29779</v>
      </c>
      <c r="IF84">
        <v>29805</v>
      </c>
      <c r="IG84">
        <v>29751</v>
      </c>
      <c r="IH84">
        <v>29818</v>
      </c>
      <c r="II84">
        <v>29741</v>
      </c>
      <c r="IJ84">
        <v>29765</v>
      </c>
      <c r="IK84">
        <v>29756</v>
      </c>
      <c r="IL84">
        <v>29781</v>
      </c>
      <c r="IM84">
        <v>29766</v>
      </c>
      <c r="IN84">
        <v>29757</v>
      </c>
      <c r="IO84">
        <v>29805</v>
      </c>
      <c r="IP84">
        <v>29754</v>
      </c>
      <c r="IQ84">
        <v>29795</v>
      </c>
      <c r="IR84">
        <v>29756</v>
      </c>
      <c r="IS84">
        <v>29716</v>
      </c>
      <c r="IT84">
        <v>29728</v>
      </c>
      <c r="IU84">
        <v>29759</v>
      </c>
      <c r="IV84">
        <v>29747</v>
      </c>
      <c r="IW84">
        <v>29727</v>
      </c>
      <c r="IX84">
        <v>29718</v>
      </c>
      <c r="IY84">
        <v>29725</v>
      </c>
      <c r="IZ84">
        <v>29714</v>
      </c>
      <c r="JA84">
        <v>29722</v>
      </c>
      <c r="JB84">
        <v>29744</v>
      </c>
      <c r="JC84">
        <v>29748</v>
      </c>
      <c r="JD84">
        <v>29731</v>
      </c>
      <c r="JE84">
        <v>29747</v>
      </c>
      <c r="JF84">
        <v>29750</v>
      </c>
      <c r="JG84">
        <v>29718</v>
      </c>
      <c r="JH84">
        <v>29772</v>
      </c>
      <c r="JI84">
        <v>29799</v>
      </c>
      <c r="JJ84">
        <v>29776</v>
      </c>
      <c r="JK84">
        <v>29823</v>
      </c>
      <c r="JL84">
        <v>29797</v>
      </c>
      <c r="JM84">
        <v>29859</v>
      </c>
      <c r="JN84">
        <v>29811</v>
      </c>
      <c r="JO84">
        <v>29851</v>
      </c>
      <c r="JP84">
        <v>29850</v>
      </c>
      <c r="JQ84">
        <v>29861</v>
      </c>
      <c r="JR84">
        <v>29824</v>
      </c>
      <c r="JS84">
        <v>29801</v>
      </c>
      <c r="JT84">
        <v>29844</v>
      </c>
      <c r="JU84">
        <v>29773</v>
      </c>
      <c r="JV84">
        <v>29833</v>
      </c>
      <c r="JW84">
        <v>29816</v>
      </c>
      <c r="JX84">
        <v>29823</v>
      </c>
      <c r="JY84">
        <v>29803</v>
      </c>
      <c r="JZ84">
        <v>29803</v>
      </c>
      <c r="KA84">
        <v>29782</v>
      </c>
      <c r="KB84">
        <v>29725</v>
      </c>
      <c r="KC84">
        <v>29742</v>
      </c>
      <c r="KD84">
        <v>29715</v>
      </c>
      <c r="KE84">
        <v>29728</v>
      </c>
      <c r="KF84">
        <v>29708</v>
      </c>
      <c r="KG84">
        <v>29695</v>
      </c>
      <c r="KH84">
        <v>29674</v>
      </c>
      <c r="KI84">
        <v>29695</v>
      </c>
      <c r="KJ84">
        <v>29695</v>
      </c>
      <c r="KK84">
        <v>29699</v>
      </c>
      <c r="KL84">
        <v>29713</v>
      </c>
      <c r="KM84">
        <v>29684</v>
      </c>
      <c r="KN84">
        <v>29682</v>
      </c>
      <c r="KO84">
        <v>29646</v>
      </c>
      <c r="KP84">
        <v>29694</v>
      </c>
      <c r="KQ84">
        <v>29665</v>
      </c>
      <c r="KR84">
        <v>29683</v>
      </c>
      <c r="KS84">
        <v>29670</v>
      </c>
      <c r="KT84">
        <v>29713</v>
      </c>
      <c r="KU84">
        <v>29725</v>
      </c>
      <c r="KV84">
        <v>29791</v>
      </c>
      <c r="KW84">
        <v>29820</v>
      </c>
      <c r="KX84">
        <v>29822</v>
      </c>
      <c r="KY84">
        <v>29886</v>
      </c>
      <c r="KZ84">
        <v>29845</v>
      </c>
      <c r="LA84">
        <v>29928</v>
      </c>
      <c r="LB84">
        <v>29895</v>
      </c>
      <c r="LC84">
        <v>29926</v>
      </c>
      <c r="LD84">
        <v>29901</v>
      </c>
      <c r="LE84">
        <v>29895</v>
      </c>
      <c r="LF84">
        <v>29895</v>
      </c>
      <c r="LG84">
        <v>29858</v>
      </c>
      <c r="LH84">
        <v>29891</v>
      </c>
      <c r="LI84">
        <v>29859</v>
      </c>
      <c r="LJ84">
        <v>29842</v>
      </c>
      <c r="LK84">
        <v>29814</v>
      </c>
      <c r="LL84">
        <v>29822</v>
      </c>
      <c r="LM84">
        <v>29817</v>
      </c>
      <c r="LN84">
        <v>29809</v>
      </c>
      <c r="LO84">
        <v>29751</v>
      </c>
      <c r="LP84">
        <v>29735</v>
      </c>
      <c r="LQ84">
        <v>29757</v>
      </c>
      <c r="LR84">
        <v>29746</v>
      </c>
      <c r="LS84">
        <v>29791</v>
      </c>
      <c r="LT84">
        <v>29755</v>
      </c>
      <c r="LU84">
        <v>29781</v>
      </c>
      <c r="LV84">
        <v>29762</v>
      </c>
      <c r="LW84">
        <v>29773</v>
      </c>
      <c r="LX84">
        <v>29753</v>
      </c>
      <c r="LY84">
        <v>29796</v>
      </c>
      <c r="LZ84">
        <v>29760</v>
      </c>
      <c r="MA84">
        <v>29744</v>
      </c>
      <c r="MB84">
        <v>29755</v>
      </c>
      <c r="MC84">
        <v>29753</v>
      </c>
      <c r="MD84">
        <v>29791</v>
      </c>
      <c r="ME84">
        <v>29721</v>
      </c>
      <c r="MF84">
        <v>29795</v>
      </c>
      <c r="MG84">
        <v>29770</v>
      </c>
      <c r="MH84">
        <v>29790</v>
      </c>
      <c r="MI84">
        <v>29777</v>
      </c>
      <c r="MJ84">
        <v>29782</v>
      </c>
      <c r="MK84">
        <v>29786</v>
      </c>
      <c r="ML84">
        <v>29735</v>
      </c>
      <c r="MM84">
        <v>29743</v>
      </c>
      <c r="MN84">
        <v>29752</v>
      </c>
      <c r="MO84">
        <v>29826</v>
      </c>
      <c r="MP84">
        <v>29786</v>
      </c>
      <c r="MQ84">
        <v>29821</v>
      </c>
      <c r="MR84">
        <v>29795</v>
      </c>
      <c r="MS84">
        <v>29759</v>
      </c>
      <c r="MT84">
        <v>29765</v>
      </c>
      <c r="MU84">
        <v>29769</v>
      </c>
      <c r="MV84">
        <v>29790</v>
      </c>
      <c r="MW84">
        <v>29762</v>
      </c>
      <c r="MX84">
        <v>29795</v>
      </c>
      <c r="MY84">
        <v>29781</v>
      </c>
      <c r="MZ84">
        <v>29786</v>
      </c>
      <c r="NA84">
        <v>29768</v>
      </c>
      <c r="NB84">
        <v>29810</v>
      </c>
      <c r="NC84">
        <v>29794</v>
      </c>
      <c r="ND84">
        <v>29791</v>
      </c>
      <c r="NE84">
        <v>29780</v>
      </c>
      <c r="NF84">
        <v>29759</v>
      </c>
      <c r="NG84">
        <v>29795</v>
      </c>
      <c r="NH84">
        <v>29783</v>
      </c>
      <c r="NI84">
        <v>29797</v>
      </c>
      <c r="NJ84">
        <v>29741</v>
      </c>
      <c r="NK84">
        <v>29758</v>
      </c>
      <c r="NL84">
        <v>29692</v>
      </c>
      <c r="NM84">
        <v>29777</v>
      </c>
      <c r="NN84">
        <v>29783</v>
      </c>
      <c r="NO84">
        <v>29752</v>
      </c>
      <c r="NP84">
        <v>29785</v>
      </c>
      <c r="NQ84">
        <v>29750</v>
      </c>
      <c r="NR84">
        <v>29813</v>
      </c>
      <c r="NS84">
        <v>29739</v>
      </c>
      <c r="NT84">
        <v>29786</v>
      </c>
      <c r="NU84">
        <v>29763</v>
      </c>
      <c r="NV84">
        <v>29756</v>
      </c>
      <c r="NW84">
        <v>29751</v>
      </c>
      <c r="NX84">
        <v>29772</v>
      </c>
      <c r="NY84">
        <v>29789</v>
      </c>
      <c r="NZ84">
        <v>29758</v>
      </c>
      <c r="OA84">
        <v>29806</v>
      </c>
      <c r="OB84">
        <v>29739</v>
      </c>
      <c r="OC84">
        <v>29779</v>
      </c>
      <c r="OD84">
        <v>29742</v>
      </c>
      <c r="OE84">
        <v>29765</v>
      </c>
      <c r="OF84">
        <v>29800</v>
      </c>
      <c r="OG84">
        <v>29742</v>
      </c>
      <c r="OH84">
        <v>29759</v>
      </c>
      <c r="OI84">
        <v>29767</v>
      </c>
      <c r="OJ84">
        <v>29780</v>
      </c>
      <c r="OK84">
        <v>29748</v>
      </c>
      <c r="OL84">
        <v>29748</v>
      </c>
      <c r="OM84">
        <v>29741</v>
      </c>
      <c r="ON84">
        <v>29771</v>
      </c>
      <c r="OO84">
        <v>29763</v>
      </c>
      <c r="OP84">
        <v>29791</v>
      </c>
      <c r="OQ84">
        <v>29781</v>
      </c>
      <c r="OR84">
        <v>29750</v>
      </c>
      <c r="OS84">
        <v>29780</v>
      </c>
      <c r="OT84">
        <v>29779</v>
      </c>
      <c r="OU84">
        <v>29808</v>
      </c>
      <c r="OV84">
        <v>29786</v>
      </c>
      <c r="OW84">
        <v>29771</v>
      </c>
      <c r="OX84">
        <v>29772</v>
      </c>
      <c r="OY84">
        <v>29816</v>
      </c>
      <c r="OZ84">
        <v>29767</v>
      </c>
      <c r="PA84">
        <v>29792</v>
      </c>
      <c r="PB84">
        <v>29763</v>
      </c>
      <c r="PC84">
        <v>29731</v>
      </c>
      <c r="PD84">
        <v>29803</v>
      </c>
      <c r="PE84">
        <v>29711</v>
      </c>
      <c r="PF84">
        <v>29783</v>
      </c>
      <c r="PG84">
        <v>29790</v>
      </c>
      <c r="PH84">
        <v>29818</v>
      </c>
      <c r="PI84">
        <v>29773</v>
      </c>
      <c r="PJ84">
        <v>29803</v>
      </c>
      <c r="PK84">
        <v>29798</v>
      </c>
      <c r="PL84">
        <v>29816</v>
      </c>
      <c r="PM84">
        <v>29826</v>
      </c>
      <c r="PN84">
        <v>29786</v>
      </c>
      <c r="PO84">
        <v>29788</v>
      </c>
      <c r="PP84">
        <v>29772</v>
      </c>
      <c r="PQ84">
        <v>29800</v>
      </c>
      <c r="PR84">
        <v>29820</v>
      </c>
      <c r="PS84">
        <v>29817</v>
      </c>
      <c r="PT84">
        <v>29772</v>
      </c>
      <c r="PU84">
        <v>29769</v>
      </c>
      <c r="PV84">
        <v>29802</v>
      </c>
      <c r="PW84">
        <v>29766</v>
      </c>
      <c r="PX84">
        <v>29803</v>
      </c>
      <c r="PY84">
        <v>29781</v>
      </c>
      <c r="PZ84">
        <v>29784</v>
      </c>
      <c r="QA84">
        <v>29785</v>
      </c>
      <c r="QB84">
        <v>29770</v>
      </c>
      <c r="QC84">
        <v>29725</v>
      </c>
      <c r="QD84">
        <v>29765</v>
      </c>
      <c r="QE84">
        <v>29778</v>
      </c>
      <c r="QF84">
        <v>29804</v>
      </c>
      <c r="QG84">
        <v>29798</v>
      </c>
      <c r="QH84">
        <v>29790</v>
      </c>
      <c r="QI84">
        <v>29850</v>
      </c>
      <c r="QJ84">
        <v>29775</v>
      </c>
      <c r="QK84">
        <v>29850</v>
      </c>
      <c r="QL84">
        <v>29813</v>
      </c>
      <c r="QM84">
        <v>29817</v>
      </c>
      <c r="QN84">
        <v>29812</v>
      </c>
      <c r="QO84">
        <v>29830</v>
      </c>
      <c r="QP84">
        <v>29853</v>
      </c>
      <c r="QQ84">
        <v>29798</v>
      </c>
      <c r="QR84">
        <v>29842</v>
      </c>
      <c r="QS84">
        <v>29789</v>
      </c>
      <c r="QT84">
        <v>29863</v>
      </c>
      <c r="QU84">
        <v>29808</v>
      </c>
      <c r="QV84">
        <v>29834</v>
      </c>
      <c r="QW84">
        <v>29813</v>
      </c>
      <c r="QX84">
        <v>29745</v>
      </c>
      <c r="QY84">
        <v>29754</v>
      </c>
      <c r="QZ84">
        <v>29738</v>
      </c>
      <c r="RA84">
        <v>29755</v>
      </c>
      <c r="RB84">
        <v>29714</v>
      </c>
      <c r="RC84">
        <v>29763</v>
      </c>
      <c r="RD84">
        <v>29708</v>
      </c>
      <c r="RE84">
        <v>29726</v>
      </c>
      <c r="RF84">
        <v>29775</v>
      </c>
      <c r="RG84">
        <v>29794</v>
      </c>
      <c r="RH84">
        <v>29806</v>
      </c>
      <c r="RI84">
        <v>29786</v>
      </c>
      <c r="RJ84">
        <v>29812</v>
      </c>
      <c r="RK84">
        <v>29801</v>
      </c>
      <c r="RL84">
        <v>29816</v>
      </c>
      <c r="RM84">
        <v>29813</v>
      </c>
      <c r="RN84">
        <v>29860</v>
      </c>
      <c r="RO84">
        <v>29853</v>
      </c>
      <c r="RP84">
        <v>29856</v>
      </c>
      <c r="RQ84">
        <v>29831</v>
      </c>
      <c r="RR84">
        <v>29880</v>
      </c>
      <c r="RS84">
        <v>29870</v>
      </c>
      <c r="RT84">
        <v>29841</v>
      </c>
      <c r="RU84">
        <v>29833</v>
      </c>
      <c r="RV84">
        <v>29812</v>
      </c>
      <c r="RW84">
        <v>29858</v>
      </c>
      <c r="RX84">
        <v>29818</v>
      </c>
      <c r="RY84">
        <v>29878</v>
      </c>
      <c r="RZ84">
        <v>29827</v>
      </c>
      <c r="SA84">
        <v>29810</v>
      </c>
      <c r="SB84">
        <v>29793</v>
      </c>
      <c r="SC84">
        <v>29794</v>
      </c>
      <c r="SD84">
        <v>29795</v>
      </c>
      <c r="SE84">
        <v>29721</v>
      </c>
      <c r="SF84">
        <v>29795</v>
      </c>
      <c r="SG84">
        <v>29725</v>
      </c>
      <c r="SH84">
        <v>29717</v>
      </c>
      <c r="SI84">
        <v>29717</v>
      </c>
      <c r="SJ84">
        <v>29744</v>
      </c>
      <c r="SK84">
        <v>29742</v>
      </c>
      <c r="SL84">
        <v>29699</v>
      </c>
      <c r="SM84">
        <v>29710</v>
      </c>
      <c r="SN84">
        <v>29739</v>
      </c>
      <c r="SO84">
        <v>29733</v>
      </c>
      <c r="SP84">
        <v>29716</v>
      </c>
      <c r="SQ84">
        <v>29741</v>
      </c>
      <c r="SR84">
        <v>29770</v>
      </c>
      <c r="SS84">
        <v>29805</v>
      </c>
      <c r="ST84">
        <v>29801</v>
      </c>
      <c r="SU84">
        <v>29787</v>
      </c>
      <c r="SV84">
        <v>29774</v>
      </c>
      <c r="SW84">
        <v>29759</v>
      </c>
      <c r="SX84">
        <v>29796</v>
      </c>
      <c r="SY84">
        <v>29802</v>
      </c>
      <c r="SZ84">
        <v>29802</v>
      </c>
      <c r="TA84">
        <v>29749</v>
      </c>
      <c r="TB84">
        <v>29799</v>
      </c>
      <c r="TC84">
        <v>29776</v>
      </c>
      <c r="TD84">
        <v>29774</v>
      </c>
      <c r="TE84">
        <v>29807</v>
      </c>
      <c r="TF84">
        <v>29838</v>
      </c>
      <c r="TG84">
        <v>29804</v>
      </c>
      <c r="TH84">
        <v>29814</v>
      </c>
      <c r="TI84">
        <v>29821</v>
      </c>
      <c r="TJ84">
        <v>29785</v>
      </c>
      <c r="TK84">
        <v>29828</v>
      </c>
      <c r="TL84">
        <v>29761</v>
      </c>
      <c r="TM84">
        <v>29819</v>
      </c>
      <c r="TN84">
        <v>29836</v>
      </c>
      <c r="TO84">
        <v>29801</v>
      </c>
      <c r="TP84">
        <v>29832</v>
      </c>
      <c r="TQ84">
        <v>29771</v>
      </c>
      <c r="TR84">
        <v>29719</v>
      </c>
      <c r="TS84">
        <v>29667</v>
      </c>
      <c r="TT84">
        <v>29704</v>
      </c>
      <c r="TU84">
        <v>29653</v>
      </c>
      <c r="TV84">
        <v>29662</v>
      </c>
      <c r="TW84">
        <v>29668</v>
      </c>
      <c r="TX84">
        <v>29684</v>
      </c>
      <c r="TY84">
        <v>29669</v>
      </c>
      <c r="TZ84">
        <v>29673</v>
      </c>
      <c r="UA84">
        <v>29691</v>
      </c>
      <c r="UB84">
        <v>29674</v>
      </c>
      <c r="UC84">
        <v>29702</v>
      </c>
      <c r="UD84">
        <v>29704</v>
      </c>
      <c r="UE84">
        <v>29704</v>
      </c>
      <c r="UF84">
        <v>29708</v>
      </c>
      <c r="UG84">
        <v>29745</v>
      </c>
      <c r="UH84">
        <v>29707</v>
      </c>
      <c r="UI84">
        <v>29758</v>
      </c>
      <c r="UJ84">
        <v>29735</v>
      </c>
      <c r="UK84">
        <v>29731</v>
      </c>
      <c r="UL84">
        <v>29698</v>
      </c>
      <c r="UM84">
        <v>29635</v>
      </c>
      <c r="UN84">
        <v>29588</v>
      </c>
      <c r="UO84">
        <v>29455</v>
      </c>
      <c r="UP84">
        <v>29337</v>
      </c>
      <c r="UQ84">
        <v>29191</v>
      </c>
      <c r="UR84">
        <v>29065</v>
      </c>
      <c r="US84">
        <v>28883</v>
      </c>
      <c r="UT84">
        <v>28761</v>
      </c>
      <c r="UU84">
        <v>28651</v>
      </c>
      <c r="UV84">
        <v>28528</v>
      </c>
      <c r="UW84">
        <v>28330</v>
      </c>
      <c r="UX84">
        <v>28127</v>
      </c>
      <c r="UY84">
        <v>27959</v>
      </c>
      <c r="UZ84">
        <v>27724</v>
      </c>
      <c r="VA84">
        <v>27560</v>
      </c>
      <c r="VB84">
        <v>27394</v>
      </c>
      <c r="VC84">
        <v>27230</v>
      </c>
      <c r="VD84">
        <v>27084</v>
      </c>
      <c r="VE84">
        <v>26959</v>
      </c>
      <c r="VF84">
        <v>26847</v>
      </c>
      <c r="VG84">
        <v>26710</v>
      </c>
      <c r="VH84">
        <v>26665</v>
      </c>
      <c r="VI84">
        <v>26574</v>
      </c>
      <c r="VJ84">
        <v>26540</v>
      </c>
      <c r="VK84">
        <v>26436</v>
      </c>
      <c r="VL84">
        <v>26316</v>
      </c>
      <c r="VM84">
        <v>26153</v>
      </c>
      <c r="VN84">
        <v>26049</v>
      </c>
      <c r="VO84">
        <v>25940</v>
      </c>
      <c r="VP84">
        <v>25813</v>
      </c>
      <c r="VQ84">
        <v>25678</v>
      </c>
      <c r="VR84">
        <v>25565</v>
      </c>
      <c r="VS84">
        <v>25431</v>
      </c>
      <c r="VT84">
        <v>25350</v>
      </c>
      <c r="VU84">
        <v>25254</v>
      </c>
      <c r="VV84">
        <v>25115</v>
      </c>
      <c r="VW84">
        <v>25063</v>
      </c>
      <c r="VX84">
        <v>24934</v>
      </c>
      <c r="VY84">
        <v>24760</v>
      </c>
      <c r="VZ84">
        <v>24743</v>
      </c>
      <c r="WA84">
        <v>24630</v>
      </c>
      <c r="WB84">
        <v>24613</v>
      </c>
      <c r="WC84">
        <v>24522</v>
      </c>
      <c r="WD84">
        <v>24491</v>
      </c>
      <c r="WE84">
        <v>24359</v>
      </c>
      <c r="WF84">
        <v>24280</v>
      </c>
      <c r="WG84">
        <v>24156</v>
      </c>
      <c r="WH84">
        <v>24087</v>
      </c>
      <c r="WI84">
        <v>23963</v>
      </c>
      <c r="WJ84">
        <v>23770</v>
      </c>
      <c r="WK84">
        <v>23732</v>
      </c>
      <c r="WL84">
        <v>23619</v>
      </c>
      <c r="WM84">
        <v>23542</v>
      </c>
      <c r="WN84">
        <v>23409</v>
      </c>
      <c r="WO84">
        <v>23316</v>
      </c>
      <c r="WP84">
        <v>23219</v>
      </c>
      <c r="WQ84">
        <v>23120</v>
      </c>
      <c r="WR84">
        <v>23012</v>
      </c>
      <c r="WS84">
        <v>22961</v>
      </c>
      <c r="WT84">
        <v>22893</v>
      </c>
      <c r="WU84">
        <v>22755</v>
      </c>
      <c r="WV84">
        <v>22696</v>
      </c>
      <c r="WW84">
        <v>22600</v>
      </c>
      <c r="WX84">
        <v>22567</v>
      </c>
      <c r="WY84">
        <v>22560</v>
      </c>
      <c r="WZ84">
        <v>22487</v>
      </c>
      <c r="XA84">
        <v>22470</v>
      </c>
      <c r="XB84">
        <v>22423</v>
      </c>
      <c r="XC84">
        <v>22374</v>
      </c>
      <c r="XD84">
        <v>22262</v>
      </c>
      <c r="XE84">
        <v>22203</v>
      </c>
      <c r="XF84">
        <v>22103</v>
      </c>
      <c r="XG84">
        <v>22019</v>
      </c>
      <c r="XH84">
        <v>21947</v>
      </c>
      <c r="XI84">
        <v>21954</v>
      </c>
      <c r="XJ84">
        <v>21820</v>
      </c>
      <c r="XK84">
        <v>21781</v>
      </c>
      <c r="XL84">
        <v>21689</v>
      </c>
      <c r="XM84">
        <v>21607</v>
      </c>
      <c r="XN84">
        <v>21589</v>
      </c>
      <c r="XO84">
        <v>21476</v>
      </c>
      <c r="XP84">
        <v>21416</v>
      </c>
      <c r="XQ84">
        <v>21311</v>
      </c>
      <c r="XR84">
        <v>21305</v>
      </c>
      <c r="XS84">
        <v>21197</v>
      </c>
      <c r="XT84">
        <v>21147</v>
      </c>
      <c r="XU84">
        <v>21074</v>
      </c>
      <c r="XV84">
        <v>21028</v>
      </c>
      <c r="XW84">
        <v>20955</v>
      </c>
      <c r="XX84">
        <v>20851</v>
      </c>
      <c r="XY84">
        <v>20806</v>
      </c>
      <c r="XZ84">
        <v>20735</v>
      </c>
      <c r="YA84">
        <v>20657</v>
      </c>
      <c r="YB84">
        <v>20600</v>
      </c>
      <c r="YC84">
        <v>20535</v>
      </c>
      <c r="YD84">
        <v>20533</v>
      </c>
      <c r="YE84">
        <v>20512</v>
      </c>
      <c r="YF84">
        <v>20443</v>
      </c>
      <c r="YG84">
        <v>20449</v>
      </c>
      <c r="YH84">
        <v>20426</v>
      </c>
      <c r="YI84">
        <v>20341</v>
      </c>
      <c r="YJ84">
        <v>20299</v>
      </c>
      <c r="YK84">
        <v>20226</v>
      </c>
      <c r="YL84">
        <v>20165</v>
      </c>
      <c r="YM84">
        <v>20095</v>
      </c>
      <c r="YN84">
        <v>20060</v>
      </c>
      <c r="YO84">
        <v>19983</v>
      </c>
      <c r="YP84">
        <v>19954</v>
      </c>
      <c r="YQ84">
        <v>19880</v>
      </c>
      <c r="YR84">
        <v>19864</v>
      </c>
      <c r="YS84">
        <v>19814</v>
      </c>
      <c r="YT84">
        <v>19714</v>
      </c>
      <c r="YU84">
        <v>19666</v>
      </c>
      <c r="YV84">
        <v>19608</v>
      </c>
      <c r="YW84">
        <v>19596</v>
      </c>
      <c r="YX84">
        <v>19494</v>
      </c>
      <c r="YY84">
        <v>19498</v>
      </c>
      <c r="YZ84">
        <v>19398</v>
      </c>
      <c r="ZA84">
        <v>19320</v>
      </c>
      <c r="ZB84">
        <v>19320</v>
      </c>
      <c r="ZC84">
        <v>19252</v>
      </c>
      <c r="ZD84">
        <v>19218</v>
      </c>
      <c r="ZE84">
        <v>19126</v>
      </c>
      <c r="ZF84">
        <v>19128</v>
      </c>
      <c r="ZG84">
        <v>19081</v>
      </c>
      <c r="ZH84">
        <v>19014</v>
      </c>
      <c r="ZI84">
        <v>18927</v>
      </c>
      <c r="ZJ84">
        <v>18944</v>
      </c>
      <c r="ZK84">
        <v>18884</v>
      </c>
      <c r="ZL84">
        <v>18832</v>
      </c>
      <c r="ZM84">
        <v>18772</v>
      </c>
      <c r="ZN84">
        <v>18742</v>
      </c>
      <c r="ZO84">
        <v>18666</v>
      </c>
      <c r="ZP84">
        <v>18590</v>
      </c>
      <c r="ZQ84">
        <v>18584</v>
      </c>
      <c r="ZR84">
        <v>18526</v>
      </c>
      <c r="ZS84">
        <v>18474</v>
      </c>
      <c r="ZT84">
        <v>18468</v>
      </c>
      <c r="ZU84">
        <v>18472</v>
      </c>
      <c r="ZV84">
        <v>18460</v>
      </c>
      <c r="ZW84">
        <v>18392</v>
      </c>
      <c r="ZX84">
        <v>18393</v>
      </c>
      <c r="ZY84">
        <v>18386</v>
      </c>
      <c r="ZZ84">
        <v>18379</v>
      </c>
      <c r="AAA84">
        <v>18317</v>
      </c>
      <c r="AAB84">
        <v>18318</v>
      </c>
      <c r="AAC84">
        <v>18261</v>
      </c>
      <c r="AAD84">
        <v>18240</v>
      </c>
      <c r="AAE84">
        <v>18208</v>
      </c>
      <c r="AAF84">
        <v>18158</v>
      </c>
      <c r="AAG84">
        <v>18136</v>
      </c>
      <c r="AAH84">
        <v>18076</v>
      </c>
      <c r="AAI84">
        <v>18070</v>
      </c>
      <c r="AAJ84">
        <v>18042</v>
      </c>
      <c r="AAK84">
        <v>18000</v>
      </c>
      <c r="AAL84">
        <v>17920</v>
      </c>
      <c r="AAM84">
        <v>17894</v>
      </c>
      <c r="AAN84">
        <v>17856</v>
      </c>
      <c r="AAO84">
        <v>17803</v>
      </c>
      <c r="AAP84">
        <v>17786</v>
      </c>
      <c r="AAQ84">
        <v>17737</v>
      </c>
      <c r="AAR84">
        <v>17686</v>
      </c>
      <c r="AAS84">
        <v>17634</v>
      </c>
      <c r="AAT84">
        <v>17624</v>
      </c>
      <c r="AAU84">
        <v>17581</v>
      </c>
      <c r="AAV84">
        <v>17542</v>
      </c>
      <c r="AAW84">
        <v>17537</v>
      </c>
      <c r="AAX84">
        <v>17528</v>
      </c>
      <c r="AAY84">
        <v>17448</v>
      </c>
      <c r="AAZ84">
        <v>17406</v>
      </c>
      <c r="ABA84">
        <v>17408</v>
      </c>
      <c r="ABB84">
        <v>17372</v>
      </c>
      <c r="ABC84">
        <v>17360</v>
      </c>
      <c r="ABD84">
        <v>17292</v>
      </c>
      <c r="ABE84">
        <v>17294</v>
      </c>
      <c r="ABF84">
        <v>17219</v>
      </c>
      <c r="ABG84">
        <v>17194</v>
      </c>
      <c r="ABH84">
        <v>17125</v>
      </c>
      <c r="ABI84">
        <v>17141</v>
      </c>
      <c r="ABJ84">
        <v>17120</v>
      </c>
      <c r="ABK84">
        <v>17081</v>
      </c>
      <c r="ABL84">
        <v>17065</v>
      </c>
      <c r="ABM84">
        <v>16946</v>
      </c>
      <c r="ABN84">
        <v>16931</v>
      </c>
      <c r="ABO84">
        <v>16879</v>
      </c>
      <c r="ABP84">
        <v>16908</v>
      </c>
      <c r="ABQ84">
        <v>16849</v>
      </c>
      <c r="ABR84">
        <v>16800</v>
      </c>
      <c r="ABS84">
        <v>16750</v>
      </c>
      <c r="ABT84">
        <v>16720</v>
      </c>
      <c r="ABU84">
        <v>16718</v>
      </c>
      <c r="ABV84">
        <v>16634</v>
      </c>
      <c r="ABW84">
        <v>16615</v>
      </c>
      <c r="ABX84">
        <v>16564</v>
      </c>
      <c r="ABY84">
        <v>16515</v>
      </c>
      <c r="ABZ84">
        <v>16494</v>
      </c>
      <c r="ACA84">
        <v>16484</v>
      </c>
      <c r="ACB84">
        <v>16484</v>
      </c>
      <c r="ACC84">
        <v>16468</v>
      </c>
      <c r="ACD84">
        <v>16478</v>
      </c>
      <c r="ACE84">
        <v>16466</v>
      </c>
      <c r="ACF84">
        <v>16472</v>
      </c>
      <c r="ACG84">
        <v>16464</v>
      </c>
      <c r="ACH84">
        <v>16464</v>
      </c>
      <c r="ACI84">
        <v>16479</v>
      </c>
      <c r="ACJ84">
        <v>16462</v>
      </c>
      <c r="ACK84">
        <v>16451</v>
      </c>
      <c r="ACL84">
        <v>16478</v>
      </c>
      <c r="ACM84">
        <v>16468</v>
      </c>
      <c r="ACN84">
        <v>16399</v>
      </c>
      <c r="ACO84">
        <v>16390</v>
      </c>
      <c r="ACP84">
        <v>16369</v>
      </c>
      <c r="ACQ84">
        <v>16347</v>
      </c>
      <c r="ACR84">
        <v>16346</v>
      </c>
      <c r="ACS84">
        <v>16339</v>
      </c>
      <c r="ACT84">
        <v>16286</v>
      </c>
      <c r="ACU84">
        <v>16270</v>
      </c>
      <c r="ACV84">
        <v>16226</v>
      </c>
      <c r="ACW84">
        <v>16238</v>
      </c>
      <c r="ACX84">
        <v>16156</v>
      </c>
      <c r="ACY84">
        <v>16136</v>
      </c>
      <c r="ACZ84">
        <v>16125</v>
      </c>
      <c r="ADA84">
        <v>16070</v>
      </c>
      <c r="ADB84">
        <v>16043</v>
      </c>
      <c r="ADC84">
        <v>15965</v>
      </c>
      <c r="ADD84">
        <v>15968</v>
      </c>
      <c r="ADE84">
        <v>15890</v>
      </c>
      <c r="ADF84">
        <v>15882</v>
      </c>
      <c r="ADG84">
        <v>15883</v>
      </c>
      <c r="ADH84">
        <v>15902</v>
      </c>
      <c r="ADI84">
        <v>15892</v>
      </c>
      <c r="ADJ84">
        <v>15854</v>
      </c>
      <c r="ADK84">
        <v>15893</v>
      </c>
      <c r="ADL84">
        <v>15908</v>
      </c>
      <c r="ADM84">
        <v>15879</v>
      </c>
      <c r="ADN84">
        <v>15840</v>
      </c>
      <c r="ADO84">
        <v>15810</v>
      </c>
      <c r="ADP84">
        <v>15806</v>
      </c>
      <c r="ADQ84">
        <v>15771</v>
      </c>
      <c r="ADR84">
        <v>15776</v>
      </c>
      <c r="ADS84">
        <v>15749</v>
      </c>
      <c r="ADT84">
        <v>15738</v>
      </c>
      <c r="ADU84">
        <v>15674</v>
      </c>
      <c r="ADV84">
        <v>15667</v>
      </c>
      <c r="ADW84">
        <v>15631</v>
      </c>
      <c r="ADX84">
        <v>15595</v>
      </c>
      <c r="ADY84">
        <v>15582</v>
      </c>
      <c r="ADZ84">
        <v>15592</v>
      </c>
      <c r="AEA84">
        <v>15547</v>
      </c>
      <c r="AEB84">
        <v>15513</v>
      </c>
      <c r="AEC84">
        <v>15508</v>
      </c>
      <c r="AED84">
        <v>15461</v>
      </c>
      <c r="AEE84">
        <v>15455</v>
      </c>
      <c r="AEF84">
        <v>15396</v>
      </c>
      <c r="AEG84">
        <v>15401</v>
      </c>
      <c r="AEH84">
        <v>15375</v>
      </c>
      <c r="AEI84">
        <v>15310</v>
      </c>
      <c r="AEJ84">
        <v>15305</v>
      </c>
      <c r="AEK84">
        <v>15325</v>
      </c>
      <c r="AEL84">
        <v>15328</v>
      </c>
      <c r="AEM84">
        <v>15280</v>
      </c>
      <c r="AEN84">
        <v>15273</v>
      </c>
      <c r="AEO84">
        <v>15291</v>
      </c>
      <c r="AEP84">
        <v>15283</v>
      </c>
      <c r="AEQ84">
        <v>15245</v>
      </c>
      <c r="AER84">
        <v>15234</v>
      </c>
      <c r="AES84">
        <v>15217</v>
      </c>
      <c r="AET84">
        <v>15176</v>
      </c>
      <c r="AEU84">
        <v>15148</v>
      </c>
      <c r="AEV84">
        <v>15126</v>
      </c>
      <c r="AEW84">
        <v>15102</v>
      </c>
      <c r="AEX84">
        <v>15068</v>
      </c>
      <c r="AEY84">
        <v>15090</v>
      </c>
      <c r="AEZ84">
        <v>15058</v>
      </c>
      <c r="AFA84">
        <v>15002</v>
      </c>
      <c r="AFB84">
        <v>15026</v>
      </c>
      <c r="AFC84">
        <v>15028</v>
      </c>
      <c r="AFD84">
        <v>15037</v>
      </c>
      <c r="AFE84">
        <v>14994</v>
      </c>
      <c r="AFF84">
        <v>14975</v>
      </c>
      <c r="AFG84">
        <v>14965</v>
      </c>
      <c r="AFH84">
        <v>14942</v>
      </c>
      <c r="AFI84">
        <v>14947</v>
      </c>
      <c r="AFJ84">
        <v>14958</v>
      </c>
      <c r="AFK84">
        <v>14927</v>
      </c>
      <c r="AFL84">
        <v>14946</v>
      </c>
      <c r="AFM84">
        <v>14895</v>
      </c>
      <c r="AFN84">
        <v>14890</v>
      </c>
      <c r="AFO84">
        <v>14886</v>
      </c>
      <c r="AFP84">
        <v>14894</v>
      </c>
      <c r="AFQ84">
        <v>14856</v>
      </c>
      <c r="AFR84">
        <v>14832</v>
      </c>
      <c r="AFS84">
        <v>14848</v>
      </c>
      <c r="AFT84">
        <v>14824</v>
      </c>
      <c r="AFU84">
        <v>14777</v>
      </c>
      <c r="AFV84">
        <v>14760</v>
      </c>
      <c r="AFW84">
        <v>14773</v>
      </c>
      <c r="AFX84">
        <v>14766</v>
      </c>
      <c r="AFY84">
        <v>14744</v>
      </c>
      <c r="AFZ84">
        <v>14744</v>
      </c>
      <c r="AGA84">
        <v>14639</v>
      </c>
      <c r="AGB84">
        <v>14665</v>
      </c>
      <c r="AGC84">
        <v>14651</v>
      </c>
      <c r="AGD84">
        <v>14627</v>
      </c>
      <c r="AGE84">
        <v>14597</v>
      </c>
      <c r="AGF84">
        <v>14630</v>
      </c>
      <c r="AGG84">
        <v>14619</v>
      </c>
      <c r="AGH84">
        <v>14572</v>
      </c>
      <c r="AGI84">
        <v>14582</v>
      </c>
      <c r="AGJ84">
        <v>14558</v>
      </c>
      <c r="AGK84">
        <v>14538</v>
      </c>
      <c r="AGL84">
        <v>14515</v>
      </c>
      <c r="AGM84">
        <v>14536</v>
      </c>
      <c r="AGN84">
        <v>14535</v>
      </c>
      <c r="AGO84">
        <v>14523</v>
      </c>
      <c r="AGP84">
        <v>14516</v>
      </c>
      <c r="AGQ84">
        <v>14477</v>
      </c>
      <c r="AGR84">
        <v>14521</v>
      </c>
      <c r="AGS84">
        <v>14497</v>
      </c>
      <c r="AGT84">
        <v>14463</v>
      </c>
      <c r="AGU84">
        <v>14462</v>
      </c>
      <c r="AGV84">
        <v>14466</v>
      </c>
      <c r="AGW84">
        <v>14431</v>
      </c>
      <c r="AGX84">
        <v>14420</v>
      </c>
      <c r="AGY84">
        <v>14405</v>
      </c>
      <c r="AGZ84">
        <v>14424</v>
      </c>
      <c r="AHA84">
        <v>14359</v>
      </c>
      <c r="AHB84">
        <v>14382</v>
      </c>
      <c r="AHC84">
        <v>14377</v>
      </c>
      <c r="AHD84">
        <v>14378</v>
      </c>
      <c r="AHE84">
        <v>14371</v>
      </c>
      <c r="AHF84">
        <v>14368</v>
      </c>
      <c r="AHG84">
        <v>14370</v>
      </c>
      <c r="AHH84">
        <v>14346</v>
      </c>
      <c r="AHI84">
        <v>14364</v>
      </c>
      <c r="AHJ84">
        <v>14361</v>
      </c>
      <c r="AHK84">
        <v>14332</v>
      </c>
      <c r="AHL84">
        <v>14353</v>
      </c>
      <c r="AHM84">
        <v>14329</v>
      </c>
      <c r="AHN84">
        <v>14322</v>
      </c>
      <c r="AHO84">
        <v>14300</v>
      </c>
      <c r="AHP84">
        <v>14299</v>
      </c>
      <c r="AHQ84">
        <v>14275</v>
      </c>
      <c r="AHR84">
        <v>14293</v>
      </c>
      <c r="AHS84">
        <v>14295</v>
      </c>
      <c r="AHT84">
        <v>14285</v>
      </c>
      <c r="AHU84">
        <v>14301</v>
      </c>
      <c r="AHV84">
        <v>14263</v>
      </c>
      <c r="AHW84">
        <v>14227</v>
      </c>
      <c r="AHX84">
        <v>14228</v>
      </c>
      <c r="AHY84">
        <v>14207</v>
      </c>
      <c r="AHZ84">
        <v>14148</v>
      </c>
      <c r="AIA84">
        <v>14161</v>
      </c>
      <c r="AIB84">
        <v>14150</v>
      </c>
      <c r="AIC84">
        <v>14123</v>
      </c>
      <c r="AID84">
        <v>14118</v>
      </c>
      <c r="AIE84">
        <v>14152</v>
      </c>
      <c r="AIF84">
        <v>14167</v>
      </c>
      <c r="AIG84">
        <v>14182</v>
      </c>
      <c r="AIH84">
        <v>14217</v>
      </c>
      <c r="AII84">
        <v>14177</v>
      </c>
      <c r="AIJ84">
        <v>14198</v>
      </c>
      <c r="AIK84">
        <v>14180</v>
      </c>
      <c r="AIL84">
        <v>14226</v>
      </c>
      <c r="AIM84">
        <v>14254</v>
      </c>
      <c r="AIN84">
        <v>14256</v>
      </c>
      <c r="AIO84">
        <v>14283</v>
      </c>
      <c r="AIP84">
        <v>14296</v>
      </c>
      <c r="AIQ84">
        <v>14289</v>
      </c>
      <c r="AIR84">
        <v>14281</v>
      </c>
      <c r="AIS84">
        <v>14293</v>
      </c>
      <c r="AIT84">
        <v>14281</v>
      </c>
      <c r="AIU84">
        <v>14295</v>
      </c>
      <c r="AIV84">
        <v>14286</v>
      </c>
      <c r="AIW84">
        <v>14242</v>
      </c>
      <c r="AIX84">
        <v>14218</v>
      </c>
      <c r="AIY84">
        <v>14141</v>
      </c>
      <c r="AIZ84">
        <v>14064</v>
      </c>
      <c r="AJA84">
        <v>14108</v>
      </c>
      <c r="AJB84">
        <v>14065</v>
      </c>
      <c r="AJC84">
        <v>14047</v>
      </c>
      <c r="AJD84">
        <v>14096</v>
      </c>
      <c r="AJE84">
        <v>14088</v>
      </c>
      <c r="AJF84">
        <v>14109</v>
      </c>
      <c r="AJG84">
        <v>14076</v>
      </c>
      <c r="AJH84">
        <v>14177</v>
      </c>
      <c r="AJI84">
        <v>14226</v>
      </c>
      <c r="AJJ84">
        <v>14241</v>
      </c>
      <c r="AJK84">
        <v>14270</v>
      </c>
      <c r="AJL84">
        <v>14274</v>
      </c>
      <c r="AJM84">
        <v>14281</v>
      </c>
      <c r="AJN84">
        <v>14285</v>
      </c>
      <c r="AJO84">
        <v>14291</v>
      </c>
      <c r="AJP84">
        <v>14287</v>
      </c>
      <c r="AJQ84">
        <v>14294</v>
      </c>
      <c r="AJR84">
        <v>14294</v>
      </c>
      <c r="AJS84">
        <v>14270</v>
      </c>
      <c r="AJT84">
        <v>14281</v>
      </c>
      <c r="AJU84">
        <v>14284</v>
      </c>
      <c r="AJV84">
        <v>14307</v>
      </c>
      <c r="AJW84">
        <v>14294</v>
      </c>
      <c r="AJX84">
        <v>14310</v>
      </c>
      <c r="AJY84">
        <v>14303</v>
      </c>
      <c r="AJZ84">
        <v>14345</v>
      </c>
      <c r="AKA84">
        <v>14327</v>
      </c>
      <c r="AKB84">
        <v>14327</v>
      </c>
      <c r="AKC84">
        <v>14342</v>
      </c>
      <c r="AKD84">
        <v>14362</v>
      </c>
      <c r="AKE84">
        <v>14341</v>
      </c>
      <c r="AKF84">
        <v>14353</v>
      </c>
      <c r="AKG84">
        <v>14370</v>
      </c>
      <c r="AKH84">
        <v>14343</v>
      </c>
      <c r="AKI84">
        <v>14331</v>
      </c>
      <c r="AKJ84">
        <v>14327</v>
      </c>
      <c r="AKK84">
        <v>14343</v>
      </c>
      <c r="AKL84">
        <v>14326</v>
      </c>
      <c r="AKM84">
        <v>14317</v>
      </c>
      <c r="AKN84">
        <v>14327</v>
      </c>
      <c r="AKO84">
        <v>14306</v>
      </c>
      <c r="AKP84">
        <v>14326</v>
      </c>
      <c r="AKQ84">
        <v>14321</v>
      </c>
      <c r="AKR84">
        <v>14329</v>
      </c>
      <c r="AKS84">
        <v>14340</v>
      </c>
      <c r="AKT84">
        <v>14359</v>
      </c>
      <c r="AKU84">
        <v>14371</v>
      </c>
      <c r="AKV84">
        <v>14366</v>
      </c>
      <c r="AKW84">
        <v>14377</v>
      </c>
      <c r="AKX84">
        <v>14354</v>
      </c>
      <c r="AKY84">
        <v>14382</v>
      </c>
      <c r="AKZ84">
        <v>14374</v>
      </c>
      <c r="ALA84">
        <v>14377</v>
      </c>
      <c r="ALB84">
        <v>14370</v>
      </c>
      <c r="ALC84">
        <v>14369</v>
      </c>
      <c r="ALD84">
        <v>14372</v>
      </c>
      <c r="ALE84">
        <v>14368</v>
      </c>
      <c r="ALF84">
        <v>14374</v>
      </c>
      <c r="ALG84">
        <v>14425</v>
      </c>
      <c r="ALH84">
        <v>14404</v>
      </c>
      <c r="ALI84">
        <v>14435</v>
      </c>
      <c r="ALJ84">
        <v>14428</v>
      </c>
      <c r="ALK84">
        <v>14434</v>
      </c>
      <c r="ALL84">
        <v>14464</v>
      </c>
      <c r="ALM84">
        <v>14448</v>
      </c>
      <c r="ALN84">
        <v>14492</v>
      </c>
      <c r="ALO84">
        <v>14445</v>
      </c>
      <c r="ALP84">
        <v>14430</v>
      </c>
      <c r="ALQ84">
        <v>14475</v>
      </c>
      <c r="ALR84">
        <v>14469</v>
      </c>
      <c r="ALS84">
        <v>14462</v>
      </c>
      <c r="ALT84">
        <v>14457</v>
      </c>
      <c r="ALU84">
        <v>14469</v>
      </c>
      <c r="ALV84">
        <v>14464</v>
      </c>
      <c r="ALW84">
        <v>14447</v>
      </c>
      <c r="ALX84">
        <v>14447</v>
      </c>
      <c r="ALY84">
        <v>14468</v>
      </c>
      <c r="ALZ84">
        <v>14437</v>
      </c>
      <c r="AMA84">
        <v>14409</v>
      </c>
      <c r="AMB84">
        <v>14388</v>
      </c>
      <c r="AMC84">
        <v>14433</v>
      </c>
      <c r="AMD84">
        <v>14412</v>
      </c>
      <c r="AME84">
        <v>14396</v>
      </c>
      <c r="AMF84">
        <v>14387</v>
      </c>
      <c r="AMG84">
        <v>14396</v>
      </c>
      <c r="AMH84">
        <v>14403</v>
      </c>
      <c r="AMI84">
        <v>14410</v>
      </c>
      <c r="AMJ84">
        <v>14452</v>
      </c>
      <c r="AMK84">
        <v>14414</v>
      </c>
      <c r="AML84">
        <v>14468</v>
      </c>
      <c r="AMM84">
        <v>14518</v>
      </c>
      <c r="AMN84">
        <v>14594</v>
      </c>
      <c r="AMO84">
        <v>14626</v>
      </c>
      <c r="AMP84">
        <v>14628</v>
      </c>
      <c r="AMQ84">
        <v>14634</v>
      </c>
      <c r="AMR84">
        <v>14656</v>
      </c>
      <c r="AMS84">
        <v>14704</v>
      </c>
      <c r="AMT84">
        <v>14690</v>
      </c>
      <c r="AMU84">
        <v>14743</v>
      </c>
      <c r="AMV84">
        <v>14694</v>
      </c>
      <c r="AMW84">
        <v>14682</v>
      </c>
      <c r="AMX84">
        <v>14712</v>
      </c>
      <c r="AMY84">
        <v>14715</v>
      </c>
      <c r="AMZ84">
        <v>14735</v>
      </c>
      <c r="ANA84">
        <v>14700</v>
      </c>
      <c r="ANB84">
        <v>14705</v>
      </c>
      <c r="ANC84">
        <v>14704</v>
      </c>
      <c r="AND84">
        <v>14664</v>
      </c>
      <c r="ANE84">
        <v>14650</v>
      </c>
      <c r="ANF84">
        <v>14666</v>
      </c>
      <c r="ANG84">
        <v>14640</v>
      </c>
      <c r="ANH84">
        <v>14608</v>
      </c>
      <c r="ANI84">
        <v>14598</v>
      </c>
      <c r="ANJ84">
        <v>14622</v>
      </c>
      <c r="ANK84">
        <v>14606</v>
      </c>
      <c r="ANL84">
        <v>14571</v>
      </c>
      <c r="ANM84">
        <v>14604</v>
      </c>
      <c r="ANN84">
        <v>14634</v>
      </c>
      <c r="ANO84">
        <v>14585</v>
      </c>
      <c r="ANP84">
        <v>14547</v>
      </c>
      <c r="ANQ84">
        <v>14631</v>
      </c>
      <c r="ANR84">
        <v>14616</v>
      </c>
      <c r="ANS84">
        <v>14602</v>
      </c>
      <c r="ANT84">
        <v>14631</v>
      </c>
      <c r="ANU84">
        <v>14648</v>
      </c>
      <c r="ANV84">
        <v>14679</v>
      </c>
      <c r="ANW84">
        <v>14670</v>
      </c>
      <c r="ANX84">
        <v>14698</v>
      </c>
      <c r="ANY84">
        <v>14688</v>
      </c>
      <c r="ANZ84">
        <v>14738</v>
      </c>
      <c r="AOA84">
        <v>14758</v>
      </c>
      <c r="AOB84">
        <v>14748</v>
      </c>
      <c r="AOC84">
        <v>14743</v>
      </c>
      <c r="AOD84">
        <v>14754</v>
      </c>
      <c r="AOE84">
        <v>14726</v>
      </c>
      <c r="AOF84">
        <v>14698</v>
      </c>
      <c r="AOG84">
        <v>14711</v>
      </c>
      <c r="AOH84">
        <v>14691</v>
      </c>
      <c r="AOI84">
        <v>14713</v>
      </c>
      <c r="AOJ84">
        <v>14681</v>
      </c>
      <c r="AOK84">
        <v>14640</v>
      </c>
      <c r="AOL84">
        <v>14696</v>
      </c>
      <c r="AOM84">
        <v>14669</v>
      </c>
      <c r="AON84">
        <v>14739</v>
      </c>
      <c r="AOO84">
        <v>14700</v>
      </c>
      <c r="AOP84">
        <v>14725</v>
      </c>
      <c r="AOQ84">
        <v>14710</v>
      </c>
      <c r="AOR84">
        <v>14726</v>
      </c>
      <c r="AOS84">
        <v>14752</v>
      </c>
      <c r="AOT84">
        <v>14769</v>
      </c>
      <c r="AOU84">
        <v>14784</v>
      </c>
      <c r="AOV84">
        <v>14768</v>
      </c>
      <c r="AOW84">
        <v>14785</v>
      </c>
      <c r="AOX84">
        <v>14769</v>
      </c>
      <c r="AOY84">
        <v>14785</v>
      </c>
      <c r="AOZ84">
        <v>14789</v>
      </c>
      <c r="APA84">
        <v>14838</v>
      </c>
      <c r="APB84">
        <v>14813</v>
      </c>
      <c r="APC84">
        <v>14811</v>
      </c>
      <c r="APD84">
        <v>14758</v>
      </c>
      <c r="APE84">
        <v>14777</v>
      </c>
      <c r="APF84">
        <v>14800</v>
      </c>
      <c r="APG84">
        <v>14768</v>
      </c>
      <c r="APH84">
        <v>14795</v>
      </c>
      <c r="API84">
        <v>14768</v>
      </c>
      <c r="APJ84">
        <v>14779</v>
      </c>
      <c r="APK84">
        <v>14769</v>
      </c>
      <c r="APL84">
        <v>14794</v>
      </c>
      <c r="APM84">
        <v>14770</v>
      </c>
      <c r="APN84">
        <v>14772</v>
      </c>
      <c r="APO84">
        <v>14759</v>
      </c>
      <c r="APP84">
        <v>14781</v>
      </c>
      <c r="APQ84">
        <v>14802</v>
      </c>
      <c r="APR84">
        <v>14827</v>
      </c>
      <c r="APS84">
        <v>14824</v>
      </c>
      <c r="APT84">
        <v>14782</v>
      </c>
      <c r="APU84">
        <v>14824</v>
      </c>
      <c r="APV84">
        <v>14830</v>
      </c>
      <c r="APW84">
        <v>14857</v>
      </c>
      <c r="APX84">
        <v>14828</v>
      </c>
      <c r="APY84">
        <v>14810</v>
      </c>
      <c r="APZ84">
        <v>14840</v>
      </c>
      <c r="AQA84">
        <v>14857</v>
      </c>
      <c r="AQB84">
        <v>14866</v>
      </c>
      <c r="AQC84">
        <v>14822</v>
      </c>
      <c r="AQD84">
        <v>14883</v>
      </c>
      <c r="AQE84">
        <v>14879</v>
      </c>
      <c r="AQF84">
        <v>14841</v>
      </c>
      <c r="AQG84">
        <v>14817</v>
      </c>
      <c r="AQH84">
        <v>14830</v>
      </c>
      <c r="AQI84">
        <v>14848</v>
      </c>
      <c r="AQJ84">
        <v>14819</v>
      </c>
      <c r="AQK84">
        <v>14852</v>
      </c>
      <c r="AQL84">
        <v>14841</v>
      </c>
      <c r="AQM84">
        <v>14882</v>
      </c>
      <c r="AQN84">
        <v>14857</v>
      </c>
      <c r="AQO84">
        <v>14846</v>
      </c>
      <c r="AQP84">
        <v>14812</v>
      </c>
      <c r="AQQ84">
        <v>14861</v>
      </c>
      <c r="AQR84">
        <v>14817</v>
      </c>
      <c r="AQS84">
        <v>14854</v>
      </c>
      <c r="AQT84">
        <v>14822</v>
      </c>
      <c r="AQU84">
        <v>14836</v>
      </c>
      <c r="AQV84">
        <v>14909</v>
      </c>
      <c r="AQW84">
        <v>14829</v>
      </c>
      <c r="AQX84">
        <v>14852</v>
      </c>
      <c r="AQY84">
        <v>14857</v>
      </c>
      <c r="AQZ84">
        <v>14867</v>
      </c>
      <c r="ARA84">
        <v>14888</v>
      </c>
      <c r="ARB84">
        <v>14874</v>
      </c>
      <c r="ARC84">
        <v>14885</v>
      </c>
      <c r="ARD84">
        <v>14873</v>
      </c>
      <c r="ARE84">
        <v>14895</v>
      </c>
      <c r="ARF84">
        <v>14881</v>
      </c>
      <c r="ARG84">
        <v>14886</v>
      </c>
      <c r="ARH84">
        <v>14898</v>
      </c>
      <c r="ARI84">
        <v>14861</v>
      </c>
      <c r="ARJ84">
        <v>14862</v>
      </c>
      <c r="ARK84">
        <v>14871</v>
      </c>
      <c r="ARL84">
        <v>14879</v>
      </c>
      <c r="ARM84">
        <v>14857</v>
      </c>
      <c r="ARN84">
        <v>14865</v>
      </c>
      <c r="ARO84">
        <v>14852</v>
      </c>
      <c r="ARP84">
        <v>14876</v>
      </c>
      <c r="ARQ84">
        <v>14878</v>
      </c>
      <c r="ARR84">
        <v>14854</v>
      </c>
      <c r="ARS84">
        <v>14835</v>
      </c>
      <c r="ART84">
        <v>14850</v>
      </c>
      <c r="ARU84">
        <v>14893</v>
      </c>
      <c r="ARV84">
        <v>14881</v>
      </c>
      <c r="ARW84">
        <v>14870</v>
      </c>
      <c r="ARX84">
        <v>14879</v>
      </c>
      <c r="ARY84">
        <v>14897</v>
      </c>
      <c r="ARZ84">
        <v>14890</v>
      </c>
      <c r="ASA84">
        <v>14856</v>
      </c>
      <c r="ASB84">
        <v>14873</v>
      </c>
      <c r="ASC84">
        <v>14906</v>
      </c>
      <c r="ASD84">
        <v>14903</v>
      </c>
      <c r="ASE84">
        <v>14894</v>
      </c>
      <c r="ASF84">
        <v>14927</v>
      </c>
      <c r="ASG84">
        <v>14943</v>
      </c>
      <c r="ASH84">
        <v>14909</v>
      </c>
      <c r="ASI84">
        <v>14924</v>
      </c>
      <c r="ASJ84">
        <v>14937</v>
      </c>
      <c r="ASK84">
        <v>14902</v>
      </c>
      <c r="ASL84">
        <v>14911</v>
      </c>
      <c r="ASM84">
        <v>14910</v>
      </c>
      <c r="ASN84">
        <v>14934</v>
      </c>
      <c r="ASO84">
        <v>14916</v>
      </c>
      <c r="ASP84">
        <v>14900</v>
      </c>
      <c r="ASQ84">
        <v>14924</v>
      </c>
      <c r="ASR84">
        <v>14871</v>
      </c>
      <c r="ASS84">
        <v>14912</v>
      </c>
      <c r="AST84">
        <v>14892</v>
      </c>
      <c r="ASU84">
        <v>14931</v>
      </c>
      <c r="ASV84">
        <v>14891</v>
      </c>
      <c r="ASW84">
        <v>14875</v>
      </c>
      <c r="ASX84">
        <v>14888</v>
      </c>
      <c r="ASY84">
        <v>14903</v>
      </c>
      <c r="ASZ84">
        <v>14899</v>
      </c>
      <c r="ATA84">
        <v>14910</v>
      </c>
      <c r="ATB84">
        <v>14943</v>
      </c>
      <c r="ATC84">
        <v>14915</v>
      </c>
      <c r="ATD84">
        <v>14955</v>
      </c>
      <c r="ATE84">
        <v>14962</v>
      </c>
      <c r="ATF84">
        <v>14981</v>
      </c>
      <c r="ATG84">
        <v>15014</v>
      </c>
      <c r="ATH84">
        <v>14996</v>
      </c>
      <c r="ATI84">
        <v>14937</v>
      </c>
      <c r="ATJ84">
        <v>14988</v>
      </c>
      <c r="ATK84">
        <v>14976</v>
      </c>
      <c r="ATL84">
        <v>14954</v>
      </c>
      <c r="ATM84">
        <v>14937</v>
      </c>
      <c r="ATN84">
        <v>14953</v>
      </c>
      <c r="ATO84">
        <v>14947</v>
      </c>
      <c r="ATP84">
        <v>14882</v>
      </c>
      <c r="ATQ84">
        <v>14926</v>
      </c>
      <c r="ATR84">
        <v>14878</v>
      </c>
      <c r="ATS84">
        <v>14906</v>
      </c>
      <c r="ATT84">
        <v>14904</v>
      </c>
      <c r="ATU84">
        <v>14959</v>
      </c>
      <c r="ATV84">
        <v>14975</v>
      </c>
      <c r="ATW84">
        <v>14956</v>
      </c>
      <c r="ATX84">
        <v>14989</v>
      </c>
      <c r="ATY84">
        <v>14978</v>
      </c>
      <c r="ATZ84">
        <v>15000</v>
      </c>
      <c r="AUA84">
        <v>14986</v>
      </c>
      <c r="AUB84">
        <v>15016</v>
      </c>
      <c r="AUC84">
        <v>15045</v>
      </c>
      <c r="AUD84">
        <v>14989</v>
      </c>
      <c r="AUE84">
        <v>15003</v>
      </c>
      <c r="AUF84">
        <v>15033</v>
      </c>
      <c r="AUG84">
        <v>15055</v>
      </c>
      <c r="AUH84">
        <v>15021</v>
      </c>
      <c r="AUI84">
        <v>15029</v>
      </c>
      <c r="AUJ84">
        <v>15026</v>
      </c>
      <c r="AUK84">
        <v>15046</v>
      </c>
      <c r="AUL84">
        <v>14995</v>
      </c>
      <c r="AUM84">
        <v>15003</v>
      </c>
      <c r="AUN84">
        <v>14998</v>
      </c>
      <c r="AUO84">
        <v>14996</v>
      </c>
      <c r="AUP84">
        <v>14991</v>
      </c>
      <c r="AUQ84">
        <v>15012</v>
      </c>
      <c r="AUR84">
        <v>15005</v>
      </c>
      <c r="AUS84">
        <v>14974</v>
      </c>
      <c r="AUT84">
        <v>14989</v>
      </c>
      <c r="AUU84">
        <v>14985</v>
      </c>
      <c r="AUV84">
        <v>14969</v>
      </c>
      <c r="AUW84">
        <v>14974</v>
      </c>
      <c r="AUX84">
        <v>14998</v>
      </c>
      <c r="AUY84">
        <v>15020</v>
      </c>
      <c r="AUZ84">
        <v>15010</v>
      </c>
      <c r="AVA84">
        <v>14997</v>
      </c>
      <c r="AVB84">
        <v>14995</v>
      </c>
      <c r="AVC84">
        <v>15038</v>
      </c>
      <c r="AVD84">
        <v>15007</v>
      </c>
      <c r="AVE84">
        <v>15004</v>
      </c>
      <c r="AVF84">
        <v>15031</v>
      </c>
      <c r="AVG84">
        <v>15024</v>
      </c>
      <c r="AVH84">
        <v>15034</v>
      </c>
      <c r="AVI84">
        <v>15013</v>
      </c>
      <c r="AVJ84">
        <v>15039</v>
      </c>
      <c r="AVK84">
        <v>14997</v>
      </c>
      <c r="AVL84">
        <v>14998</v>
      </c>
      <c r="AVM84">
        <v>15005</v>
      </c>
      <c r="AVN84">
        <v>14995</v>
      </c>
      <c r="AVO84">
        <v>14981</v>
      </c>
      <c r="AVP84">
        <v>15015</v>
      </c>
      <c r="AVQ84">
        <v>15002</v>
      </c>
      <c r="AVR84">
        <v>15009</v>
      </c>
      <c r="AVS84">
        <v>14995</v>
      </c>
      <c r="AVT84">
        <v>15004</v>
      </c>
      <c r="AVU84">
        <v>14988</v>
      </c>
      <c r="AVV84">
        <v>14987</v>
      </c>
      <c r="AVW84">
        <v>15009</v>
      </c>
      <c r="AVX84">
        <v>15029</v>
      </c>
      <c r="AVY84">
        <v>14976</v>
      </c>
      <c r="AVZ84">
        <v>15008</v>
      </c>
      <c r="AWA84">
        <v>15057</v>
      </c>
      <c r="AWB84">
        <v>15017</v>
      </c>
      <c r="AWC84">
        <v>14989</v>
      </c>
      <c r="AWD84">
        <v>14998</v>
      </c>
      <c r="AWE84">
        <v>14980</v>
      </c>
      <c r="AWF84">
        <v>14995</v>
      </c>
      <c r="AWG84">
        <v>14982</v>
      </c>
      <c r="AWH84">
        <v>15017</v>
      </c>
      <c r="AWI84">
        <v>14988</v>
      </c>
      <c r="AWJ84">
        <v>15028</v>
      </c>
      <c r="AWK84">
        <v>14996</v>
      </c>
      <c r="AWL84">
        <v>14989</v>
      </c>
      <c r="AWM84">
        <v>14922</v>
      </c>
      <c r="AWN84">
        <v>14903</v>
      </c>
      <c r="AWO84">
        <v>14937</v>
      </c>
      <c r="AWP84">
        <v>14889</v>
      </c>
      <c r="AWQ84">
        <v>14867</v>
      </c>
      <c r="AWR84">
        <v>14836</v>
      </c>
      <c r="AWS84">
        <v>14849</v>
      </c>
      <c r="AWT84">
        <v>14831</v>
      </c>
      <c r="AWU84">
        <v>14773</v>
      </c>
      <c r="AWV84">
        <v>14787</v>
      </c>
      <c r="AWW84">
        <v>14796</v>
      </c>
      <c r="AWX84">
        <v>14808</v>
      </c>
      <c r="AWY84">
        <v>14781</v>
      </c>
      <c r="AWZ84">
        <v>14831</v>
      </c>
      <c r="AXA84">
        <v>14846</v>
      </c>
      <c r="AXB84">
        <v>14891</v>
      </c>
      <c r="AXC84">
        <v>14887</v>
      </c>
      <c r="AXD84">
        <v>14940</v>
      </c>
      <c r="AXE84">
        <v>14977</v>
      </c>
      <c r="AXF84">
        <v>14988</v>
      </c>
      <c r="AXG84">
        <v>15021</v>
      </c>
      <c r="AXH84">
        <v>15100</v>
      </c>
      <c r="AXI84">
        <v>15171</v>
      </c>
      <c r="AXJ84">
        <v>15190</v>
      </c>
      <c r="AXK84">
        <v>15214</v>
      </c>
      <c r="AXL84">
        <v>15297</v>
      </c>
      <c r="AXM84">
        <v>15302</v>
      </c>
      <c r="AXN84">
        <v>15317</v>
      </c>
      <c r="AXO84">
        <v>15351</v>
      </c>
      <c r="AXP84">
        <v>15358</v>
      </c>
      <c r="AXQ84">
        <v>15343</v>
      </c>
      <c r="AXR84">
        <v>15302</v>
      </c>
      <c r="AXS84">
        <v>15230</v>
      </c>
      <c r="AXT84">
        <v>15164</v>
      </c>
      <c r="AXU84">
        <v>15098</v>
      </c>
      <c r="AXV84">
        <v>15074</v>
      </c>
      <c r="AXW84">
        <v>15039</v>
      </c>
      <c r="AXX84">
        <v>15021</v>
      </c>
      <c r="AXY84">
        <v>14981</v>
      </c>
      <c r="AXZ84">
        <v>15023</v>
      </c>
      <c r="AYA84">
        <v>15027</v>
      </c>
      <c r="AYB84">
        <v>15002</v>
      </c>
      <c r="AYC84">
        <v>15002</v>
      </c>
      <c r="AYD84">
        <v>15014</v>
      </c>
      <c r="AYE84">
        <v>15039</v>
      </c>
      <c r="AYF84">
        <v>15006</v>
      </c>
      <c r="AYG84">
        <v>15048</v>
      </c>
      <c r="AYH84">
        <v>15060</v>
      </c>
      <c r="AYI84">
        <v>15029</v>
      </c>
      <c r="AYJ84">
        <v>15008</v>
      </c>
      <c r="AYK84">
        <v>14965</v>
      </c>
      <c r="AYL84">
        <v>14964</v>
      </c>
      <c r="AYM84">
        <v>14942</v>
      </c>
      <c r="AYN84">
        <v>14953</v>
      </c>
      <c r="AYO84">
        <v>14963</v>
      </c>
      <c r="AYP84">
        <v>14971</v>
      </c>
      <c r="AYQ84">
        <v>14992</v>
      </c>
      <c r="AYR84">
        <v>15052</v>
      </c>
      <c r="AYS84">
        <v>15093</v>
      </c>
      <c r="AYT84">
        <v>15113</v>
      </c>
      <c r="AYU84">
        <v>15129</v>
      </c>
      <c r="AYV84">
        <v>15141</v>
      </c>
      <c r="AYW84">
        <v>15148</v>
      </c>
      <c r="AYX84">
        <v>15162</v>
      </c>
      <c r="AYY84">
        <v>15185</v>
      </c>
      <c r="AYZ84">
        <v>15187</v>
      </c>
      <c r="AZA84">
        <v>15188</v>
      </c>
      <c r="AZB84">
        <v>15117</v>
      </c>
      <c r="AZC84">
        <v>15115</v>
      </c>
      <c r="AZD84">
        <v>15138</v>
      </c>
      <c r="AZE84">
        <v>15080</v>
      </c>
      <c r="AZF84">
        <v>15107</v>
      </c>
      <c r="AZG84">
        <v>15077</v>
      </c>
      <c r="AZH84">
        <v>15071</v>
      </c>
      <c r="AZI84">
        <v>15037</v>
      </c>
      <c r="AZJ84">
        <v>15038</v>
      </c>
      <c r="AZK84">
        <v>15039</v>
      </c>
      <c r="AZL84">
        <v>15009</v>
      </c>
      <c r="AZM84">
        <v>15012</v>
      </c>
      <c r="AZN84">
        <v>15023</v>
      </c>
      <c r="AZO84">
        <v>15017</v>
      </c>
      <c r="AZP84">
        <v>14962</v>
      </c>
      <c r="AZQ84">
        <v>14995</v>
      </c>
      <c r="AZR84">
        <v>15002</v>
      </c>
      <c r="AZS84">
        <v>15022</v>
      </c>
      <c r="AZT84">
        <v>14970</v>
      </c>
      <c r="AZU84">
        <v>15034</v>
      </c>
      <c r="AZV84">
        <v>15005</v>
      </c>
      <c r="AZW84">
        <v>15012</v>
      </c>
      <c r="AZX84">
        <v>15005</v>
      </c>
      <c r="AZY84">
        <v>14995</v>
      </c>
      <c r="AZZ84">
        <v>15026</v>
      </c>
      <c r="BAA84">
        <v>15009</v>
      </c>
      <c r="BAB84">
        <v>15020</v>
      </c>
      <c r="BAC84">
        <v>15036</v>
      </c>
      <c r="BAD84">
        <v>15012</v>
      </c>
      <c r="BAE84">
        <v>15006</v>
      </c>
      <c r="BAF84">
        <v>15050</v>
      </c>
      <c r="BAG84">
        <v>15062</v>
      </c>
      <c r="BAH84">
        <v>15032</v>
      </c>
      <c r="BAI84">
        <v>15013</v>
      </c>
      <c r="BAJ84">
        <v>15012</v>
      </c>
      <c r="BAK84">
        <v>15001</v>
      </c>
      <c r="BAL84">
        <v>15008</v>
      </c>
      <c r="BAM84">
        <v>15025</v>
      </c>
      <c r="BAN84">
        <v>15026</v>
      </c>
      <c r="BAO84">
        <v>15019</v>
      </c>
      <c r="BAP84">
        <v>15016</v>
      </c>
      <c r="BAQ84">
        <v>15080</v>
      </c>
      <c r="BAR84">
        <v>15090</v>
      </c>
      <c r="BAS84">
        <v>15109</v>
      </c>
      <c r="BAT84">
        <v>15084</v>
      </c>
      <c r="BAU84">
        <v>15077</v>
      </c>
      <c r="BAV84">
        <v>15120</v>
      </c>
      <c r="BAW84">
        <v>15072</v>
      </c>
      <c r="BAX84">
        <v>15100</v>
      </c>
      <c r="BAY84">
        <v>15068</v>
      </c>
      <c r="BAZ84">
        <v>15081</v>
      </c>
      <c r="BBA84">
        <v>15080</v>
      </c>
      <c r="BBB84">
        <v>15127</v>
      </c>
      <c r="BBC84">
        <v>15105</v>
      </c>
      <c r="BBD84">
        <v>15079</v>
      </c>
      <c r="BBE84">
        <v>15087</v>
      </c>
      <c r="BBF84">
        <v>15115</v>
      </c>
      <c r="BBG84">
        <v>15095</v>
      </c>
      <c r="BBH84">
        <v>15068</v>
      </c>
      <c r="BBI84">
        <v>15091</v>
      </c>
      <c r="BBJ84">
        <v>15107</v>
      </c>
      <c r="BBK84">
        <v>15048</v>
      </c>
      <c r="BBL84">
        <v>15049</v>
      </c>
      <c r="BBM84">
        <v>15065</v>
      </c>
      <c r="BBN84">
        <v>15088</v>
      </c>
      <c r="BBO84">
        <v>15101</v>
      </c>
      <c r="BBP84">
        <v>15056</v>
      </c>
      <c r="BBQ84">
        <v>15049</v>
      </c>
      <c r="BBR84">
        <v>15066</v>
      </c>
      <c r="BBS84">
        <v>15035</v>
      </c>
      <c r="BBT84">
        <v>15046</v>
      </c>
      <c r="BBU84">
        <v>15061</v>
      </c>
      <c r="BBV84">
        <v>15044</v>
      </c>
      <c r="BBW84">
        <v>15020</v>
      </c>
      <c r="BBX84">
        <v>15030</v>
      </c>
      <c r="BBY84">
        <v>15045</v>
      </c>
      <c r="BBZ84">
        <v>15004</v>
      </c>
      <c r="BCA84">
        <v>14996</v>
      </c>
      <c r="BCB84">
        <v>15004</v>
      </c>
      <c r="BCC84">
        <v>15022</v>
      </c>
      <c r="BCD84">
        <v>15026</v>
      </c>
      <c r="BCE84">
        <v>15062</v>
      </c>
      <c r="BCF84">
        <v>15060</v>
      </c>
      <c r="BCG84">
        <v>15073</v>
      </c>
      <c r="BCH84">
        <v>15073</v>
      </c>
      <c r="BCI84">
        <v>15067</v>
      </c>
      <c r="BCJ84">
        <v>15081</v>
      </c>
      <c r="BCK84">
        <v>15087</v>
      </c>
      <c r="BCL84">
        <v>15107</v>
      </c>
      <c r="BCM84">
        <v>15115</v>
      </c>
      <c r="BCN84">
        <v>15090</v>
      </c>
      <c r="BCO84">
        <v>15135</v>
      </c>
      <c r="BCP84">
        <v>15155</v>
      </c>
      <c r="BCQ84">
        <v>15156</v>
      </c>
      <c r="BCR84">
        <v>15140</v>
      </c>
      <c r="BCS84">
        <v>15159</v>
      </c>
      <c r="BCT84">
        <v>15138</v>
      </c>
      <c r="BCU84">
        <v>15110</v>
      </c>
      <c r="BCV84">
        <v>15104</v>
      </c>
      <c r="BCW84">
        <v>15152</v>
      </c>
      <c r="BCX84">
        <v>15081</v>
      </c>
      <c r="BCY84">
        <v>15035</v>
      </c>
      <c r="BCZ84">
        <v>15055</v>
      </c>
      <c r="BDA84">
        <v>15070</v>
      </c>
      <c r="BDB84">
        <v>15062</v>
      </c>
      <c r="BDC84">
        <v>15054</v>
      </c>
      <c r="BDD84">
        <v>15022</v>
      </c>
      <c r="BDE84">
        <v>15023</v>
      </c>
      <c r="BDF84">
        <v>15038</v>
      </c>
      <c r="BDG84">
        <v>15022</v>
      </c>
      <c r="BDH84">
        <v>15068</v>
      </c>
      <c r="BDI84">
        <v>15043</v>
      </c>
      <c r="BDJ84">
        <v>15030</v>
      </c>
      <c r="BDK84">
        <v>15028</v>
      </c>
      <c r="BDL84">
        <v>15062</v>
      </c>
      <c r="BDM84">
        <v>15077</v>
      </c>
      <c r="BDN84">
        <v>15060</v>
      </c>
      <c r="BDO84">
        <v>15101</v>
      </c>
      <c r="BDP84">
        <v>15075</v>
      </c>
      <c r="BDQ84">
        <v>15083</v>
      </c>
      <c r="BDR84">
        <v>15117</v>
      </c>
      <c r="BDS84">
        <v>15115</v>
      </c>
      <c r="BDT84">
        <v>15145</v>
      </c>
      <c r="BDU84">
        <v>15092</v>
      </c>
      <c r="BDV84">
        <v>15083</v>
      </c>
      <c r="BDW84">
        <v>15094</v>
      </c>
      <c r="BDX84">
        <v>15088</v>
      </c>
      <c r="BDY84">
        <v>15065</v>
      </c>
      <c r="BDZ84">
        <v>15089</v>
      </c>
      <c r="BEA84">
        <v>15114</v>
      </c>
      <c r="BEB84">
        <v>15086</v>
      </c>
      <c r="BEC84">
        <v>15089</v>
      </c>
      <c r="BED84">
        <v>15091</v>
      </c>
      <c r="BEE84">
        <v>15114</v>
      </c>
      <c r="BEF84">
        <v>15081</v>
      </c>
      <c r="BEG84">
        <v>15106</v>
      </c>
      <c r="BEH84">
        <v>15121</v>
      </c>
      <c r="BEI84">
        <v>15106</v>
      </c>
      <c r="BEJ84">
        <v>15112</v>
      </c>
      <c r="BEK84">
        <v>15110</v>
      </c>
      <c r="BEL84">
        <v>15097</v>
      </c>
      <c r="BEM84">
        <v>15076</v>
      </c>
      <c r="BEN84">
        <v>15067</v>
      </c>
      <c r="BEO84">
        <v>15110</v>
      </c>
      <c r="BEP84">
        <v>15088</v>
      </c>
      <c r="BEQ84">
        <v>15077</v>
      </c>
      <c r="BER84">
        <v>15058</v>
      </c>
      <c r="BES84">
        <v>15069</v>
      </c>
      <c r="BET84">
        <v>15084</v>
      </c>
      <c r="BEU84">
        <v>15073</v>
      </c>
      <c r="BEV84">
        <v>15060</v>
      </c>
      <c r="BEW84">
        <v>15072</v>
      </c>
      <c r="BEX84">
        <v>15075</v>
      </c>
      <c r="BEY84">
        <v>15051</v>
      </c>
      <c r="BEZ84">
        <v>15065</v>
      </c>
      <c r="BFA84">
        <v>15084</v>
      </c>
      <c r="BFB84">
        <v>15061</v>
      </c>
      <c r="BFC84">
        <v>15077</v>
      </c>
      <c r="BFD84">
        <v>15038</v>
      </c>
      <c r="BFE84">
        <v>15087</v>
      </c>
      <c r="BFF84">
        <v>15075</v>
      </c>
      <c r="BFG84">
        <v>15114</v>
      </c>
      <c r="BFH84">
        <v>15072</v>
      </c>
      <c r="BFI84">
        <v>15072</v>
      </c>
      <c r="BFJ84">
        <v>15075</v>
      </c>
      <c r="BFK84">
        <v>15075</v>
      </c>
      <c r="BFL84">
        <v>15063</v>
      </c>
      <c r="BFM84">
        <v>15079</v>
      </c>
      <c r="BFN84">
        <v>15100</v>
      </c>
      <c r="BFO84">
        <v>15098</v>
      </c>
      <c r="BFP84">
        <v>15079</v>
      </c>
      <c r="BFQ84">
        <v>15115</v>
      </c>
      <c r="BFR84">
        <v>15131</v>
      </c>
      <c r="BFS84">
        <v>15140</v>
      </c>
      <c r="BFT84">
        <v>15114</v>
      </c>
      <c r="BFU84">
        <v>15124</v>
      </c>
      <c r="BFV84">
        <v>15134</v>
      </c>
      <c r="BFW84">
        <v>15134</v>
      </c>
      <c r="BFX84">
        <v>15090</v>
      </c>
      <c r="BFY84">
        <v>15095</v>
      </c>
      <c r="BFZ84">
        <v>15127</v>
      </c>
      <c r="BGA84">
        <v>15095</v>
      </c>
      <c r="BGB84">
        <v>15081</v>
      </c>
      <c r="BGC84">
        <v>15101</v>
      </c>
      <c r="BGD84">
        <v>15100</v>
      </c>
      <c r="BGE84">
        <v>15075</v>
      </c>
      <c r="BGF84">
        <v>15119</v>
      </c>
      <c r="BGG84">
        <v>15054</v>
      </c>
      <c r="BGH84">
        <v>15087</v>
      </c>
      <c r="BGI84">
        <v>15049</v>
      </c>
      <c r="BGJ84">
        <v>15097</v>
      </c>
      <c r="BGK84">
        <v>15079</v>
      </c>
      <c r="BGL84">
        <v>15083</v>
      </c>
      <c r="BGM84">
        <v>15124</v>
      </c>
      <c r="BGN84">
        <v>15106</v>
      </c>
      <c r="BGO84">
        <v>15108</v>
      </c>
      <c r="BGP84">
        <v>15069</v>
      </c>
      <c r="BGQ84">
        <v>15111</v>
      </c>
      <c r="BGR84">
        <v>15105</v>
      </c>
      <c r="BGS84">
        <v>15102</v>
      </c>
      <c r="BGT84">
        <v>15078</v>
      </c>
      <c r="BGU84">
        <v>15101</v>
      </c>
      <c r="BGV84">
        <v>15130</v>
      </c>
      <c r="BGW84">
        <v>15108</v>
      </c>
      <c r="BGX84">
        <v>15108</v>
      </c>
      <c r="BGY84">
        <v>15086</v>
      </c>
      <c r="BGZ84">
        <v>15124</v>
      </c>
      <c r="BHA84">
        <v>15091</v>
      </c>
      <c r="BHB84">
        <v>15114</v>
      </c>
      <c r="BHC84">
        <v>15108</v>
      </c>
      <c r="BHD84">
        <v>15081</v>
      </c>
      <c r="BHE84">
        <v>15089</v>
      </c>
      <c r="BHF84">
        <v>15117</v>
      </c>
      <c r="BHG84">
        <v>15077</v>
      </c>
      <c r="BHH84">
        <v>15073</v>
      </c>
      <c r="BHI84">
        <v>15105</v>
      </c>
      <c r="BHJ84">
        <v>15109</v>
      </c>
      <c r="BHK84">
        <v>15073</v>
      </c>
      <c r="BHL84">
        <v>15070</v>
      </c>
      <c r="BHM84">
        <v>15068</v>
      </c>
      <c r="BHN84">
        <v>15084</v>
      </c>
      <c r="BHO84">
        <v>15083</v>
      </c>
      <c r="BHP84">
        <v>15102</v>
      </c>
      <c r="BHQ84">
        <v>15140</v>
      </c>
      <c r="BHR84">
        <v>15141</v>
      </c>
      <c r="BHS84">
        <v>15098</v>
      </c>
      <c r="BHT84">
        <v>15170</v>
      </c>
      <c r="BHU84">
        <v>15148</v>
      </c>
      <c r="BHV84">
        <v>15159</v>
      </c>
      <c r="BHW84">
        <v>15141</v>
      </c>
      <c r="BHX84">
        <v>15136</v>
      </c>
      <c r="BHY84">
        <v>15116</v>
      </c>
      <c r="BHZ84">
        <v>15060</v>
      </c>
      <c r="BIA84">
        <v>15114</v>
      </c>
      <c r="BIB84">
        <v>15112</v>
      </c>
      <c r="BIC84">
        <v>15109</v>
      </c>
      <c r="BID84">
        <v>15049</v>
      </c>
      <c r="BIE84">
        <v>15069</v>
      </c>
      <c r="BIF84">
        <v>15071</v>
      </c>
      <c r="BIG84">
        <v>15078</v>
      </c>
      <c r="BIH84">
        <v>15064</v>
      </c>
      <c r="BII84">
        <v>15096</v>
      </c>
      <c r="BIJ84">
        <v>15068</v>
      </c>
      <c r="BIK84">
        <v>15082</v>
      </c>
      <c r="BIL84">
        <v>15113</v>
      </c>
      <c r="BIM84">
        <v>15123</v>
      </c>
      <c r="BIN84">
        <v>15145</v>
      </c>
      <c r="BIO84">
        <v>15138</v>
      </c>
      <c r="BIP84">
        <v>15147</v>
      </c>
      <c r="BIQ84">
        <v>15139</v>
      </c>
      <c r="BIR84">
        <v>15140</v>
      </c>
      <c r="BIS84">
        <v>15168</v>
      </c>
      <c r="BIT84">
        <v>15137</v>
      </c>
      <c r="BIU84">
        <v>15149</v>
      </c>
      <c r="BIV84">
        <v>15149</v>
      </c>
      <c r="BIW84">
        <v>15136</v>
      </c>
      <c r="BIX84">
        <v>15119</v>
      </c>
      <c r="BIY84">
        <v>15115</v>
      </c>
      <c r="BIZ84">
        <v>15089</v>
      </c>
      <c r="BJA84">
        <v>15122</v>
      </c>
      <c r="BJB84">
        <v>15088</v>
      </c>
      <c r="BJC84">
        <v>15085</v>
      </c>
      <c r="BJD84">
        <v>15105</v>
      </c>
      <c r="BJE84">
        <v>15085</v>
      </c>
      <c r="BJF84">
        <v>15079</v>
      </c>
      <c r="BJG84">
        <v>15090</v>
      </c>
      <c r="BJH84">
        <v>15114</v>
      </c>
      <c r="BJI84">
        <v>15058</v>
      </c>
      <c r="BJJ84">
        <v>15065</v>
      </c>
      <c r="BJK84">
        <v>15070</v>
      </c>
      <c r="BJL84">
        <v>15091</v>
      </c>
      <c r="BJM84">
        <v>15101</v>
      </c>
      <c r="BJN84">
        <v>15087</v>
      </c>
      <c r="BJO84">
        <v>15100</v>
      </c>
      <c r="BJP84">
        <v>15112</v>
      </c>
      <c r="BJQ84">
        <v>15111</v>
      </c>
      <c r="BJR84">
        <v>15097</v>
      </c>
      <c r="BJS84">
        <v>15093</v>
      </c>
      <c r="BJT84">
        <v>15142</v>
      </c>
      <c r="BJU84">
        <v>15143</v>
      </c>
      <c r="BJV84">
        <v>15145</v>
      </c>
      <c r="BJW84">
        <v>15158</v>
      </c>
      <c r="BJX84">
        <v>15141</v>
      </c>
      <c r="BJY84">
        <v>15127</v>
      </c>
      <c r="BJZ84">
        <v>15125</v>
      </c>
      <c r="BKA84">
        <v>15127</v>
      </c>
      <c r="BKB84">
        <v>15150</v>
      </c>
      <c r="BKC84">
        <v>15125</v>
      </c>
      <c r="BKD84">
        <v>15084</v>
      </c>
      <c r="BKE84">
        <v>15137</v>
      </c>
      <c r="BKF84">
        <v>15105</v>
      </c>
      <c r="BKG84">
        <v>15073</v>
      </c>
      <c r="BKH84">
        <v>15076</v>
      </c>
      <c r="BKI84">
        <v>15101</v>
      </c>
      <c r="BKJ84">
        <v>15093</v>
      </c>
      <c r="BKK84">
        <v>15079</v>
      </c>
      <c r="BKL84">
        <v>15070</v>
      </c>
      <c r="BKM84">
        <v>15084</v>
      </c>
      <c r="BKN84">
        <v>15068</v>
      </c>
      <c r="BKO84">
        <v>15052</v>
      </c>
      <c r="BKP84">
        <v>15048</v>
      </c>
      <c r="BKQ84">
        <v>15063</v>
      </c>
      <c r="BKR84">
        <v>15084</v>
      </c>
      <c r="BKS84">
        <v>15081</v>
      </c>
      <c r="BKT84">
        <v>15078</v>
      </c>
      <c r="BKU84">
        <v>15047</v>
      </c>
      <c r="BKV84">
        <v>15085</v>
      </c>
      <c r="BKW84">
        <v>15072</v>
      </c>
      <c r="BKX84">
        <v>15027</v>
      </c>
      <c r="BKY84">
        <v>14993</v>
      </c>
      <c r="BKZ84">
        <v>15014</v>
      </c>
      <c r="BLA84">
        <v>15038</v>
      </c>
      <c r="BLB84">
        <v>14993</v>
      </c>
      <c r="BLC84">
        <v>15005</v>
      </c>
      <c r="BLD84">
        <v>15039</v>
      </c>
      <c r="BLE84">
        <v>15025</v>
      </c>
      <c r="BLF84">
        <v>15000</v>
      </c>
      <c r="BLG84">
        <v>15022</v>
      </c>
      <c r="BLH84">
        <v>15045</v>
      </c>
      <c r="BLI84">
        <v>15014</v>
      </c>
      <c r="BLJ84">
        <v>15031</v>
      </c>
      <c r="BLK84">
        <v>15049</v>
      </c>
      <c r="BLL84">
        <v>15085</v>
      </c>
      <c r="BLM84">
        <v>15074</v>
      </c>
      <c r="BLN84">
        <v>15118</v>
      </c>
      <c r="BLO84">
        <v>15154</v>
      </c>
      <c r="BLP84">
        <v>15188</v>
      </c>
      <c r="BLQ84">
        <v>15184</v>
      </c>
      <c r="BLR84">
        <v>15257</v>
      </c>
      <c r="BLS84">
        <v>15256</v>
      </c>
      <c r="BLT84">
        <v>15261</v>
      </c>
      <c r="BLU84">
        <v>15271</v>
      </c>
      <c r="BLV84">
        <v>15336</v>
      </c>
      <c r="BLW84">
        <v>15293</v>
      </c>
      <c r="BLX84">
        <v>15315</v>
      </c>
      <c r="BLY84">
        <v>15318</v>
      </c>
      <c r="BLZ84">
        <v>15272</v>
      </c>
      <c r="BMA84">
        <v>15225</v>
      </c>
      <c r="BMB84">
        <v>15164</v>
      </c>
      <c r="BMC84">
        <v>15129</v>
      </c>
      <c r="BMD84">
        <v>15109</v>
      </c>
      <c r="BME84">
        <v>15069</v>
      </c>
      <c r="BMF84">
        <v>15033</v>
      </c>
      <c r="BMG84">
        <v>15014</v>
      </c>
      <c r="BMH84">
        <v>15052</v>
      </c>
      <c r="BMI84">
        <v>15001</v>
      </c>
      <c r="BMJ84">
        <v>15042</v>
      </c>
      <c r="BMK84">
        <v>15061</v>
      </c>
      <c r="BML84">
        <v>15046</v>
      </c>
      <c r="BMM84">
        <v>15064</v>
      </c>
      <c r="BMN84">
        <v>15138</v>
      </c>
      <c r="BMO84">
        <v>15162</v>
      </c>
      <c r="BMP84">
        <v>15152</v>
      </c>
      <c r="BMQ84">
        <v>15145</v>
      </c>
      <c r="BMR84">
        <v>15188</v>
      </c>
      <c r="BMS84">
        <v>15144</v>
      </c>
      <c r="BMT84">
        <v>15129</v>
      </c>
      <c r="BMU84">
        <v>15154</v>
      </c>
      <c r="BMV84">
        <v>15169</v>
      </c>
      <c r="BMW84">
        <v>15168</v>
      </c>
      <c r="BMX84">
        <v>15149</v>
      </c>
      <c r="BMY84">
        <v>15219</v>
      </c>
      <c r="BMZ84">
        <v>15220</v>
      </c>
      <c r="BNA84">
        <v>15204</v>
      </c>
      <c r="BNB84">
        <v>15203</v>
      </c>
      <c r="BNC84">
        <v>15181</v>
      </c>
      <c r="BND84">
        <v>15228</v>
      </c>
      <c r="BNE84">
        <v>15221</v>
      </c>
      <c r="BNF84">
        <v>15220</v>
      </c>
      <c r="BNG84">
        <v>15218</v>
      </c>
      <c r="BNH84">
        <v>15177</v>
      </c>
      <c r="BNI84">
        <v>15144</v>
      </c>
      <c r="BNJ84">
        <v>15122</v>
      </c>
      <c r="BNK84">
        <v>15140</v>
      </c>
      <c r="BNL84">
        <v>15078</v>
      </c>
      <c r="BNM84">
        <v>15113</v>
      </c>
      <c r="BNN84">
        <v>15069</v>
      </c>
      <c r="BNO84">
        <v>15079</v>
      </c>
      <c r="BNP84">
        <v>15012</v>
      </c>
      <c r="BNQ84">
        <v>15028</v>
      </c>
      <c r="BNR84">
        <v>15049</v>
      </c>
      <c r="BNS84">
        <v>15016</v>
      </c>
      <c r="BNT84">
        <v>15033</v>
      </c>
      <c r="BNU84">
        <v>15026</v>
      </c>
      <c r="BNV84">
        <v>15070</v>
      </c>
      <c r="BNW84">
        <v>15021</v>
      </c>
      <c r="BNX84">
        <v>15044</v>
      </c>
      <c r="BNY84">
        <v>15052</v>
      </c>
      <c r="BNZ84">
        <v>15032</v>
      </c>
      <c r="BOA84">
        <v>15086</v>
      </c>
      <c r="BOB84">
        <v>15109</v>
      </c>
      <c r="BOC84">
        <v>15094</v>
      </c>
      <c r="BOD84">
        <v>15093</v>
      </c>
      <c r="BOE84">
        <v>15117</v>
      </c>
      <c r="BOF84">
        <v>15103</v>
      </c>
      <c r="BOG84">
        <v>15081</v>
      </c>
      <c r="BOH84">
        <v>15105</v>
      </c>
      <c r="BOI84">
        <v>15132</v>
      </c>
      <c r="BOJ84">
        <v>15146</v>
      </c>
      <c r="BOK84">
        <v>15117</v>
      </c>
      <c r="BOL84">
        <v>15069</v>
      </c>
      <c r="BOM84">
        <v>15114</v>
      </c>
      <c r="BON84">
        <v>15110</v>
      </c>
      <c r="BOO84">
        <v>15096</v>
      </c>
      <c r="BOP84">
        <v>15102</v>
      </c>
      <c r="BOQ84">
        <v>15089</v>
      </c>
      <c r="BOR84">
        <v>15098</v>
      </c>
      <c r="BOS84">
        <v>15085</v>
      </c>
      <c r="BOT84">
        <v>15104</v>
      </c>
      <c r="BOU84">
        <v>15075</v>
      </c>
      <c r="BOV84">
        <v>15060</v>
      </c>
      <c r="BOW84">
        <v>15077</v>
      </c>
      <c r="BOX84">
        <v>15080</v>
      </c>
      <c r="BOY84">
        <v>15082</v>
      </c>
      <c r="BOZ84">
        <v>15079</v>
      </c>
      <c r="BPA84">
        <v>15075</v>
      </c>
      <c r="BPB84">
        <v>15070</v>
      </c>
      <c r="BPC84">
        <v>15095</v>
      </c>
      <c r="BPD84">
        <v>15136</v>
      </c>
      <c r="BPE84">
        <v>15155</v>
      </c>
      <c r="BPF84">
        <v>15129</v>
      </c>
      <c r="BPG84">
        <v>15122</v>
      </c>
      <c r="BPH84">
        <v>15127</v>
      </c>
      <c r="BPI84">
        <v>15118</v>
      </c>
      <c r="BPJ84">
        <v>15157</v>
      </c>
      <c r="BPK84">
        <v>15127</v>
      </c>
      <c r="BPL84">
        <v>15157</v>
      </c>
      <c r="BPM84">
        <v>15137</v>
      </c>
      <c r="BPN84">
        <v>15143</v>
      </c>
      <c r="BPO84">
        <v>15149</v>
      </c>
      <c r="BPP84">
        <v>15166</v>
      </c>
      <c r="BPQ84">
        <v>15158</v>
      </c>
      <c r="BPR84">
        <v>15135</v>
      </c>
      <c r="BPS84">
        <v>15142</v>
      </c>
      <c r="BPT84">
        <v>15170</v>
      </c>
      <c r="BPU84">
        <v>15135</v>
      </c>
      <c r="BPV84">
        <v>15111</v>
      </c>
      <c r="BPW84">
        <v>15134</v>
      </c>
      <c r="BPX84">
        <v>15106</v>
      </c>
      <c r="BPY84">
        <v>15156</v>
      </c>
      <c r="BPZ84">
        <v>15113</v>
      </c>
      <c r="BQA84">
        <v>15111</v>
      </c>
      <c r="BQB84">
        <v>15114</v>
      </c>
      <c r="BQC84">
        <v>15081</v>
      </c>
      <c r="BQD84">
        <v>15110</v>
      </c>
      <c r="BQE84">
        <v>15094</v>
      </c>
      <c r="BQF84">
        <v>15098</v>
      </c>
      <c r="BQG84">
        <v>15095</v>
      </c>
      <c r="BQH84">
        <v>15127</v>
      </c>
      <c r="BQI84">
        <v>15102</v>
      </c>
      <c r="BQJ84">
        <v>15064</v>
      </c>
      <c r="BQK84">
        <v>15086</v>
      </c>
      <c r="BQL84">
        <v>15082</v>
      </c>
      <c r="BQM84">
        <v>15115</v>
      </c>
      <c r="BQN84">
        <v>15046</v>
      </c>
      <c r="BQO84">
        <v>15071</v>
      </c>
      <c r="BQP84">
        <v>15105</v>
      </c>
      <c r="BQQ84">
        <v>15123</v>
      </c>
      <c r="BQR84">
        <v>15081</v>
      </c>
      <c r="BQS84">
        <v>15090</v>
      </c>
      <c r="BQT84">
        <v>15128</v>
      </c>
      <c r="BQU84">
        <v>15115</v>
      </c>
      <c r="BQV84">
        <v>15116</v>
      </c>
      <c r="BQW84">
        <v>15135</v>
      </c>
      <c r="BQX84">
        <v>15173</v>
      </c>
      <c r="BQY84">
        <v>15163</v>
      </c>
      <c r="BQZ84">
        <v>15174</v>
      </c>
      <c r="BRA84">
        <v>15195</v>
      </c>
      <c r="BRB84">
        <v>15155</v>
      </c>
      <c r="BRC84">
        <v>15186</v>
      </c>
      <c r="BRD84">
        <v>15179</v>
      </c>
      <c r="BRE84">
        <v>15138</v>
      </c>
      <c r="BRF84">
        <v>15151</v>
      </c>
      <c r="BRG84">
        <v>15144</v>
      </c>
      <c r="BRH84">
        <v>15085</v>
      </c>
      <c r="BRI84">
        <v>15124</v>
      </c>
      <c r="BRJ84">
        <v>15095</v>
      </c>
      <c r="BRK84">
        <v>15105</v>
      </c>
      <c r="BRL84">
        <v>15114</v>
      </c>
      <c r="BRM84">
        <v>15102</v>
      </c>
      <c r="BRN84">
        <v>15055</v>
      </c>
      <c r="BRO84">
        <v>15060</v>
      </c>
      <c r="BRP84">
        <v>15029</v>
      </c>
      <c r="BRQ84">
        <v>15017</v>
      </c>
      <c r="BRR84">
        <v>15010</v>
      </c>
      <c r="BRS84">
        <v>14994</v>
      </c>
      <c r="BRT84">
        <v>15014</v>
      </c>
      <c r="BRU84">
        <v>15014</v>
      </c>
      <c r="BRV84">
        <v>15001</v>
      </c>
      <c r="BRW84">
        <v>14989</v>
      </c>
      <c r="BRX84">
        <v>14999</v>
      </c>
      <c r="BRY84">
        <v>15049</v>
      </c>
      <c r="BRZ84">
        <v>15037</v>
      </c>
      <c r="BSA84">
        <v>15061</v>
      </c>
      <c r="BSB84">
        <v>15094</v>
      </c>
      <c r="BSC84">
        <v>15140</v>
      </c>
      <c r="BSD84">
        <v>15147</v>
      </c>
      <c r="BSE84">
        <v>15172</v>
      </c>
      <c r="BSF84">
        <v>15184</v>
      </c>
      <c r="BSG84">
        <v>15213</v>
      </c>
      <c r="BSH84">
        <v>15208</v>
      </c>
      <c r="BSI84">
        <v>15208</v>
      </c>
      <c r="BSJ84">
        <v>15171</v>
      </c>
      <c r="BSK84">
        <v>15191</v>
      </c>
      <c r="BSL84">
        <v>15194</v>
      </c>
      <c r="BSM84">
        <v>15183</v>
      </c>
      <c r="BSN84">
        <v>15183</v>
      </c>
      <c r="BSO84">
        <v>15149</v>
      </c>
      <c r="BSP84">
        <v>15146</v>
      </c>
      <c r="BSQ84">
        <v>15138</v>
      </c>
      <c r="BSR84">
        <v>15136</v>
      </c>
      <c r="BSS84">
        <v>15083</v>
      </c>
      <c r="BST84">
        <v>15081</v>
      </c>
      <c r="BSU84">
        <v>15108</v>
      </c>
      <c r="BSV84">
        <v>15130</v>
      </c>
      <c r="BSW84">
        <v>15116</v>
      </c>
      <c r="BSX84">
        <v>15098</v>
      </c>
      <c r="BSY84">
        <v>15062</v>
      </c>
      <c r="BSZ84">
        <v>15070</v>
      </c>
      <c r="BTA84">
        <v>15082</v>
      </c>
      <c r="BTB84">
        <v>15077</v>
      </c>
      <c r="BTC84">
        <v>15108</v>
      </c>
      <c r="BTD84">
        <v>15120</v>
      </c>
      <c r="BTE84">
        <v>15070</v>
      </c>
      <c r="BTF84">
        <v>15137</v>
      </c>
      <c r="BTG84">
        <v>15113</v>
      </c>
      <c r="BTH84">
        <v>15117</v>
      </c>
      <c r="BTI84">
        <v>15125</v>
      </c>
      <c r="BTJ84">
        <v>15169</v>
      </c>
      <c r="BTK84">
        <v>15159</v>
      </c>
      <c r="BTL84">
        <v>15144</v>
      </c>
      <c r="BTM84">
        <v>15131</v>
      </c>
      <c r="BTN84">
        <v>15147</v>
      </c>
      <c r="BTO84">
        <v>15120</v>
      </c>
      <c r="BTP84">
        <v>15078</v>
      </c>
      <c r="BTQ84">
        <v>15078</v>
      </c>
      <c r="BTR84">
        <v>15074</v>
      </c>
      <c r="BTS84">
        <v>15107</v>
      </c>
      <c r="BTT84">
        <v>15036</v>
      </c>
      <c r="BTU84">
        <v>15070</v>
      </c>
      <c r="BTV84">
        <v>15069</v>
      </c>
      <c r="BTW84">
        <v>15071</v>
      </c>
      <c r="BTX84">
        <v>15085</v>
      </c>
      <c r="BTY84">
        <v>15095</v>
      </c>
      <c r="BTZ84">
        <v>15100</v>
      </c>
      <c r="BUA84">
        <v>15084</v>
      </c>
      <c r="BUB84">
        <v>15096</v>
      </c>
      <c r="BUC84">
        <v>15091</v>
      </c>
      <c r="BUD84">
        <v>15128</v>
      </c>
      <c r="BUE84">
        <v>15138</v>
      </c>
      <c r="BUF84">
        <v>15166</v>
      </c>
      <c r="BUG84">
        <v>15165</v>
      </c>
      <c r="BUH84">
        <v>15145</v>
      </c>
      <c r="BUI84">
        <v>15176</v>
      </c>
      <c r="BUJ84">
        <v>15151</v>
      </c>
      <c r="BUK84">
        <v>15170</v>
      </c>
      <c r="BUL84">
        <v>15156</v>
      </c>
      <c r="BUM84">
        <v>15174</v>
      </c>
      <c r="BUN84">
        <v>15189</v>
      </c>
      <c r="BUO84">
        <v>15193</v>
      </c>
      <c r="BUP84">
        <v>15164</v>
      </c>
      <c r="BUQ84">
        <v>15211</v>
      </c>
      <c r="BUR84">
        <v>15231</v>
      </c>
      <c r="BUS84">
        <v>15163</v>
      </c>
      <c r="BUT84">
        <v>15129</v>
      </c>
      <c r="BUU84">
        <v>15086</v>
      </c>
      <c r="BUV84">
        <v>15106</v>
      </c>
      <c r="BUW84">
        <v>15127</v>
      </c>
      <c r="BUX84">
        <v>15097</v>
      </c>
      <c r="BUY84">
        <v>15105</v>
      </c>
      <c r="BUZ84">
        <v>15130</v>
      </c>
      <c r="BVA84">
        <v>15098</v>
      </c>
      <c r="BVB84">
        <v>15087</v>
      </c>
      <c r="BVC84">
        <v>15132</v>
      </c>
      <c r="BVD84">
        <v>15113</v>
      </c>
      <c r="BVE84">
        <v>15161</v>
      </c>
      <c r="BVF84">
        <v>15125</v>
      </c>
      <c r="BVG84">
        <v>15146</v>
      </c>
      <c r="BVH84">
        <v>15130</v>
      </c>
      <c r="BVI84">
        <v>15158</v>
      </c>
      <c r="BVJ84">
        <v>15129</v>
      </c>
      <c r="BVK84">
        <v>15152</v>
      </c>
      <c r="BVL84">
        <v>15143</v>
      </c>
      <c r="BVM84">
        <v>15135</v>
      </c>
      <c r="BVN84">
        <v>15128</v>
      </c>
      <c r="BVO84">
        <v>15131</v>
      </c>
      <c r="BVP84">
        <v>15141</v>
      </c>
      <c r="BVQ84">
        <v>15123</v>
      </c>
      <c r="BVR84">
        <v>15135</v>
      </c>
      <c r="BVS84">
        <v>15086</v>
      </c>
      <c r="BVT84">
        <v>15144</v>
      </c>
      <c r="BVU84">
        <v>15131</v>
      </c>
      <c r="BVV84">
        <v>15096</v>
      </c>
      <c r="BVW84">
        <v>15101</v>
      </c>
      <c r="BVX84">
        <v>15085</v>
      </c>
      <c r="BVY84">
        <v>15077</v>
      </c>
      <c r="BVZ84">
        <v>15075</v>
      </c>
      <c r="BWA84">
        <v>15083</v>
      </c>
      <c r="BWB84">
        <v>15052</v>
      </c>
      <c r="BWC84">
        <v>15097</v>
      </c>
      <c r="BWD84">
        <v>15086</v>
      </c>
      <c r="BWE84">
        <v>15098</v>
      </c>
      <c r="BWF84">
        <v>15100</v>
      </c>
      <c r="BWG84">
        <v>15094</v>
      </c>
      <c r="BWH84">
        <v>15087</v>
      </c>
      <c r="BWI84">
        <v>15078</v>
      </c>
      <c r="BWJ84">
        <v>15109</v>
      </c>
      <c r="BWK84">
        <v>15077</v>
      </c>
      <c r="BWL84">
        <v>15132</v>
      </c>
      <c r="BWM84">
        <v>15148</v>
      </c>
      <c r="BWN84">
        <v>15103</v>
      </c>
      <c r="BWO84">
        <v>15100</v>
      </c>
      <c r="BWP84">
        <v>15101</v>
      </c>
      <c r="BWQ84">
        <v>15116</v>
      </c>
      <c r="BWR84">
        <v>15080</v>
      </c>
      <c r="BWS84">
        <v>15105</v>
      </c>
      <c r="BWT84">
        <v>15082</v>
      </c>
      <c r="BWU84">
        <v>15127</v>
      </c>
      <c r="BWV84">
        <v>15076</v>
      </c>
      <c r="BWW84">
        <v>15125</v>
      </c>
      <c r="BWX84">
        <v>15114</v>
      </c>
      <c r="BWY84">
        <v>15139</v>
      </c>
      <c r="BWZ84">
        <v>15122</v>
      </c>
      <c r="BXA84">
        <v>15149</v>
      </c>
      <c r="BXB84">
        <v>15160</v>
      </c>
      <c r="BXC84">
        <v>15162</v>
      </c>
      <c r="BXD84">
        <v>15173</v>
      </c>
      <c r="BXE84">
        <v>15166</v>
      </c>
      <c r="BXF84">
        <v>15190</v>
      </c>
      <c r="BXG84">
        <v>15171</v>
      </c>
      <c r="BXH84">
        <v>15217</v>
      </c>
      <c r="BXI84">
        <v>15186</v>
      </c>
      <c r="BXJ84">
        <v>15150</v>
      </c>
      <c r="BXK84">
        <v>15140</v>
      </c>
      <c r="BXL84">
        <v>15141</v>
      </c>
      <c r="BXM84">
        <v>15199</v>
      </c>
      <c r="BXN84">
        <v>15177</v>
      </c>
      <c r="BXO84">
        <v>15167</v>
      </c>
      <c r="BXP84">
        <v>15153</v>
      </c>
      <c r="BXQ84">
        <v>15129</v>
      </c>
      <c r="BXR84">
        <v>15133</v>
      </c>
      <c r="BXS84">
        <v>15109</v>
      </c>
      <c r="BXT84">
        <v>15122</v>
      </c>
      <c r="BXU84">
        <v>15100</v>
      </c>
      <c r="BXV84">
        <v>15102</v>
      </c>
      <c r="BXW84">
        <v>15110</v>
      </c>
      <c r="BXX84">
        <v>15080</v>
      </c>
      <c r="BXY84">
        <v>15075</v>
      </c>
      <c r="BXZ84">
        <v>15142</v>
      </c>
      <c r="BYA84">
        <v>15113</v>
      </c>
      <c r="BYB84">
        <v>15079</v>
      </c>
      <c r="BYC84">
        <v>15073</v>
      </c>
      <c r="BYD84">
        <v>15085</v>
      </c>
      <c r="BYE84">
        <v>15085</v>
      </c>
      <c r="BYF84">
        <v>15084</v>
      </c>
      <c r="BYG84">
        <v>15120</v>
      </c>
      <c r="BYH84">
        <v>15096</v>
      </c>
      <c r="BYI84">
        <v>15144</v>
      </c>
      <c r="BYJ84">
        <v>15104</v>
      </c>
      <c r="BYK84">
        <v>15163</v>
      </c>
      <c r="BYL84">
        <v>15161</v>
      </c>
      <c r="BYM84">
        <v>15143</v>
      </c>
      <c r="BYN84">
        <v>15150</v>
      </c>
      <c r="BYO84">
        <v>15192</v>
      </c>
      <c r="BYP84">
        <v>15223</v>
      </c>
      <c r="BYQ84">
        <v>15204</v>
      </c>
      <c r="BYR84">
        <v>15211</v>
      </c>
      <c r="BYS84">
        <v>15168</v>
      </c>
      <c r="BYT84">
        <v>15183</v>
      </c>
      <c r="BYU84">
        <v>15162</v>
      </c>
      <c r="BYV84">
        <v>15196</v>
      </c>
      <c r="BYW84">
        <v>15189</v>
      </c>
      <c r="BYX84">
        <v>15145</v>
      </c>
      <c r="BYY84">
        <v>15141</v>
      </c>
      <c r="BYZ84">
        <v>15118</v>
      </c>
      <c r="BZA84">
        <v>15128</v>
      </c>
      <c r="BZB84">
        <v>15085</v>
      </c>
      <c r="BZC84">
        <v>15061</v>
      </c>
      <c r="BZD84">
        <v>15049</v>
      </c>
      <c r="BZE84">
        <v>15043</v>
      </c>
      <c r="BZF84">
        <v>15001</v>
      </c>
      <c r="BZG84">
        <v>14988</v>
      </c>
      <c r="BZH84">
        <v>14992</v>
      </c>
      <c r="BZI84">
        <v>14965</v>
      </c>
      <c r="BZJ84">
        <v>14985</v>
      </c>
      <c r="BZK84">
        <v>15001</v>
      </c>
      <c r="BZL84">
        <v>15005</v>
      </c>
      <c r="BZM84">
        <v>14974</v>
      </c>
      <c r="BZN84">
        <v>14992</v>
      </c>
      <c r="BZO84">
        <v>14991</v>
      </c>
      <c r="BZP84">
        <v>15015</v>
      </c>
      <c r="BZQ84">
        <v>15005</v>
      </c>
      <c r="BZR84">
        <v>15031</v>
      </c>
      <c r="BZS84">
        <v>15054</v>
      </c>
      <c r="BZT84">
        <v>15039</v>
      </c>
      <c r="BZU84">
        <v>15075</v>
      </c>
      <c r="BZV84">
        <v>15102</v>
      </c>
      <c r="BZW84">
        <v>15176</v>
      </c>
      <c r="BZX84">
        <v>15163</v>
      </c>
      <c r="BZY84">
        <v>15227</v>
      </c>
      <c r="BZZ84">
        <v>15278</v>
      </c>
      <c r="CAA84">
        <v>15293</v>
      </c>
      <c r="CAB84">
        <v>15319</v>
      </c>
      <c r="CAC84">
        <v>15340</v>
      </c>
      <c r="CAD84">
        <v>15377</v>
      </c>
      <c r="CAE84">
        <v>15297</v>
      </c>
      <c r="CAF84">
        <v>15356</v>
      </c>
      <c r="CAG84">
        <v>15323</v>
      </c>
      <c r="CAH84">
        <v>15277</v>
      </c>
      <c r="CAI84">
        <v>15202</v>
      </c>
      <c r="CAJ84">
        <v>15183</v>
      </c>
      <c r="CAK84">
        <v>15144</v>
      </c>
      <c r="CAL84">
        <v>15134</v>
      </c>
      <c r="CAM84">
        <v>15058</v>
      </c>
      <c r="CAN84">
        <v>15059</v>
      </c>
      <c r="CAO84">
        <v>15090</v>
      </c>
      <c r="CAP84">
        <v>15065</v>
      </c>
      <c r="CAQ84">
        <v>15106</v>
      </c>
      <c r="CAR84">
        <v>15130</v>
      </c>
      <c r="CAS84">
        <v>15112</v>
      </c>
      <c r="CAT84">
        <v>15118</v>
      </c>
      <c r="CAU84">
        <v>15142</v>
      </c>
      <c r="CAV84">
        <v>15146</v>
      </c>
      <c r="CAW84">
        <v>15132</v>
      </c>
      <c r="CAX84">
        <v>15102</v>
      </c>
      <c r="CAY84">
        <v>15138</v>
      </c>
      <c r="CAZ84">
        <v>15148</v>
      </c>
      <c r="CBA84">
        <v>15072</v>
      </c>
      <c r="CBB84">
        <v>15081</v>
      </c>
      <c r="CBC84">
        <v>15064</v>
      </c>
      <c r="CBD84">
        <v>15065</v>
      </c>
      <c r="CBE84">
        <v>15079</v>
      </c>
      <c r="CBF84">
        <v>15156</v>
      </c>
      <c r="CBG84">
        <v>15195</v>
      </c>
      <c r="CBH84">
        <v>15175</v>
      </c>
      <c r="CBI84">
        <v>15242</v>
      </c>
      <c r="CBJ84">
        <v>15207</v>
      </c>
      <c r="CBK84">
        <v>15238</v>
      </c>
      <c r="CBL84">
        <v>15234</v>
      </c>
      <c r="CBM84">
        <v>15254</v>
      </c>
      <c r="CBN84">
        <v>15240</v>
      </c>
      <c r="CBO84">
        <v>15214</v>
      </c>
      <c r="CBP84">
        <v>15216</v>
      </c>
      <c r="CBQ84">
        <v>15216</v>
      </c>
      <c r="CBR84">
        <v>15166</v>
      </c>
      <c r="CBS84">
        <v>15135</v>
      </c>
      <c r="CBT84">
        <v>15156</v>
      </c>
      <c r="CBU84">
        <v>15127</v>
      </c>
      <c r="CBV84">
        <v>15114</v>
      </c>
      <c r="CBW84">
        <v>15088</v>
      </c>
      <c r="CBX84">
        <v>15102</v>
      </c>
      <c r="CBY84">
        <v>15040</v>
      </c>
      <c r="CBZ84">
        <v>15056</v>
      </c>
      <c r="CCA84">
        <v>15062</v>
      </c>
      <c r="CCB84">
        <v>15061</v>
      </c>
      <c r="CCC84">
        <v>15044</v>
      </c>
      <c r="CCD84">
        <v>15035</v>
      </c>
      <c r="CCE84">
        <v>15050</v>
      </c>
      <c r="CCF84">
        <v>15066</v>
      </c>
      <c r="CCG84">
        <v>15050</v>
      </c>
      <c r="CCH84">
        <v>15062</v>
      </c>
      <c r="CCI84">
        <v>15104</v>
      </c>
      <c r="CCJ84">
        <v>15067</v>
      </c>
      <c r="CCK84">
        <v>15048</v>
      </c>
      <c r="CCL84">
        <v>15083</v>
      </c>
      <c r="CCM84">
        <v>15079</v>
      </c>
      <c r="CCN84">
        <v>15114</v>
      </c>
      <c r="CCO84">
        <v>15077</v>
      </c>
      <c r="CCP84">
        <v>15136</v>
      </c>
      <c r="CCQ84">
        <v>15118</v>
      </c>
      <c r="CCR84">
        <v>15134</v>
      </c>
      <c r="CCS84">
        <v>15119</v>
      </c>
      <c r="CCT84">
        <v>15158</v>
      </c>
      <c r="CCU84">
        <v>15179</v>
      </c>
      <c r="CCV84">
        <v>15119</v>
      </c>
      <c r="CCW84">
        <v>15154</v>
      </c>
      <c r="CCX84">
        <v>15133</v>
      </c>
      <c r="CCY84">
        <v>15088</v>
      </c>
      <c r="CCZ84">
        <v>15128</v>
      </c>
      <c r="CDA84">
        <v>15121</v>
      </c>
      <c r="CDB84">
        <v>15134</v>
      </c>
      <c r="CDC84">
        <v>15109</v>
      </c>
      <c r="CDD84">
        <v>15134</v>
      </c>
      <c r="CDE84">
        <v>15116</v>
      </c>
      <c r="CDF84">
        <v>15082</v>
      </c>
      <c r="CDG84">
        <v>15077</v>
      </c>
      <c r="CDH84">
        <v>15082</v>
      </c>
      <c r="CDI84">
        <v>15063</v>
      </c>
      <c r="CDJ84">
        <v>15077</v>
      </c>
      <c r="CDK84">
        <v>15058</v>
      </c>
      <c r="CDL84">
        <v>15075</v>
      </c>
      <c r="CDM84">
        <v>15082</v>
      </c>
      <c r="CDN84">
        <v>15074</v>
      </c>
      <c r="CDO84">
        <v>15060</v>
      </c>
      <c r="CDP84">
        <v>15101</v>
      </c>
      <c r="CDQ84">
        <v>15156</v>
      </c>
      <c r="CDR84">
        <v>15126</v>
      </c>
      <c r="CDS84">
        <v>15126</v>
      </c>
      <c r="CDT84">
        <v>15123</v>
      </c>
      <c r="CDU84">
        <v>15093</v>
      </c>
      <c r="CDV84">
        <v>15100</v>
      </c>
      <c r="CDW84">
        <v>15161</v>
      </c>
      <c r="CDX84">
        <v>15151</v>
      </c>
      <c r="CDY84">
        <v>15148</v>
      </c>
      <c r="CDZ84">
        <v>15169</v>
      </c>
      <c r="CEA84">
        <v>15144</v>
      </c>
      <c r="CEB84">
        <v>15210</v>
      </c>
      <c r="CEC84">
        <v>15152</v>
      </c>
      <c r="CED84">
        <v>15181</v>
      </c>
      <c r="CEE84">
        <v>15138</v>
      </c>
      <c r="CEF84">
        <v>15165</v>
      </c>
      <c r="CEG84">
        <v>15167</v>
      </c>
      <c r="CEH84">
        <v>15182</v>
      </c>
      <c r="CEI84">
        <v>15152</v>
      </c>
      <c r="CEJ84">
        <v>15117</v>
      </c>
      <c r="CEK84">
        <v>15115</v>
      </c>
      <c r="CEL84">
        <v>15105</v>
      </c>
      <c r="CEM84">
        <v>15138</v>
      </c>
      <c r="CEN84">
        <v>15088</v>
      </c>
      <c r="CEO84">
        <v>15058</v>
      </c>
      <c r="CEP84">
        <v>15072</v>
      </c>
      <c r="CEQ84">
        <v>15084</v>
      </c>
      <c r="CER84">
        <v>15055</v>
      </c>
      <c r="CES84">
        <v>15084</v>
      </c>
      <c r="CET84">
        <v>15109</v>
      </c>
      <c r="CEU84">
        <v>15079</v>
      </c>
      <c r="CEV84">
        <v>15086</v>
      </c>
      <c r="CEW84">
        <v>15115</v>
      </c>
      <c r="CEX84">
        <v>15118</v>
      </c>
      <c r="CEY84">
        <v>15046</v>
      </c>
      <c r="CEZ84">
        <v>15063</v>
      </c>
      <c r="CFA84">
        <v>15032</v>
      </c>
      <c r="CFB84">
        <v>15055</v>
      </c>
      <c r="CFC84">
        <v>15037</v>
      </c>
      <c r="CFD84">
        <v>15067</v>
      </c>
      <c r="CFE84">
        <v>15077</v>
      </c>
      <c r="CFF84">
        <v>15069</v>
      </c>
      <c r="CFG84">
        <v>15124</v>
      </c>
      <c r="CFH84">
        <v>15114</v>
      </c>
      <c r="CFI84">
        <v>15085</v>
      </c>
      <c r="CFJ84">
        <v>15122</v>
      </c>
      <c r="CFK84">
        <v>15175</v>
      </c>
      <c r="CFL84">
        <v>15122</v>
      </c>
      <c r="CFM84">
        <v>15100</v>
      </c>
      <c r="CFN84">
        <v>15134</v>
      </c>
      <c r="CFO84">
        <v>15161</v>
      </c>
      <c r="CFP84">
        <v>15222</v>
      </c>
      <c r="CFQ84">
        <v>15150</v>
      </c>
      <c r="CFR84">
        <v>15206</v>
      </c>
      <c r="CFS84">
        <v>15225</v>
      </c>
      <c r="CFT84">
        <v>15172</v>
      </c>
      <c r="CFU84">
        <v>15159</v>
      </c>
      <c r="CFV84">
        <v>15172</v>
      </c>
      <c r="CFW84">
        <v>15188</v>
      </c>
      <c r="CFX84">
        <v>15163</v>
      </c>
      <c r="CFY84">
        <v>15135</v>
      </c>
      <c r="CFZ84">
        <v>15130</v>
      </c>
      <c r="CGA84">
        <v>15098</v>
      </c>
      <c r="CGB84">
        <v>15083</v>
      </c>
      <c r="CGC84">
        <v>15065</v>
      </c>
      <c r="CGD84">
        <v>15078</v>
      </c>
      <c r="CGE84">
        <v>15069</v>
      </c>
      <c r="CGF84">
        <v>15037</v>
      </c>
      <c r="CGG84">
        <v>15078</v>
      </c>
      <c r="CGH84">
        <v>15072</v>
      </c>
      <c r="CGI84">
        <v>15061</v>
      </c>
      <c r="CGJ84">
        <v>15087</v>
      </c>
      <c r="CGK84">
        <v>15064</v>
      </c>
      <c r="CGL84">
        <v>15077</v>
      </c>
      <c r="CGM84">
        <v>15083</v>
      </c>
      <c r="CGN84">
        <v>15100</v>
      </c>
      <c r="CGO84">
        <v>15090</v>
      </c>
      <c r="CGP84">
        <v>15103</v>
      </c>
      <c r="CGQ84">
        <v>15088</v>
      </c>
      <c r="CGR84">
        <v>15113</v>
      </c>
      <c r="CGS84">
        <v>15154</v>
      </c>
      <c r="CGT84">
        <v>15129</v>
      </c>
      <c r="CGU84">
        <v>15182</v>
      </c>
      <c r="CGV84">
        <v>15154</v>
      </c>
      <c r="CGW84">
        <v>15166</v>
      </c>
      <c r="CGX84">
        <v>15120</v>
      </c>
      <c r="CGY84">
        <v>15207</v>
      </c>
      <c r="CGZ84">
        <v>15166</v>
      </c>
      <c r="CHA84">
        <v>15161</v>
      </c>
      <c r="CHB84">
        <v>15188</v>
      </c>
      <c r="CHC84">
        <v>15128</v>
      </c>
      <c r="CHD84">
        <v>15160</v>
      </c>
      <c r="CHE84">
        <v>15130</v>
      </c>
      <c r="CHF84">
        <v>15127</v>
      </c>
      <c r="CHG84">
        <v>15172</v>
      </c>
      <c r="CHH84">
        <v>15144</v>
      </c>
      <c r="CHI84">
        <v>15155</v>
      </c>
      <c r="CHJ84">
        <v>15149</v>
      </c>
      <c r="CHK84">
        <v>15171</v>
      </c>
      <c r="CHL84">
        <v>15125</v>
      </c>
      <c r="CHM84">
        <v>15138</v>
      </c>
      <c r="CHN84">
        <v>15109</v>
      </c>
      <c r="CHO84">
        <v>15146</v>
      </c>
      <c r="CHP84">
        <v>15085</v>
      </c>
      <c r="CHQ84">
        <v>15096</v>
      </c>
      <c r="CHR84">
        <v>15117</v>
      </c>
      <c r="CHS84">
        <v>15103</v>
      </c>
      <c r="CHT84">
        <v>15092</v>
      </c>
      <c r="CHU84">
        <v>15135</v>
      </c>
      <c r="CHV84">
        <v>15104</v>
      </c>
      <c r="CHW84">
        <v>15103</v>
      </c>
      <c r="CHX84">
        <v>15118</v>
      </c>
      <c r="CHY84">
        <v>15110</v>
      </c>
      <c r="CHZ84">
        <v>15124</v>
      </c>
      <c r="CIA84">
        <v>15083</v>
      </c>
      <c r="CIB84">
        <v>15129</v>
      </c>
      <c r="CIC84">
        <v>15094</v>
      </c>
      <c r="CID84">
        <v>15107</v>
      </c>
      <c r="CIE84">
        <v>15128</v>
      </c>
      <c r="CIF84">
        <v>15097</v>
      </c>
      <c r="CIG84">
        <v>15143</v>
      </c>
      <c r="CIH84">
        <v>15109</v>
      </c>
      <c r="CII84">
        <v>15127</v>
      </c>
      <c r="CIJ84">
        <v>15120</v>
      </c>
      <c r="CIK84">
        <v>15134</v>
      </c>
      <c r="CIL84">
        <v>15140</v>
      </c>
      <c r="CIM84">
        <v>15143</v>
      </c>
      <c r="CIN84">
        <v>15123</v>
      </c>
      <c r="CIO84">
        <v>15101</v>
      </c>
      <c r="CIP84">
        <v>15132</v>
      </c>
      <c r="CIQ84">
        <v>15097</v>
      </c>
      <c r="CIR84">
        <v>15121</v>
      </c>
      <c r="CIS84">
        <v>15131</v>
      </c>
      <c r="CIT84">
        <v>15120</v>
      </c>
      <c r="CIU84">
        <v>15136</v>
      </c>
      <c r="CIV84">
        <v>15109</v>
      </c>
      <c r="CIW84">
        <v>15085</v>
      </c>
      <c r="CIX84">
        <v>15130</v>
      </c>
      <c r="CIY84">
        <v>15141</v>
      </c>
      <c r="CIZ84">
        <v>15118</v>
      </c>
      <c r="CJA84">
        <v>15167</v>
      </c>
      <c r="CJB84">
        <v>15111</v>
      </c>
      <c r="CJC84">
        <v>15109</v>
      </c>
      <c r="CJD84">
        <v>15109</v>
      </c>
      <c r="CJE84">
        <v>15097</v>
      </c>
      <c r="CJF84">
        <v>15113</v>
      </c>
      <c r="CJG84">
        <v>15085</v>
      </c>
      <c r="CJH84">
        <v>15086</v>
      </c>
      <c r="CJI84">
        <v>15116</v>
      </c>
      <c r="CJJ84">
        <v>15079</v>
      </c>
      <c r="CJK84">
        <v>15065</v>
      </c>
      <c r="CJL84">
        <v>15105</v>
      </c>
      <c r="CJM84">
        <v>15088</v>
      </c>
      <c r="CJN84">
        <v>15083</v>
      </c>
      <c r="CJO84">
        <v>15082</v>
      </c>
      <c r="CJP84">
        <v>15102</v>
      </c>
      <c r="CJQ84">
        <v>15111</v>
      </c>
      <c r="CJR84">
        <v>15115</v>
      </c>
      <c r="CJS84">
        <v>15112</v>
      </c>
      <c r="CJT84">
        <v>15119</v>
      </c>
      <c r="CJU84">
        <v>15156</v>
      </c>
      <c r="CJV84">
        <v>15116</v>
      </c>
      <c r="CJW84">
        <v>15144</v>
      </c>
      <c r="CJX84">
        <v>15136</v>
      </c>
      <c r="CJY84">
        <v>15123</v>
      </c>
      <c r="CJZ84">
        <v>15085</v>
      </c>
      <c r="CKA84">
        <v>15150</v>
      </c>
      <c r="CKB84">
        <v>15165</v>
      </c>
      <c r="CKC84">
        <v>15129</v>
      </c>
      <c r="CKD84">
        <v>15143</v>
      </c>
      <c r="CKE84">
        <v>15150</v>
      </c>
      <c r="CKF84">
        <v>15139</v>
      </c>
      <c r="CKG84">
        <v>15150</v>
      </c>
      <c r="CKH84">
        <v>15144</v>
      </c>
      <c r="CKI84">
        <v>15111</v>
      </c>
      <c r="CKJ84">
        <v>15076</v>
      </c>
      <c r="CKK84">
        <v>15072</v>
      </c>
      <c r="CKL84">
        <v>15095</v>
      </c>
      <c r="CKM84">
        <v>15080</v>
      </c>
      <c r="CKN84">
        <v>15041</v>
      </c>
      <c r="CKO84">
        <v>15082</v>
      </c>
      <c r="CKP84">
        <v>15077</v>
      </c>
      <c r="CKQ84">
        <v>15081</v>
      </c>
      <c r="CKR84">
        <v>15106</v>
      </c>
      <c r="CKS84">
        <v>15136</v>
      </c>
      <c r="CKT84">
        <v>15140</v>
      </c>
      <c r="CKU84">
        <v>15115</v>
      </c>
      <c r="CKV84">
        <v>15145</v>
      </c>
      <c r="CKW84">
        <v>15114</v>
      </c>
      <c r="CKX84">
        <v>15149</v>
      </c>
      <c r="CKY84">
        <v>15126</v>
      </c>
      <c r="CKZ84">
        <v>15156</v>
      </c>
      <c r="CLA84">
        <v>15148</v>
      </c>
      <c r="CLB84">
        <v>15152</v>
      </c>
      <c r="CLC84">
        <v>15108</v>
      </c>
      <c r="CLD84">
        <v>15170</v>
      </c>
      <c r="CLE84">
        <v>15121</v>
      </c>
      <c r="CLF84">
        <v>15133</v>
      </c>
      <c r="CLG84">
        <v>15113</v>
      </c>
      <c r="CLH84">
        <v>15122</v>
      </c>
      <c r="CLI84">
        <v>15176</v>
      </c>
      <c r="CLJ84">
        <v>15123</v>
      </c>
      <c r="CLK84">
        <v>15167</v>
      </c>
      <c r="CLL84">
        <v>15145</v>
      </c>
      <c r="CLM84">
        <v>15135</v>
      </c>
      <c r="CLN84">
        <v>15124</v>
      </c>
      <c r="CLO84">
        <v>15150</v>
      </c>
      <c r="CLP84">
        <v>15175</v>
      </c>
      <c r="CLQ84">
        <v>15156</v>
      </c>
      <c r="CLR84">
        <v>15163</v>
      </c>
      <c r="CLS84">
        <v>15152</v>
      </c>
      <c r="CLT84">
        <v>15220</v>
      </c>
      <c r="CLU84">
        <v>15158</v>
      </c>
      <c r="CLV84">
        <v>15143</v>
      </c>
      <c r="CLW84">
        <v>15143</v>
      </c>
      <c r="CLX84">
        <v>15113</v>
      </c>
      <c r="CLY84">
        <v>15127</v>
      </c>
      <c r="CLZ84">
        <v>15109</v>
      </c>
      <c r="CMA84">
        <v>15160</v>
      </c>
      <c r="CMB84">
        <v>15123</v>
      </c>
      <c r="CMC84">
        <v>15141</v>
      </c>
      <c r="CMD84">
        <v>15136</v>
      </c>
      <c r="CME84">
        <v>15141</v>
      </c>
      <c r="CMF84">
        <v>15139</v>
      </c>
      <c r="CMG84">
        <v>15140</v>
      </c>
      <c r="CMH84">
        <v>15120</v>
      </c>
      <c r="CMI84">
        <v>15091</v>
      </c>
      <c r="CMJ84">
        <v>15081</v>
      </c>
      <c r="CMK84">
        <v>15108</v>
      </c>
      <c r="CML84">
        <v>15125</v>
      </c>
      <c r="CMM84">
        <v>15077</v>
      </c>
      <c r="CMN84">
        <v>15087</v>
      </c>
      <c r="CMO84">
        <v>15035</v>
      </c>
      <c r="CMP84">
        <v>15038</v>
      </c>
      <c r="CMQ84">
        <v>15062</v>
      </c>
      <c r="CMR84">
        <v>15077</v>
      </c>
      <c r="CMS84">
        <v>15040</v>
      </c>
      <c r="CMT84">
        <v>15040</v>
      </c>
      <c r="CMU84">
        <v>15106</v>
      </c>
      <c r="CMV84">
        <v>15086</v>
      </c>
      <c r="CMW84">
        <v>15110</v>
      </c>
      <c r="CMX84">
        <v>15106</v>
      </c>
      <c r="CMY84">
        <v>15107</v>
      </c>
      <c r="CMZ84">
        <v>15156</v>
      </c>
      <c r="CNA84">
        <v>15145</v>
      </c>
      <c r="CNB84">
        <v>15124</v>
      </c>
      <c r="CNC84">
        <v>15146</v>
      </c>
      <c r="CND84">
        <v>15186</v>
      </c>
      <c r="CNE84">
        <v>15177</v>
      </c>
      <c r="CNF84">
        <v>15180</v>
      </c>
      <c r="CNG84">
        <v>15173</v>
      </c>
      <c r="CNH84">
        <v>15173</v>
      </c>
      <c r="CNI84">
        <v>15142</v>
      </c>
      <c r="CNJ84">
        <v>15186</v>
      </c>
      <c r="CNK84">
        <v>15162</v>
      </c>
      <c r="CNL84">
        <v>15175</v>
      </c>
      <c r="CNM84">
        <v>15146</v>
      </c>
      <c r="CNN84">
        <v>15164</v>
      </c>
      <c r="CNO84">
        <v>15154</v>
      </c>
      <c r="CNP84">
        <v>15103</v>
      </c>
      <c r="CNQ84">
        <v>15068</v>
      </c>
      <c r="CNR84">
        <v>15035</v>
      </c>
      <c r="CNS84">
        <v>15007</v>
      </c>
      <c r="CNT84">
        <v>14956</v>
      </c>
      <c r="CNU84">
        <v>15017</v>
      </c>
      <c r="CNV84">
        <v>14991</v>
      </c>
      <c r="CNW84">
        <v>14962</v>
      </c>
      <c r="CNX84">
        <v>14983</v>
      </c>
      <c r="CNY84">
        <v>14982</v>
      </c>
      <c r="CNZ84">
        <v>14992</v>
      </c>
      <c r="COA84">
        <v>14949</v>
      </c>
      <c r="COB84">
        <v>15001</v>
      </c>
      <c r="COC84">
        <v>15013</v>
      </c>
      <c r="COD84">
        <v>15012</v>
      </c>
      <c r="COE84">
        <v>15008</v>
      </c>
      <c r="COF84">
        <v>15011</v>
      </c>
      <c r="COG84">
        <v>15103</v>
      </c>
      <c r="COH84">
        <v>15086</v>
      </c>
      <c r="COI84">
        <v>15177</v>
      </c>
      <c r="COJ84">
        <v>15192</v>
      </c>
      <c r="COK84">
        <v>15256</v>
      </c>
      <c r="COL84">
        <v>15216</v>
      </c>
      <c r="COM84">
        <v>15272</v>
      </c>
      <c r="CON84">
        <v>15290</v>
      </c>
      <c r="COO84">
        <v>15310</v>
      </c>
      <c r="COP84">
        <v>15321</v>
      </c>
      <c r="COQ84">
        <v>15364</v>
      </c>
      <c r="COR84">
        <v>15350</v>
      </c>
      <c r="COS84">
        <v>15307</v>
      </c>
      <c r="COT84">
        <v>15257</v>
      </c>
      <c r="COU84">
        <v>15223</v>
      </c>
      <c r="COV84">
        <v>15197</v>
      </c>
      <c r="COW84">
        <v>15118</v>
      </c>
      <c r="COX84">
        <v>15113</v>
      </c>
      <c r="COY84">
        <v>15060</v>
      </c>
      <c r="COZ84">
        <v>15080</v>
      </c>
      <c r="CPA84">
        <v>15063</v>
      </c>
      <c r="CPB84">
        <v>15086</v>
      </c>
      <c r="CPC84">
        <v>15103</v>
      </c>
      <c r="CPD84">
        <v>15068</v>
      </c>
      <c r="CPE84">
        <v>15114</v>
      </c>
      <c r="CPF84">
        <v>15112</v>
      </c>
      <c r="CPG84">
        <v>15179</v>
      </c>
      <c r="CPH84">
        <v>15148</v>
      </c>
      <c r="CPI84">
        <v>15192</v>
      </c>
      <c r="CPJ84">
        <v>15188</v>
      </c>
      <c r="CPK84">
        <v>15177</v>
      </c>
      <c r="CPL84">
        <v>15135</v>
      </c>
      <c r="CPM84">
        <v>15140</v>
      </c>
      <c r="CPN84">
        <v>15155</v>
      </c>
      <c r="CPO84">
        <v>15132</v>
      </c>
      <c r="CPP84">
        <v>15141</v>
      </c>
      <c r="CPQ84">
        <v>15152</v>
      </c>
      <c r="CPR84">
        <v>15170</v>
      </c>
      <c r="CPS84">
        <v>15164</v>
      </c>
      <c r="CPT84">
        <v>15183</v>
      </c>
      <c r="CPU84">
        <v>15211</v>
      </c>
      <c r="CPV84">
        <v>15178</v>
      </c>
      <c r="CPW84">
        <v>15181</v>
      </c>
      <c r="CPX84">
        <v>15233</v>
      </c>
      <c r="CPY84">
        <v>15250</v>
      </c>
      <c r="CPZ84">
        <v>15230</v>
      </c>
      <c r="CQA84">
        <v>15201</v>
      </c>
      <c r="CQB84">
        <v>15211</v>
      </c>
      <c r="CQC84">
        <v>15193</v>
      </c>
      <c r="CQD84">
        <v>15158</v>
      </c>
      <c r="CQE84">
        <v>15198</v>
      </c>
      <c r="CQF84">
        <v>15155</v>
      </c>
      <c r="CQG84">
        <v>15149</v>
      </c>
      <c r="CQH84">
        <v>15127</v>
      </c>
      <c r="CQI84">
        <v>15102</v>
      </c>
      <c r="CQJ84">
        <v>15081</v>
      </c>
      <c r="CQK84">
        <v>15085</v>
      </c>
      <c r="CQL84">
        <v>15077</v>
      </c>
      <c r="CQM84">
        <v>15092</v>
      </c>
      <c r="CQN84">
        <v>15054</v>
      </c>
      <c r="CQO84">
        <v>15058</v>
      </c>
      <c r="CQP84">
        <v>15068</v>
      </c>
      <c r="CQQ84">
        <v>15077</v>
      </c>
      <c r="CQR84">
        <v>15054</v>
      </c>
      <c r="CQS84">
        <v>15077</v>
      </c>
      <c r="CQT84">
        <v>15061</v>
      </c>
      <c r="CQU84">
        <v>15113</v>
      </c>
      <c r="CQV84">
        <v>15063</v>
      </c>
      <c r="CQW84">
        <v>15098</v>
      </c>
      <c r="CQX84">
        <v>15083</v>
      </c>
      <c r="CQY84">
        <v>15059</v>
      </c>
      <c r="CQZ84">
        <v>15081</v>
      </c>
      <c r="CRA84">
        <v>15094</v>
      </c>
      <c r="CRB84">
        <v>15138</v>
      </c>
      <c r="CRC84">
        <v>15111</v>
      </c>
      <c r="CRD84">
        <v>15115</v>
      </c>
      <c r="CRE84">
        <v>15123</v>
      </c>
      <c r="CRF84">
        <v>15123</v>
      </c>
      <c r="CRG84">
        <v>15098</v>
      </c>
      <c r="CRH84">
        <v>15137</v>
      </c>
      <c r="CRI84">
        <v>15130</v>
      </c>
      <c r="CRJ84">
        <v>15101</v>
      </c>
      <c r="CRK84">
        <v>15108</v>
      </c>
      <c r="CRL84">
        <v>15139</v>
      </c>
      <c r="CRM84">
        <v>15110</v>
      </c>
      <c r="CRN84">
        <v>15079</v>
      </c>
      <c r="CRO84">
        <v>15076</v>
      </c>
      <c r="CRP84">
        <v>15106</v>
      </c>
      <c r="CRQ84">
        <v>15051</v>
      </c>
      <c r="CRR84">
        <v>15055</v>
      </c>
      <c r="CRS84">
        <v>15103</v>
      </c>
      <c r="CRT84">
        <v>15062</v>
      </c>
      <c r="CRU84">
        <v>15059</v>
      </c>
      <c r="CRV84">
        <v>15053</v>
      </c>
      <c r="CRW84">
        <v>15044</v>
      </c>
      <c r="CRX84">
        <v>15045</v>
      </c>
      <c r="CRY84">
        <v>14994</v>
      </c>
      <c r="CRZ84">
        <v>15055</v>
      </c>
      <c r="CSA84">
        <v>15101</v>
      </c>
      <c r="CSB84">
        <v>15097</v>
      </c>
      <c r="CSC84">
        <v>15063</v>
      </c>
      <c r="CSD84">
        <v>15099</v>
      </c>
      <c r="CSE84">
        <v>15149</v>
      </c>
      <c r="CSF84">
        <v>15095</v>
      </c>
      <c r="CSG84">
        <v>15146</v>
      </c>
      <c r="CSH84">
        <v>15154</v>
      </c>
      <c r="CSI84">
        <v>15111</v>
      </c>
      <c r="CSJ84">
        <v>15133</v>
      </c>
      <c r="CSK84">
        <v>15177</v>
      </c>
      <c r="CSL84">
        <v>15200</v>
      </c>
      <c r="CSM84">
        <v>15158</v>
      </c>
      <c r="CSN84">
        <v>15146</v>
      </c>
      <c r="CSO84">
        <v>15144</v>
      </c>
      <c r="CSP84">
        <v>15181</v>
      </c>
      <c r="CSQ84">
        <v>15163</v>
      </c>
      <c r="CSR84">
        <v>15164</v>
      </c>
      <c r="CSS84">
        <v>15179</v>
      </c>
      <c r="CST84">
        <v>15120</v>
      </c>
      <c r="CSU84">
        <v>15124</v>
      </c>
      <c r="CSV84">
        <v>15156</v>
      </c>
      <c r="CSW84">
        <v>15148</v>
      </c>
      <c r="CSX84">
        <v>15109</v>
      </c>
      <c r="CSY84">
        <v>15125</v>
      </c>
      <c r="CSZ84">
        <v>15084</v>
      </c>
      <c r="CTA84">
        <v>15127</v>
      </c>
      <c r="CTB84">
        <v>15085</v>
      </c>
      <c r="CTC84">
        <v>15107</v>
      </c>
      <c r="CTD84">
        <v>15087</v>
      </c>
      <c r="CTE84">
        <v>15055</v>
      </c>
      <c r="CTF84">
        <v>15068</v>
      </c>
      <c r="CTG84">
        <v>15119</v>
      </c>
      <c r="CTH84">
        <v>15113</v>
      </c>
      <c r="CTI84">
        <v>15080</v>
      </c>
      <c r="CTJ84">
        <v>15136</v>
      </c>
      <c r="CTK84">
        <v>15113</v>
      </c>
      <c r="CTL84">
        <v>15068</v>
      </c>
      <c r="CTM84">
        <v>15077</v>
      </c>
      <c r="CTN84">
        <v>15078</v>
      </c>
      <c r="CTO84">
        <v>15081</v>
      </c>
      <c r="CTP84">
        <v>15071</v>
      </c>
      <c r="CTQ84">
        <v>15056</v>
      </c>
      <c r="CTR84">
        <v>15096</v>
      </c>
      <c r="CTS84">
        <v>15138</v>
      </c>
      <c r="CTT84">
        <v>15107</v>
      </c>
      <c r="CTU84">
        <v>15144</v>
      </c>
      <c r="CTV84">
        <v>15174</v>
      </c>
      <c r="CTW84">
        <v>15157</v>
      </c>
      <c r="CTX84">
        <v>15170</v>
      </c>
      <c r="CTY84">
        <v>15184</v>
      </c>
      <c r="CTZ84">
        <v>15160</v>
      </c>
      <c r="CUA84">
        <v>15167</v>
      </c>
      <c r="CUB84">
        <v>15182</v>
      </c>
      <c r="CUC84">
        <v>15196</v>
      </c>
      <c r="CUD84">
        <v>15203</v>
      </c>
      <c r="CUE84">
        <v>15167</v>
      </c>
      <c r="CUF84">
        <v>15177</v>
      </c>
      <c r="CUG84">
        <v>15172</v>
      </c>
      <c r="CUH84">
        <v>15176</v>
      </c>
      <c r="CUI84">
        <v>15147</v>
      </c>
      <c r="CUJ84">
        <v>15135</v>
      </c>
      <c r="CUK84">
        <v>15163</v>
      </c>
      <c r="CUL84">
        <v>15152</v>
      </c>
      <c r="CUM84">
        <v>15094</v>
      </c>
      <c r="CUN84">
        <v>15102</v>
      </c>
      <c r="CUO84">
        <v>15092</v>
      </c>
      <c r="CUP84">
        <v>15100</v>
      </c>
      <c r="CUQ84">
        <v>15083</v>
      </c>
      <c r="CUR84">
        <v>15095</v>
      </c>
      <c r="CUS84">
        <v>15088</v>
      </c>
      <c r="CUT84">
        <v>15078</v>
      </c>
      <c r="CUU84">
        <v>15058</v>
      </c>
      <c r="CUV84">
        <v>15071</v>
      </c>
      <c r="CUW84">
        <v>15045</v>
      </c>
      <c r="CUX84">
        <v>15105</v>
      </c>
      <c r="CUY84">
        <v>15065</v>
      </c>
      <c r="CUZ84">
        <v>15082</v>
      </c>
      <c r="CVA84">
        <v>15079</v>
      </c>
      <c r="CVB84">
        <v>15103</v>
      </c>
      <c r="CVC84">
        <v>15115</v>
      </c>
      <c r="CVD84">
        <v>15111</v>
      </c>
      <c r="CVE84">
        <v>15087</v>
      </c>
      <c r="CVF84">
        <v>15106</v>
      </c>
      <c r="CVG84">
        <v>15132</v>
      </c>
      <c r="CVH84">
        <v>15091</v>
      </c>
      <c r="CVI84">
        <v>15131</v>
      </c>
      <c r="CVJ84">
        <v>15142</v>
      </c>
      <c r="CVK84">
        <v>15135</v>
      </c>
      <c r="CVL84">
        <v>15107</v>
      </c>
      <c r="CVM84">
        <v>15141</v>
      </c>
      <c r="CVN84">
        <v>15163</v>
      </c>
      <c r="CVO84">
        <v>15155</v>
      </c>
      <c r="CVP84">
        <v>15160</v>
      </c>
      <c r="CVQ84">
        <v>15187</v>
      </c>
      <c r="CVR84">
        <v>15164</v>
      </c>
      <c r="CVS84">
        <v>15156</v>
      </c>
      <c r="CVT84">
        <v>15157</v>
      </c>
      <c r="CVU84">
        <v>15164</v>
      </c>
      <c r="CVV84">
        <v>15132</v>
      </c>
      <c r="CVW84">
        <v>15123</v>
      </c>
      <c r="CVX84">
        <v>15137</v>
      </c>
      <c r="CVY84">
        <v>15128</v>
      </c>
      <c r="CVZ84">
        <v>15103</v>
      </c>
      <c r="CWA84">
        <v>15100</v>
      </c>
      <c r="CWB84">
        <v>15080</v>
      </c>
      <c r="CWC84">
        <v>15134</v>
      </c>
      <c r="CWD84">
        <v>15075</v>
      </c>
      <c r="CWE84">
        <v>15108</v>
      </c>
      <c r="CWF84">
        <v>15082</v>
      </c>
      <c r="CWG84">
        <v>15091</v>
      </c>
      <c r="CWH84">
        <v>15080</v>
      </c>
      <c r="CWI84">
        <v>15101</v>
      </c>
      <c r="CWJ84">
        <v>15086</v>
      </c>
      <c r="CWK84">
        <v>15054</v>
      </c>
      <c r="CWL84">
        <v>15130</v>
      </c>
      <c r="CWM84">
        <v>15100</v>
      </c>
      <c r="CWN84">
        <v>15118</v>
      </c>
      <c r="CWO84">
        <v>15081</v>
      </c>
      <c r="CWP84">
        <v>15134</v>
      </c>
      <c r="CWQ84">
        <v>15134</v>
      </c>
      <c r="CWR84">
        <v>15089</v>
      </c>
      <c r="CWS84">
        <v>15084</v>
      </c>
      <c r="CWT84">
        <v>15101</v>
      </c>
      <c r="CWU84">
        <v>15115</v>
      </c>
      <c r="CWV84">
        <v>15136</v>
      </c>
      <c r="CWW84">
        <v>15112</v>
      </c>
      <c r="CWX84">
        <v>15108</v>
      </c>
      <c r="CWY84">
        <v>15126</v>
      </c>
      <c r="CWZ84">
        <v>15137</v>
      </c>
      <c r="CXA84">
        <v>15151</v>
      </c>
      <c r="CXB84">
        <v>15110</v>
      </c>
      <c r="CXC84">
        <v>15141</v>
      </c>
      <c r="CXD84">
        <v>15134</v>
      </c>
      <c r="CXE84">
        <v>15138</v>
      </c>
      <c r="CXF84">
        <v>15109</v>
      </c>
      <c r="CXG84">
        <v>15086</v>
      </c>
      <c r="CXH84">
        <v>15114</v>
      </c>
      <c r="CXI84">
        <v>15100</v>
      </c>
      <c r="CXJ84">
        <v>15096</v>
      </c>
      <c r="CXK84">
        <v>15113</v>
      </c>
      <c r="CXL84">
        <v>15160</v>
      </c>
      <c r="CXM84">
        <v>15116</v>
      </c>
      <c r="CXN84">
        <v>15129</v>
      </c>
      <c r="CXO84">
        <v>15159</v>
      </c>
      <c r="CXP84">
        <v>15104</v>
      </c>
      <c r="CXQ84">
        <v>15151</v>
      </c>
      <c r="CXR84">
        <v>15133</v>
      </c>
      <c r="CXS84">
        <v>15148</v>
      </c>
      <c r="CXT84">
        <v>15162</v>
      </c>
      <c r="CXU84">
        <v>15145</v>
      </c>
      <c r="CXV84">
        <v>15104</v>
      </c>
      <c r="CXW84">
        <v>15120</v>
      </c>
      <c r="CXX84">
        <v>15144</v>
      </c>
      <c r="CXY84">
        <v>15128</v>
      </c>
      <c r="CXZ84">
        <v>15133</v>
      </c>
      <c r="CYA84">
        <v>15102</v>
      </c>
      <c r="CYB84">
        <v>15121</v>
      </c>
      <c r="CYC84">
        <v>15094</v>
      </c>
      <c r="CYD84">
        <v>15112</v>
      </c>
      <c r="CYE84">
        <v>15132</v>
      </c>
      <c r="CYF84">
        <v>15109</v>
      </c>
      <c r="CYG84">
        <v>15124</v>
      </c>
      <c r="CYH84">
        <v>15142</v>
      </c>
      <c r="CYI84">
        <v>15142</v>
      </c>
      <c r="CYJ84">
        <v>15086</v>
      </c>
      <c r="CYK84">
        <v>15129</v>
      </c>
      <c r="CYL84">
        <v>15100</v>
      </c>
      <c r="CYM84">
        <v>15130</v>
      </c>
      <c r="CYN84">
        <v>15122</v>
      </c>
      <c r="CYO84">
        <v>15161</v>
      </c>
      <c r="CYP84">
        <v>15112</v>
      </c>
      <c r="CYQ84">
        <v>15127</v>
      </c>
      <c r="CYR84">
        <v>15140</v>
      </c>
      <c r="CYS84">
        <v>15163</v>
      </c>
      <c r="CYT84">
        <v>15161</v>
      </c>
      <c r="CYU84">
        <v>15094</v>
      </c>
      <c r="CYV84">
        <v>15119</v>
      </c>
      <c r="CYW84">
        <v>15117</v>
      </c>
      <c r="CYX84">
        <v>15120</v>
      </c>
      <c r="CYY84">
        <v>15094</v>
      </c>
      <c r="CYZ84">
        <v>15093</v>
      </c>
      <c r="CZA84">
        <v>15112</v>
      </c>
      <c r="CZB84">
        <v>15073</v>
      </c>
      <c r="CZC84">
        <v>15098</v>
      </c>
      <c r="CZD84">
        <v>15086</v>
      </c>
      <c r="CZE84">
        <v>15115</v>
      </c>
      <c r="CZF84">
        <v>15115</v>
      </c>
      <c r="CZG84">
        <v>15112</v>
      </c>
      <c r="CZH84">
        <v>15101</v>
      </c>
      <c r="CZI84">
        <v>15109</v>
      </c>
      <c r="CZJ84">
        <v>15117</v>
      </c>
      <c r="CZK84">
        <v>15104</v>
      </c>
      <c r="CZL84">
        <v>15126</v>
      </c>
      <c r="CZM84">
        <v>15116</v>
      </c>
      <c r="CZN84">
        <v>15142</v>
      </c>
      <c r="CZO84">
        <v>15124</v>
      </c>
      <c r="CZP84">
        <v>15147</v>
      </c>
      <c r="CZQ84">
        <v>15144</v>
      </c>
      <c r="CZR84">
        <v>15104</v>
      </c>
      <c r="CZS84">
        <v>15105</v>
      </c>
      <c r="CZT84">
        <v>15093</v>
      </c>
      <c r="CZU84">
        <v>15084</v>
      </c>
      <c r="CZV84">
        <v>15102</v>
      </c>
      <c r="CZW84">
        <v>15163</v>
      </c>
      <c r="CZX84">
        <v>15132</v>
      </c>
      <c r="CZY84">
        <v>15162</v>
      </c>
      <c r="CZZ84">
        <v>15110</v>
      </c>
      <c r="DAA84">
        <v>15129</v>
      </c>
      <c r="DAB84">
        <v>15133</v>
      </c>
    </row>
    <row r="85" spans="1:2732" x14ac:dyDescent="0.25">
      <c r="A85">
        <v>128</v>
      </c>
      <c r="B85">
        <v>204</v>
      </c>
      <c r="C85">
        <v>50015</v>
      </c>
      <c r="D85">
        <v>2728</v>
      </c>
      <c r="E85">
        <v>15145</v>
      </c>
      <c r="F85">
        <v>15129</v>
      </c>
      <c r="G85">
        <v>15110</v>
      </c>
      <c r="H85">
        <v>15074</v>
      </c>
      <c r="I85">
        <v>15095</v>
      </c>
      <c r="J85">
        <v>15142</v>
      </c>
      <c r="K85">
        <v>15124</v>
      </c>
      <c r="L85">
        <v>15106</v>
      </c>
      <c r="M85">
        <v>15081</v>
      </c>
      <c r="N85">
        <v>15128</v>
      </c>
      <c r="O85">
        <v>15117</v>
      </c>
      <c r="P85">
        <v>15158</v>
      </c>
      <c r="Q85">
        <v>15096</v>
      </c>
      <c r="R85">
        <v>15136</v>
      </c>
      <c r="S85">
        <v>15135</v>
      </c>
      <c r="T85">
        <v>15129</v>
      </c>
      <c r="U85">
        <v>15129</v>
      </c>
      <c r="V85">
        <v>15129</v>
      </c>
      <c r="W85">
        <v>15140</v>
      </c>
      <c r="X85">
        <v>15149</v>
      </c>
      <c r="Y85">
        <v>15153</v>
      </c>
      <c r="Z85">
        <v>15156</v>
      </c>
      <c r="AA85">
        <v>15128</v>
      </c>
      <c r="AB85">
        <v>15170</v>
      </c>
      <c r="AC85">
        <v>15151</v>
      </c>
      <c r="AD85">
        <v>15153</v>
      </c>
      <c r="AE85">
        <v>15136</v>
      </c>
      <c r="AF85">
        <v>15139</v>
      </c>
      <c r="AG85">
        <v>15143</v>
      </c>
      <c r="AH85">
        <v>15090</v>
      </c>
      <c r="AI85">
        <v>15077</v>
      </c>
      <c r="AJ85">
        <v>15085</v>
      </c>
      <c r="AK85">
        <v>15083</v>
      </c>
      <c r="AL85">
        <v>15047</v>
      </c>
      <c r="AM85">
        <v>15042</v>
      </c>
      <c r="AN85">
        <v>15051</v>
      </c>
      <c r="AO85">
        <v>15106</v>
      </c>
      <c r="AP85">
        <v>15072</v>
      </c>
      <c r="AQ85">
        <v>15088</v>
      </c>
      <c r="AR85">
        <v>15103</v>
      </c>
      <c r="AS85">
        <v>15103</v>
      </c>
      <c r="AT85">
        <v>15115</v>
      </c>
      <c r="AU85">
        <v>15159</v>
      </c>
      <c r="AV85">
        <v>15168</v>
      </c>
      <c r="AW85">
        <v>15154</v>
      </c>
      <c r="AX85">
        <v>15194</v>
      </c>
      <c r="AY85">
        <v>15200</v>
      </c>
      <c r="AZ85">
        <v>15216</v>
      </c>
      <c r="BA85">
        <v>15160</v>
      </c>
      <c r="BB85">
        <v>15197</v>
      </c>
      <c r="BC85">
        <v>15192</v>
      </c>
      <c r="BD85">
        <v>15163</v>
      </c>
      <c r="BE85">
        <v>15216</v>
      </c>
      <c r="BF85">
        <v>15245</v>
      </c>
      <c r="BG85">
        <v>15250</v>
      </c>
      <c r="BH85">
        <v>15201</v>
      </c>
      <c r="BI85">
        <v>15199</v>
      </c>
      <c r="BJ85">
        <v>15159</v>
      </c>
      <c r="BK85">
        <v>15161</v>
      </c>
      <c r="BL85">
        <v>15118</v>
      </c>
      <c r="BM85">
        <v>15147</v>
      </c>
      <c r="BN85">
        <v>15105</v>
      </c>
      <c r="BO85">
        <v>15091</v>
      </c>
      <c r="BP85">
        <v>15072</v>
      </c>
      <c r="BQ85">
        <v>15066</v>
      </c>
      <c r="BR85">
        <v>15062</v>
      </c>
      <c r="BS85">
        <v>15057</v>
      </c>
      <c r="BT85">
        <v>15072</v>
      </c>
      <c r="BU85">
        <v>15037</v>
      </c>
      <c r="BV85">
        <v>15047</v>
      </c>
      <c r="BW85">
        <v>15063</v>
      </c>
      <c r="BX85">
        <v>15089</v>
      </c>
      <c r="BY85">
        <v>15111</v>
      </c>
      <c r="BZ85">
        <v>15086</v>
      </c>
      <c r="CA85">
        <v>15141</v>
      </c>
      <c r="CB85">
        <v>15182</v>
      </c>
      <c r="CC85">
        <v>15165</v>
      </c>
      <c r="CD85">
        <v>15184</v>
      </c>
      <c r="CE85">
        <v>15188</v>
      </c>
      <c r="CF85">
        <v>15173</v>
      </c>
      <c r="CG85">
        <v>15183</v>
      </c>
      <c r="CH85">
        <v>15175</v>
      </c>
      <c r="CI85">
        <v>15197</v>
      </c>
      <c r="CJ85">
        <v>15201</v>
      </c>
      <c r="CK85">
        <v>15148</v>
      </c>
      <c r="CL85">
        <v>15153</v>
      </c>
      <c r="CM85">
        <v>15118</v>
      </c>
      <c r="CN85">
        <v>15127</v>
      </c>
      <c r="CO85">
        <v>15066</v>
      </c>
      <c r="CP85">
        <v>15102</v>
      </c>
      <c r="CQ85">
        <v>15065</v>
      </c>
      <c r="CR85">
        <v>15128</v>
      </c>
      <c r="CS85">
        <v>15149</v>
      </c>
      <c r="CT85">
        <v>15089</v>
      </c>
      <c r="CU85">
        <v>15125</v>
      </c>
      <c r="CV85">
        <v>15096</v>
      </c>
      <c r="CW85">
        <v>15150</v>
      </c>
      <c r="CX85">
        <v>15107</v>
      </c>
      <c r="CY85">
        <v>15131</v>
      </c>
      <c r="CZ85">
        <v>15100</v>
      </c>
      <c r="DA85">
        <v>15092</v>
      </c>
      <c r="DB85">
        <v>15133</v>
      </c>
      <c r="DC85">
        <v>15084</v>
      </c>
      <c r="DD85">
        <v>15091</v>
      </c>
      <c r="DE85">
        <v>15103</v>
      </c>
      <c r="DF85">
        <v>15129</v>
      </c>
      <c r="DG85">
        <v>15110</v>
      </c>
      <c r="DH85">
        <v>15134</v>
      </c>
      <c r="DI85">
        <v>15168</v>
      </c>
      <c r="DJ85">
        <v>15187</v>
      </c>
      <c r="DK85">
        <v>15150</v>
      </c>
      <c r="DL85">
        <v>15171</v>
      </c>
      <c r="DM85">
        <v>15165</v>
      </c>
      <c r="DN85">
        <v>15143</v>
      </c>
      <c r="DO85">
        <v>15134</v>
      </c>
      <c r="DP85">
        <v>15165</v>
      </c>
      <c r="DQ85">
        <v>15174</v>
      </c>
      <c r="DR85">
        <v>15155</v>
      </c>
      <c r="DS85">
        <v>15166</v>
      </c>
      <c r="DT85">
        <v>15130</v>
      </c>
      <c r="DU85">
        <v>15173</v>
      </c>
      <c r="DV85">
        <v>15184</v>
      </c>
      <c r="DW85">
        <v>15179</v>
      </c>
      <c r="DX85">
        <v>15157</v>
      </c>
      <c r="DY85">
        <v>15167</v>
      </c>
      <c r="DZ85">
        <v>15185</v>
      </c>
      <c r="EA85">
        <v>15143</v>
      </c>
      <c r="EB85">
        <v>15136</v>
      </c>
      <c r="EC85">
        <v>15129</v>
      </c>
      <c r="ED85">
        <v>15166</v>
      </c>
      <c r="EE85">
        <v>15121</v>
      </c>
      <c r="EF85">
        <v>15089</v>
      </c>
      <c r="EG85">
        <v>15124</v>
      </c>
      <c r="EH85">
        <v>15143</v>
      </c>
      <c r="EI85">
        <v>15137</v>
      </c>
      <c r="EJ85">
        <v>15099</v>
      </c>
      <c r="EK85">
        <v>15124</v>
      </c>
      <c r="EL85">
        <v>15106</v>
      </c>
      <c r="EM85">
        <v>15106</v>
      </c>
      <c r="EN85">
        <v>15075</v>
      </c>
      <c r="EO85">
        <v>15092</v>
      </c>
      <c r="EP85">
        <v>15075</v>
      </c>
      <c r="EQ85">
        <v>15062</v>
      </c>
      <c r="ER85">
        <v>15094</v>
      </c>
      <c r="ES85">
        <v>15089</v>
      </c>
      <c r="ET85">
        <v>15090</v>
      </c>
      <c r="EU85">
        <v>15079</v>
      </c>
      <c r="EV85">
        <v>15077</v>
      </c>
      <c r="EW85">
        <v>15082</v>
      </c>
      <c r="EX85">
        <v>15122</v>
      </c>
      <c r="EY85">
        <v>15084</v>
      </c>
      <c r="EZ85">
        <v>15110</v>
      </c>
      <c r="FA85">
        <v>15173</v>
      </c>
      <c r="FB85">
        <v>15145</v>
      </c>
      <c r="FC85">
        <v>15155</v>
      </c>
      <c r="FD85">
        <v>15149</v>
      </c>
      <c r="FE85">
        <v>15157</v>
      </c>
      <c r="FF85">
        <v>15134</v>
      </c>
      <c r="FG85">
        <v>15165</v>
      </c>
      <c r="FH85">
        <v>15173</v>
      </c>
      <c r="FI85">
        <v>15166</v>
      </c>
      <c r="FJ85">
        <v>15154</v>
      </c>
      <c r="FK85">
        <v>15190</v>
      </c>
      <c r="FL85">
        <v>15241</v>
      </c>
      <c r="FM85">
        <v>15168</v>
      </c>
      <c r="FN85">
        <v>15182</v>
      </c>
      <c r="FO85">
        <v>15165</v>
      </c>
      <c r="FP85">
        <v>15179</v>
      </c>
      <c r="FQ85">
        <v>15120</v>
      </c>
      <c r="FR85">
        <v>15149</v>
      </c>
      <c r="FS85">
        <v>15141</v>
      </c>
      <c r="FT85">
        <v>15145</v>
      </c>
      <c r="FU85">
        <v>15090</v>
      </c>
      <c r="FV85">
        <v>15074</v>
      </c>
      <c r="FW85">
        <v>15055</v>
      </c>
      <c r="FX85">
        <v>15026</v>
      </c>
      <c r="FY85">
        <v>15078</v>
      </c>
      <c r="FZ85">
        <v>15050</v>
      </c>
      <c r="GA85">
        <v>15011</v>
      </c>
      <c r="GB85">
        <v>15019</v>
      </c>
      <c r="GC85">
        <v>15061</v>
      </c>
      <c r="GD85">
        <v>15050</v>
      </c>
      <c r="GE85">
        <v>15016</v>
      </c>
      <c r="GF85">
        <v>15062</v>
      </c>
      <c r="GG85">
        <v>15103</v>
      </c>
      <c r="GH85">
        <v>15118</v>
      </c>
      <c r="GI85">
        <v>15116</v>
      </c>
      <c r="GJ85">
        <v>15122</v>
      </c>
      <c r="GK85">
        <v>15101</v>
      </c>
      <c r="GL85">
        <v>15145</v>
      </c>
      <c r="GM85">
        <v>15149</v>
      </c>
      <c r="GN85">
        <v>15200</v>
      </c>
      <c r="GO85">
        <v>15192</v>
      </c>
      <c r="GP85">
        <v>15144</v>
      </c>
      <c r="GQ85">
        <v>15121</v>
      </c>
      <c r="GR85">
        <v>15147</v>
      </c>
      <c r="GS85">
        <v>15161</v>
      </c>
      <c r="GT85">
        <v>15169</v>
      </c>
      <c r="GU85">
        <v>15213</v>
      </c>
      <c r="GV85">
        <v>15197</v>
      </c>
      <c r="GW85">
        <v>15191</v>
      </c>
      <c r="GX85">
        <v>15183</v>
      </c>
      <c r="GY85">
        <v>15216</v>
      </c>
      <c r="GZ85">
        <v>15250</v>
      </c>
      <c r="HA85">
        <v>15187</v>
      </c>
      <c r="HB85">
        <v>15227</v>
      </c>
      <c r="HC85">
        <v>15179</v>
      </c>
      <c r="HD85">
        <v>15217</v>
      </c>
      <c r="HE85">
        <v>15139</v>
      </c>
      <c r="HF85">
        <v>15135</v>
      </c>
      <c r="HG85">
        <v>15141</v>
      </c>
      <c r="HH85">
        <v>15085</v>
      </c>
      <c r="HI85">
        <v>15061</v>
      </c>
      <c r="HJ85">
        <v>15029</v>
      </c>
      <c r="HK85">
        <v>15014</v>
      </c>
      <c r="HL85">
        <v>15014</v>
      </c>
      <c r="HM85">
        <v>14996</v>
      </c>
      <c r="HN85">
        <v>14988</v>
      </c>
      <c r="HO85">
        <v>14976</v>
      </c>
      <c r="HP85">
        <v>14997</v>
      </c>
      <c r="HQ85">
        <v>15011</v>
      </c>
      <c r="HR85">
        <v>15000</v>
      </c>
      <c r="HS85">
        <v>14995</v>
      </c>
      <c r="HT85">
        <v>15037</v>
      </c>
      <c r="HU85">
        <v>15066</v>
      </c>
      <c r="HV85">
        <v>15128</v>
      </c>
      <c r="HW85">
        <v>15160</v>
      </c>
      <c r="HX85">
        <v>15180</v>
      </c>
      <c r="HY85">
        <v>15180</v>
      </c>
      <c r="HZ85">
        <v>15206</v>
      </c>
      <c r="IA85">
        <v>15266</v>
      </c>
      <c r="IB85">
        <v>15295</v>
      </c>
      <c r="IC85">
        <v>15283</v>
      </c>
      <c r="ID85">
        <v>15281</v>
      </c>
      <c r="IE85">
        <v>15298</v>
      </c>
      <c r="IF85">
        <v>15256</v>
      </c>
      <c r="IG85">
        <v>15219</v>
      </c>
      <c r="IH85">
        <v>15217</v>
      </c>
      <c r="II85">
        <v>15174</v>
      </c>
      <c r="IJ85">
        <v>15156</v>
      </c>
      <c r="IK85">
        <v>15116</v>
      </c>
      <c r="IL85">
        <v>15070</v>
      </c>
      <c r="IM85">
        <v>15065</v>
      </c>
      <c r="IN85">
        <v>15037</v>
      </c>
      <c r="IO85">
        <v>15004</v>
      </c>
      <c r="IP85">
        <v>15040</v>
      </c>
      <c r="IQ85">
        <v>14998</v>
      </c>
      <c r="IR85">
        <v>15064</v>
      </c>
      <c r="IS85">
        <v>15059</v>
      </c>
      <c r="IT85">
        <v>15073</v>
      </c>
      <c r="IU85">
        <v>15087</v>
      </c>
      <c r="IV85">
        <v>15051</v>
      </c>
      <c r="IW85">
        <v>15065</v>
      </c>
      <c r="IX85">
        <v>15100</v>
      </c>
      <c r="IY85">
        <v>15135</v>
      </c>
      <c r="IZ85">
        <v>15112</v>
      </c>
      <c r="JA85">
        <v>15129</v>
      </c>
      <c r="JB85">
        <v>15121</v>
      </c>
      <c r="JC85">
        <v>15140</v>
      </c>
      <c r="JD85">
        <v>15125</v>
      </c>
      <c r="JE85">
        <v>15129</v>
      </c>
      <c r="JF85">
        <v>15142</v>
      </c>
      <c r="JG85">
        <v>15105</v>
      </c>
      <c r="JH85">
        <v>15167</v>
      </c>
      <c r="JI85">
        <v>15144</v>
      </c>
      <c r="JJ85">
        <v>15133</v>
      </c>
      <c r="JK85">
        <v>15061</v>
      </c>
      <c r="JL85">
        <v>15133</v>
      </c>
      <c r="JM85">
        <v>15124</v>
      </c>
      <c r="JN85">
        <v>15102</v>
      </c>
      <c r="JO85">
        <v>15077</v>
      </c>
      <c r="JP85">
        <v>15122</v>
      </c>
      <c r="JQ85">
        <v>15115</v>
      </c>
      <c r="JR85">
        <v>15067</v>
      </c>
      <c r="JS85">
        <v>15100</v>
      </c>
      <c r="JT85">
        <v>15076</v>
      </c>
      <c r="JU85">
        <v>15090</v>
      </c>
      <c r="JV85">
        <v>15052</v>
      </c>
      <c r="JW85">
        <v>15064</v>
      </c>
      <c r="JX85">
        <v>15096</v>
      </c>
      <c r="JY85">
        <v>15054</v>
      </c>
      <c r="JZ85">
        <v>15046</v>
      </c>
      <c r="KA85">
        <v>15072</v>
      </c>
      <c r="KB85">
        <v>15130</v>
      </c>
      <c r="KC85">
        <v>15077</v>
      </c>
      <c r="KD85">
        <v>15079</v>
      </c>
      <c r="KE85">
        <v>15085</v>
      </c>
      <c r="KF85">
        <v>15108</v>
      </c>
      <c r="KG85">
        <v>15114</v>
      </c>
      <c r="KH85">
        <v>15123</v>
      </c>
      <c r="KI85">
        <v>15102</v>
      </c>
      <c r="KJ85">
        <v>15108</v>
      </c>
      <c r="KK85">
        <v>15149</v>
      </c>
      <c r="KL85">
        <v>15161</v>
      </c>
      <c r="KM85">
        <v>15156</v>
      </c>
      <c r="KN85">
        <v>15136</v>
      </c>
      <c r="KO85">
        <v>15140</v>
      </c>
      <c r="KP85">
        <v>15142</v>
      </c>
      <c r="KQ85">
        <v>15128</v>
      </c>
      <c r="KR85">
        <v>15082</v>
      </c>
      <c r="KS85">
        <v>15148</v>
      </c>
      <c r="KT85">
        <v>15103</v>
      </c>
      <c r="KU85">
        <v>15107</v>
      </c>
      <c r="KV85">
        <v>15111</v>
      </c>
      <c r="KW85">
        <v>15109</v>
      </c>
      <c r="KX85">
        <v>15113</v>
      </c>
      <c r="KY85">
        <v>15064</v>
      </c>
      <c r="KZ85">
        <v>15116</v>
      </c>
      <c r="LA85">
        <v>15126</v>
      </c>
      <c r="LB85">
        <v>15090</v>
      </c>
      <c r="LC85">
        <v>15091</v>
      </c>
      <c r="LD85">
        <v>15104</v>
      </c>
      <c r="LE85">
        <v>15111</v>
      </c>
      <c r="LF85">
        <v>15083</v>
      </c>
      <c r="LG85">
        <v>15096</v>
      </c>
      <c r="LH85">
        <v>15088</v>
      </c>
      <c r="LI85">
        <v>15120</v>
      </c>
      <c r="LJ85">
        <v>15128</v>
      </c>
      <c r="LK85">
        <v>15139</v>
      </c>
      <c r="LL85">
        <v>15153</v>
      </c>
      <c r="LM85">
        <v>15125</v>
      </c>
      <c r="LN85">
        <v>15136</v>
      </c>
      <c r="LO85">
        <v>15128</v>
      </c>
      <c r="LP85">
        <v>15139</v>
      </c>
      <c r="LQ85">
        <v>15153</v>
      </c>
      <c r="LR85">
        <v>15181</v>
      </c>
      <c r="LS85">
        <v>15204</v>
      </c>
      <c r="LT85">
        <v>15163</v>
      </c>
      <c r="LU85">
        <v>15144</v>
      </c>
      <c r="LV85">
        <v>15221</v>
      </c>
      <c r="LW85">
        <v>15210</v>
      </c>
      <c r="LX85">
        <v>15160</v>
      </c>
      <c r="LY85">
        <v>15149</v>
      </c>
      <c r="LZ85">
        <v>15139</v>
      </c>
      <c r="MA85">
        <v>15144</v>
      </c>
      <c r="MB85">
        <v>15111</v>
      </c>
      <c r="MC85">
        <v>15139</v>
      </c>
      <c r="MD85">
        <v>15105</v>
      </c>
      <c r="ME85">
        <v>15095</v>
      </c>
      <c r="MF85">
        <v>15077</v>
      </c>
      <c r="MG85">
        <v>15106</v>
      </c>
      <c r="MH85">
        <v>15101</v>
      </c>
      <c r="MI85">
        <v>15091</v>
      </c>
      <c r="MJ85">
        <v>15079</v>
      </c>
      <c r="MK85">
        <v>15080</v>
      </c>
      <c r="ML85">
        <v>15087</v>
      </c>
      <c r="MM85">
        <v>15049</v>
      </c>
      <c r="MN85">
        <v>15073</v>
      </c>
      <c r="MO85">
        <v>15076</v>
      </c>
      <c r="MP85">
        <v>15078</v>
      </c>
      <c r="MQ85">
        <v>15035</v>
      </c>
      <c r="MR85">
        <v>15036</v>
      </c>
      <c r="MS85">
        <v>15088</v>
      </c>
      <c r="MT85">
        <v>15072</v>
      </c>
      <c r="MU85">
        <v>15077</v>
      </c>
      <c r="MV85">
        <v>15068</v>
      </c>
      <c r="MW85">
        <v>15108</v>
      </c>
      <c r="MX85">
        <v>15089</v>
      </c>
      <c r="MY85">
        <v>15094</v>
      </c>
      <c r="MZ85">
        <v>15110</v>
      </c>
      <c r="NA85">
        <v>15087</v>
      </c>
      <c r="NB85">
        <v>15147</v>
      </c>
      <c r="NC85">
        <v>15150</v>
      </c>
      <c r="ND85">
        <v>15152</v>
      </c>
      <c r="NE85">
        <v>15159</v>
      </c>
      <c r="NF85">
        <v>15167</v>
      </c>
      <c r="NG85">
        <v>15159</v>
      </c>
      <c r="NH85">
        <v>15198</v>
      </c>
      <c r="NI85">
        <v>15168</v>
      </c>
      <c r="NJ85">
        <v>15186</v>
      </c>
      <c r="NK85">
        <v>15129</v>
      </c>
      <c r="NL85">
        <v>15159</v>
      </c>
      <c r="NM85">
        <v>15184</v>
      </c>
      <c r="NN85">
        <v>15162</v>
      </c>
      <c r="NO85">
        <v>15158</v>
      </c>
      <c r="NP85">
        <v>15084</v>
      </c>
      <c r="NQ85">
        <v>15170</v>
      </c>
      <c r="NR85">
        <v>15146</v>
      </c>
      <c r="NS85">
        <v>15139</v>
      </c>
      <c r="NT85">
        <v>15100</v>
      </c>
      <c r="NU85">
        <v>15139</v>
      </c>
      <c r="NV85">
        <v>15146</v>
      </c>
      <c r="NW85">
        <v>15099</v>
      </c>
      <c r="NX85">
        <v>15141</v>
      </c>
      <c r="NY85">
        <v>15107</v>
      </c>
      <c r="NZ85">
        <v>15123</v>
      </c>
      <c r="OA85">
        <v>15093</v>
      </c>
      <c r="OB85">
        <v>15087</v>
      </c>
      <c r="OC85">
        <v>15093</v>
      </c>
      <c r="OD85">
        <v>15084</v>
      </c>
      <c r="OE85">
        <v>15085</v>
      </c>
      <c r="OF85">
        <v>15099</v>
      </c>
      <c r="OG85">
        <v>15084</v>
      </c>
      <c r="OH85">
        <v>15070</v>
      </c>
      <c r="OI85">
        <v>15126</v>
      </c>
      <c r="OJ85">
        <v>15109</v>
      </c>
      <c r="OK85">
        <v>15130</v>
      </c>
      <c r="OL85">
        <v>15119</v>
      </c>
      <c r="OM85">
        <v>15137</v>
      </c>
      <c r="ON85">
        <v>15141</v>
      </c>
      <c r="OO85">
        <v>15112</v>
      </c>
      <c r="OP85">
        <v>15139</v>
      </c>
      <c r="OQ85">
        <v>15134</v>
      </c>
      <c r="OR85">
        <v>15134</v>
      </c>
      <c r="OS85">
        <v>15140</v>
      </c>
      <c r="OT85">
        <v>15120</v>
      </c>
      <c r="OU85">
        <v>15155</v>
      </c>
      <c r="OV85">
        <v>15150</v>
      </c>
      <c r="OW85">
        <v>15148</v>
      </c>
      <c r="OX85">
        <v>15202</v>
      </c>
      <c r="OY85">
        <v>15145</v>
      </c>
      <c r="OZ85">
        <v>15121</v>
      </c>
      <c r="PA85">
        <v>15131</v>
      </c>
      <c r="PB85">
        <v>15152</v>
      </c>
      <c r="PC85">
        <v>15141</v>
      </c>
      <c r="PD85">
        <v>15134</v>
      </c>
      <c r="PE85">
        <v>15139</v>
      </c>
      <c r="PF85">
        <v>15131</v>
      </c>
      <c r="PG85">
        <v>15116</v>
      </c>
      <c r="PH85">
        <v>15117</v>
      </c>
      <c r="PI85">
        <v>15106</v>
      </c>
      <c r="PJ85">
        <v>15131</v>
      </c>
      <c r="PK85">
        <v>15094</v>
      </c>
      <c r="PL85">
        <v>15133</v>
      </c>
      <c r="PM85">
        <v>15132</v>
      </c>
      <c r="PN85">
        <v>15112</v>
      </c>
      <c r="PO85">
        <v>15091</v>
      </c>
      <c r="PP85">
        <v>15125</v>
      </c>
      <c r="PQ85">
        <v>15133</v>
      </c>
      <c r="PR85">
        <v>15069</v>
      </c>
      <c r="PS85">
        <v>15095</v>
      </c>
      <c r="PT85">
        <v>15112</v>
      </c>
      <c r="PU85">
        <v>15119</v>
      </c>
      <c r="PV85">
        <v>15123</v>
      </c>
      <c r="PW85">
        <v>15138</v>
      </c>
      <c r="PX85">
        <v>15138</v>
      </c>
      <c r="PY85">
        <v>15126</v>
      </c>
      <c r="PZ85">
        <v>15111</v>
      </c>
      <c r="QA85">
        <v>15149</v>
      </c>
      <c r="QB85">
        <v>15121</v>
      </c>
      <c r="QC85">
        <v>15085</v>
      </c>
      <c r="QD85">
        <v>15083</v>
      </c>
      <c r="QE85">
        <v>15060</v>
      </c>
      <c r="QF85">
        <v>15084</v>
      </c>
      <c r="QG85">
        <v>15023</v>
      </c>
      <c r="QH85">
        <v>15065</v>
      </c>
      <c r="QI85">
        <v>15056</v>
      </c>
      <c r="QJ85">
        <v>15076</v>
      </c>
      <c r="QK85">
        <v>15065</v>
      </c>
      <c r="QL85">
        <v>15096</v>
      </c>
      <c r="QM85">
        <v>15056</v>
      </c>
      <c r="QN85">
        <v>15066</v>
      </c>
      <c r="QO85">
        <v>15085</v>
      </c>
      <c r="QP85">
        <v>15085</v>
      </c>
      <c r="QQ85">
        <v>15141</v>
      </c>
      <c r="QR85">
        <v>15107</v>
      </c>
      <c r="QS85">
        <v>15139</v>
      </c>
      <c r="QT85">
        <v>15130</v>
      </c>
      <c r="QU85">
        <v>15148</v>
      </c>
      <c r="QV85">
        <v>15105</v>
      </c>
      <c r="QW85">
        <v>15155</v>
      </c>
      <c r="QX85">
        <v>15190</v>
      </c>
      <c r="QY85">
        <v>15141</v>
      </c>
      <c r="QZ85">
        <v>15138</v>
      </c>
      <c r="RA85">
        <v>15137</v>
      </c>
      <c r="RB85">
        <v>15154</v>
      </c>
      <c r="RC85">
        <v>15126</v>
      </c>
      <c r="RD85">
        <v>15146</v>
      </c>
      <c r="RE85">
        <v>15183</v>
      </c>
      <c r="RF85">
        <v>15091</v>
      </c>
      <c r="RG85">
        <v>15125</v>
      </c>
      <c r="RH85">
        <v>15111</v>
      </c>
      <c r="RI85">
        <v>15102</v>
      </c>
      <c r="RJ85">
        <v>15086</v>
      </c>
      <c r="RK85">
        <v>15087</v>
      </c>
      <c r="RL85">
        <v>15087</v>
      </c>
      <c r="RM85">
        <v>15066</v>
      </c>
      <c r="RN85">
        <v>15057</v>
      </c>
      <c r="RO85">
        <v>15104</v>
      </c>
      <c r="RP85">
        <v>15128</v>
      </c>
      <c r="RQ85">
        <v>15075</v>
      </c>
      <c r="RR85">
        <v>15099</v>
      </c>
      <c r="RS85">
        <v>15133</v>
      </c>
      <c r="RT85">
        <v>15126</v>
      </c>
      <c r="RU85">
        <v>15121</v>
      </c>
      <c r="RV85">
        <v>15131</v>
      </c>
      <c r="RW85">
        <v>15167</v>
      </c>
      <c r="RX85">
        <v>15151</v>
      </c>
      <c r="RY85">
        <v>15142</v>
      </c>
      <c r="RZ85">
        <v>15185</v>
      </c>
      <c r="SA85">
        <v>15227</v>
      </c>
      <c r="SB85">
        <v>15182</v>
      </c>
      <c r="SC85">
        <v>15213</v>
      </c>
      <c r="SD85">
        <v>15172</v>
      </c>
      <c r="SE85">
        <v>15198</v>
      </c>
      <c r="SF85">
        <v>15119</v>
      </c>
      <c r="SG85">
        <v>15128</v>
      </c>
      <c r="SH85">
        <v>15128</v>
      </c>
      <c r="SI85">
        <v>15129</v>
      </c>
      <c r="SJ85">
        <v>15085</v>
      </c>
      <c r="SK85">
        <v>15137</v>
      </c>
      <c r="SL85">
        <v>15114</v>
      </c>
      <c r="SM85">
        <v>15098</v>
      </c>
      <c r="SN85">
        <v>15093</v>
      </c>
      <c r="SO85">
        <v>15104</v>
      </c>
      <c r="SP85">
        <v>15087</v>
      </c>
      <c r="SQ85">
        <v>15084</v>
      </c>
      <c r="SR85">
        <v>15116</v>
      </c>
      <c r="SS85">
        <v>15090</v>
      </c>
      <c r="ST85">
        <v>15104</v>
      </c>
      <c r="SU85">
        <v>15099</v>
      </c>
      <c r="SV85">
        <v>15140</v>
      </c>
      <c r="SW85">
        <v>15110</v>
      </c>
      <c r="SX85">
        <v>15086</v>
      </c>
      <c r="SY85">
        <v>15112</v>
      </c>
      <c r="SZ85">
        <v>15092</v>
      </c>
      <c r="TA85">
        <v>15137</v>
      </c>
      <c r="TB85">
        <v>15099</v>
      </c>
      <c r="TC85">
        <v>15127</v>
      </c>
      <c r="TD85">
        <v>15071</v>
      </c>
      <c r="TE85">
        <v>15104</v>
      </c>
      <c r="TF85">
        <v>15108</v>
      </c>
      <c r="TG85">
        <v>15111</v>
      </c>
      <c r="TH85">
        <v>15107</v>
      </c>
      <c r="TI85">
        <v>15104</v>
      </c>
      <c r="TJ85">
        <v>15151</v>
      </c>
      <c r="TK85">
        <v>15144</v>
      </c>
      <c r="TL85">
        <v>15181</v>
      </c>
      <c r="TM85">
        <v>15144</v>
      </c>
      <c r="TN85">
        <v>15172</v>
      </c>
      <c r="TO85">
        <v>15157</v>
      </c>
      <c r="TP85">
        <v>15144</v>
      </c>
      <c r="TQ85">
        <v>15142</v>
      </c>
      <c r="TR85">
        <v>15167</v>
      </c>
      <c r="TS85">
        <v>15163</v>
      </c>
      <c r="TT85">
        <v>15157</v>
      </c>
      <c r="TU85">
        <v>15124</v>
      </c>
      <c r="TV85">
        <v>15119</v>
      </c>
      <c r="TW85">
        <v>15117</v>
      </c>
      <c r="TX85">
        <v>15122</v>
      </c>
      <c r="TY85">
        <v>15137</v>
      </c>
      <c r="TZ85">
        <v>15138</v>
      </c>
      <c r="UA85">
        <v>15078</v>
      </c>
      <c r="UB85">
        <v>15093</v>
      </c>
      <c r="UC85">
        <v>15063</v>
      </c>
      <c r="UD85">
        <v>15027</v>
      </c>
      <c r="UE85">
        <v>15036</v>
      </c>
      <c r="UF85">
        <v>15056</v>
      </c>
      <c r="UG85">
        <v>15050</v>
      </c>
      <c r="UH85">
        <v>15060</v>
      </c>
      <c r="UI85">
        <v>15076</v>
      </c>
      <c r="UJ85">
        <v>15083</v>
      </c>
      <c r="UK85">
        <v>15069</v>
      </c>
      <c r="UL85">
        <v>15043</v>
      </c>
      <c r="UM85">
        <v>15064</v>
      </c>
      <c r="UN85">
        <v>15066</v>
      </c>
      <c r="UO85">
        <v>15088</v>
      </c>
      <c r="UP85">
        <v>15098</v>
      </c>
      <c r="UQ85">
        <v>15129</v>
      </c>
      <c r="UR85">
        <v>15132</v>
      </c>
      <c r="US85">
        <v>15126</v>
      </c>
      <c r="UT85">
        <v>15129</v>
      </c>
      <c r="UU85">
        <v>15127</v>
      </c>
      <c r="UV85">
        <v>15131</v>
      </c>
      <c r="UW85">
        <v>15093</v>
      </c>
      <c r="UX85">
        <v>15159</v>
      </c>
      <c r="UY85">
        <v>15154</v>
      </c>
      <c r="UZ85">
        <v>15186</v>
      </c>
      <c r="VA85">
        <v>15167</v>
      </c>
      <c r="VB85">
        <v>15181</v>
      </c>
      <c r="VC85">
        <v>15197</v>
      </c>
      <c r="VD85">
        <v>15181</v>
      </c>
      <c r="VE85">
        <v>15191</v>
      </c>
      <c r="VF85">
        <v>15155</v>
      </c>
      <c r="VG85">
        <v>15200</v>
      </c>
      <c r="VH85">
        <v>15145</v>
      </c>
      <c r="VI85">
        <v>15088</v>
      </c>
      <c r="VJ85">
        <v>15094</v>
      </c>
      <c r="VK85">
        <v>15096</v>
      </c>
      <c r="VL85">
        <v>15069</v>
      </c>
      <c r="VM85">
        <v>15081</v>
      </c>
      <c r="VN85">
        <v>15062</v>
      </c>
      <c r="VO85">
        <v>15032</v>
      </c>
      <c r="VP85">
        <v>15029</v>
      </c>
      <c r="VQ85">
        <v>15019</v>
      </c>
      <c r="VR85">
        <v>15008</v>
      </c>
      <c r="VS85">
        <v>14985</v>
      </c>
      <c r="VT85">
        <v>15011</v>
      </c>
      <c r="VU85">
        <v>15012</v>
      </c>
      <c r="VV85">
        <v>15018</v>
      </c>
      <c r="VW85">
        <v>15016</v>
      </c>
      <c r="VX85">
        <v>15033</v>
      </c>
      <c r="VY85">
        <v>15056</v>
      </c>
      <c r="VZ85">
        <v>15065</v>
      </c>
      <c r="WA85">
        <v>15152</v>
      </c>
      <c r="WB85">
        <v>15227</v>
      </c>
      <c r="WC85">
        <v>15231</v>
      </c>
      <c r="WD85">
        <v>15245</v>
      </c>
      <c r="WE85">
        <v>15316</v>
      </c>
      <c r="WF85">
        <v>15289</v>
      </c>
      <c r="WG85">
        <v>15272</v>
      </c>
      <c r="WH85">
        <v>15291</v>
      </c>
      <c r="WI85">
        <v>15284</v>
      </c>
      <c r="WJ85">
        <v>15292</v>
      </c>
      <c r="WK85">
        <v>15210</v>
      </c>
      <c r="WL85">
        <v>15216</v>
      </c>
      <c r="WM85">
        <v>15197</v>
      </c>
      <c r="WN85">
        <v>15133</v>
      </c>
      <c r="WO85">
        <v>15085</v>
      </c>
      <c r="WP85">
        <v>15100</v>
      </c>
      <c r="WQ85">
        <v>15065</v>
      </c>
      <c r="WR85">
        <v>15033</v>
      </c>
      <c r="WS85">
        <v>15031</v>
      </c>
      <c r="WT85">
        <v>15022</v>
      </c>
      <c r="WU85">
        <v>15053</v>
      </c>
      <c r="WV85">
        <v>15037</v>
      </c>
      <c r="WW85">
        <v>15038</v>
      </c>
      <c r="WX85">
        <v>15063</v>
      </c>
      <c r="WY85">
        <v>15083</v>
      </c>
      <c r="WZ85">
        <v>15109</v>
      </c>
      <c r="XA85">
        <v>15106</v>
      </c>
      <c r="XB85">
        <v>15099</v>
      </c>
      <c r="XC85">
        <v>15152</v>
      </c>
      <c r="XD85">
        <v>15161</v>
      </c>
      <c r="XE85">
        <v>15171</v>
      </c>
      <c r="XF85">
        <v>15165</v>
      </c>
      <c r="XG85">
        <v>15143</v>
      </c>
      <c r="XH85">
        <v>15192</v>
      </c>
      <c r="XI85">
        <v>15148</v>
      </c>
      <c r="XJ85">
        <v>15143</v>
      </c>
      <c r="XK85">
        <v>15129</v>
      </c>
      <c r="XL85">
        <v>15112</v>
      </c>
      <c r="XM85">
        <v>15160</v>
      </c>
      <c r="XN85">
        <v>15150</v>
      </c>
      <c r="XO85">
        <v>15154</v>
      </c>
      <c r="XP85">
        <v>15124</v>
      </c>
      <c r="XQ85">
        <v>15127</v>
      </c>
      <c r="XR85">
        <v>15107</v>
      </c>
      <c r="XS85">
        <v>15138</v>
      </c>
      <c r="XT85">
        <v>15113</v>
      </c>
      <c r="XU85">
        <v>15079</v>
      </c>
      <c r="XV85">
        <v>15094</v>
      </c>
      <c r="XW85">
        <v>15081</v>
      </c>
      <c r="XX85">
        <v>15086</v>
      </c>
      <c r="XY85">
        <v>15043</v>
      </c>
      <c r="XZ85">
        <v>15059</v>
      </c>
      <c r="YA85">
        <v>15018</v>
      </c>
      <c r="YB85">
        <v>15039</v>
      </c>
      <c r="YC85">
        <v>15010</v>
      </c>
      <c r="YD85">
        <v>15003</v>
      </c>
      <c r="YE85">
        <v>15009</v>
      </c>
      <c r="YF85">
        <v>14982</v>
      </c>
      <c r="YG85">
        <v>14988</v>
      </c>
      <c r="YH85">
        <v>15059</v>
      </c>
      <c r="YI85">
        <v>15109</v>
      </c>
      <c r="YJ85">
        <v>15112</v>
      </c>
      <c r="YK85">
        <v>15130</v>
      </c>
      <c r="YL85">
        <v>15150</v>
      </c>
      <c r="YM85">
        <v>15166</v>
      </c>
      <c r="YN85">
        <v>15164</v>
      </c>
      <c r="YO85">
        <v>15223</v>
      </c>
      <c r="YP85">
        <v>15221</v>
      </c>
      <c r="YQ85">
        <v>15194</v>
      </c>
      <c r="YR85">
        <v>15208</v>
      </c>
      <c r="YS85">
        <v>15168</v>
      </c>
      <c r="YT85">
        <v>15143</v>
      </c>
      <c r="YU85">
        <v>15133</v>
      </c>
      <c r="YV85">
        <v>15168</v>
      </c>
      <c r="YW85">
        <v>15134</v>
      </c>
      <c r="YX85">
        <v>15113</v>
      </c>
      <c r="YY85">
        <v>15098</v>
      </c>
      <c r="YZ85">
        <v>15077</v>
      </c>
      <c r="ZA85">
        <v>15092</v>
      </c>
      <c r="ZB85">
        <v>15081</v>
      </c>
      <c r="ZC85">
        <v>15093</v>
      </c>
      <c r="ZD85">
        <v>15058</v>
      </c>
      <c r="ZE85">
        <v>15086</v>
      </c>
      <c r="ZF85">
        <v>15067</v>
      </c>
      <c r="ZG85">
        <v>15089</v>
      </c>
      <c r="ZH85">
        <v>15070</v>
      </c>
      <c r="ZI85">
        <v>15083</v>
      </c>
      <c r="ZJ85">
        <v>15079</v>
      </c>
      <c r="ZK85">
        <v>15075</v>
      </c>
      <c r="ZL85">
        <v>15111</v>
      </c>
      <c r="ZM85">
        <v>15108</v>
      </c>
      <c r="ZN85">
        <v>15133</v>
      </c>
      <c r="ZO85">
        <v>15120</v>
      </c>
      <c r="ZP85">
        <v>15136</v>
      </c>
      <c r="ZQ85">
        <v>15167</v>
      </c>
      <c r="ZR85">
        <v>15163</v>
      </c>
      <c r="ZS85">
        <v>15145</v>
      </c>
      <c r="ZT85">
        <v>15102</v>
      </c>
      <c r="ZU85">
        <v>15098</v>
      </c>
      <c r="ZV85">
        <v>15137</v>
      </c>
      <c r="ZW85">
        <v>15118</v>
      </c>
      <c r="ZX85">
        <v>15107</v>
      </c>
      <c r="ZY85">
        <v>15108</v>
      </c>
      <c r="ZZ85">
        <v>15100</v>
      </c>
      <c r="AAA85">
        <v>15098</v>
      </c>
      <c r="AAB85">
        <v>15083</v>
      </c>
      <c r="AAC85">
        <v>15114</v>
      </c>
      <c r="AAD85">
        <v>15113</v>
      </c>
      <c r="AAE85">
        <v>15078</v>
      </c>
      <c r="AAF85">
        <v>15089</v>
      </c>
      <c r="AAG85">
        <v>15086</v>
      </c>
      <c r="AAH85">
        <v>15064</v>
      </c>
      <c r="AAI85">
        <v>15053</v>
      </c>
      <c r="AAJ85">
        <v>15097</v>
      </c>
      <c r="AAK85">
        <v>15101</v>
      </c>
      <c r="AAL85">
        <v>15131</v>
      </c>
      <c r="AAM85">
        <v>15108</v>
      </c>
      <c r="AAN85">
        <v>15090</v>
      </c>
      <c r="AAO85">
        <v>15181</v>
      </c>
      <c r="AAP85">
        <v>15173</v>
      </c>
      <c r="AAQ85">
        <v>15150</v>
      </c>
      <c r="AAR85">
        <v>15095</v>
      </c>
      <c r="AAS85">
        <v>15113</v>
      </c>
      <c r="AAT85">
        <v>15120</v>
      </c>
      <c r="AAU85">
        <v>15151</v>
      </c>
      <c r="AAV85">
        <v>15157</v>
      </c>
      <c r="AAW85">
        <v>15109</v>
      </c>
      <c r="AAX85">
        <v>15149</v>
      </c>
      <c r="AAY85">
        <v>15142</v>
      </c>
      <c r="AAZ85">
        <v>15156</v>
      </c>
      <c r="ABA85">
        <v>15155</v>
      </c>
      <c r="ABB85">
        <v>15141</v>
      </c>
      <c r="ABC85">
        <v>15148</v>
      </c>
      <c r="ABD85">
        <v>15175</v>
      </c>
      <c r="ABE85">
        <v>15155</v>
      </c>
      <c r="ABF85">
        <v>15142</v>
      </c>
      <c r="ABG85">
        <v>15147</v>
      </c>
      <c r="ABH85">
        <v>15132</v>
      </c>
      <c r="ABI85">
        <v>15140</v>
      </c>
      <c r="ABJ85">
        <v>15140</v>
      </c>
      <c r="ABK85">
        <v>15120</v>
      </c>
      <c r="ABL85">
        <v>15110</v>
      </c>
      <c r="ABM85">
        <v>15170</v>
      </c>
      <c r="ABN85">
        <v>15121</v>
      </c>
      <c r="ABO85">
        <v>15108</v>
      </c>
      <c r="ABP85">
        <v>15093</v>
      </c>
      <c r="ABQ85">
        <v>15095</v>
      </c>
      <c r="ABR85">
        <v>15142</v>
      </c>
      <c r="ABS85">
        <v>15083</v>
      </c>
      <c r="ABT85">
        <v>15138</v>
      </c>
      <c r="ABU85">
        <v>15126</v>
      </c>
      <c r="ABV85">
        <v>15128</v>
      </c>
      <c r="ABW85">
        <v>15076</v>
      </c>
      <c r="ABX85">
        <v>15116</v>
      </c>
      <c r="ABY85">
        <v>15139</v>
      </c>
      <c r="ABZ85">
        <v>15096</v>
      </c>
      <c r="ACA85">
        <v>15141</v>
      </c>
      <c r="ACB85">
        <v>15102</v>
      </c>
      <c r="ACC85">
        <v>15120</v>
      </c>
      <c r="ACD85">
        <v>15082</v>
      </c>
      <c r="ACE85">
        <v>15149</v>
      </c>
      <c r="ACF85">
        <v>15148</v>
      </c>
      <c r="ACG85">
        <v>15147</v>
      </c>
      <c r="ACH85">
        <v>15132</v>
      </c>
      <c r="ACI85">
        <v>15112</v>
      </c>
      <c r="ACJ85">
        <v>15132</v>
      </c>
      <c r="ACK85">
        <v>15137</v>
      </c>
      <c r="ACL85">
        <v>15160</v>
      </c>
      <c r="ACM85">
        <v>15151</v>
      </c>
      <c r="ACN85">
        <v>15172</v>
      </c>
      <c r="ACO85">
        <v>15174</v>
      </c>
      <c r="ACP85">
        <v>15145</v>
      </c>
      <c r="ACQ85">
        <v>15142</v>
      </c>
      <c r="ACR85">
        <v>15143</v>
      </c>
      <c r="ACS85">
        <v>15147</v>
      </c>
      <c r="ACT85">
        <v>15202</v>
      </c>
      <c r="ACU85">
        <v>15145</v>
      </c>
      <c r="ACV85">
        <v>15145</v>
      </c>
      <c r="ACW85">
        <v>15164</v>
      </c>
      <c r="ACX85">
        <v>15145</v>
      </c>
      <c r="ACY85">
        <v>15161</v>
      </c>
      <c r="ACZ85">
        <v>15124</v>
      </c>
      <c r="ADA85">
        <v>15125</v>
      </c>
      <c r="ADB85">
        <v>15135</v>
      </c>
      <c r="ADC85">
        <v>15130</v>
      </c>
      <c r="ADD85">
        <v>15105</v>
      </c>
      <c r="ADE85">
        <v>15121</v>
      </c>
      <c r="ADF85">
        <v>15124</v>
      </c>
      <c r="ADG85">
        <v>15112</v>
      </c>
      <c r="ADH85">
        <v>15114</v>
      </c>
      <c r="ADI85">
        <v>15123</v>
      </c>
      <c r="ADJ85">
        <v>15122</v>
      </c>
      <c r="ADK85">
        <v>15080</v>
      </c>
      <c r="ADL85">
        <v>15122</v>
      </c>
      <c r="ADM85">
        <v>15126</v>
      </c>
      <c r="ADN85">
        <v>15066</v>
      </c>
      <c r="ADO85">
        <v>15100</v>
      </c>
      <c r="ADP85">
        <v>15056</v>
      </c>
      <c r="ADQ85">
        <v>15050</v>
      </c>
      <c r="ADR85">
        <v>15014</v>
      </c>
      <c r="ADS85">
        <v>14994</v>
      </c>
      <c r="ADT85">
        <v>14966</v>
      </c>
      <c r="ADU85">
        <v>14994</v>
      </c>
      <c r="ADV85">
        <v>14966</v>
      </c>
      <c r="ADW85">
        <v>14982</v>
      </c>
      <c r="ADX85">
        <v>15017</v>
      </c>
      <c r="ADY85">
        <v>15009</v>
      </c>
      <c r="ADZ85">
        <v>15039</v>
      </c>
      <c r="AEA85">
        <v>15072</v>
      </c>
      <c r="AEB85">
        <v>15106</v>
      </c>
      <c r="AEC85">
        <v>15133</v>
      </c>
      <c r="AED85">
        <v>15212</v>
      </c>
      <c r="AEE85">
        <v>15198</v>
      </c>
      <c r="AEF85">
        <v>15216</v>
      </c>
      <c r="AEG85">
        <v>15194</v>
      </c>
      <c r="AEH85">
        <v>15216</v>
      </c>
      <c r="AEI85">
        <v>15254</v>
      </c>
      <c r="AEJ85">
        <v>15226</v>
      </c>
      <c r="AEK85">
        <v>15240</v>
      </c>
      <c r="AEL85">
        <v>15216</v>
      </c>
      <c r="AEM85">
        <v>15242</v>
      </c>
      <c r="AEN85">
        <v>15226</v>
      </c>
      <c r="AEO85">
        <v>15247</v>
      </c>
      <c r="AEP85">
        <v>15195</v>
      </c>
      <c r="AEQ85">
        <v>15131</v>
      </c>
      <c r="AER85">
        <v>15187</v>
      </c>
      <c r="AES85">
        <v>15123</v>
      </c>
      <c r="AET85">
        <v>15114</v>
      </c>
      <c r="AEU85">
        <v>15086</v>
      </c>
      <c r="AEV85">
        <v>15102</v>
      </c>
      <c r="AEW85">
        <v>15065</v>
      </c>
      <c r="AEX85">
        <v>15084</v>
      </c>
      <c r="AEY85">
        <v>15084</v>
      </c>
      <c r="AEZ85">
        <v>15088</v>
      </c>
      <c r="AFA85">
        <v>15070</v>
      </c>
      <c r="AFB85">
        <v>15068</v>
      </c>
      <c r="AFC85">
        <v>15100</v>
      </c>
      <c r="AFD85">
        <v>15074</v>
      </c>
      <c r="AFE85">
        <v>15102</v>
      </c>
      <c r="AFF85">
        <v>15079</v>
      </c>
      <c r="AFG85">
        <v>15075</v>
      </c>
      <c r="AFH85">
        <v>15079</v>
      </c>
      <c r="AFI85">
        <v>15122</v>
      </c>
      <c r="AFJ85">
        <v>15100</v>
      </c>
      <c r="AFK85">
        <v>15121</v>
      </c>
      <c r="AFL85">
        <v>15143</v>
      </c>
      <c r="AFM85">
        <v>15089</v>
      </c>
      <c r="AFN85">
        <v>15133</v>
      </c>
      <c r="AFO85">
        <v>15138</v>
      </c>
      <c r="AFP85">
        <v>15184</v>
      </c>
      <c r="AFQ85">
        <v>15153</v>
      </c>
      <c r="AFR85">
        <v>15180</v>
      </c>
      <c r="AFS85">
        <v>15184</v>
      </c>
      <c r="AFT85">
        <v>15152</v>
      </c>
      <c r="AFU85">
        <v>15156</v>
      </c>
      <c r="AFV85">
        <v>15206</v>
      </c>
      <c r="AFW85">
        <v>15199</v>
      </c>
      <c r="AFX85">
        <v>15141</v>
      </c>
      <c r="AFY85">
        <v>15187</v>
      </c>
      <c r="AFZ85">
        <v>15185</v>
      </c>
      <c r="AGA85">
        <v>15205</v>
      </c>
      <c r="AGB85">
        <v>15186</v>
      </c>
      <c r="AGC85">
        <v>15227</v>
      </c>
      <c r="AGD85">
        <v>15181</v>
      </c>
      <c r="AGE85">
        <v>15170</v>
      </c>
      <c r="AGF85">
        <v>15197</v>
      </c>
      <c r="AGG85">
        <v>15157</v>
      </c>
      <c r="AGH85">
        <v>15166</v>
      </c>
      <c r="AGI85">
        <v>15136</v>
      </c>
      <c r="AGJ85">
        <v>15150</v>
      </c>
      <c r="AGK85">
        <v>15117</v>
      </c>
      <c r="AGL85">
        <v>15138</v>
      </c>
      <c r="AGM85">
        <v>15126</v>
      </c>
      <c r="AGN85">
        <v>15109</v>
      </c>
      <c r="AGO85">
        <v>15143</v>
      </c>
      <c r="AGP85">
        <v>15153</v>
      </c>
      <c r="AGQ85">
        <v>15152</v>
      </c>
      <c r="AGR85">
        <v>15140</v>
      </c>
      <c r="AGS85">
        <v>15105</v>
      </c>
      <c r="AGT85">
        <v>15082</v>
      </c>
      <c r="AGU85">
        <v>15078</v>
      </c>
      <c r="AGV85">
        <v>15070</v>
      </c>
      <c r="AGW85">
        <v>15056</v>
      </c>
      <c r="AGX85">
        <v>15050</v>
      </c>
      <c r="AGY85">
        <v>15078</v>
      </c>
      <c r="AGZ85">
        <v>15123</v>
      </c>
      <c r="AHA85">
        <v>15091</v>
      </c>
      <c r="AHB85">
        <v>15087</v>
      </c>
      <c r="AHC85">
        <v>15106</v>
      </c>
      <c r="AHD85">
        <v>15172</v>
      </c>
      <c r="AHE85">
        <v>15120</v>
      </c>
      <c r="AHF85">
        <v>15145</v>
      </c>
      <c r="AHG85">
        <v>15149</v>
      </c>
      <c r="AHH85">
        <v>15163</v>
      </c>
      <c r="AHI85">
        <v>15141</v>
      </c>
      <c r="AHJ85">
        <v>15154</v>
      </c>
      <c r="AHK85">
        <v>15184</v>
      </c>
      <c r="AHL85">
        <v>15154</v>
      </c>
      <c r="AHM85">
        <v>15167</v>
      </c>
      <c r="AHN85">
        <v>15118</v>
      </c>
      <c r="AHO85">
        <v>15176</v>
      </c>
      <c r="AHP85">
        <v>15148</v>
      </c>
      <c r="AHQ85">
        <v>15143</v>
      </c>
      <c r="AHR85">
        <v>15143</v>
      </c>
      <c r="AHS85">
        <v>15117</v>
      </c>
      <c r="AHT85">
        <v>15125</v>
      </c>
      <c r="AHU85">
        <v>15105</v>
      </c>
      <c r="AHV85">
        <v>15119</v>
      </c>
      <c r="AHW85">
        <v>15079</v>
      </c>
      <c r="AHX85">
        <v>15109</v>
      </c>
      <c r="AHY85">
        <v>15113</v>
      </c>
      <c r="AHZ85">
        <v>15110</v>
      </c>
      <c r="AIA85">
        <v>15139</v>
      </c>
      <c r="AIB85">
        <v>15149</v>
      </c>
      <c r="AIC85">
        <v>15129</v>
      </c>
      <c r="AID85">
        <v>15099</v>
      </c>
      <c r="AIE85">
        <v>15108</v>
      </c>
      <c r="AIF85">
        <v>15122</v>
      </c>
      <c r="AIG85">
        <v>15165</v>
      </c>
      <c r="AIH85">
        <v>15089</v>
      </c>
      <c r="AII85">
        <v>15143</v>
      </c>
      <c r="AIJ85">
        <v>15103</v>
      </c>
      <c r="AIK85">
        <v>15082</v>
      </c>
      <c r="AIL85">
        <v>15052</v>
      </c>
      <c r="AIM85">
        <v>15054</v>
      </c>
      <c r="AIN85">
        <v>15044</v>
      </c>
      <c r="AIO85">
        <v>15020</v>
      </c>
      <c r="AIP85">
        <v>15016</v>
      </c>
      <c r="AIQ85">
        <v>15003</v>
      </c>
      <c r="AIR85">
        <v>15050</v>
      </c>
      <c r="AIS85">
        <v>15062</v>
      </c>
      <c r="AIT85">
        <v>15087</v>
      </c>
      <c r="AIU85">
        <v>15092</v>
      </c>
      <c r="AIV85">
        <v>15139</v>
      </c>
      <c r="AIW85">
        <v>15183</v>
      </c>
      <c r="AIX85">
        <v>15318</v>
      </c>
      <c r="AIY85">
        <v>15503</v>
      </c>
      <c r="AIZ85">
        <v>15655</v>
      </c>
      <c r="AJA85">
        <v>15940</v>
      </c>
      <c r="AJB85">
        <v>16151</v>
      </c>
      <c r="AJC85">
        <v>16413</v>
      </c>
      <c r="AJD85">
        <v>16611</v>
      </c>
      <c r="AJE85">
        <v>16874</v>
      </c>
      <c r="AJF85">
        <v>17132</v>
      </c>
      <c r="AJG85">
        <v>17436</v>
      </c>
      <c r="AJH85">
        <v>17759</v>
      </c>
      <c r="AJI85">
        <v>18014</v>
      </c>
      <c r="AJJ85">
        <v>18328</v>
      </c>
      <c r="AJK85">
        <v>18450</v>
      </c>
      <c r="AJL85">
        <v>18696</v>
      </c>
      <c r="AJM85">
        <v>18959</v>
      </c>
      <c r="AJN85">
        <v>19192</v>
      </c>
      <c r="AJO85">
        <v>19448</v>
      </c>
      <c r="AJP85">
        <v>19704</v>
      </c>
      <c r="AJQ85">
        <v>19974</v>
      </c>
      <c r="AJR85">
        <v>20192</v>
      </c>
      <c r="AJS85">
        <v>20412</v>
      </c>
      <c r="AJT85">
        <v>20518</v>
      </c>
      <c r="AJU85">
        <v>20663</v>
      </c>
      <c r="AJV85">
        <v>20871</v>
      </c>
      <c r="AJW85">
        <v>21109</v>
      </c>
      <c r="AJX85">
        <v>21303</v>
      </c>
      <c r="AJY85">
        <v>21493</v>
      </c>
      <c r="AJZ85">
        <v>21646</v>
      </c>
      <c r="AKA85">
        <v>21894</v>
      </c>
      <c r="AKB85">
        <v>22051</v>
      </c>
      <c r="AKC85">
        <v>22258</v>
      </c>
      <c r="AKD85">
        <v>22453</v>
      </c>
      <c r="AKE85">
        <v>22540</v>
      </c>
      <c r="AKF85">
        <v>22710</v>
      </c>
      <c r="AKG85">
        <v>22905</v>
      </c>
      <c r="AKH85">
        <v>23180</v>
      </c>
      <c r="AKI85">
        <v>23350</v>
      </c>
      <c r="AKJ85">
        <v>23598</v>
      </c>
      <c r="AKK85">
        <v>23840</v>
      </c>
      <c r="AKL85">
        <v>24019</v>
      </c>
      <c r="AKM85">
        <v>24243</v>
      </c>
      <c r="AKN85">
        <v>24437</v>
      </c>
      <c r="AKO85">
        <v>24576</v>
      </c>
      <c r="AKP85">
        <v>24678</v>
      </c>
      <c r="AKQ85">
        <v>24855</v>
      </c>
      <c r="AKR85">
        <v>24985</v>
      </c>
      <c r="AKS85">
        <v>25172</v>
      </c>
      <c r="AKT85">
        <v>25330</v>
      </c>
      <c r="AKU85">
        <v>25467</v>
      </c>
      <c r="AKV85">
        <v>25641</v>
      </c>
      <c r="AKW85">
        <v>25764</v>
      </c>
      <c r="AKX85">
        <v>25910</v>
      </c>
      <c r="AKY85">
        <v>26024</v>
      </c>
      <c r="AKZ85">
        <v>26178</v>
      </c>
      <c r="ALA85">
        <v>26311</v>
      </c>
      <c r="ALB85">
        <v>26438</v>
      </c>
      <c r="ALC85">
        <v>26553</v>
      </c>
      <c r="ALD85">
        <v>26641</v>
      </c>
      <c r="ALE85">
        <v>26743</v>
      </c>
      <c r="ALF85">
        <v>26859</v>
      </c>
      <c r="ALG85">
        <v>26963</v>
      </c>
      <c r="ALH85">
        <v>27100</v>
      </c>
      <c r="ALI85">
        <v>27263</v>
      </c>
      <c r="ALJ85">
        <v>27418</v>
      </c>
      <c r="ALK85">
        <v>27623</v>
      </c>
      <c r="ALL85">
        <v>27764</v>
      </c>
      <c r="ALM85">
        <v>27911</v>
      </c>
      <c r="ALN85">
        <v>28058</v>
      </c>
      <c r="ALO85">
        <v>28215</v>
      </c>
      <c r="ALP85">
        <v>28353</v>
      </c>
      <c r="ALQ85">
        <v>28432</v>
      </c>
      <c r="ALR85">
        <v>28593</v>
      </c>
      <c r="ALS85">
        <v>28650</v>
      </c>
      <c r="ALT85">
        <v>28725</v>
      </c>
      <c r="ALU85">
        <v>28790</v>
      </c>
      <c r="ALV85">
        <v>28939</v>
      </c>
      <c r="ALW85">
        <v>29058</v>
      </c>
      <c r="ALX85">
        <v>29120</v>
      </c>
      <c r="ALY85">
        <v>29273</v>
      </c>
      <c r="ALZ85">
        <v>29370</v>
      </c>
      <c r="AMA85">
        <v>29555</v>
      </c>
      <c r="AMB85">
        <v>29619</v>
      </c>
      <c r="AMC85">
        <v>29763</v>
      </c>
      <c r="AMD85">
        <v>29869</v>
      </c>
      <c r="AME85">
        <v>29989</v>
      </c>
      <c r="AMF85">
        <v>30117</v>
      </c>
      <c r="AMG85">
        <v>30178</v>
      </c>
      <c r="AMH85">
        <v>30324</v>
      </c>
      <c r="AMI85">
        <v>30414</v>
      </c>
      <c r="AMJ85">
        <v>30513</v>
      </c>
      <c r="AMK85">
        <v>30611</v>
      </c>
      <c r="AML85">
        <v>30679</v>
      </c>
      <c r="AMM85">
        <v>30745</v>
      </c>
      <c r="AMN85">
        <v>30775</v>
      </c>
      <c r="AMO85">
        <v>30834</v>
      </c>
      <c r="AMP85">
        <v>30980</v>
      </c>
      <c r="AMQ85">
        <v>31054</v>
      </c>
      <c r="AMR85">
        <v>31169</v>
      </c>
      <c r="AMS85">
        <v>31296</v>
      </c>
      <c r="AMT85">
        <v>31383</v>
      </c>
      <c r="AMU85">
        <v>31490</v>
      </c>
      <c r="AMV85">
        <v>31570</v>
      </c>
      <c r="AMW85">
        <v>31722</v>
      </c>
      <c r="AMX85">
        <v>31763</v>
      </c>
      <c r="AMY85">
        <v>31949</v>
      </c>
      <c r="AMZ85">
        <v>32025</v>
      </c>
      <c r="ANA85">
        <v>32099</v>
      </c>
      <c r="ANB85">
        <v>32211</v>
      </c>
      <c r="ANC85">
        <v>32283</v>
      </c>
      <c r="AND85">
        <v>32416</v>
      </c>
      <c r="ANE85">
        <v>32454</v>
      </c>
      <c r="ANF85">
        <v>32579</v>
      </c>
      <c r="ANG85">
        <v>32629</v>
      </c>
      <c r="ANH85">
        <v>32739</v>
      </c>
      <c r="ANI85">
        <v>32791</v>
      </c>
      <c r="ANJ85">
        <v>32856</v>
      </c>
      <c r="ANK85">
        <v>32905</v>
      </c>
      <c r="ANL85">
        <v>32985</v>
      </c>
      <c r="ANM85">
        <v>33138</v>
      </c>
      <c r="ANN85">
        <v>33179</v>
      </c>
      <c r="ANO85">
        <v>33301</v>
      </c>
      <c r="ANP85">
        <v>33405</v>
      </c>
      <c r="ANQ85">
        <v>33521</v>
      </c>
      <c r="ANR85">
        <v>33640</v>
      </c>
      <c r="ANS85">
        <v>33746</v>
      </c>
      <c r="ANT85">
        <v>33808</v>
      </c>
      <c r="ANU85">
        <v>33895</v>
      </c>
      <c r="ANV85">
        <v>33959</v>
      </c>
      <c r="ANW85">
        <v>34010</v>
      </c>
      <c r="ANX85">
        <v>34079</v>
      </c>
      <c r="ANY85">
        <v>34167</v>
      </c>
      <c r="ANZ85">
        <v>34276</v>
      </c>
      <c r="AOA85">
        <v>34345</v>
      </c>
      <c r="AOB85">
        <v>34436</v>
      </c>
      <c r="AOC85">
        <v>34460</v>
      </c>
      <c r="AOD85">
        <v>34538</v>
      </c>
      <c r="AOE85">
        <v>34592</v>
      </c>
      <c r="AOF85">
        <v>34718</v>
      </c>
      <c r="AOG85">
        <v>34733</v>
      </c>
      <c r="AOH85">
        <v>34748</v>
      </c>
      <c r="AOI85">
        <v>34809</v>
      </c>
      <c r="AOJ85">
        <v>34825</v>
      </c>
      <c r="AOK85">
        <v>34863</v>
      </c>
      <c r="AOL85">
        <v>34867</v>
      </c>
      <c r="AOM85">
        <v>34979</v>
      </c>
      <c r="AON85">
        <v>35048</v>
      </c>
      <c r="AOO85">
        <v>35134</v>
      </c>
      <c r="AOP85">
        <v>35222</v>
      </c>
      <c r="AOQ85">
        <v>35244</v>
      </c>
      <c r="AOR85">
        <v>35358</v>
      </c>
      <c r="AOS85">
        <v>35385</v>
      </c>
      <c r="AOT85">
        <v>35514</v>
      </c>
      <c r="AOU85">
        <v>35533</v>
      </c>
      <c r="AOV85">
        <v>35644</v>
      </c>
      <c r="AOW85">
        <v>35698</v>
      </c>
      <c r="AOX85">
        <v>35787</v>
      </c>
      <c r="AOY85">
        <v>35870</v>
      </c>
      <c r="AOZ85">
        <v>35929</v>
      </c>
      <c r="APA85">
        <v>36022</v>
      </c>
      <c r="APB85">
        <v>36045</v>
      </c>
      <c r="APC85">
        <v>36174</v>
      </c>
      <c r="APD85">
        <v>36220</v>
      </c>
      <c r="APE85">
        <v>36253</v>
      </c>
      <c r="APF85">
        <v>36297</v>
      </c>
      <c r="APG85">
        <v>36387</v>
      </c>
      <c r="APH85">
        <v>36418</v>
      </c>
      <c r="API85">
        <v>36514</v>
      </c>
      <c r="APJ85">
        <v>36589</v>
      </c>
      <c r="APK85">
        <v>36612</v>
      </c>
      <c r="APL85">
        <v>36703</v>
      </c>
      <c r="APM85">
        <v>36727</v>
      </c>
      <c r="APN85">
        <v>36808</v>
      </c>
      <c r="APO85">
        <v>36776</v>
      </c>
      <c r="APP85">
        <v>36832</v>
      </c>
      <c r="APQ85">
        <v>36831</v>
      </c>
      <c r="APR85">
        <v>36911</v>
      </c>
      <c r="APS85">
        <v>36919</v>
      </c>
      <c r="APT85">
        <v>36935</v>
      </c>
      <c r="APU85">
        <v>36976</v>
      </c>
      <c r="APV85">
        <v>36952</v>
      </c>
      <c r="APW85">
        <v>37019</v>
      </c>
      <c r="APX85">
        <v>37057</v>
      </c>
      <c r="APY85">
        <v>37167</v>
      </c>
      <c r="APZ85">
        <v>37163</v>
      </c>
      <c r="AQA85">
        <v>37238</v>
      </c>
      <c r="AQB85">
        <v>37252</v>
      </c>
      <c r="AQC85">
        <v>37287</v>
      </c>
      <c r="AQD85">
        <v>37358</v>
      </c>
      <c r="AQE85">
        <v>37370</v>
      </c>
      <c r="AQF85">
        <v>37497</v>
      </c>
      <c r="AQG85">
        <v>37499</v>
      </c>
      <c r="AQH85">
        <v>37597</v>
      </c>
      <c r="AQI85">
        <v>37613</v>
      </c>
      <c r="AQJ85">
        <v>37649</v>
      </c>
      <c r="AQK85">
        <v>37722</v>
      </c>
      <c r="AQL85">
        <v>37799</v>
      </c>
      <c r="AQM85">
        <v>37837</v>
      </c>
      <c r="AQN85">
        <v>37862</v>
      </c>
      <c r="AQO85">
        <v>37923</v>
      </c>
      <c r="AQP85">
        <v>37941</v>
      </c>
      <c r="AQQ85">
        <v>38026</v>
      </c>
      <c r="AQR85">
        <v>38035</v>
      </c>
      <c r="AQS85">
        <v>38101</v>
      </c>
      <c r="AQT85">
        <v>38138</v>
      </c>
      <c r="AQU85">
        <v>38212</v>
      </c>
      <c r="AQV85">
        <v>38198</v>
      </c>
      <c r="AQW85">
        <v>38282</v>
      </c>
      <c r="AQX85">
        <v>38333</v>
      </c>
      <c r="AQY85">
        <v>38355</v>
      </c>
      <c r="AQZ85">
        <v>38404</v>
      </c>
      <c r="ARA85">
        <v>38398</v>
      </c>
      <c r="ARB85">
        <v>38521</v>
      </c>
      <c r="ARC85">
        <v>38474</v>
      </c>
      <c r="ARD85">
        <v>38606</v>
      </c>
      <c r="ARE85">
        <v>38620</v>
      </c>
      <c r="ARF85">
        <v>38694</v>
      </c>
      <c r="ARG85">
        <v>38720</v>
      </c>
      <c r="ARH85">
        <v>38790</v>
      </c>
      <c r="ARI85">
        <v>38824</v>
      </c>
      <c r="ARJ85">
        <v>38828</v>
      </c>
      <c r="ARK85">
        <v>38884</v>
      </c>
      <c r="ARL85">
        <v>38845</v>
      </c>
      <c r="ARM85">
        <v>38903</v>
      </c>
      <c r="ARN85">
        <v>38912</v>
      </c>
      <c r="ARO85">
        <v>38945</v>
      </c>
      <c r="ARP85">
        <v>38971</v>
      </c>
      <c r="ARQ85">
        <v>38960</v>
      </c>
      <c r="ARR85">
        <v>38979</v>
      </c>
      <c r="ARS85">
        <v>38948</v>
      </c>
      <c r="ART85">
        <v>39032</v>
      </c>
      <c r="ARU85">
        <v>39018</v>
      </c>
      <c r="ARV85">
        <v>39099</v>
      </c>
      <c r="ARW85">
        <v>39102</v>
      </c>
      <c r="ARX85">
        <v>39144</v>
      </c>
      <c r="ARY85">
        <v>39152</v>
      </c>
      <c r="ARZ85">
        <v>39176</v>
      </c>
      <c r="ASA85">
        <v>39224</v>
      </c>
      <c r="ASB85">
        <v>39246</v>
      </c>
      <c r="ASC85">
        <v>39275</v>
      </c>
      <c r="ASD85">
        <v>39301</v>
      </c>
      <c r="ASE85">
        <v>39358</v>
      </c>
      <c r="ASF85">
        <v>39404</v>
      </c>
      <c r="ASG85">
        <v>39450</v>
      </c>
      <c r="ASH85">
        <v>39466</v>
      </c>
      <c r="ASI85">
        <v>39578</v>
      </c>
      <c r="ASJ85">
        <v>39553</v>
      </c>
      <c r="ASK85">
        <v>39636</v>
      </c>
      <c r="ASL85">
        <v>39669</v>
      </c>
      <c r="ASM85">
        <v>39713</v>
      </c>
      <c r="ASN85">
        <v>39766</v>
      </c>
      <c r="ASO85">
        <v>39742</v>
      </c>
      <c r="ASP85">
        <v>39837</v>
      </c>
      <c r="ASQ85">
        <v>39840</v>
      </c>
      <c r="ASR85">
        <v>39914</v>
      </c>
      <c r="ASS85">
        <v>39874</v>
      </c>
      <c r="AST85">
        <v>39919</v>
      </c>
      <c r="ASU85">
        <v>39955</v>
      </c>
      <c r="ASV85">
        <v>39982</v>
      </c>
      <c r="ASW85">
        <v>40001</v>
      </c>
      <c r="ASX85">
        <v>39977</v>
      </c>
      <c r="ASY85">
        <v>40070</v>
      </c>
      <c r="ASZ85">
        <v>40036</v>
      </c>
      <c r="ATA85">
        <v>40121</v>
      </c>
      <c r="ATB85">
        <v>40104</v>
      </c>
      <c r="ATC85">
        <v>40115</v>
      </c>
      <c r="ATD85">
        <v>40166</v>
      </c>
      <c r="ATE85">
        <v>40172</v>
      </c>
      <c r="ATF85">
        <v>40265</v>
      </c>
      <c r="ATG85">
        <v>40250</v>
      </c>
      <c r="ATH85">
        <v>40292</v>
      </c>
      <c r="ATI85">
        <v>40338</v>
      </c>
      <c r="ATJ85">
        <v>40383</v>
      </c>
      <c r="ATK85">
        <v>40373</v>
      </c>
      <c r="ATL85">
        <v>40427</v>
      </c>
      <c r="ATM85">
        <v>40468</v>
      </c>
      <c r="ATN85">
        <v>40516</v>
      </c>
      <c r="ATO85">
        <v>40518</v>
      </c>
      <c r="ATP85">
        <v>40524</v>
      </c>
      <c r="ATQ85">
        <v>40551</v>
      </c>
      <c r="ATR85">
        <v>40558</v>
      </c>
      <c r="ATS85">
        <v>40590</v>
      </c>
      <c r="ATT85">
        <v>40583</v>
      </c>
      <c r="ATU85">
        <v>40645</v>
      </c>
      <c r="ATV85">
        <v>40636</v>
      </c>
      <c r="ATW85">
        <v>40662</v>
      </c>
      <c r="ATX85">
        <v>40652</v>
      </c>
      <c r="ATY85">
        <v>40766</v>
      </c>
      <c r="ATZ85">
        <v>40739</v>
      </c>
      <c r="AUA85">
        <v>40761</v>
      </c>
      <c r="AUB85">
        <v>40821</v>
      </c>
      <c r="AUC85">
        <v>40807</v>
      </c>
      <c r="AUD85">
        <v>40889</v>
      </c>
      <c r="AUE85">
        <v>40887</v>
      </c>
      <c r="AUF85">
        <v>40921</v>
      </c>
      <c r="AUG85">
        <v>40926</v>
      </c>
      <c r="AUH85">
        <v>40907</v>
      </c>
      <c r="AUI85">
        <v>40916</v>
      </c>
      <c r="AUJ85">
        <v>40920</v>
      </c>
      <c r="AUK85">
        <v>40996</v>
      </c>
      <c r="AUL85">
        <v>40977</v>
      </c>
      <c r="AUM85">
        <v>41012</v>
      </c>
      <c r="AUN85">
        <v>40993</v>
      </c>
      <c r="AUO85">
        <v>41029</v>
      </c>
      <c r="AUP85">
        <v>41030</v>
      </c>
      <c r="AUQ85">
        <v>41027</v>
      </c>
      <c r="AUR85">
        <v>41021</v>
      </c>
      <c r="AUS85">
        <v>41029</v>
      </c>
      <c r="AUT85">
        <v>41048</v>
      </c>
      <c r="AUU85">
        <v>41024</v>
      </c>
      <c r="AUV85">
        <v>41054</v>
      </c>
      <c r="AUW85">
        <v>41026</v>
      </c>
      <c r="AUX85">
        <v>41025</v>
      </c>
      <c r="AUY85">
        <v>41042</v>
      </c>
      <c r="AUZ85">
        <v>41077</v>
      </c>
      <c r="AVA85">
        <v>41086</v>
      </c>
      <c r="AVB85">
        <v>41129</v>
      </c>
      <c r="AVC85">
        <v>41091</v>
      </c>
      <c r="AVD85">
        <v>41092</v>
      </c>
      <c r="AVE85">
        <v>41103</v>
      </c>
      <c r="AVF85">
        <v>41138</v>
      </c>
      <c r="AVG85">
        <v>41204</v>
      </c>
      <c r="AVH85">
        <v>41162</v>
      </c>
      <c r="AVI85">
        <v>41220</v>
      </c>
      <c r="AVJ85">
        <v>41179</v>
      </c>
      <c r="AVK85">
        <v>41233</v>
      </c>
      <c r="AVL85">
        <v>41231</v>
      </c>
      <c r="AVM85">
        <v>41313</v>
      </c>
      <c r="AVN85">
        <v>41306</v>
      </c>
      <c r="AVO85">
        <v>41273</v>
      </c>
      <c r="AVP85">
        <v>41368</v>
      </c>
      <c r="AVQ85">
        <v>41333</v>
      </c>
      <c r="AVR85">
        <v>41415</v>
      </c>
      <c r="AVS85">
        <v>41357</v>
      </c>
      <c r="AVT85">
        <v>41448</v>
      </c>
      <c r="AVU85">
        <v>41444</v>
      </c>
      <c r="AVV85">
        <v>41414</v>
      </c>
      <c r="AVW85">
        <v>41453</v>
      </c>
      <c r="AVX85">
        <v>41428</v>
      </c>
      <c r="AVY85">
        <v>41475</v>
      </c>
      <c r="AVZ85">
        <v>41454</v>
      </c>
      <c r="AWA85">
        <v>41529</v>
      </c>
      <c r="AWB85">
        <v>41537</v>
      </c>
      <c r="AWC85">
        <v>41565</v>
      </c>
      <c r="AWD85">
        <v>41546</v>
      </c>
      <c r="AWE85">
        <v>41559</v>
      </c>
      <c r="AWF85">
        <v>41600</v>
      </c>
      <c r="AWG85">
        <v>41585</v>
      </c>
      <c r="AWH85">
        <v>41655</v>
      </c>
      <c r="AWI85">
        <v>41642</v>
      </c>
      <c r="AWJ85">
        <v>41679</v>
      </c>
      <c r="AWK85">
        <v>41695</v>
      </c>
      <c r="AWL85">
        <v>41703</v>
      </c>
      <c r="AWM85">
        <v>41683</v>
      </c>
      <c r="AWN85">
        <v>41739</v>
      </c>
      <c r="AWO85">
        <v>41710</v>
      </c>
      <c r="AWP85">
        <v>41787</v>
      </c>
      <c r="AWQ85">
        <v>41773</v>
      </c>
      <c r="AWR85">
        <v>41787</v>
      </c>
      <c r="AWS85">
        <v>41794</v>
      </c>
      <c r="AWT85">
        <v>41773</v>
      </c>
      <c r="AWU85">
        <v>41845</v>
      </c>
      <c r="AWV85">
        <v>41818</v>
      </c>
      <c r="AWW85">
        <v>41861</v>
      </c>
      <c r="AWX85">
        <v>41785</v>
      </c>
      <c r="AWY85">
        <v>41834</v>
      </c>
      <c r="AWZ85">
        <v>41824</v>
      </c>
      <c r="AXA85">
        <v>41858</v>
      </c>
      <c r="AXB85">
        <v>41856</v>
      </c>
      <c r="AXC85">
        <v>41847</v>
      </c>
      <c r="AXD85">
        <v>41926</v>
      </c>
      <c r="AXE85">
        <v>41856</v>
      </c>
      <c r="AXF85">
        <v>41965</v>
      </c>
      <c r="AXG85">
        <v>41928</v>
      </c>
      <c r="AXH85">
        <v>41986</v>
      </c>
      <c r="AXI85">
        <v>42025</v>
      </c>
      <c r="AXJ85">
        <v>42025</v>
      </c>
      <c r="AXK85">
        <v>42050</v>
      </c>
      <c r="AXL85">
        <v>42018</v>
      </c>
      <c r="AXM85">
        <v>42010</v>
      </c>
      <c r="AXN85">
        <v>41950</v>
      </c>
      <c r="AXO85">
        <v>41960</v>
      </c>
      <c r="AXP85">
        <v>41902</v>
      </c>
      <c r="AXQ85">
        <v>41895</v>
      </c>
      <c r="AXR85">
        <v>41869</v>
      </c>
      <c r="AXS85">
        <v>41864</v>
      </c>
      <c r="AXT85">
        <v>41795</v>
      </c>
      <c r="AXU85">
        <v>41816</v>
      </c>
      <c r="AXV85">
        <v>41766</v>
      </c>
      <c r="AXW85">
        <v>41740</v>
      </c>
      <c r="AXX85">
        <v>41778</v>
      </c>
      <c r="AXY85">
        <v>41706</v>
      </c>
      <c r="AXZ85">
        <v>41688</v>
      </c>
      <c r="AYA85">
        <v>41617</v>
      </c>
      <c r="AYB85">
        <v>41666</v>
      </c>
      <c r="AYC85">
        <v>41571</v>
      </c>
      <c r="AYD85">
        <v>41543</v>
      </c>
      <c r="AYE85">
        <v>41502</v>
      </c>
      <c r="AYF85">
        <v>41470</v>
      </c>
      <c r="AYG85">
        <v>41442</v>
      </c>
      <c r="AYH85">
        <v>41369</v>
      </c>
      <c r="AYI85">
        <v>41395</v>
      </c>
      <c r="AYJ85">
        <v>41272</v>
      </c>
      <c r="AYK85">
        <v>41318</v>
      </c>
      <c r="AYL85">
        <v>41207</v>
      </c>
      <c r="AYM85">
        <v>41234</v>
      </c>
      <c r="AYN85">
        <v>41169</v>
      </c>
      <c r="AYO85">
        <v>41164</v>
      </c>
      <c r="AYP85">
        <v>41134</v>
      </c>
      <c r="AYQ85">
        <v>41062</v>
      </c>
      <c r="AYR85">
        <v>41103</v>
      </c>
      <c r="AYS85">
        <v>41048</v>
      </c>
      <c r="AYT85">
        <v>41071</v>
      </c>
      <c r="AYU85">
        <v>41034</v>
      </c>
      <c r="AYV85">
        <v>41036</v>
      </c>
      <c r="AYW85">
        <v>41055</v>
      </c>
      <c r="AYX85">
        <v>41031</v>
      </c>
      <c r="AYY85">
        <v>41067</v>
      </c>
      <c r="AYZ85">
        <v>41051</v>
      </c>
      <c r="AZA85">
        <v>41044</v>
      </c>
      <c r="AZB85">
        <v>41039</v>
      </c>
      <c r="AZC85">
        <v>41042</v>
      </c>
      <c r="AZD85">
        <v>41052</v>
      </c>
      <c r="AZE85">
        <v>41019</v>
      </c>
      <c r="AZF85">
        <v>40991</v>
      </c>
      <c r="AZG85">
        <v>41006</v>
      </c>
      <c r="AZH85">
        <v>40947</v>
      </c>
      <c r="AZI85">
        <v>40955</v>
      </c>
      <c r="AZJ85">
        <v>40914</v>
      </c>
      <c r="AZK85">
        <v>40887</v>
      </c>
      <c r="AZL85">
        <v>40909</v>
      </c>
      <c r="AZM85">
        <v>40866</v>
      </c>
      <c r="AZN85">
        <v>40896</v>
      </c>
      <c r="AZO85">
        <v>40835</v>
      </c>
      <c r="AZP85">
        <v>40881</v>
      </c>
      <c r="AZQ85">
        <v>40812</v>
      </c>
      <c r="AZR85">
        <v>40851</v>
      </c>
      <c r="AZS85">
        <v>40822</v>
      </c>
      <c r="AZT85">
        <v>40755</v>
      </c>
      <c r="AZU85">
        <v>40864</v>
      </c>
      <c r="AZV85">
        <v>40782</v>
      </c>
      <c r="AZW85">
        <v>40821</v>
      </c>
      <c r="AZX85">
        <v>40746</v>
      </c>
      <c r="AZY85">
        <v>40840</v>
      </c>
      <c r="AZZ85">
        <v>40772</v>
      </c>
      <c r="BAA85">
        <v>40736</v>
      </c>
      <c r="BAB85">
        <v>40732</v>
      </c>
      <c r="BAC85">
        <v>40706</v>
      </c>
      <c r="BAD85">
        <v>40758</v>
      </c>
      <c r="BAE85">
        <v>40703</v>
      </c>
      <c r="BAF85">
        <v>40746</v>
      </c>
      <c r="BAG85">
        <v>40663</v>
      </c>
      <c r="BAH85">
        <v>40672</v>
      </c>
      <c r="BAI85">
        <v>40648</v>
      </c>
      <c r="BAJ85">
        <v>40617</v>
      </c>
      <c r="BAK85">
        <v>40629</v>
      </c>
      <c r="BAL85">
        <v>40595</v>
      </c>
      <c r="BAM85">
        <v>40584</v>
      </c>
      <c r="BAN85">
        <v>40566</v>
      </c>
      <c r="BAO85">
        <v>40582</v>
      </c>
      <c r="BAP85">
        <v>40502</v>
      </c>
      <c r="BAQ85">
        <v>40515</v>
      </c>
      <c r="BAR85">
        <v>40510</v>
      </c>
      <c r="BAS85">
        <v>40516</v>
      </c>
      <c r="BAT85">
        <v>40476</v>
      </c>
      <c r="BAU85">
        <v>40492</v>
      </c>
      <c r="BAV85">
        <v>40445</v>
      </c>
      <c r="BAW85">
        <v>40444</v>
      </c>
      <c r="BAX85">
        <v>40399</v>
      </c>
      <c r="BAY85">
        <v>40389</v>
      </c>
      <c r="BAZ85">
        <v>40434</v>
      </c>
      <c r="BBA85">
        <v>40370</v>
      </c>
      <c r="BBB85">
        <v>40391</v>
      </c>
      <c r="BBC85">
        <v>40329</v>
      </c>
      <c r="BBD85">
        <v>40355</v>
      </c>
      <c r="BBE85">
        <v>40311</v>
      </c>
      <c r="BBF85">
        <v>40361</v>
      </c>
      <c r="BBG85">
        <v>40318</v>
      </c>
      <c r="BBH85">
        <v>40333</v>
      </c>
      <c r="BBI85">
        <v>40372</v>
      </c>
      <c r="BBJ85">
        <v>40268</v>
      </c>
      <c r="BBK85">
        <v>40347</v>
      </c>
      <c r="BBL85">
        <v>40288</v>
      </c>
      <c r="BBM85">
        <v>40313</v>
      </c>
      <c r="BBN85">
        <v>40298</v>
      </c>
      <c r="BBO85">
        <v>40317</v>
      </c>
      <c r="BBP85">
        <v>40296</v>
      </c>
      <c r="BBQ85">
        <v>40300</v>
      </c>
      <c r="BBR85">
        <v>40281</v>
      </c>
      <c r="BBS85">
        <v>40236</v>
      </c>
      <c r="BBT85">
        <v>40199</v>
      </c>
      <c r="BBU85">
        <v>40159</v>
      </c>
      <c r="BBV85">
        <v>40190</v>
      </c>
      <c r="BBW85">
        <v>40224</v>
      </c>
      <c r="BBX85">
        <v>40205</v>
      </c>
      <c r="BBY85">
        <v>40162</v>
      </c>
      <c r="BBZ85">
        <v>40175</v>
      </c>
      <c r="BCA85">
        <v>40142</v>
      </c>
      <c r="BCB85">
        <v>40176</v>
      </c>
      <c r="BCC85">
        <v>40124</v>
      </c>
      <c r="BCD85">
        <v>40149</v>
      </c>
      <c r="BCE85">
        <v>40177</v>
      </c>
      <c r="BCF85">
        <v>40125</v>
      </c>
      <c r="BCG85">
        <v>40141</v>
      </c>
      <c r="BCH85">
        <v>40104</v>
      </c>
      <c r="BCI85">
        <v>40142</v>
      </c>
      <c r="BCJ85">
        <v>40120</v>
      </c>
      <c r="BCK85">
        <v>40113</v>
      </c>
      <c r="BCL85">
        <v>40116</v>
      </c>
      <c r="BCM85">
        <v>40074</v>
      </c>
      <c r="BCN85">
        <v>40111</v>
      </c>
      <c r="BCO85">
        <v>40064</v>
      </c>
      <c r="BCP85">
        <v>40128</v>
      </c>
      <c r="BCQ85">
        <v>40049</v>
      </c>
      <c r="BCR85">
        <v>40099</v>
      </c>
      <c r="BCS85">
        <v>40042</v>
      </c>
      <c r="BCT85">
        <v>40063</v>
      </c>
      <c r="BCU85">
        <v>40051</v>
      </c>
      <c r="BCV85">
        <v>40033</v>
      </c>
      <c r="BCW85">
        <v>40053</v>
      </c>
      <c r="BCX85">
        <v>39966</v>
      </c>
      <c r="BCY85">
        <v>40005</v>
      </c>
      <c r="BCZ85">
        <v>39997</v>
      </c>
      <c r="BDA85">
        <v>40019</v>
      </c>
      <c r="BDB85">
        <v>39987</v>
      </c>
      <c r="BDC85">
        <v>39972</v>
      </c>
      <c r="BDD85">
        <v>39992</v>
      </c>
      <c r="BDE85">
        <v>39986</v>
      </c>
      <c r="BDF85">
        <v>39978</v>
      </c>
      <c r="BDG85">
        <v>39956</v>
      </c>
      <c r="BDH85">
        <v>39948</v>
      </c>
      <c r="BDI85">
        <v>39933</v>
      </c>
      <c r="BDJ85">
        <v>39966</v>
      </c>
      <c r="BDK85">
        <v>39964</v>
      </c>
      <c r="BDL85">
        <v>39960</v>
      </c>
      <c r="BDM85">
        <v>39931</v>
      </c>
      <c r="BDN85">
        <v>39976</v>
      </c>
      <c r="BDO85">
        <v>39929</v>
      </c>
      <c r="BDP85">
        <v>39956</v>
      </c>
      <c r="BDQ85">
        <v>39952</v>
      </c>
      <c r="BDR85">
        <v>39887</v>
      </c>
      <c r="BDS85">
        <v>39914</v>
      </c>
      <c r="BDT85">
        <v>39881</v>
      </c>
      <c r="BDU85">
        <v>39939</v>
      </c>
      <c r="BDV85">
        <v>39851</v>
      </c>
      <c r="BDW85">
        <v>39890</v>
      </c>
      <c r="BDX85">
        <v>39838</v>
      </c>
      <c r="BDY85">
        <v>39792</v>
      </c>
      <c r="BDZ85">
        <v>39805</v>
      </c>
      <c r="BEA85">
        <v>39802</v>
      </c>
      <c r="BEB85">
        <v>39846</v>
      </c>
      <c r="BEC85">
        <v>39705</v>
      </c>
      <c r="BED85">
        <v>39801</v>
      </c>
      <c r="BEE85">
        <v>39764</v>
      </c>
      <c r="BEF85">
        <v>39747</v>
      </c>
      <c r="BEG85">
        <v>39719</v>
      </c>
      <c r="BEH85">
        <v>39750</v>
      </c>
      <c r="BEI85">
        <v>39714</v>
      </c>
      <c r="BEJ85">
        <v>39672</v>
      </c>
      <c r="BEK85">
        <v>39689</v>
      </c>
      <c r="BEL85">
        <v>39674</v>
      </c>
      <c r="BEM85">
        <v>39689</v>
      </c>
      <c r="BEN85">
        <v>39681</v>
      </c>
      <c r="BEO85">
        <v>39783</v>
      </c>
      <c r="BEP85">
        <v>39747</v>
      </c>
      <c r="BEQ85">
        <v>39709</v>
      </c>
      <c r="BER85">
        <v>39744</v>
      </c>
      <c r="BES85">
        <v>39796</v>
      </c>
      <c r="BET85">
        <v>39764</v>
      </c>
      <c r="BEU85">
        <v>39745</v>
      </c>
      <c r="BEV85">
        <v>39770</v>
      </c>
      <c r="BEW85">
        <v>39728</v>
      </c>
      <c r="BEX85">
        <v>39774</v>
      </c>
      <c r="BEY85">
        <v>39734</v>
      </c>
      <c r="BEZ85">
        <v>39805</v>
      </c>
      <c r="BFA85">
        <v>39741</v>
      </c>
      <c r="BFB85">
        <v>39743</v>
      </c>
      <c r="BFC85">
        <v>39730</v>
      </c>
      <c r="BFD85">
        <v>39735</v>
      </c>
      <c r="BFE85">
        <v>39760</v>
      </c>
      <c r="BFF85">
        <v>39689</v>
      </c>
      <c r="BFG85">
        <v>39740</v>
      </c>
      <c r="BFH85">
        <v>39656</v>
      </c>
      <c r="BFI85">
        <v>39707</v>
      </c>
      <c r="BFJ85">
        <v>39647</v>
      </c>
      <c r="BFK85">
        <v>39699</v>
      </c>
      <c r="BFL85">
        <v>39621</v>
      </c>
      <c r="BFM85">
        <v>39592</v>
      </c>
      <c r="BFN85">
        <v>39628</v>
      </c>
      <c r="BFO85">
        <v>39589</v>
      </c>
      <c r="BFP85">
        <v>39630</v>
      </c>
      <c r="BFQ85">
        <v>39609</v>
      </c>
      <c r="BFR85">
        <v>39671</v>
      </c>
      <c r="BFS85">
        <v>39589</v>
      </c>
      <c r="BFT85">
        <v>39617</v>
      </c>
      <c r="BFU85">
        <v>39642</v>
      </c>
      <c r="BFV85">
        <v>39613</v>
      </c>
      <c r="BFW85">
        <v>39599</v>
      </c>
      <c r="BFX85">
        <v>39609</v>
      </c>
      <c r="BFY85">
        <v>39612</v>
      </c>
      <c r="BFZ85">
        <v>39598</v>
      </c>
      <c r="BGA85">
        <v>39615</v>
      </c>
      <c r="BGB85">
        <v>39607</v>
      </c>
      <c r="BGC85">
        <v>39614</v>
      </c>
      <c r="BGD85">
        <v>39581</v>
      </c>
      <c r="BGE85">
        <v>39593</v>
      </c>
      <c r="BGF85">
        <v>39570</v>
      </c>
      <c r="BGG85">
        <v>39590</v>
      </c>
      <c r="BGH85">
        <v>39589</v>
      </c>
      <c r="BGI85">
        <v>39552</v>
      </c>
      <c r="BGJ85">
        <v>39617</v>
      </c>
      <c r="BGK85">
        <v>39592</v>
      </c>
      <c r="BGL85">
        <v>39625</v>
      </c>
      <c r="BGM85">
        <v>39598</v>
      </c>
      <c r="BGN85">
        <v>39590</v>
      </c>
      <c r="BGO85">
        <v>39561</v>
      </c>
      <c r="BGP85">
        <v>39577</v>
      </c>
      <c r="BGQ85">
        <v>39561</v>
      </c>
      <c r="BGR85">
        <v>39574</v>
      </c>
      <c r="BGS85">
        <v>39573</v>
      </c>
      <c r="BGT85">
        <v>39508</v>
      </c>
      <c r="BGU85">
        <v>39558</v>
      </c>
      <c r="BGV85">
        <v>39520</v>
      </c>
      <c r="BGW85">
        <v>39550</v>
      </c>
      <c r="BGX85">
        <v>39565</v>
      </c>
      <c r="BGY85">
        <v>39600</v>
      </c>
      <c r="BGZ85">
        <v>39562</v>
      </c>
      <c r="BHA85">
        <v>39505</v>
      </c>
      <c r="BHB85">
        <v>39567</v>
      </c>
      <c r="BHC85">
        <v>39503</v>
      </c>
      <c r="BHD85">
        <v>39585</v>
      </c>
      <c r="BHE85">
        <v>39532</v>
      </c>
      <c r="BHF85">
        <v>39552</v>
      </c>
      <c r="BHG85">
        <v>39517</v>
      </c>
      <c r="BHH85">
        <v>39545</v>
      </c>
      <c r="BHI85">
        <v>39539</v>
      </c>
      <c r="BHJ85">
        <v>39512</v>
      </c>
      <c r="BHK85">
        <v>39499</v>
      </c>
      <c r="BHL85">
        <v>39480</v>
      </c>
      <c r="BHM85">
        <v>39497</v>
      </c>
      <c r="BHN85">
        <v>39462</v>
      </c>
      <c r="BHO85">
        <v>39495</v>
      </c>
      <c r="BHP85">
        <v>39476</v>
      </c>
      <c r="BHQ85">
        <v>39494</v>
      </c>
      <c r="BHR85">
        <v>39448</v>
      </c>
      <c r="BHS85">
        <v>39447</v>
      </c>
      <c r="BHT85">
        <v>39405</v>
      </c>
      <c r="BHU85">
        <v>39486</v>
      </c>
      <c r="BHV85">
        <v>39475</v>
      </c>
      <c r="BHW85">
        <v>39453</v>
      </c>
      <c r="BHX85">
        <v>39436</v>
      </c>
      <c r="BHY85">
        <v>39407</v>
      </c>
      <c r="BHZ85">
        <v>39483</v>
      </c>
      <c r="BIA85">
        <v>39433</v>
      </c>
      <c r="BIB85">
        <v>39472</v>
      </c>
      <c r="BIC85">
        <v>39431</v>
      </c>
      <c r="BID85">
        <v>39427</v>
      </c>
      <c r="BIE85">
        <v>39373</v>
      </c>
      <c r="BIF85">
        <v>39371</v>
      </c>
      <c r="BIG85">
        <v>39443</v>
      </c>
      <c r="BIH85">
        <v>39372</v>
      </c>
      <c r="BII85">
        <v>39409</v>
      </c>
      <c r="BIJ85">
        <v>39341</v>
      </c>
      <c r="BIK85">
        <v>39375</v>
      </c>
      <c r="BIL85">
        <v>39366</v>
      </c>
      <c r="BIM85">
        <v>39382</v>
      </c>
      <c r="BIN85">
        <v>39372</v>
      </c>
      <c r="BIO85">
        <v>39334</v>
      </c>
      <c r="BIP85">
        <v>39380</v>
      </c>
      <c r="BIQ85">
        <v>39368</v>
      </c>
      <c r="BIR85">
        <v>39431</v>
      </c>
      <c r="BIS85">
        <v>39395</v>
      </c>
      <c r="BIT85">
        <v>39380</v>
      </c>
      <c r="BIU85">
        <v>39376</v>
      </c>
      <c r="BIV85">
        <v>39421</v>
      </c>
      <c r="BIW85">
        <v>39434</v>
      </c>
      <c r="BIX85">
        <v>39458</v>
      </c>
      <c r="BIY85">
        <v>39411</v>
      </c>
      <c r="BIZ85">
        <v>39434</v>
      </c>
      <c r="BJA85">
        <v>39462</v>
      </c>
      <c r="BJB85">
        <v>39389</v>
      </c>
      <c r="BJC85">
        <v>39453</v>
      </c>
      <c r="BJD85">
        <v>39433</v>
      </c>
      <c r="BJE85">
        <v>39447</v>
      </c>
      <c r="BJF85">
        <v>39368</v>
      </c>
      <c r="BJG85">
        <v>39374</v>
      </c>
      <c r="BJH85">
        <v>39360</v>
      </c>
      <c r="BJI85">
        <v>39421</v>
      </c>
      <c r="BJJ85">
        <v>39379</v>
      </c>
      <c r="BJK85">
        <v>39372</v>
      </c>
      <c r="BJL85">
        <v>39403</v>
      </c>
      <c r="BJM85">
        <v>39342</v>
      </c>
      <c r="BJN85">
        <v>39414</v>
      </c>
      <c r="BJO85">
        <v>39320</v>
      </c>
      <c r="BJP85">
        <v>39348</v>
      </c>
      <c r="BJQ85">
        <v>39352</v>
      </c>
      <c r="BJR85">
        <v>39378</v>
      </c>
      <c r="BJS85">
        <v>39352</v>
      </c>
      <c r="BJT85">
        <v>39317</v>
      </c>
      <c r="BJU85">
        <v>39403</v>
      </c>
      <c r="BJV85">
        <v>39336</v>
      </c>
      <c r="BJW85">
        <v>39369</v>
      </c>
      <c r="BJX85">
        <v>39361</v>
      </c>
      <c r="BJY85">
        <v>39395</v>
      </c>
      <c r="BJZ85">
        <v>39381</v>
      </c>
      <c r="BKA85">
        <v>39379</v>
      </c>
      <c r="BKB85">
        <v>39396</v>
      </c>
      <c r="BKC85">
        <v>39356</v>
      </c>
      <c r="BKD85">
        <v>39381</v>
      </c>
      <c r="BKE85">
        <v>39344</v>
      </c>
      <c r="BKF85">
        <v>39375</v>
      </c>
      <c r="BKG85">
        <v>39336</v>
      </c>
      <c r="BKH85">
        <v>39328</v>
      </c>
      <c r="BKI85">
        <v>39282</v>
      </c>
      <c r="BKJ85">
        <v>39280</v>
      </c>
      <c r="BKK85">
        <v>39309</v>
      </c>
      <c r="BKL85">
        <v>39359</v>
      </c>
      <c r="BKM85">
        <v>39308</v>
      </c>
      <c r="BKN85">
        <v>39334</v>
      </c>
      <c r="BKO85">
        <v>39352</v>
      </c>
      <c r="BKP85">
        <v>39327</v>
      </c>
      <c r="BKQ85">
        <v>39382</v>
      </c>
      <c r="BKR85">
        <v>39304</v>
      </c>
      <c r="BKS85">
        <v>39363</v>
      </c>
      <c r="BKT85">
        <v>39299</v>
      </c>
      <c r="BKU85">
        <v>39310</v>
      </c>
      <c r="BKV85">
        <v>39316</v>
      </c>
      <c r="BKW85">
        <v>39329</v>
      </c>
      <c r="BKX85">
        <v>39313</v>
      </c>
      <c r="BKY85">
        <v>39264</v>
      </c>
      <c r="BKZ85">
        <v>39317</v>
      </c>
      <c r="BLA85">
        <v>39228</v>
      </c>
      <c r="BLB85">
        <v>39301</v>
      </c>
      <c r="BLC85">
        <v>39235</v>
      </c>
      <c r="BLD85">
        <v>39254</v>
      </c>
      <c r="BLE85">
        <v>39245</v>
      </c>
      <c r="BLF85">
        <v>39253</v>
      </c>
      <c r="BLG85">
        <v>39283</v>
      </c>
      <c r="BLH85">
        <v>39264</v>
      </c>
      <c r="BLI85">
        <v>39312</v>
      </c>
      <c r="BLJ85">
        <v>39260</v>
      </c>
      <c r="BLK85">
        <v>39285</v>
      </c>
      <c r="BLL85">
        <v>39260</v>
      </c>
      <c r="BLM85">
        <v>39201</v>
      </c>
      <c r="BLN85">
        <v>39252</v>
      </c>
      <c r="BLO85">
        <v>39285</v>
      </c>
      <c r="BLP85">
        <v>39272</v>
      </c>
      <c r="BLQ85">
        <v>39288</v>
      </c>
      <c r="BLR85">
        <v>39267</v>
      </c>
      <c r="BLS85">
        <v>39233</v>
      </c>
      <c r="BLT85">
        <v>39280</v>
      </c>
      <c r="BLU85">
        <v>39262</v>
      </c>
      <c r="BLV85">
        <v>39242</v>
      </c>
      <c r="BLW85">
        <v>39268</v>
      </c>
      <c r="BLX85">
        <v>39287</v>
      </c>
      <c r="BLY85">
        <v>39265</v>
      </c>
      <c r="BLZ85">
        <v>39311</v>
      </c>
      <c r="BMA85">
        <v>39329</v>
      </c>
      <c r="BMB85">
        <v>39343</v>
      </c>
      <c r="BMC85">
        <v>39390</v>
      </c>
      <c r="BMD85">
        <v>39319</v>
      </c>
      <c r="BME85">
        <v>39433</v>
      </c>
      <c r="BMF85">
        <v>39365</v>
      </c>
      <c r="BMG85">
        <v>39435</v>
      </c>
      <c r="BMH85">
        <v>39356</v>
      </c>
      <c r="BMI85">
        <v>39378</v>
      </c>
      <c r="BMJ85">
        <v>39407</v>
      </c>
      <c r="BMK85">
        <v>39418</v>
      </c>
      <c r="BML85">
        <v>39473</v>
      </c>
      <c r="BMM85">
        <v>39399</v>
      </c>
      <c r="BMN85">
        <v>39444</v>
      </c>
      <c r="BMO85">
        <v>39379</v>
      </c>
      <c r="BMP85">
        <v>39391</v>
      </c>
      <c r="BMQ85">
        <v>39341</v>
      </c>
      <c r="BMR85">
        <v>39364</v>
      </c>
      <c r="BMS85">
        <v>39340</v>
      </c>
      <c r="BMT85">
        <v>39275</v>
      </c>
      <c r="BMU85">
        <v>39278</v>
      </c>
      <c r="BMV85">
        <v>39262</v>
      </c>
      <c r="BMW85">
        <v>39233</v>
      </c>
      <c r="BMX85">
        <v>39182</v>
      </c>
      <c r="BMY85">
        <v>39167</v>
      </c>
      <c r="BMZ85">
        <v>39077</v>
      </c>
      <c r="BNA85">
        <v>39064</v>
      </c>
      <c r="BNB85">
        <v>39080</v>
      </c>
      <c r="BNC85">
        <v>39093</v>
      </c>
      <c r="BND85">
        <v>39020</v>
      </c>
      <c r="BNE85">
        <v>39038</v>
      </c>
      <c r="BNF85">
        <v>39106</v>
      </c>
      <c r="BNG85">
        <v>39082</v>
      </c>
      <c r="BNH85">
        <v>39125</v>
      </c>
      <c r="BNI85">
        <v>39105</v>
      </c>
      <c r="BNJ85">
        <v>39191</v>
      </c>
      <c r="BNK85">
        <v>39122</v>
      </c>
      <c r="BNL85">
        <v>39214</v>
      </c>
      <c r="BNM85">
        <v>39252</v>
      </c>
      <c r="BNN85">
        <v>39306</v>
      </c>
      <c r="BNO85">
        <v>39292</v>
      </c>
      <c r="BNP85">
        <v>39287</v>
      </c>
      <c r="BNQ85">
        <v>39372</v>
      </c>
      <c r="BNR85">
        <v>39276</v>
      </c>
      <c r="BNS85">
        <v>39341</v>
      </c>
      <c r="BNT85">
        <v>39272</v>
      </c>
      <c r="BNU85">
        <v>39292</v>
      </c>
      <c r="BNV85">
        <v>39236</v>
      </c>
      <c r="BNW85">
        <v>39217</v>
      </c>
      <c r="BNX85">
        <v>39220</v>
      </c>
      <c r="BNY85">
        <v>39173</v>
      </c>
      <c r="BNZ85">
        <v>39183</v>
      </c>
      <c r="BOA85">
        <v>39103</v>
      </c>
      <c r="BOB85">
        <v>39149</v>
      </c>
      <c r="BOC85">
        <v>39123</v>
      </c>
      <c r="BOD85">
        <v>39181</v>
      </c>
      <c r="BOE85">
        <v>39156</v>
      </c>
      <c r="BOF85">
        <v>39166</v>
      </c>
      <c r="BOG85">
        <v>39193</v>
      </c>
      <c r="BOH85">
        <v>39178</v>
      </c>
      <c r="BOI85">
        <v>39170</v>
      </c>
      <c r="BOJ85">
        <v>39146</v>
      </c>
      <c r="BOK85">
        <v>39234</v>
      </c>
      <c r="BOL85">
        <v>39280</v>
      </c>
      <c r="BOM85">
        <v>39245</v>
      </c>
      <c r="BON85">
        <v>39205</v>
      </c>
      <c r="BOO85">
        <v>39244</v>
      </c>
      <c r="BOP85">
        <v>39229</v>
      </c>
      <c r="BOQ85">
        <v>39258</v>
      </c>
      <c r="BOR85">
        <v>39175</v>
      </c>
      <c r="BOS85">
        <v>39182</v>
      </c>
      <c r="BOT85">
        <v>39210</v>
      </c>
      <c r="BOU85">
        <v>39186</v>
      </c>
      <c r="BOV85">
        <v>39231</v>
      </c>
      <c r="BOW85">
        <v>39221</v>
      </c>
      <c r="BOX85">
        <v>39236</v>
      </c>
      <c r="BOY85">
        <v>39214</v>
      </c>
      <c r="BOZ85">
        <v>39230</v>
      </c>
      <c r="BPA85">
        <v>39171</v>
      </c>
      <c r="BPB85">
        <v>39236</v>
      </c>
      <c r="BPC85">
        <v>39244</v>
      </c>
      <c r="BPD85">
        <v>39151</v>
      </c>
      <c r="BPE85">
        <v>39247</v>
      </c>
      <c r="BPF85">
        <v>39194</v>
      </c>
      <c r="BPG85">
        <v>39240</v>
      </c>
      <c r="BPH85">
        <v>39129</v>
      </c>
      <c r="BPI85">
        <v>39185</v>
      </c>
      <c r="BPJ85">
        <v>39177</v>
      </c>
      <c r="BPK85">
        <v>39166</v>
      </c>
      <c r="BPL85">
        <v>39177</v>
      </c>
      <c r="BPM85">
        <v>39179</v>
      </c>
      <c r="BPN85">
        <v>39173</v>
      </c>
      <c r="BPO85">
        <v>39106</v>
      </c>
      <c r="BPP85">
        <v>39147</v>
      </c>
      <c r="BPQ85">
        <v>39119</v>
      </c>
      <c r="BPR85">
        <v>39129</v>
      </c>
      <c r="BPS85">
        <v>39114</v>
      </c>
      <c r="BPT85">
        <v>39150</v>
      </c>
      <c r="BPU85">
        <v>39122</v>
      </c>
      <c r="BPV85">
        <v>39115</v>
      </c>
      <c r="BPW85">
        <v>39098</v>
      </c>
      <c r="BPX85">
        <v>39131</v>
      </c>
      <c r="BPY85">
        <v>39138</v>
      </c>
      <c r="BPZ85">
        <v>39125</v>
      </c>
      <c r="BQA85">
        <v>39155</v>
      </c>
      <c r="BQB85">
        <v>39135</v>
      </c>
      <c r="BQC85">
        <v>39150</v>
      </c>
      <c r="BQD85">
        <v>39166</v>
      </c>
      <c r="BQE85">
        <v>39219</v>
      </c>
      <c r="BQF85">
        <v>39187</v>
      </c>
      <c r="BQG85">
        <v>39146</v>
      </c>
      <c r="BQH85">
        <v>39164</v>
      </c>
      <c r="BQI85">
        <v>39163</v>
      </c>
      <c r="BQJ85">
        <v>39201</v>
      </c>
      <c r="BQK85">
        <v>39135</v>
      </c>
      <c r="BQL85">
        <v>39171</v>
      </c>
      <c r="BQM85">
        <v>39103</v>
      </c>
      <c r="BQN85">
        <v>39104</v>
      </c>
      <c r="BQO85">
        <v>39103</v>
      </c>
      <c r="BQP85">
        <v>39131</v>
      </c>
      <c r="BQQ85">
        <v>39131</v>
      </c>
      <c r="BQR85">
        <v>39172</v>
      </c>
      <c r="BQS85">
        <v>39203</v>
      </c>
      <c r="BQT85">
        <v>39153</v>
      </c>
      <c r="BQU85">
        <v>39177</v>
      </c>
      <c r="BQV85">
        <v>39154</v>
      </c>
      <c r="BQW85">
        <v>39195</v>
      </c>
      <c r="BQX85">
        <v>39156</v>
      </c>
      <c r="BQY85">
        <v>39125</v>
      </c>
      <c r="BQZ85">
        <v>39162</v>
      </c>
      <c r="BRA85">
        <v>39129</v>
      </c>
      <c r="BRB85">
        <v>39145</v>
      </c>
      <c r="BRC85">
        <v>39108</v>
      </c>
      <c r="BRD85">
        <v>39124</v>
      </c>
      <c r="BRE85">
        <v>39087</v>
      </c>
      <c r="BRF85">
        <v>39114</v>
      </c>
      <c r="BRG85">
        <v>39096</v>
      </c>
      <c r="BRH85">
        <v>39119</v>
      </c>
      <c r="BRI85">
        <v>39091</v>
      </c>
      <c r="BRJ85">
        <v>39104</v>
      </c>
      <c r="BRK85">
        <v>39082</v>
      </c>
      <c r="BRL85">
        <v>39071</v>
      </c>
      <c r="BRM85">
        <v>39075</v>
      </c>
      <c r="BRN85">
        <v>39066</v>
      </c>
      <c r="BRO85">
        <v>39111</v>
      </c>
      <c r="BRP85">
        <v>39069</v>
      </c>
      <c r="BRQ85">
        <v>39099</v>
      </c>
      <c r="BRR85">
        <v>39077</v>
      </c>
      <c r="BRS85">
        <v>39136</v>
      </c>
      <c r="BRT85">
        <v>39090</v>
      </c>
      <c r="BRU85">
        <v>39089</v>
      </c>
      <c r="BRV85">
        <v>39158</v>
      </c>
      <c r="BRW85">
        <v>39074</v>
      </c>
      <c r="BRX85">
        <v>39164</v>
      </c>
      <c r="BRY85">
        <v>39094</v>
      </c>
      <c r="BRZ85">
        <v>39131</v>
      </c>
      <c r="BSA85">
        <v>39104</v>
      </c>
      <c r="BSB85">
        <v>39167</v>
      </c>
      <c r="BSC85">
        <v>39186</v>
      </c>
      <c r="BSD85">
        <v>39173</v>
      </c>
      <c r="BSE85">
        <v>39224</v>
      </c>
      <c r="BSF85">
        <v>39192</v>
      </c>
      <c r="BSG85">
        <v>39250</v>
      </c>
      <c r="BSH85">
        <v>39173</v>
      </c>
      <c r="BSI85">
        <v>39234</v>
      </c>
      <c r="BSJ85">
        <v>39187</v>
      </c>
      <c r="BSK85">
        <v>39213</v>
      </c>
      <c r="BSL85">
        <v>39208</v>
      </c>
      <c r="BSM85">
        <v>39172</v>
      </c>
      <c r="BSN85">
        <v>39160</v>
      </c>
      <c r="BSO85">
        <v>39169</v>
      </c>
      <c r="BSP85">
        <v>39108</v>
      </c>
      <c r="BSQ85">
        <v>39129</v>
      </c>
      <c r="BSR85">
        <v>39126</v>
      </c>
      <c r="BSS85">
        <v>39067</v>
      </c>
      <c r="BST85">
        <v>39125</v>
      </c>
      <c r="BSU85">
        <v>39091</v>
      </c>
      <c r="BSV85">
        <v>39109</v>
      </c>
      <c r="BSW85">
        <v>39082</v>
      </c>
      <c r="BSX85">
        <v>39101</v>
      </c>
      <c r="BSY85">
        <v>39095</v>
      </c>
      <c r="BSZ85">
        <v>39074</v>
      </c>
      <c r="BTA85">
        <v>39105</v>
      </c>
      <c r="BTB85">
        <v>39060</v>
      </c>
      <c r="BTC85">
        <v>39114</v>
      </c>
      <c r="BTD85">
        <v>39051</v>
      </c>
      <c r="BTE85">
        <v>39081</v>
      </c>
      <c r="BTF85">
        <v>39059</v>
      </c>
      <c r="BTG85">
        <v>39060</v>
      </c>
      <c r="BTH85">
        <v>39059</v>
      </c>
      <c r="BTI85">
        <v>39041</v>
      </c>
      <c r="BTJ85">
        <v>39117</v>
      </c>
      <c r="BTK85">
        <v>39078</v>
      </c>
      <c r="BTL85">
        <v>39177</v>
      </c>
      <c r="BTM85">
        <v>39128</v>
      </c>
      <c r="BTN85">
        <v>39211</v>
      </c>
      <c r="BTO85">
        <v>39188</v>
      </c>
      <c r="BTP85">
        <v>39214</v>
      </c>
      <c r="BTQ85">
        <v>39152</v>
      </c>
      <c r="BTR85">
        <v>39190</v>
      </c>
      <c r="BTS85">
        <v>39245</v>
      </c>
      <c r="BTT85">
        <v>39168</v>
      </c>
      <c r="BTU85">
        <v>39234</v>
      </c>
      <c r="BTV85">
        <v>39175</v>
      </c>
      <c r="BTW85">
        <v>39215</v>
      </c>
      <c r="BTX85">
        <v>39161</v>
      </c>
      <c r="BTY85">
        <v>39180</v>
      </c>
      <c r="BTZ85">
        <v>39194</v>
      </c>
      <c r="BUA85">
        <v>39153</v>
      </c>
      <c r="BUB85">
        <v>39145</v>
      </c>
      <c r="BUC85">
        <v>39152</v>
      </c>
      <c r="BUD85">
        <v>39157</v>
      </c>
      <c r="BUE85">
        <v>39101</v>
      </c>
      <c r="BUF85">
        <v>39117</v>
      </c>
      <c r="BUG85">
        <v>39088</v>
      </c>
      <c r="BUH85">
        <v>39141</v>
      </c>
      <c r="BUI85">
        <v>39096</v>
      </c>
      <c r="BUJ85">
        <v>39129</v>
      </c>
      <c r="BUK85">
        <v>39114</v>
      </c>
      <c r="BUL85">
        <v>39110</v>
      </c>
      <c r="BUM85">
        <v>39108</v>
      </c>
      <c r="BUN85">
        <v>39103</v>
      </c>
      <c r="BUO85">
        <v>39167</v>
      </c>
      <c r="BUP85">
        <v>39121</v>
      </c>
      <c r="BUQ85">
        <v>39145</v>
      </c>
      <c r="BUR85">
        <v>39098</v>
      </c>
      <c r="BUS85">
        <v>39117</v>
      </c>
      <c r="BUT85">
        <v>39126</v>
      </c>
      <c r="BUU85">
        <v>39146</v>
      </c>
      <c r="BUV85">
        <v>39136</v>
      </c>
      <c r="BUW85">
        <v>39093</v>
      </c>
      <c r="BUX85">
        <v>39117</v>
      </c>
      <c r="BUY85">
        <v>39086</v>
      </c>
      <c r="BUZ85">
        <v>39143</v>
      </c>
      <c r="BVA85">
        <v>39077</v>
      </c>
      <c r="BVB85">
        <v>39125</v>
      </c>
      <c r="BVC85">
        <v>39154</v>
      </c>
      <c r="BVD85">
        <v>39123</v>
      </c>
      <c r="BVE85">
        <v>39139</v>
      </c>
      <c r="BVF85">
        <v>39115</v>
      </c>
      <c r="BVG85">
        <v>39119</v>
      </c>
      <c r="BVH85">
        <v>39080</v>
      </c>
      <c r="BVI85">
        <v>39141</v>
      </c>
      <c r="BVJ85">
        <v>39112</v>
      </c>
      <c r="BVK85">
        <v>39119</v>
      </c>
      <c r="BVL85">
        <v>39090</v>
      </c>
      <c r="BVM85">
        <v>39115</v>
      </c>
      <c r="BVN85">
        <v>39065</v>
      </c>
      <c r="BVO85">
        <v>39091</v>
      </c>
      <c r="BVP85">
        <v>39070</v>
      </c>
      <c r="BVQ85">
        <v>39140</v>
      </c>
      <c r="BVR85">
        <v>39082</v>
      </c>
      <c r="BVS85">
        <v>39079</v>
      </c>
      <c r="BVT85">
        <v>39095</v>
      </c>
      <c r="BVU85">
        <v>39028</v>
      </c>
      <c r="BVV85">
        <v>39074</v>
      </c>
      <c r="BVW85">
        <v>39075</v>
      </c>
      <c r="BVX85">
        <v>39108</v>
      </c>
      <c r="BVY85">
        <v>39023</v>
      </c>
      <c r="BVZ85">
        <v>39036</v>
      </c>
      <c r="BWA85">
        <v>39053</v>
      </c>
      <c r="BWB85">
        <v>39047</v>
      </c>
      <c r="BWC85">
        <v>39111</v>
      </c>
      <c r="BWD85">
        <v>39041</v>
      </c>
      <c r="BWE85">
        <v>39084</v>
      </c>
      <c r="BWF85">
        <v>39003</v>
      </c>
      <c r="BWG85">
        <v>39065</v>
      </c>
      <c r="BWH85">
        <v>39049</v>
      </c>
      <c r="BWI85">
        <v>39075</v>
      </c>
      <c r="BWJ85">
        <v>39087</v>
      </c>
      <c r="BWK85">
        <v>39069</v>
      </c>
      <c r="BWL85">
        <v>39142</v>
      </c>
      <c r="BWM85">
        <v>39081</v>
      </c>
      <c r="BWN85">
        <v>39146</v>
      </c>
      <c r="BWO85">
        <v>39106</v>
      </c>
      <c r="BWP85">
        <v>39099</v>
      </c>
      <c r="BWQ85">
        <v>39081</v>
      </c>
      <c r="BWR85">
        <v>39053</v>
      </c>
      <c r="BWS85">
        <v>39052</v>
      </c>
      <c r="BWT85">
        <v>39099</v>
      </c>
      <c r="BWU85">
        <v>39074</v>
      </c>
      <c r="BWV85">
        <v>39033</v>
      </c>
      <c r="BWW85">
        <v>39084</v>
      </c>
      <c r="BWX85">
        <v>39052</v>
      </c>
      <c r="BWY85">
        <v>39077</v>
      </c>
      <c r="BWZ85">
        <v>39048</v>
      </c>
      <c r="BXA85">
        <v>39100</v>
      </c>
      <c r="BXB85">
        <v>39076</v>
      </c>
      <c r="BXC85">
        <v>39055</v>
      </c>
      <c r="BXD85">
        <v>39056</v>
      </c>
      <c r="BXE85">
        <v>39093</v>
      </c>
      <c r="BXF85">
        <v>39112</v>
      </c>
      <c r="BXG85">
        <v>39074</v>
      </c>
      <c r="BXH85">
        <v>39139</v>
      </c>
      <c r="BXI85">
        <v>39087</v>
      </c>
      <c r="BXJ85">
        <v>39155</v>
      </c>
      <c r="BXK85">
        <v>39108</v>
      </c>
      <c r="BXL85">
        <v>39187</v>
      </c>
      <c r="BXM85">
        <v>39151</v>
      </c>
      <c r="BXN85">
        <v>39121</v>
      </c>
      <c r="BXO85">
        <v>39180</v>
      </c>
      <c r="BXP85">
        <v>39164</v>
      </c>
      <c r="BXQ85">
        <v>39220</v>
      </c>
      <c r="BXR85">
        <v>39128</v>
      </c>
      <c r="BXS85">
        <v>39191</v>
      </c>
      <c r="BXT85">
        <v>39135</v>
      </c>
      <c r="BXU85">
        <v>39138</v>
      </c>
      <c r="BXV85">
        <v>39117</v>
      </c>
      <c r="BXW85">
        <v>39151</v>
      </c>
      <c r="BXX85">
        <v>39140</v>
      </c>
      <c r="BXY85">
        <v>39134</v>
      </c>
      <c r="BXZ85">
        <v>39155</v>
      </c>
      <c r="BYA85">
        <v>39113</v>
      </c>
      <c r="BYB85">
        <v>39153</v>
      </c>
      <c r="BYC85">
        <v>39124</v>
      </c>
      <c r="BYD85">
        <v>39162</v>
      </c>
      <c r="BYE85">
        <v>39119</v>
      </c>
      <c r="BYF85">
        <v>39063</v>
      </c>
      <c r="BYG85">
        <v>39065</v>
      </c>
      <c r="BYH85">
        <v>39083</v>
      </c>
      <c r="BYI85">
        <v>39044</v>
      </c>
      <c r="BYJ85">
        <v>39073</v>
      </c>
      <c r="BYK85">
        <v>39103</v>
      </c>
      <c r="BYL85">
        <v>39074</v>
      </c>
      <c r="BYM85">
        <v>39082</v>
      </c>
      <c r="BYN85">
        <v>39076</v>
      </c>
      <c r="BYO85">
        <v>39168</v>
      </c>
      <c r="BYP85">
        <v>39065</v>
      </c>
      <c r="BYQ85">
        <v>39084</v>
      </c>
      <c r="BYR85">
        <v>39077</v>
      </c>
      <c r="BYS85">
        <v>39117</v>
      </c>
      <c r="BYT85">
        <v>39129</v>
      </c>
      <c r="BYU85">
        <v>39089</v>
      </c>
      <c r="BYV85">
        <v>39130</v>
      </c>
      <c r="BYW85">
        <v>39071</v>
      </c>
      <c r="BYX85">
        <v>39143</v>
      </c>
      <c r="BYY85">
        <v>39126</v>
      </c>
      <c r="BYZ85">
        <v>39149</v>
      </c>
      <c r="BZA85">
        <v>39134</v>
      </c>
      <c r="BZB85">
        <v>39102</v>
      </c>
      <c r="BZC85">
        <v>39152</v>
      </c>
      <c r="BZD85">
        <v>39087</v>
      </c>
      <c r="BZE85">
        <v>39139</v>
      </c>
      <c r="BZF85">
        <v>39118</v>
      </c>
      <c r="BZG85">
        <v>39099</v>
      </c>
      <c r="BZH85">
        <v>39096</v>
      </c>
      <c r="BZI85">
        <v>39113</v>
      </c>
      <c r="BZJ85">
        <v>39140</v>
      </c>
      <c r="BZK85">
        <v>39115</v>
      </c>
      <c r="BZL85">
        <v>39116</v>
      </c>
      <c r="BZM85">
        <v>39069</v>
      </c>
      <c r="BZN85">
        <v>39090</v>
      </c>
      <c r="BZO85">
        <v>39068</v>
      </c>
      <c r="BZP85">
        <v>39044</v>
      </c>
      <c r="BZQ85">
        <v>39046</v>
      </c>
      <c r="BZR85">
        <v>39043</v>
      </c>
      <c r="BZS85">
        <v>39014</v>
      </c>
      <c r="BZT85">
        <v>38989</v>
      </c>
      <c r="BZU85">
        <v>38979</v>
      </c>
      <c r="BZV85">
        <v>39007</v>
      </c>
      <c r="BZW85">
        <v>39026</v>
      </c>
      <c r="BZX85">
        <v>39016</v>
      </c>
      <c r="BZY85">
        <v>39037</v>
      </c>
      <c r="BZZ85">
        <v>38995</v>
      </c>
      <c r="CAA85">
        <v>39063</v>
      </c>
      <c r="CAB85">
        <v>39051</v>
      </c>
      <c r="CAC85">
        <v>39105</v>
      </c>
      <c r="CAD85">
        <v>39077</v>
      </c>
      <c r="CAE85">
        <v>39129</v>
      </c>
      <c r="CAF85">
        <v>39076</v>
      </c>
      <c r="CAG85">
        <v>39077</v>
      </c>
      <c r="CAH85">
        <v>39112</v>
      </c>
      <c r="CAI85">
        <v>39089</v>
      </c>
      <c r="CAJ85">
        <v>39142</v>
      </c>
      <c r="CAK85">
        <v>39035</v>
      </c>
      <c r="CAL85">
        <v>39138</v>
      </c>
      <c r="CAM85">
        <v>39103</v>
      </c>
      <c r="CAN85">
        <v>39117</v>
      </c>
      <c r="CAO85">
        <v>39167</v>
      </c>
      <c r="CAP85">
        <v>39182</v>
      </c>
      <c r="CAQ85">
        <v>39213</v>
      </c>
      <c r="CAR85">
        <v>39137</v>
      </c>
      <c r="CAS85">
        <v>39222</v>
      </c>
      <c r="CAT85">
        <v>39182</v>
      </c>
      <c r="CAU85">
        <v>39154</v>
      </c>
      <c r="CAV85">
        <v>39146</v>
      </c>
      <c r="CAW85">
        <v>39149</v>
      </c>
      <c r="CAX85">
        <v>39110</v>
      </c>
      <c r="CAY85">
        <v>39163</v>
      </c>
      <c r="CAZ85">
        <v>39123</v>
      </c>
      <c r="CBA85">
        <v>39077</v>
      </c>
      <c r="CBB85">
        <v>39085</v>
      </c>
      <c r="CBC85">
        <v>39029</v>
      </c>
      <c r="CBD85">
        <v>39065</v>
      </c>
      <c r="CBE85">
        <v>38974</v>
      </c>
      <c r="CBF85">
        <v>38985</v>
      </c>
      <c r="CBG85">
        <v>38967</v>
      </c>
      <c r="CBH85">
        <v>38966</v>
      </c>
      <c r="CBI85">
        <v>38962</v>
      </c>
      <c r="CBJ85">
        <v>39010</v>
      </c>
      <c r="CBK85">
        <v>38995</v>
      </c>
      <c r="CBL85">
        <v>38987</v>
      </c>
      <c r="CBM85">
        <v>39042</v>
      </c>
      <c r="CBN85">
        <v>39035</v>
      </c>
      <c r="CBO85">
        <v>39112</v>
      </c>
      <c r="CBP85">
        <v>39085</v>
      </c>
      <c r="CBQ85">
        <v>39146</v>
      </c>
      <c r="CBR85">
        <v>39147</v>
      </c>
      <c r="CBS85">
        <v>39198</v>
      </c>
      <c r="CBT85">
        <v>39234</v>
      </c>
      <c r="CBU85">
        <v>39222</v>
      </c>
      <c r="CBV85">
        <v>39289</v>
      </c>
      <c r="CBW85">
        <v>39208</v>
      </c>
      <c r="CBX85">
        <v>39254</v>
      </c>
      <c r="CBY85">
        <v>39178</v>
      </c>
      <c r="CBZ85">
        <v>39175</v>
      </c>
      <c r="CCA85">
        <v>39175</v>
      </c>
      <c r="CCB85">
        <v>39233</v>
      </c>
      <c r="CCC85">
        <v>39169</v>
      </c>
      <c r="CCD85">
        <v>39094</v>
      </c>
      <c r="CCE85">
        <v>39088</v>
      </c>
      <c r="CCF85">
        <v>39035</v>
      </c>
      <c r="CCG85">
        <v>39037</v>
      </c>
      <c r="CCH85">
        <v>39025</v>
      </c>
      <c r="CCI85">
        <v>39071</v>
      </c>
      <c r="CCJ85">
        <v>39003</v>
      </c>
      <c r="CCK85">
        <v>39020</v>
      </c>
      <c r="CCL85">
        <v>39067</v>
      </c>
      <c r="CCM85">
        <v>39099</v>
      </c>
      <c r="CCN85">
        <v>39066</v>
      </c>
      <c r="CCO85">
        <v>39072</v>
      </c>
      <c r="CCP85">
        <v>39075</v>
      </c>
      <c r="CCQ85">
        <v>39071</v>
      </c>
      <c r="CCR85">
        <v>39119</v>
      </c>
      <c r="CCS85">
        <v>39145</v>
      </c>
      <c r="CCT85">
        <v>39180</v>
      </c>
      <c r="CCU85">
        <v>39119</v>
      </c>
      <c r="CCV85">
        <v>39143</v>
      </c>
      <c r="CCW85">
        <v>39102</v>
      </c>
      <c r="CCX85">
        <v>39131</v>
      </c>
      <c r="CCY85">
        <v>39115</v>
      </c>
      <c r="CCZ85">
        <v>39106</v>
      </c>
      <c r="CDA85">
        <v>39128</v>
      </c>
      <c r="CDB85">
        <v>39057</v>
      </c>
      <c r="CDC85">
        <v>39116</v>
      </c>
      <c r="CDD85">
        <v>39104</v>
      </c>
      <c r="CDE85">
        <v>39134</v>
      </c>
      <c r="CDF85">
        <v>39093</v>
      </c>
      <c r="CDG85">
        <v>39016</v>
      </c>
      <c r="CDH85">
        <v>39027</v>
      </c>
      <c r="CDI85">
        <v>39019</v>
      </c>
      <c r="CDJ85">
        <v>39072</v>
      </c>
      <c r="CDK85">
        <v>39013</v>
      </c>
      <c r="CDL85">
        <v>39066</v>
      </c>
      <c r="CDM85">
        <v>39038</v>
      </c>
      <c r="CDN85">
        <v>39050</v>
      </c>
      <c r="CDO85">
        <v>39050</v>
      </c>
      <c r="CDP85">
        <v>39076</v>
      </c>
      <c r="CDQ85">
        <v>39080</v>
      </c>
      <c r="CDR85">
        <v>39041</v>
      </c>
      <c r="CDS85">
        <v>39084</v>
      </c>
      <c r="CDT85">
        <v>39062</v>
      </c>
      <c r="CDU85">
        <v>39062</v>
      </c>
      <c r="CDV85">
        <v>39059</v>
      </c>
      <c r="CDW85">
        <v>39093</v>
      </c>
      <c r="CDX85">
        <v>39060</v>
      </c>
      <c r="CDY85">
        <v>39055</v>
      </c>
      <c r="CDZ85">
        <v>39030</v>
      </c>
      <c r="CEA85">
        <v>39084</v>
      </c>
      <c r="CEB85">
        <v>39042</v>
      </c>
      <c r="CEC85">
        <v>39027</v>
      </c>
      <c r="CED85">
        <v>39034</v>
      </c>
      <c r="CEE85">
        <v>38991</v>
      </c>
      <c r="CEF85">
        <v>39056</v>
      </c>
      <c r="CEG85">
        <v>38992</v>
      </c>
      <c r="CEH85">
        <v>39086</v>
      </c>
      <c r="CEI85">
        <v>38983</v>
      </c>
      <c r="CEJ85">
        <v>39018</v>
      </c>
      <c r="CEK85">
        <v>39020</v>
      </c>
      <c r="CEL85">
        <v>39029</v>
      </c>
      <c r="CEM85">
        <v>39025</v>
      </c>
      <c r="CEN85">
        <v>38991</v>
      </c>
      <c r="CEO85">
        <v>39052</v>
      </c>
      <c r="CEP85">
        <v>38978</v>
      </c>
      <c r="CEQ85">
        <v>39039</v>
      </c>
      <c r="CER85">
        <v>39034</v>
      </c>
      <c r="CES85">
        <v>39067</v>
      </c>
      <c r="CET85">
        <v>39045</v>
      </c>
      <c r="CEU85">
        <v>39054</v>
      </c>
      <c r="CEV85">
        <v>39091</v>
      </c>
      <c r="CEW85">
        <v>39057</v>
      </c>
      <c r="CEX85">
        <v>39092</v>
      </c>
      <c r="CEY85">
        <v>39089</v>
      </c>
      <c r="CEZ85">
        <v>39031</v>
      </c>
      <c r="CFA85">
        <v>39044</v>
      </c>
      <c r="CFB85">
        <v>39106</v>
      </c>
      <c r="CFC85">
        <v>39066</v>
      </c>
      <c r="CFD85">
        <v>39015</v>
      </c>
      <c r="CFE85">
        <v>39047</v>
      </c>
      <c r="CFF85">
        <v>39039</v>
      </c>
      <c r="CFG85">
        <v>39033</v>
      </c>
      <c r="CFH85">
        <v>38984</v>
      </c>
      <c r="CFI85">
        <v>39062</v>
      </c>
      <c r="CFJ85">
        <v>39081</v>
      </c>
      <c r="CFK85">
        <v>39076</v>
      </c>
      <c r="CFL85">
        <v>39000</v>
      </c>
      <c r="CFM85">
        <v>39056</v>
      </c>
      <c r="CFN85">
        <v>39030</v>
      </c>
      <c r="CFO85">
        <v>39086</v>
      </c>
      <c r="CFP85">
        <v>39054</v>
      </c>
      <c r="CFQ85">
        <v>39042</v>
      </c>
      <c r="CFR85">
        <v>39072</v>
      </c>
      <c r="CFS85">
        <v>38991</v>
      </c>
      <c r="CFT85">
        <v>39081</v>
      </c>
      <c r="CFU85">
        <v>39043</v>
      </c>
      <c r="CFV85">
        <v>39079</v>
      </c>
      <c r="CFW85">
        <v>39009</v>
      </c>
      <c r="CFX85">
        <v>39020</v>
      </c>
      <c r="CFY85">
        <v>39033</v>
      </c>
      <c r="CFZ85">
        <v>39025</v>
      </c>
      <c r="CGA85">
        <v>39064</v>
      </c>
      <c r="CGB85">
        <v>38994</v>
      </c>
      <c r="CGC85">
        <v>39076</v>
      </c>
      <c r="CGD85">
        <v>38987</v>
      </c>
      <c r="CGE85">
        <v>39056</v>
      </c>
      <c r="CGF85">
        <v>39066</v>
      </c>
      <c r="CGG85">
        <v>39084</v>
      </c>
      <c r="CGH85">
        <v>39154</v>
      </c>
      <c r="CGI85">
        <v>39072</v>
      </c>
      <c r="CGJ85">
        <v>39097</v>
      </c>
      <c r="CGK85">
        <v>39109</v>
      </c>
      <c r="CGL85">
        <v>39159</v>
      </c>
      <c r="CGM85">
        <v>39106</v>
      </c>
      <c r="CGN85">
        <v>39160</v>
      </c>
      <c r="CGO85">
        <v>39137</v>
      </c>
      <c r="CGP85">
        <v>39100</v>
      </c>
      <c r="CGQ85">
        <v>39096</v>
      </c>
      <c r="CGR85">
        <v>39090</v>
      </c>
      <c r="CGS85">
        <v>39105</v>
      </c>
      <c r="CGT85">
        <v>39093</v>
      </c>
      <c r="CGU85">
        <v>39159</v>
      </c>
      <c r="CGV85">
        <v>39162</v>
      </c>
      <c r="CGW85">
        <v>39136</v>
      </c>
      <c r="CGX85">
        <v>39151</v>
      </c>
      <c r="CGY85">
        <v>39180</v>
      </c>
      <c r="CGZ85">
        <v>39112</v>
      </c>
      <c r="CHA85">
        <v>39119</v>
      </c>
      <c r="CHB85">
        <v>39099</v>
      </c>
      <c r="CHC85">
        <v>39125</v>
      </c>
      <c r="CHD85">
        <v>39093</v>
      </c>
      <c r="CHE85">
        <v>39091</v>
      </c>
      <c r="CHF85">
        <v>39140</v>
      </c>
      <c r="CHG85">
        <v>39042</v>
      </c>
      <c r="CHH85">
        <v>39114</v>
      </c>
      <c r="CHI85">
        <v>39075</v>
      </c>
      <c r="CHJ85">
        <v>39123</v>
      </c>
      <c r="CHK85">
        <v>39043</v>
      </c>
      <c r="CHL85">
        <v>39049</v>
      </c>
      <c r="CHM85">
        <v>39051</v>
      </c>
      <c r="CHN85">
        <v>39051</v>
      </c>
      <c r="CHO85">
        <v>39084</v>
      </c>
      <c r="CHP85">
        <v>39070</v>
      </c>
      <c r="CHQ85">
        <v>39076</v>
      </c>
      <c r="CHR85">
        <v>39018</v>
      </c>
      <c r="CHS85">
        <v>39083</v>
      </c>
      <c r="CHT85">
        <v>39043</v>
      </c>
      <c r="CHU85">
        <v>39100</v>
      </c>
      <c r="CHV85">
        <v>39092</v>
      </c>
      <c r="CHW85">
        <v>39063</v>
      </c>
      <c r="CHX85">
        <v>39115</v>
      </c>
      <c r="CHY85">
        <v>39109</v>
      </c>
      <c r="CHZ85">
        <v>39125</v>
      </c>
      <c r="CIA85">
        <v>39079</v>
      </c>
      <c r="CIB85">
        <v>39137</v>
      </c>
      <c r="CIC85">
        <v>39092</v>
      </c>
      <c r="CID85">
        <v>39084</v>
      </c>
      <c r="CIE85">
        <v>39112</v>
      </c>
      <c r="CIF85">
        <v>39133</v>
      </c>
      <c r="CIG85">
        <v>39085</v>
      </c>
      <c r="CIH85">
        <v>39067</v>
      </c>
      <c r="CII85">
        <v>39118</v>
      </c>
      <c r="CIJ85">
        <v>39027</v>
      </c>
      <c r="CIK85">
        <v>39085</v>
      </c>
      <c r="CIL85">
        <v>39060</v>
      </c>
      <c r="CIM85">
        <v>39079</v>
      </c>
      <c r="CIN85">
        <v>39026</v>
      </c>
      <c r="CIO85">
        <v>39073</v>
      </c>
      <c r="CIP85">
        <v>39041</v>
      </c>
      <c r="CIQ85">
        <v>39058</v>
      </c>
      <c r="CIR85">
        <v>39060</v>
      </c>
      <c r="CIS85">
        <v>39028</v>
      </c>
      <c r="CIT85">
        <v>39075</v>
      </c>
      <c r="CIU85">
        <v>39003</v>
      </c>
      <c r="CIV85">
        <v>39095</v>
      </c>
      <c r="CIW85">
        <v>39043</v>
      </c>
      <c r="CIX85">
        <v>39075</v>
      </c>
      <c r="CIY85">
        <v>39033</v>
      </c>
      <c r="CIZ85">
        <v>39063</v>
      </c>
      <c r="CJA85">
        <v>39098</v>
      </c>
      <c r="CJB85">
        <v>39066</v>
      </c>
      <c r="CJC85">
        <v>39096</v>
      </c>
      <c r="CJD85">
        <v>39060</v>
      </c>
      <c r="CJE85">
        <v>39075</v>
      </c>
      <c r="CJF85">
        <v>39023</v>
      </c>
      <c r="CJG85">
        <v>39038</v>
      </c>
      <c r="CJH85">
        <v>39072</v>
      </c>
      <c r="CJI85">
        <v>39065</v>
      </c>
      <c r="CJJ85">
        <v>39081</v>
      </c>
      <c r="CJK85">
        <v>39059</v>
      </c>
      <c r="CJL85">
        <v>39073</v>
      </c>
      <c r="CJM85">
        <v>39041</v>
      </c>
      <c r="CJN85">
        <v>39056</v>
      </c>
      <c r="CJO85">
        <v>39080</v>
      </c>
      <c r="CJP85">
        <v>39050</v>
      </c>
      <c r="CJQ85">
        <v>39024</v>
      </c>
      <c r="CJR85">
        <v>39067</v>
      </c>
      <c r="CJS85">
        <v>39069</v>
      </c>
      <c r="CJT85">
        <v>39081</v>
      </c>
      <c r="CJU85">
        <v>39066</v>
      </c>
      <c r="CJV85">
        <v>39083</v>
      </c>
      <c r="CJW85">
        <v>39097</v>
      </c>
      <c r="CJX85">
        <v>39042</v>
      </c>
      <c r="CJY85">
        <v>39099</v>
      </c>
      <c r="CJZ85">
        <v>39070</v>
      </c>
      <c r="CKA85">
        <v>39115</v>
      </c>
      <c r="CKB85">
        <v>39055</v>
      </c>
      <c r="CKC85">
        <v>39076</v>
      </c>
      <c r="CKD85">
        <v>39078</v>
      </c>
      <c r="CKE85">
        <v>39137</v>
      </c>
      <c r="CKF85">
        <v>39109</v>
      </c>
      <c r="CKG85">
        <v>39079</v>
      </c>
      <c r="CKH85">
        <v>39110</v>
      </c>
      <c r="CKI85">
        <v>39081</v>
      </c>
      <c r="CKJ85">
        <v>39089</v>
      </c>
      <c r="CKK85">
        <v>39075</v>
      </c>
      <c r="CKL85">
        <v>39091</v>
      </c>
      <c r="CKM85">
        <v>39092</v>
      </c>
      <c r="CKN85">
        <v>39058</v>
      </c>
      <c r="CKO85">
        <v>39096</v>
      </c>
      <c r="CKP85">
        <v>39062</v>
      </c>
      <c r="CKQ85">
        <v>39101</v>
      </c>
      <c r="CKR85">
        <v>39039</v>
      </c>
      <c r="CKS85">
        <v>39090</v>
      </c>
      <c r="CKT85">
        <v>39044</v>
      </c>
      <c r="CKU85">
        <v>39059</v>
      </c>
      <c r="CKV85">
        <v>39048</v>
      </c>
      <c r="CKW85">
        <v>39087</v>
      </c>
      <c r="CKX85">
        <v>39065</v>
      </c>
      <c r="CKY85">
        <v>39049</v>
      </c>
      <c r="CKZ85">
        <v>39060</v>
      </c>
      <c r="CLA85">
        <v>39074</v>
      </c>
      <c r="CLB85">
        <v>39131</v>
      </c>
      <c r="CLC85">
        <v>39104</v>
      </c>
      <c r="CLD85">
        <v>39143</v>
      </c>
      <c r="CLE85">
        <v>39075</v>
      </c>
      <c r="CLF85">
        <v>39115</v>
      </c>
      <c r="CLG85">
        <v>39078</v>
      </c>
      <c r="CLH85">
        <v>39089</v>
      </c>
      <c r="CLI85">
        <v>39093</v>
      </c>
      <c r="CLJ85">
        <v>39050</v>
      </c>
      <c r="CLK85">
        <v>39083</v>
      </c>
      <c r="CLL85">
        <v>39018</v>
      </c>
      <c r="CLM85">
        <v>39064</v>
      </c>
      <c r="CLN85">
        <v>39045</v>
      </c>
      <c r="CLO85">
        <v>39080</v>
      </c>
      <c r="CLP85">
        <v>39071</v>
      </c>
      <c r="CLQ85">
        <v>39085</v>
      </c>
      <c r="CLR85">
        <v>39103</v>
      </c>
      <c r="CLS85">
        <v>39074</v>
      </c>
      <c r="CLT85">
        <v>39138</v>
      </c>
      <c r="CLU85">
        <v>39067</v>
      </c>
      <c r="CLV85">
        <v>39116</v>
      </c>
      <c r="CLW85">
        <v>39073</v>
      </c>
      <c r="CLX85">
        <v>39123</v>
      </c>
      <c r="CLY85">
        <v>39146</v>
      </c>
      <c r="CLZ85">
        <v>39176</v>
      </c>
      <c r="CMA85">
        <v>39144</v>
      </c>
      <c r="CMB85">
        <v>39116</v>
      </c>
      <c r="CMC85">
        <v>39119</v>
      </c>
      <c r="CMD85">
        <v>39086</v>
      </c>
      <c r="CME85">
        <v>39106</v>
      </c>
      <c r="CMF85">
        <v>39066</v>
      </c>
      <c r="CMG85">
        <v>39097</v>
      </c>
      <c r="CMH85">
        <v>39072</v>
      </c>
      <c r="CMI85">
        <v>39063</v>
      </c>
      <c r="CMJ85">
        <v>39063</v>
      </c>
      <c r="CMK85">
        <v>39115</v>
      </c>
      <c r="CML85">
        <v>39036</v>
      </c>
      <c r="CMM85">
        <v>39082</v>
      </c>
      <c r="CMN85">
        <v>39097</v>
      </c>
      <c r="CMO85">
        <v>39034</v>
      </c>
      <c r="CMP85">
        <v>39090</v>
      </c>
      <c r="CMQ85">
        <v>39053</v>
      </c>
      <c r="CMR85">
        <v>39143</v>
      </c>
      <c r="CMS85">
        <v>39008</v>
      </c>
      <c r="CMT85">
        <v>39069</v>
      </c>
      <c r="CMU85">
        <v>39030</v>
      </c>
      <c r="CMV85">
        <v>39072</v>
      </c>
      <c r="CMW85">
        <v>39039</v>
      </c>
      <c r="CMX85">
        <v>39045</v>
      </c>
      <c r="CMY85">
        <v>39076</v>
      </c>
      <c r="CMZ85">
        <v>38969</v>
      </c>
      <c r="CNA85">
        <v>39098</v>
      </c>
      <c r="CNB85">
        <v>39053</v>
      </c>
      <c r="CNC85">
        <v>39047</v>
      </c>
      <c r="CND85">
        <v>39031</v>
      </c>
      <c r="CNE85">
        <v>39044</v>
      </c>
      <c r="CNF85">
        <v>39054</v>
      </c>
      <c r="CNG85">
        <v>39012</v>
      </c>
      <c r="CNH85">
        <v>39068</v>
      </c>
      <c r="CNI85">
        <v>39079</v>
      </c>
      <c r="CNJ85">
        <v>39090</v>
      </c>
      <c r="CNK85">
        <v>39056</v>
      </c>
      <c r="CNL85">
        <v>39163</v>
      </c>
      <c r="CNM85">
        <v>39074</v>
      </c>
      <c r="CNN85">
        <v>39100</v>
      </c>
      <c r="CNO85">
        <v>39099</v>
      </c>
      <c r="CNP85">
        <v>39078</v>
      </c>
      <c r="CNQ85">
        <v>39030</v>
      </c>
      <c r="CNR85">
        <v>39063</v>
      </c>
      <c r="CNS85">
        <v>39093</v>
      </c>
      <c r="CNT85">
        <v>39084</v>
      </c>
      <c r="CNU85">
        <v>39057</v>
      </c>
      <c r="CNV85">
        <v>39023</v>
      </c>
      <c r="CNW85">
        <v>39033</v>
      </c>
      <c r="CNX85">
        <v>38981</v>
      </c>
      <c r="CNY85">
        <v>39042</v>
      </c>
      <c r="CNZ85">
        <v>38993</v>
      </c>
      <c r="COA85">
        <v>38988</v>
      </c>
      <c r="COB85">
        <v>38990</v>
      </c>
      <c r="COC85">
        <v>38942</v>
      </c>
      <c r="COD85">
        <v>39020</v>
      </c>
      <c r="COE85">
        <v>38970</v>
      </c>
      <c r="COF85">
        <v>39056</v>
      </c>
      <c r="COG85">
        <v>39004</v>
      </c>
      <c r="COH85">
        <v>39032</v>
      </c>
      <c r="COI85">
        <v>39020</v>
      </c>
      <c r="COJ85">
        <v>39071</v>
      </c>
      <c r="COK85">
        <v>39044</v>
      </c>
      <c r="COL85">
        <v>39020</v>
      </c>
      <c r="COM85">
        <v>39094</v>
      </c>
      <c r="CON85">
        <v>39039</v>
      </c>
      <c r="COO85">
        <v>39134</v>
      </c>
      <c r="COP85">
        <v>39073</v>
      </c>
      <c r="COQ85">
        <v>39110</v>
      </c>
      <c r="COR85">
        <v>39127</v>
      </c>
      <c r="COS85">
        <v>39112</v>
      </c>
      <c r="COT85">
        <v>39095</v>
      </c>
      <c r="COU85">
        <v>39078</v>
      </c>
      <c r="COV85">
        <v>39116</v>
      </c>
      <c r="COW85">
        <v>39096</v>
      </c>
      <c r="COX85">
        <v>39140</v>
      </c>
      <c r="COY85">
        <v>39128</v>
      </c>
      <c r="COZ85">
        <v>39108</v>
      </c>
      <c r="CPA85">
        <v>39139</v>
      </c>
      <c r="CPB85">
        <v>39186</v>
      </c>
      <c r="CPC85">
        <v>39198</v>
      </c>
      <c r="CPD85">
        <v>39183</v>
      </c>
      <c r="CPE85">
        <v>39203</v>
      </c>
      <c r="CPF85">
        <v>39210</v>
      </c>
      <c r="CPG85">
        <v>39177</v>
      </c>
      <c r="CPH85">
        <v>39187</v>
      </c>
      <c r="CPI85">
        <v>39223</v>
      </c>
      <c r="CPJ85">
        <v>39123</v>
      </c>
      <c r="CPK85">
        <v>39159</v>
      </c>
      <c r="CPL85">
        <v>39117</v>
      </c>
      <c r="CPM85">
        <v>39108</v>
      </c>
      <c r="CPN85">
        <v>39011</v>
      </c>
      <c r="CPO85">
        <v>38970</v>
      </c>
      <c r="CPP85">
        <v>39002</v>
      </c>
      <c r="CPQ85">
        <v>38956</v>
      </c>
      <c r="CPR85">
        <v>38969</v>
      </c>
      <c r="CPS85">
        <v>38952</v>
      </c>
      <c r="CPT85">
        <v>39012</v>
      </c>
      <c r="CPU85">
        <v>38990</v>
      </c>
      <c r="CPV85">
        <v>38981</v>
      </c>
      <c r="CPW85">
        <v>39012</v>
      </c>
      <c r="CPX85">
        <v>39034</v>
      </c>
      <c r="CPY85">
        <v>39122</v>
      </c>
      <c r="CPZ85">
        <v>39093</v>
      </c>
      <c r="CQA85">
        <v>39148</v>
      </c>
      <c r="CQB85">
        <v>39120</v>
      </c>
      <c r="CQC85">
        <v>39182</v>
      </c>
      <c r="CQD85">
        <v>39195</v>
      </c>
      <c r="CQE85">
        <v>39262</v>
      </c>
      <c r="CQF85">
        <v>39209</v>
      </c>
      <c r="CQG85">
        <v>39210</v>
      </c>
      <c r="CQH85">
        <v>39257</v>
      </c>
      <c r="CQI85">
        <v>39223</v>
      </c>
      <c r="CQJ85">
        <v>39200</v>
      </c>
      <c r="CQK85">
        <v>39176</v>
      </c>
      <c r="CQL85">
        <v>39163</v>
      </c>
      <c r="CQM85">
        <v>39151</v>
      </c>
      <c r="CQN85">
        <v>39114</v>
      </c>
      <c r="CQO85">
        <v>39092</v>
      </c>
      <c r="CQP85">
        <v>39075</v>
      </c>
      <c r="CQQ85">
        <v>39009</v>
      </c>
      <c r="CQR85">
        <v>39020</v>
      </c>
      <c r="CQS85">
        <v>39028</v>
      </c>
      <c r="CQT85">
        <v>38999</v>
      </c>
      <c r="CQU85">
        <v>38979</v>
      </c>
      <c r="CQV85">
        <v>39006</v>
      </c>
      <c r="CQW85">
        <v>39035</v>
      </c>
      <c r="CQX85">
        <v>38979</v>
      </c>
      <c r="CQY85">
        <v>39057</v>
      </c>
      <c r="CQZ85">
        <v>39010</v>
      </c>
      <c r="CRA85">
        <v>39046</v>
      </c>
      <c r="CRB85">
        <v>39021</v>
      </c>
      <c r="CRC85">
        <v>39072</v>
      </c>
      <c r="CRD85">
        <v>39089</v>
      </c>
      <c r="CRE85">
        <v>39056</v>
      </c>
      <c r="CRF85">
        <v>39135</v>
      </c>
      <c r="CRG85">
        <v>39054</v>
      </c>
      <c r="CRH85">
        <v>39101</v>
      </c>
      <c r="CRI85">
        <v>39060</v>
      </c>
      <c r="CRJ85">
        <v>39061</v>
      </c>
      <c r="CRK85">
        <v>39100</v>
      </c>
      <c r="CRL85">
        <v>39079</v>
      </c>
      <c r="CRM85">
        <v>39098</v>
      </c>
      <c r="CRN85">
        <v>39084</v>
      </c>
      <c r="CRO85">
        <v>39072</v>
      </c>
      <c r="CRP85">
        <v>39035</v>
      </c>
      <c r="CRQ85">
        <v>39057</v>
      </c>
      <c r="CRR85">
        <v>39047</v>
      </c>
      <c r="CRS85">
        <v>39036</v>
      </c>
      <c r="CRT85">
        <v>39014</v>
      </c>
      <c r="CRU85">
        <v>39029</v>
      </c>
      <c r="CRV85">
        <v>39019</v>
      </c>
      <c r="CRW85">
        <v>39017</v>
      </c>
      <c r="CRX85">
        <v>39015</v>
      </c>
      <c r="CRY85">
        <v>38995</v>
      </c>
      <c r="CRZ85">
        <v>39033</v>
      </c>
      <c r="CSA85">
        <v>39003</v>
      </c>
      <c r="CSB85">
        <v>39065</v>
      </c>
      <c r="CSC85">
        <v>39029</v>
      </c>
      <c r="CSD85">
        <v>39065</v>
      </c>
      <c r="CSE85">
        <v>39014</v>
      </c>
      <c r="CSF85">
        <v>39085</v>
      </c>
      <c r="CSG85">
        <v>39079</v>
      </c>
      <c r="CSH85">
        <v>39047</v>
      </c>
      <c r="CSI85">
        <v>39105</v>
      </c>
      <c r="CSJ85">
        <v>39049</v>
      </c>
      <c r="CSK85">
        <v>39111</v>
      </c>
      <c r="CSL85">
        <v>39036</v>
      </c>
      <c r="CSM85">
        <v>39087</v>
      </c>
      <c r="CSN85">
        <v>39027</v>
      </c>
      <c r="CSO85">
        <v>39050</v>
      </c>
      <c r="CSP85">
        <v>39004</v>
      </c>
      <c r="CSQ85">
        <v>38964</v>
      </c>
      <c r="CSR85">
        <v>38972</v>
      </c>
      <c r="CSS85">
        <v>38930</v>
      </c>
      <c r="CST85">
        <v>38974</v>
      </c>
      <c r="CSU85">
        <v>38950</v>
      </c>
      <c r="CSV85">
        <v>38947</v>
      </c>
      <c r="CSW85">
        <v>38968</v>
      </c>
      <c r="CSX85">
        <v>38950</v>
      </c>
      <c r="CSY85">
        <v>38969</v>
      </c>
      <c r="CSZ85">
        <v>39002</v>
      </c>
      <c r="CTA85">
        <v>39002</v>
      </c>
      <c r="CTB85">
        <v>39016</v>
      </c>
      <c r="CTC85">
        <v>39075</v>
      </c>
      <c r="CTD85">
        <v>39082</v>
      </c>
      <c r="CTE85">
        <v>39120</v>
      </c>
      <c r="CTF85">
        <v>39150</v>
      </c>
      <c r="CTG85">
        <v>39187</v>
      </c>
      <c r="CTH85">
        <v>39145</v>
      </c>
      <c r="CTI85">
        <v>39156</v>
      </c>
      <c r="CTJ85">
        <v>39144</v>
      </c>
      <c r="CTK85">
        <v>39218</v>
      </c>
      <c r="CTL85">
        <v>39184</v>
      </c>
      <c r="CTM85">
        <v>39209</v>
      </c>
      <c r="CTN85">
        <v>39220</v>
      </c>
      <c r="CTO85">
        <v>39186</v>
      </c>
      <c r="CTP85">
        <v>39178</v>
      </c>
      <c r="CTQ85">
        <v>39122</v>
      </c>
      <c r="CTR85">
        <v>39152</v>
      </c>
      <c r="CTS85">
        <v>39093</v>
      </c>
      <c r="CTT85">
        <v>39089</v>
      </c>
      <c r="CTU85">
        <v>39112</v>
      </c>
      <c r="CTV85">
        <v>39068</v>
      </c>
      <c r="CTW85">
        <v>39071</v>
      </c>
      <c r="CTX85">
        <v>39061</v>
      </c>
      <c r="CTY85">
        <v>39109</v>
      </c>
      <c r="CTZ85">
        <v>39052</v>
      </c>
      <c r="CUA85">
        <v>39061</v>
      </c>
      <c r="CUB85">
        <v>39045</v>
      </c>
      <c r="CUC85">
        <v>39044</v>
      </c>
      <c r="CUD85">
        <v>39089</v>
      </c>
      <c r="CUE85">
        <v>39052</v>
      </c>
      <c r="CUF85">
        <v>39082</v>
      </c>
      <c r="CUG85">
        <v>39077</v>
      </c>
      <c r="CUH85">
        <v>39088</v>
      </c>
      <c r="CUI85">
        <v>39078</v>
      </c>
      <c r="CUJ85">
        <v>39089</v>
      </c>
      <c r="CUK85">
        <v>39043</v>
      </c>
      <c r="CUL85">
        <v>39094</v>
      </c>
      <c r="CUM85">
        <v>39091</v>
      </c>
      <c r="CUN85">
        <v>39098</v>
      </c>
      <c r="CUO85">
        <v>39101</v>
      </c>
      <c r="CUP85">
        <v>39099</v>
      </c>
      <c r="CUQ85">
        <v>39099</v>
      </c>
      <c r="CUR85">
        <v>39076</v>
      </c>
      <c r="CUS85">
        <v>39116</v>
      </c>
      <c r="CUT85">
        <v>39120</v>
      </c>
      <c r="CUU85">
        <v>39126</v>
      </c>
      <c r="CUV85">
        <v>39085</v>
      </c>
      <c r="CUW85">
        <v>39084</v>
      </c>
      <c r="CUX85">
        <v>39084</v>
      </c>
      <c r="CUY85">
        <v>39090</v>
      </c>
      <c r="CUZ85">
        <v>39098</v>
      </c>
      <c r="CVA85">
        <v>39080</v>
      </c>
      <c r="CVB85">
        <v>39099</v>
      </c>
      <c r="CVC85">
        <v>39044</v>
      </c>
      <c r="CVD85">
        <v>39104</v>
      </c>
      <c r="CVE85">
        <v>39069</v>
      </c>
      <c r="CVF85">
        <v>39107</v>
      </c>
      <c r="CVG85">
        <v>39072</v>
      </c>
      <c r="CVH85">
        <v>39093</v>
      </c>
      <c r="CVI85">
        <v>39121</v>
      </c>
      <c r="CVJ85">
        <v>39019</v>
      </c>
      <c r="CVK85">
        <v>39083</v>
      </c>
      <c r="CVL85">
        <v>39042</v>
      </c>
      <c r="CVM85">
        <v>39085</v>
      </c>
      <c r="CVN85">
        <v>39044</v>
      </c>
      <c r="CVO85">
        <v>39052</v>
      </c>
      <c r="CVP85">
        <v>39075</v>
      </c>
      <c r="CVQ85">
        <v>39076</v>
      </c>
      <c r="CVR85">
        <v>39092</v>
      </c>
      <c r="CVS85">
        <v>39023</v>
      </c>
      <c r="CVT85">
        <v>39060</v>
      </c>
      <c r="CVU85">
        <v>38994</v>
      </c>
      <c r="CVV85">
        <v>39052</v>
      </c>
      <c r="CVW85">
        <v>39027</v>
      </c>
      <c r="CVX85">
        <v>39034</v>
      </c>
      <c r="CVY85">
        <v>38994</v>
      </c>
      <c r="CVZ85">
        <v>38990</v>
      </c>
      <c r="CWA85">
        <v>38955</v>
      </c>
      <c r="CWB85">
        <v>38984</v>
      </c>
      <c r="CWC85">
        <v>38979</v>
      </c>
      <c r="CWD85">
        <v>38986</v>
      </c>
      <c r="CWE85">
        <v>38983</v>
      </c>
      <c r="CWF85">
        <v>38978</v>
      </c>
      <c r="CWG85">
        <v>39048</v>
      </c>
      <c r="CWH85">
        <v>39002</v>
      </c>
      <c r="CWI85">
        <v>39074</v>
      </c>
      <c r="CWJ85">
        <v>39048</v>
      </c>
      <c r="CWK85">
        <v>39092</v>
      </c>
      <c r="CWL85">
        <v>39084</v>
      </c>
      <c r="CWM85">
        <v>39131</v>
      </c>
      <c r="CWN85">
        <v>39181</v>
      </c>
      <c r="CWO85">
        <v>39090</v>
      </c>
      <c r="CWP85">
        <v>39154</v>
      </c>
      <c r="CWQ85">
        <v>39107</v>
      </c>
      <c r="CWR85">
        <v>39207</v>
      </c>
      <c r="CWS85">
        <v>39112</v>
      </c>
      <c r="CWT85">
        <v>39143</v>
      </c>
      <c r="CWU85">
        <v>39155</v>
      </c>
      <c r="CWV85">
        <v>39123</v>
      </c>
      <c r="CWW85">
        <v>39101</v>
      </c>
      <c r="CWX85">
        <v>39082</v>
      </c>
      <c r="CWY85">
        <v>39147</v>
      </c>
      <c r="CWZ85">
        <v>39100</v>
      </c>
      <c r="CXA85">
        <v>39112</v>
      </c>
      <c r="CXB85">
        <v>39048</v>
      </c>
      <c r="CXC85">
        <v>39086</v>
      </c>
      <c r="CXD85">
        <v>39053</v>
      </c>
      <c r="CXE85">
        <v>39077</v>
      </c>
      <c r="CXF85">
        <v>39060</v>
      </c>
      <c r="CXG85">
        <v>39033</v>
      </c>
      <c r="CXH85">
        <v>39086</v>
      </c>
      <c r="CXI85">
        <v>39051</v>
      </c>
      <c r="CXJ85">
        <v>39058</v>
      </c>
      <c r="CXK85">
        <v>39048</v>
      </c>
      <c r="CXL85">
        <v>39094</v>
      </c>
      <c r="CXM85">
        <v>39079</v>
      </c>
      <c r="CXN85">
        <v>39106</v>
      </c>
      <c r="CXO85">
        <v>39111</v>
      </c>
      <c r="CXP85">
        <v>39140</v>
      </c>
      <c r="CXQ85">
        <v>39093</v>
      </c>
      <c r="CXR85">
        <v>39108</v>
      </c>
      <c r="CXS85">
        <v>39127</v>
      </c>
      <c r="CXT85">
        <v>39096</v>
      </c>
      <c r="CXU85">
        <v>39129</v>
      </c>
      <c r="CXV85">
        <v>39075</v>
      </c>
      <c r="CXW85">
        <v>39106</v>
      </c>
      <c r="CXX85">
        <v>39046</v>
      </c>
      <c r="CXY85">
        <v>39109</v>
      </c>
      <c r="CXZ85">
        <v>39079</v>
      </c>
      <c r="CYA85">
        <v>39095</v>
      </c>
      <c r="CYB85">
        <v>39074</v>
      </c>
      <c r="CYC85">
        <v>39045</v>
      </c>
      <c r="CYD85">
        <v>39123</v>
      </c>
      <c r="CYE85">
        <v>39012</v>
      </c>
      <c r="CYF85">
        <v>39101</v>
      </c>
      <c r="CYG85">
        <v>39075</v>
      </c>
      <c r="CYH85">
        <v>39069</v>
      </c>
      <c r="CYI85">
        <v>39083</v>
      </c>
      <c r="CYJ85">
        <v>39053</v>
      </c>
      <c r="CYK85">
        <v>39083</v>
      </c>
      <c r="CYL85">
        <v>39015</v>
      </c>
      <c r="CYM85">
        <v>39102</v>
      </c>
      <c r="CYN85">
        <v>39082</v>
      </c>
      <c r="CYO85">
        <v>39077</v>
      </c>
      <c r="CYP85">
        <v>39082</v>
      </c>
      <c r="CYQ85">
        <v>39101</v>
      </c>
      <c r="CYR85">
        <v>39087</v>
      </c>
      <c r="CYS85">
        <v>39075</v>
      </c>
      <c r="CYT85">
        <v>39060</v>
      </c>
      <c r="CYU85">
        <v>39084</v>
      </c>
      <c r="CYV85">
        <v>39090</v>
      </c>
      <c r="CYW85">
        <v>39092</v>
      </c>
      <c r="CYX85">
        <v>39114</v>
      </c>
      <c r="CYY85">
        <v>39093</v>
      </c>
      <c r="CYZ85">
        <v>39106</v>
      </c>
      <c r="CZA85">
        <v>39050</v>
      </c>
      <c r="CZB85">
        <v>39100</v>
      </c>
      <c r="CZC85">
        <v>39068</v>
      </c>
      <c r="CZD85">
        <v>39093</v>
      </c>
      <c r="CZE85">
        <v>39077</v>
      </c>
      <c r="CZF85">
        <v>39056</v>
      </c>
      <c r="CZG85">
        <v>39062</v>
      </c>
      <c r="CZH85">
        <v>38993</v>
      </c>
      <c r="CZI85">
        <v>39074</v>
      </c>
      <c r="CZJ85">
        <v>39031</v>
      </c>
      <c r="CZK85">
        <v>39071</v>
      </c>
      <c r="CZL85">
        <v>39009</v>
      </c>
      <c r="CZM85">
        <v>39057</v>
      </c>
      <c r="CZN85">
        <v>39036</v>
      </c>
      <c r="CZO85">
        <v>39028</v>
      </c>
      <c r="CZP85">
        <v>39071</v>
      </c>
      <c r="CZQ85">
        <v>39044</v>
      </c>
      <c r="CZR85">
        <v>39080</v>
      </c>
      <c r="CZS85">
        <v>39067</v>
      </c>
      <c r="CZT85">
        <v>39136</v>
      </c>
      <c r="CZU85">
        <v>39053</v>
      </c>
      <c r="CZV85">
        <v>39059</v>
      </c>
      <c r="CZW85">
        <v>39074</v>
      </c>
      <c r="CZX85">
        <v>39059</v>
      </c>
      <c r="CZY85">
        <v>39056</v>
      </c>
      <c r="CZZ85">
        <v>39042</v>
      </c>
      <c r="DAA85">
        <v>39079</v>
      </c>
      <c r="DAB85">
        <v>39034</v>
      </c>
    </row>
    <row r="86" spans="1:2732" x14ac:dyDescent="0.25">
      <c r="A86">
        <v>204</v>
      </c>
      <c r="B86">
        <v>128</v>
      </c>
      <c r="C86">
        <v>50012</v>
      </c>
      <c r="D86">
        <v>2728</v>
      </c>
      <c r="E86">
        <v>39199</v>
      </c>
      <c r="F86">
        <v>39140</v>
      </c>
      <c r="G86">
        <v>39101</v>
      </c>
      <c r="H86">
        <v>39035</v>
      </c>
      <c r="I86">
        <v>39054</v>
      </c>
      <c r="J86">
        <v>39070</v>
      </c>
      <c r="K86">
        <v>39092</v>
      </c>
      <c r="L86">
        <v>39062</v>
      </c>
      <c r="M86">
        <v>39086</v>
      </c>
      <c r="N86">
        <v>39125</v>
      </c>
      <c r="O86">
        <v>39034</v>
      </c>
      <c r="P86">
        <v>39092</v>
      </c>
      <c r="Q86">
        <v>39068</v>
      </c>
      <c r="R86">
        <v>39091</v>
      </c>
      <c r="S86">
        <v>39064</v>
      </c>
      <c r="T86">
        <v>39040</v>
      </c>
      <c r="U86">
        <v>39060</v>
      </c>
      <c r="V86">
        <v>39027</v>
      </c>
      <c r="W86">
        <v>39123</v>
      </c>
      <c r="X86">
        <v>39065</v>
      </c>
      <c r="Y86">
        <v>39102</v>
      </c>
      <c r="Z86">
        <v>39058</v>
      </c>
      <c r="AA86">
        <v>39097</v>
      </c>
      <c r="AB86">
        <v>39109</v>
      </c>
      <c r="AC86">
        <v>39128</v>
      </c>
      <c r="AD86">
        <v>39108</v>
      </c>
      <c r="AE86">
        <v>39091</v>
      </c>
      <c r="AF86">
        <v>39106</v>
      </c>
      <c r="AG86">
        <v>39086</v>
      </c>
      <c r="AH86">
        <v>39105</v>
      </c>
      <c r="AI86">
        <v>39051</v>
      </c>
      <c r="AJ86">
        <v>39124</v>
      </c>
      <c r="AK86">
        <v>39074</v>
      </c>
      <c r="AL86">
        <v>39149</v>
      </c>
      <c r="AM86">
        <v>39095</v>
      </c>
      <c r="AN86">
        <v>39083</v>
      </c>
      <c r="AO86">
        <v>39083</v>
      </c>
      <c r="AP86">
        <v>39093</v>
      </c>
      <c r="AQ86">
        <v>39093</v>
      </c>
      <c r="AR86">
        <v>39104</v>
      </c>
      <c r="AS86">
        <v>39137</v>
      </c>
      <c r="AT86">
        <v>39098</v>
      </c>
      <c r="AU86">
        <v>39187</v>
      </c>
      <c r="AV86">
        <v>39114</v>
      </c>
      <c r="AW86">
        <v>39186</v>
      </c>
      <c r="AX86">
        <v>39206</v>
      </c>
      <c r="AY86">
        <v>39208</v>
      </c>
      <c r="AZ86">
        <v>39227</v>
      </c>
      <c r="BA86">
        <v>39140</v>
      </c>
      <c r="BB86">
        <v>39191</v>
      </c>
      <c r="BC86">
        <v>39108</v>
      </c>
      <c r="BD86">
        <v>39223</v>
      </c>
      <c r="BE86">
        <v>39137</v>
      </c>
      <c r="BF86">
        <v>39142</v>
      </c>
      <c r="BG86">
        <v>39086</v>
      </c>
      <c r="BH86">
        <v>39114</v>
      </c>
      <c r="BI86">
        <v>39039</v>
      </c>
      <c r="BJ86">
        <v>38994</v>
      </c>
      <c r="BK86">
        <v>39047</v>
      </c>
      <c r="BL86">
        <v>39045</v>
      </c>
      <c r="BM86">
        <v>39019</v>
      </c>
      <c r="BN86">
        <v>39022</v>
      </c>
      <c r="BO86">
        <v>39069</v>
      </c>
      <c r="BP86">
        <v>39016</v>
      </c>
      <c r="BQ86">
        <v>39037</v>
      </c>
      <c r="BR86">
        <v>39078</v>
      </c>
      <c r="BS86">
        <v>39069</v>
      </c>
      <c r="BT86">
        <v>39059</v>
      </c>
      <c r="BU86">
        <v>39069</v>
      </c>
      <c r="BV86">
        <v>39084</v>
      </c>
      <c r="BW86">
        <v>39086</v>
      </c>
      <c r="BX86">
        <v>39075</v>
      </c>
      <c r="BY86">
        <v>39061</v>
      </c>
      <c r="BZ86">
        <v>39071</v>
      </c>
      <c r="CA86">
        <v>39046</v>
      </c>
      <c r="CB86">
        <v>39125</v>
      </c>
      <c r="CC86">
        <v>39090</v>
      </c>
      <c r="CD86">
        <v>39047</v>
      </c>
      <c r="CE86">
        <v>39123</v>
      </c>
      <c r="CF86">
        <v>39040</v>
      </c>
      <c r="CG86">
        <v>39059</v>
      </c>
      <c r="CH86">
        <v>39011</v>
      </c>
      <c r="CI86">
        <v>39041</v>
      </c>
      <c r="CJ86">
        <v>39013</v>
      </c>
      <c r="CK86">
        <v>39018</v>
      </c>
      <c r="CL86">
        <v>39015</v>
      </c>
      <c r="CM86">
        <v>39049</v>
      </c>
      <c r="CN86">
        <v>39085</v>
      </c>
      <c r="CO86">
        <v>39036</v>
      </c>
      <c r="CP86">
        <v>39131</v>
      </c>
      <c r="CQ86">
        <v>39035</v>
      </c>
      <c r="CR86">
        <v>39111</v>
      </c>
      <c r="CS86">
        <v>39074</v>
      </c>
      <c r="CT86">
        <v>39121</v>
      </c>
      <c r="CU86">
        <v>39137</v>
      </c>
      <c r="CV86">
        <v>39076</v>
      </c>
      <c r="CW86">
        <v>39130</v>
      </c>
      <c r="CX86">
        <v>39098</v>
      </c>
      <c r="CY86">
        <v>39100</v>
      </c>
      <c r="CZ86">
        <v>39091</v>
      </c>
      <c r="DA86">
        <v>39074</v>
      </c>
      <c r="DB86">
        <v>39091</v>
      </c>
      <c r="DC86">
        <v>39116</v>
      </c>
      <c r="DD86">
        <v>39078</v>
      </c>
      <c r="DE86">
        <v>39103</v>
      </c>
      <c r="DF86">
        <v>39001</v>
      </c>
      <c r="DG86">
        <v>39034</v>
      </c>
      <c r="DH86">
        <v>39052</v>
      </c>
      <c r="DI86">
        <v>39069</v>
      </c>
      <c r="DJ86">
        <v>39107</v>
      </c>
      <c r="DK86">
        <v>39098</v>
      </c>
      <c r="DL86">
        <v>39136</v>
      </c>
      <c r="DM86">
        <v>39060</v>
      </c>
      <c r="DN86">
        <v>39123</v>
      </c>
      <c r="DO86">
        <v>39091</v>
      </c>
      <c r="DP86">
        <v>39108</v>
      </c>
      <c r="DQ86">
        <v>39093</v>
      </c>
      <c r="DR86">
        <v>39080</v>
      </c>
      <c r="DS86">
        <v>39129</v>
      </c>
      <c r="DT86">
        <v>39051</v>
      </c>
      <c r="DU86">
        <v>39120</v>
      </c>
      <c r="DV86">
        <v>39084</v>
      </c>
      <c r="DW86">
        <v>39135</v>
      </c>
      <c r="DX86">
        <v>39134</v>
      </c>
      <c r="DY86">
        <v>39101</v>
      </c>
      <c r="DZ86">
        <v>39112</v>
      </c>
      <c r="EA86">
        <v>39137</v>
      </c>
      <c r="EB86">
        <v>39170</v>
      </c>
      <c r="EC86">
        <v>39111</v>
      </c>
      <c r="ED86">
        <v>39167</v>
      </c>
      <c r="EE86">
        <v>39081</v>
      </c>
      <c r="EF86">
        <v>39099</v>
      </c>
      <c r="EG86">
        <v>39144</v>
      </c>
      <c r="EH86">
        <v>39108</v>
      </c>
      <c r="EI86">
        <v>39095</v>
      </c>
      <c r="EJ86">
        <v>39101</v>
      </c>
      <c r="EK86">
        <v>39054</v>
      </c>
      <c r="EL86">
        <v>39054</v>
      </c>
      <c r="EM86">
        <v>39085</v>
      </c>
      <c r="EN86">
        <v>39058</v>
      </c>
      <c r="EO86">
        <v>39058</v>
      </c>
      <c r="EP86">
        <v>39039</v>
      </c>
      <c r="EQ86">
        <v>39059</v>
      </c>
      <c r="ER86">
        <v>39075</v>
      </c>
      <c r="ES86">
        <v>39093</v>
      </c>
      <c r="ET86">
        <v>39061</v>
      </c>
      <c r="EU86">
        <v>39096</v>
      </c>
      <c r="EV86">
        <v>39085</v>
      </c>
      <c r="EW86">
        <v>39066</v>
      </c>
      <c r="EX86">
        <v>39147</v>
      </c>
      <c r="EY86">
        <v>39101</v>
      </c>
      <c r="EZ86">
        <v>39160</v>
      </c>
      <c r="FA86">
        <v>39091</v>
      </c>
      <c r="FB86">
        <v>39174</v>
      </c>
      <c r="FC86">
        <v>39125</v>
      </c>
      <c r="FD86">
        <v>39166</v>
      </c>
      <c r="FE86">
        <v>39142</v>
      </c>
      <c r="FF86">
        <v>39154</v>
      </c>
      <c r="FG86">
        <v>39226</v>
      </c>
      <c r="FH86">
        <v>39111</v>
      </c>
      <c r="FI86">
        <v>39185</v>
      </c>
      <c r="FJ86">
        <v>39132</v>
      </c>
      <c r="FK86">
        <v>39180</v>
      </c>
      <c r="FL86">
        <v>39111</v>
      </c>
      <c r="FM86">
        <v>39080</v>
      </c>
      <c r="FN86">
        <v>39079</v>
      </c>
      <c r="FO86">
        <v>39085</v>
      </c>
      <c r="FP86">
        <v>39070</v>
      </c>
      <c r="FQ86">
        <v>39040</v>
      </c>
      <c r="FR86">
        <v>39052</v>
      </c>
      <c r="FS86">
        <v>38981</v>
      </c>
      <c r="FT86">
        <v>39059</v>
      </c>
      <c r="FU86">
        <v>39031</v>
      </c>
      <c r="FV86">
        <v>39008</v>
      </c>
      <c r="FW86">
        <v>39027</v>
      </c>
      <c r="FX86">
        <v>39024</v>
      </c>
      <c r="FY86">
        <v>38997</v>
      </c>
      <c r="FZ86">
        <v>39023</v>
      </c>
      <c r="GA86">
        <v>39058</v>
      </c>
      <c r="GB86">
        <v>39045</v>
      </c>
      <c r="GC86">
        <v>39030</v>
      </c>
      <c r="GD86">
        <v>39010</v>
      </c>
      <c r="GE86">
        <v>39037</v>
      </c>
      <c r="GF86">
        <v>39040</v>
      </c>
      <c r="GG86">
        <v>39066</v>
      </c>
      <c r="GH86">
        <v>39021</v>
      </c>
      <c r="GI86">
        <v>39097</v>
      </c>
      <c r="GJ86">
        <v>39061</v>
      </c>
      <c r="GK86">
        <v>39041</v>
      </c>
      <c r="GL86">
        <v>39113</v>
      </c>
      <c r="GM86">
        <v>38997</v>
      </c>
      <c r="GN86">
        <v>39098</v>
      </c>
      <c r="GO86">
        <v>39037</v>
      </c>
      <c r="GP86">
        <v>39085</v>
      </c>
      <c r="GQ86">
        <v>39056</v>
      </c>
      <c r="GR86">
        <v>39066</v>
      </c>
      <c r="GS86">
        <v>39086</v>
      </c>
      <c r="GT86">
        <v>39041</v>
      </c>
      <c r="GU86">
        <v>39110</v>
      </c>
      <c r="GV86">
        <v>39056</v>
      </c>
      <c r="GW86">
        <v>39106</v>
      </c>
      <c r="GX86">
        <v>39062</v>
      </c>
      <c r="GY86">
        <v>39142</v>
      </c>
      <c r="GZ86">
        <v>39141</v>
      </c>
      <c r="HA86">
        <v>39159</v>
      </c>
      <c r="HB86">
        <v>39142</v>
      </c>
      <c r="HC86">
        <v>39152</v>
      </c>
      <c r="HD86">
        <v>39132</v>
      </c>
      <c r="HE86">
        <v>39103</v>
      </c>
      <c r="HF86">
        <v>39086</v>
      </c>
      <c r="HG86">
        <v>39050</v>
      </c>
      <c r="HH86">
        <v>39074</v>
      </c>
      <c r="HI86">
        <v>39027</v>
      </c>
      <c r="HJ86">
        <v>39027</v>
      </c>
      <c r="HK86">
        <v>39007</v>
      </c>
      <c r="HL86">
        <v>38994</v>
      </c>
      <c r="HM86">
        <v>39036</v>
      </c>
      <c r="HN86">
        <v>39025</v>
      </c>
      <c r="HO86">
        <v>39056</v>
      </c>
      <c r="HP86">
        <v>39014</v>
      </c>
      <c r="HQ86">
        <v>39067</v>
      </c>
      <c r="HR86">
        <v>38985</v>
      </c>
      <c r="HS86">
        <v>39030</v>
      </c>
      <c r="HT86">
        <v>39033</v>
      </c>
      <c r="HU86">
        <v>39077</v>
      </c>
      <c r="HV86">
        <v>39025</v>
      </c>
      <c r="HW86">
        <v>39058</v>
      </c>
      <c r="HX86">
        <v>39110</v>
      </c>
      <c r="HY86">
        <v>39081</v>
      </c>
      <c r="HZ86">
        <v>39101</v>
      </c>
      <c r="IA86">
        <v>39081</v>
      </c>
      <c r="IB86">
        <v>39131</v>
      </c>
      <c r="IC86">
        <v>39077</v>
      </c>
      <c r="ID86">
        <v>39121</v>
      </c>
      <c r="IE86">
        <v>39098</v>
      </c>
      <c r="IF86">
        <v>39116</v>
      </c>
      <c r="IG86">
        <v>39148</v>
      </c>
      <c r="IH86">
        <v>39152</v>
      </c>
      <c r="II86">
        <v>39149</v>
      </c>
      <c r="IJ86">
        <v>39082</v>
      </c>
      <c r="IK86">
        <v>39166</v>
      </c>
      <c r="IL86">
        <v>39166</v>
      </c>
      <c r="IM86">
        <v>39139</v>
      </c>
      <c r="IN86">
        <v>39103</v>
      </c>
      <c r="IO86">
        <v>39091</v>
      </c>
      <c r="IP86">
        <v>39062</v>
      </c>
      <c r="IQ86">
        <v>39023</v>
      </c>
      <c r="IR86">
        <v>39037</v>
      </c>
      <c r="IS86">
        <v>38986</v>
      </c>
      <c r="IT86">
        <v>39012</v>
      </c>
      <c r="IU86">
        <v>38970</v>
      </c>
      <c r="IV86">
        <v>38963</v>
      </c>
      <c r="IW86">
        <v>38969</v>
      </c>
      <c r="IX86">
        <v>39023</v>
      </c>
      <c r="IY86">
        <v>38970</v>
      </c>
      <c r="IZ86">
        <v>39017</v>
      </c>
      <c r="JA86">
        <v>39028</v>
      </c>
      <c r="JB86">
        <v>39038</v>
      </c>
      <c r="JC86">
        <v>39081</v>
      </c>
      <c r="JD86">
        <v>39069</v>
      </c>
      <c r="JE86">
        <v>39109</v>
      </c>
      <c r="JF86">
        <v>39081</v>
      </c>
      <c r="JG86">
        <v>39141</v>
      </c>
      <c r="JH86">
        <v>39118</v>
      </c>
      <c r="JI86">
        <v>39230</v>
      </c>
      <c r="JJ86">
        <v>39210</v>
      </c>
      <c r="JK86">
        <v>39213</v>
      </c>
      <c r="JL86">
        <v>39215</v>
      </c>
      <c r="JM86">
        <v>39187</v>
      </c>
      <c r="JN86">
        <v>39291</v>
      </c>
      <c r="JO86">
        <v>39207</v>
      </c>
      <c r="JP86">
        <v>39211</v>
      </c>
      <c r="JQ86">
        <v>39144</v>
      </c>
      <c r="JR86">
        <v>39153</v>
      </c>
      <c r="JS86">
        <v>39128</v>
      </c>
      <c r="JT86">
        <v>39096</v>
      </c>
      <c r="JU86">
        <v>39123</v>
      </c>
      <c r="JV86">
        <v>39079</v>
      </c>
      <c r="JW86">
        <v>39032</v>
      </c>
      <c r="JX86">
        <v>38988</v>
      </c>
      <c r="JY86">
        <v>39031</v>
      </c>
      <c r="JZ86">
        <v>39027</v>
      </c>
      <c r="KA86">
        <v>39053</v>
      </c>
      <c r="KB86">
        <v>39053</v>
      </c>
      <c r="KC86">
        <v>39031</v>
      </c>
      <c r="KD86">
        <v>38965</v>
      </c>
      <c r="KE86">
        <v>39072</v>
      </c>
      <c r="KF86">
        <v>39064</v>
      </c>
      <c r="KG86">
        <v>39024</v>
      </c>
      <c r="KH86">
        <v>39057</v>
      </c>
      <c r="KI86">
        <v>39042</v>
      </c>
      <c r="KJ86">
        <v>39083</v>
      </c>
      <c r="KK86">
        <v>39040</v>
      </c>
      <c r="KL86">
        <v>39052</v>
      </c>
      <c r="KM86">
        <v>39019</v>
      </c>
      <c r="KN86">
        <v>39054</v>
      </c>
      <c r="KO86">
        <v>39067</v>
      </c>
      <c r="KP86">
        <v>39050</v>
      </c>
      <c r="KQ86">
        <v>39081</v>
      </c>
      <c r="KR86">
        <v>39015</v>
      </c>
      <c r="KS86">
        <v>39066</v>
      </c>
      <c r="KT86">
        <v>39010</v>
      </c>
      <c r="KU86">
        <v>39074</v>
      </c>
      <c r="KV86">
        <v>39059</v>
      </c>
      <c r="KW86">
        <v>39099</v>
      </c>
      <c r="KX86">
        <v>39123</v>
      </c>
      <c r="KY86">
        <v>39039</v>
      </c>
      <c r="KZ86">
        <v>39052</v>
      </c>
      <c r="LA86">
        <v>39023</v>
      </c>
      <c r="LB86">
        <v>39049</v>
      </c>
      <c r="LC86">
        <v>39060</v>
      </c>
      <c r="LD86">
        <v>39102</v>
      </c>
      <c r="LE86">
        <v>39062</v>
      </c>
      <c r="LF86">
        <v>39087</v>
      </c>
      <c r="LG86">
        <v>39047</v>
      </c>
      <c r="LH86">
        <v>39061</v>
      </c>
      <c r="LI86">
        <v>39074</v>
      </c>
      <c r="LJ86">
        <v>39088</v>
      </c>
      <c r="LK86">
        <v>39117</v>
      </c>
      <c r="LL86">
        <v>39103</v>
      </c>
      <c r="LM86">
        <v>39117</v>
      </c>
      <c r="LN86">
        <v>39103</v>
      </c>
      <c r="LO86">
        <v>39119</v>
      </c>
      <c r="LP86">
        <v>39090</v>
      </c>
      <c r="LQ86">
        <v>39103</v>
      </c>
      <c r="LR86">
        <v>39060</v>
      </c>
      <c r="LS86">
        <v>39120</v>
      </c>
      <c r="LT86">
        <v>39112</v>
      </c>
      <c r="LU86">
        <v>39133</v>
      </c>
      <c r="LV86">
        <v>39113</v>
      </c>
      <c r="LW86">
        <v>39051</v>
      </c>
      <c r="LX86">
        <v>39061</v>
      </c>
      <c r="LY86">
        <v>38999</v>
      </c>
      <c r="LZ86">
        <v>39021</v>
      </c>
      <c r="MA86">
        <v>38977</v>
      </c>
      <c r="MB86">
        <v>38978</v>
      </c>
      <c r="MC86">
        <v>38971</v>
      </c>
      <c r="MD86">
        <v>38951</v>
      </c>
      <c r="ME86">
        <v>38982</v>
      </c>
      <c r="MF86">
        <v>38954</v>
      </c>
      <c r="MG86">
        <v>39021</v>
      </c>
      <c r="MH86">
        <v>38990</v>
      </c>
      <c r="MI86">
        <v>39067</v>
      </c>
      <c r="MJ86">
        <v>39072</v>
      </c>
      <c r="MK86">
        <v>39119</v>
      </c>
      <c r="ML86">
        <v>39165</v>
      </c>
      <c r="MM86">
        <v>39139</v>
      </c>
      <c r="MN86">
        <v>39213</v>
      </c>
      <c r="MO86">
        <v>39184</v>
      </c>
      <c r="MP86">
        <v>39232</v>
      </c>
      <c r="MQ86">
        <v>39240</v>
      </c>
      <c r="MR86">
        <v>39238</v>
      </c>
      <c r="MS86">
        <v>39223</v>
      </c>
      <c r="MT86">
        <v>39210</v>
      </c>
      <c r="MU86">
        <v>39190</v>
      </c>
      <c r="MV86">
        <v>39148</v>
      </c>
      <c r="MW86">
        <v>39111</v>
      </c>
      <c r="MX86">
        <v>39104</v>
      </c>
      <c r="MY86">
        <v>39074</v>
      </c>
      <c r="MZ86">
        <v>39053</v>
      </c>
      <c r="NA86">
        <v>39083</v>
      </c>
      <c r="NB86">
        <v>39029</v>
      </c>
      <c r="NC86">
        <v>39062</v>
      </c>
      <c r="ND86">
        <v>39029</v>
      </c>
      <c r="NE86">
        <v>39064</v>
      </c>
      <c r="NF86">
        <v>38983</v>
      </c>
      <c r="NG86">
        <v>39051</v>
      </c>
      <c r="NH86">
        <v>39019</v>
      </c>
      <c r="NI86">
        <v>39008</v>
      </c>
      <c r="NJ86">
        <v>39049</v>
      </c>
      <c r="NK86">
        <v>39018</v>
      </c>
      <c r="NL86">
        <v>39080</v>
      </c>
      <c r="NM86">
        <v>38967</v>
      </c>
      <c r="NN86">
        <v>39075</v>
      </c>
      <c r="NO86">
        <v>39052</v>
      </c>
      <c r="NP86">
        <v>39074</v>
      </c>
      <c r="NQ86">
        <v>39080</v>
      </c>
      <c r="NR86">
        <v>39077</v>
      </c>
      <c r="NS86">
        <v>39165</v>
      </c>
      <c r="NT86">
        <v>39139</v>
      </c>
      <c r="NU86">
        <v>39186</v>
      </c>
      <c r="NV86">
        <v>39105</v>
      </c>
      <c r="NW86">
        <v>39133</v>
      </c>
      <c r="NX86">
        <v>39132</v>
      </c>
      <c r="NY86">
        <v>39127</v>
      </c>
      <c r="NZ86">
        <v>39157</v>
      </c>
      <c r="OA86">
        <v>39108</v>
      </c>
      <c r="OB86">
        <v>39103</v>
      </c>
      <c r="OC86">
        <v>39040</v>
      </c>
      <c r="OD86">
        <v>39078</v>
      </c>
      <c r="OE86">
        <v>39053</v>
      </c>
      <c r="OF86">
        <v>39070</v>
      </c>
      <c r="OG86">
        <v>39059</v>
      </c>
      <c r="OH86">
        <v>39061</v>
      </c>
      <c r="OI86">
        <v>39011</v>
      </c>
      <c r="OJ86">
        <v>39065</v>
      </c>
      <c r="OK86">
        <v>39041</v>
      </c>
      <c r="OL86">
        <v>39039</v>
      </c>
      <c r="OM86">
        <v>39024</v>
      </c>
      <c r="ON86">
        <v>39016</v>
      </c>
      <c r="OO86">
        <v>39120</v>
      </c>
      <c r="OP86">
        <v>39044</v>
      </c>
      <c r="OQ86">
        <v>39120</v>
      </c>
      <c r="OR86">
        <v>39054</v>
      </c>
      <c r="OS86">
        <v>39088</v>
      </c>
      <c r="OT86">
        <v>39051</v>
      </c>
      <c r="OU86">
        <v>39084</v>
      </c>
      <c r="OV86">
        <v>39126</v>
      </c>
      <c r="OW86">
        <v>39016</v>
      </c>
      <c r="OX86">
        <v>39083</v>
      </c>
      <c r="OY86">
        <v>39038</v>
      </c>
      <c r="OZ86">
        <v>39129</v>
      </c>
      <c r="PA86">
        <v>39066</v>
      </c>
      <c r="PB86">
        <v>39102</v>
      </c>
      <c r="PC86">
        <v>39100</v>
      </c>
      <c r="PD86">
        <v>39049</v>
      </c>
      <c r="PE86">
        <v>39071</v>
      </c>
      <c r="PF86">
        <v>39093</v>
      </c>
      <c r="PG86">
        <v>39098</v>
      </c>
      <c r="PH86">
        <v>39062</v>
      </c>
      <c r="PI86">
        <v>39072</v>
      </c>
      <c r="PJ86">
        <v>39036</v>
      </c>
      <c r="PK86">
        <v>39073</v>
      </c>
      <c r="PL86">
        <v>39096</v>
      </c>
      <c r="PM86">
        <v>39094</v>
      </c>
      <c r="PN86">
        <v>39117</v>
      </c>
      <c r="PO86">
        <v>39049</v>
      </c>
      <c r="PP86">
        <v>39076</v>
      </c>
      <c r="PQ86">
        <v>39075</v>
      </c>
      <c r="PR86">
        <v>39101</v>
      </c>
      <c r="PS86">
        <v>39108</v>
      </c>
      <c r="PT86">
        <v>39111</v>
      </c>
      <c r="PU86">
        <v>39101</v>
      </c>
      <c r="PV86">
        <v>39121</v>
      </c>
      <c r="PW86">
        <v>39105</v>
      </c>
      <c r="PX86">
        <v>39159</v>
      </c>
      <c r="PY86">
        <v>39137</v>
      </c>
      <c r="PZ86">
        <v>39111</v>
      </c>
      <c r="QA86">
        <v>39104</v>
      </c>
      <c r="QB86">
        <v>39081</v>
      </c>
      <c r="QC86">
        <v>39130</v>
      </c>
      <c r="QD86">
        <v>39070</v>
      </c>
      <c r="QE86">
        <v>39128</v>
      </c>
      <c r="QF86">
        <v>39075</v>
      </c>
      <c r="QG86">
        <v>39112</v>
      </c>
      <c r="QH86">
        <v>39108</v>
      </c>
      <c r="QI86">
        <v>39076</v>
      </c>
      <c r="QJ86">
        <v>39096</v>
      </c>
      <c r="QK86">
        <v>39060</v>
      </c>
      <c r="QL86">
        <v>39084</v>
      </c>
      <c r="QM86">
        <v>39011</v>
      </c>
      <c r="QN86">
        <v>39100</v>
      </c>
      <c r="QO86">
        <v>39056</v>
      </c>
      <c r="QP86">
        <v>39054</v>
      </c>
      <c r="QQ86">
        <v>39036</v>
      </c>
      <c r="QR86">
        <v>39025</v>
      </c>
      <c r="QS86">
        <v>39040</v>
      </c>
      <c r="QT86">
        <v>38989</v>
      </c>
      <c r="QU86">
        <v>39066</v>
      </c>
      <c r="QV86">
        <v>39031</v>
      </c>
      <c r="QW86">
        <v>39081</v>
      </c>
      <c r="QX86">
        <v>39112</v>
      </c>
      <c r="QY86">
        <v>39138</v>
      </c>
      <c r="QZ86">
        <v>39147</v>
      </c>
      <c r="RA86">
        <v>39174</v>
      </c>
      <c r="RB86">
        <v>39162</v>
      </c>
      <c r="RC86">
        <v>39162</v>
      </c>
      <c r="RD86">
        <v>39149</v>
      </c>
      <c r="RE86">
        <v>39128</v>
      </c>
      <c r="RF86">
        <v>39186</v>
      </c>
      <c r="RG86">
        <v>39183</v>
      </c>
      <c r="RH86">
        <v>39178</v>
      </c>
      <c r="RI86">
        <v>39145</v>
      </c>
      <c r="RJ86">
        <v>39156</v>
      </c>
      <c r="RK86">
        <v>39103</v>
      </c>
      <c r="RL86">
        <v>39143</v>
      </c>
      <c r="RM86">
        <v>39113</v>
      </c>
      <c r="RN86">
        <v>39118</v>
      </c>
      <c r="RO86">
        <v>39130</v>
      </c>
      <c r="RP86">
        <v>39059</v>
      </c>
      <c r="RQ86">
        <v>39076</v>
      </c>
      <c r="RR86">
        <v>38990</v>
      </c>
      <c r="RS86">
        <v>39064</v>
      </c>
      <c r="RT86">
        <v>39083</v>
      </c>
      <c r="RU86">
        <v>39067</v>
      </c>
      <c r="RV86">
        <v>39078</v>
      </c>
      <c r="RW86">
        <v>39088</v>
      </c>
      <c r="RX86">
        <v>39116</v>
      </c>
      <c r="RY86">
        <v>39058</v>
      </c>
      <c r="RZ86">
        <v>39093</v>
      </c>
      <c r="SA86">
        <v>39057</v>
      </c>
      <c r="SB86">
        <v>39099</v>
      </c>
      <c r="SC86">
        <v>39088</v>
      </c>
      <c r="SD86">
        <v>39107</v>
      </c>
      <c r="SE86">
        <v>39075</v>
      </c>
      <c r="SF86">
        <v>39067</v>
      </c>
      <c r="SG86">
        <v>39092</v>
      </c>
      <c r="SH86">
        <v>39076</v>
      </c>
      <c r="SI86">
        <v>39072</v>
      </c>
      <c r="SJ86">
        <v>39069</v>
      </c>
      <c r="SK86">
        <v>39047</v>
      </c>
      <c r="SL86">
        <v>39041</v>
      </c>
      <c r="SM86">
        <v>39066</v>
      </c>
      <c r="SN86">
        <v>39031</v>
      </c>
      <c r="SO86">
        <v>39099</v>
      </c>
      <c r="SP86">
        <v>39064</v>
      </c>
      <c r="SQ86">
        <v>39101</v>
      </c>
      <c r="SR86">
        <v>39097</v>
      </c>
      <c r="SS86">
        <v>39095</v>
      </c>
      <c r="ST86">
        <v>39147</v>
      </c>
      <c r="SU86">
        <v>39044</v>
      </c>
      <c r="SV86">
        <v>39120</v>
      </c>
      <c r="SW86">
        <v>39093</v>
      </c>
      <c r="SX86">
        <v>39143</v>
      </c>
      <c r="SY86">
        <v>39093</v>
      </c>
      <c r="SZ86">
        <v>39143</v>
      </c>
      <c r="TA86">
        <v>39091</v>
      </c>
      <c r="TB86">
        <v>39077</v>
      </c>
      <c r="TC86">
        <v>39099</v>
      </c>
      <c r="TD86">
        <v>39057</v>
      </c>
      <c r="TE86">
        <v>39106</v>
      </c>
      <c r="TF86">
        <v>39086</v>
      </c>
      <c r="TG86">
        <v>39100</v>
      </c>
      <c r="TH86">
        <v>39054</v>
      </c>
      <c r="TI86">
        <v>39076</v>
      </c>
      <c r="TJ86">
        <v>39039</v>
      </c>
      <c r="TK86">
        <v>39048</v>
      </c>
      <c r="TL86">
        <v>39081</v>
      </c>
      <c r="TM86">
        <v>39035</v>
      </c>
      <c r="TN86">
        <v>39076</v>
      </c>
      <c r="TO86">
        <v>39073</v>
      </c>
      <c r="TP86">
        <v>39057</v>
      </c>
      <c r="TQ86">
        <v>39062</v>
      </c>
      <c r="TR86">
        <v>39090</v>
      </c>
      <c r="TS86">
        <v>39110</v>
      </c>
      <c r="TT86">
        <v>39052</v>
      </c>
      <c r="TU86">
        <v>39064</v>
      </c>
      <c r="TV86">
        <v>39075</v>
      </c>
      <c r="TW86">
        <v>39087</v>
      </c>
      <c r="TX86">
        <v>39095</v>
      </c>
      <c r="TY86">
        <v>39060</v>
      </c>
      <c r="TZ86">
        <v>39032</v>
      </c>
      <c r="UA86">
        <v>39085</v>
      </c>
      <c r="UB86">
        <v>39090</v>
      </c>
      <c r="UC86">
        <v>39139</v>
      </c>
      <c r="UD86">
        <v>39096</v>
      </c>
      <c r="UE86">
        <v>39116</v>
      </c>
      <c r="UF86">
        <v>39138</v>
      </c>
      <c r="UG86">
        <v>39098</v>
      </c>
      <c r="UH86">
        <v>39140</v>
      </c>
      <c r="UI86">
        <v>39069</v>
      </c>
      <c r="UJ86">
        <v>39129</v>
      </c>
      <c r="UK86">
        <v>39086</v>
      </c>
      <c r="UL86">
        <v>39120</v>
      </c>
      <c r="UM86">
        <v>39105</v>
      </c>
      <c r="UN86">
        <v>39103</v>
      </c>
      <c r="UO86">
        <v>39061</v>
      </c>
      <c r="UP86">
        <v>39053</v>
      </c>
      <c r="UQ86">
        <v>39067</v>
      </c>
      <c r="UR86">
        <v>39034</v>
      </c>
      <c r="US86">
        <v>39112</v>
      </c>
      <c r="UT86">
        <v>39049</v>
      </c>
      <c r="UU86">
        <v>39099</v>
      </c>
      <c r="UV86">
        <v>39066</v>
      </c>
      <c r="UW86">
        <v>39097</v>
      </c>
      <c r="UX86">
        <v>39082</v>
      </c>
      <c r="UY86">
        <v>39050</v>
      </c>
      <c r="UZ86">
        <v>39085</v>
      </c>
      <c r="VA86">
        <v>39079</v>
      </c>
      <c r="VB86">
        <v>39074</v>
      </c>
      <c r="VC86">
        <v>39061</v>
      </c>
      <c r="VD86">
        <v>39100</v>
      </c>
      <c r="VE86">
        <v>39061</v>
      </c>
      <c r="VF86">
        <v>39067</v>
      </c>
      <c r="VG86">
        <v>39052</v>
      </c>
      <c r="VH86">
        <v>39036</v>
      </c>
      <c r="VI86">
        <v>39017</v>
      </c>
      <c r="VJ86">
        <v>39065</v>
      </c>
      <c r="VK86">
        <v>39094</v>
      </c>
      <c r="VL86">
        <v>39123</v>
      </c>
      <c r="VM86">
        <v>39124</v>
      </c>
      <c r="VN86">
        <v>39082</v>
      </c>
      <c r="VO86">
        <v>39093</v>
      </c>
      <c r="VP86">
        <v>39054</v>
      </c>
      <c r="VQ86">
        <v>39080</v>
      </c>
      <c r="VR86">
        <v>39047</v>
      </c>
      <c r="VS86">
        <v>39048</v>
      </c>
      <c r="VT86">
        <v>39094</v>
      </c>
      <c r="VU86">
        <v>39015</v>
      </c>
      <c r="VV86">
        <v>39105</v>
      </c>
      <c r="VW86">
        <v>39032</v>
      </c>
      <c r="VX86">
        <v>39114</v>
      </c>
      <c r="VY86">
        <v>39073</v>
      </c>
      <c r="VZ86">
        <v>39114</v>
      </c>
      <c r="WA86">
        <v>39131</v>
      </c>
      <c r="WB86">
        <v>39152</v>
      </c>
      <c r="WC86">
        <v>39160</v>
      </c>
      <c r="WD86">
        <v>39119</v>
      </c>
      <c r="WE86">
        <v>39190</v>
      </c>
      <c r="WF86">
        <v>39136</v>
      </c>
      <c r="WG86">
        <v>39202</v>
      </c>
      <c r="WH86">
        <v>39152</v>
      </c>
      <c r="WI86">
        <v>39124</v>
      </c>
      <c r="WJ86">
        <v>39126</v>
      </c>
      <c r="WK86">
        <v>39122</v>
      </c>
      <c r="WL86">
        <v>39086</v>
      </c>
      <c r="WM86">
        <v>39111</v>
      </c>
      <c r="WN86">
        <v>39138</v>
      </c>
      <c r="WO86">
        <v>39129</v>
      </c>
      <c r="WP86">
        <v>39090</v>
      </c>
      <c r="WQ86">
        <v>39048</v>
      </c>
      <c r="WR86">
        <v>39075</v>
      </c>
      <c r="WS86">
        <v>39085</v>
      </c>
      <c r="WT86">
        <v>39068</v>
      </c>
      <c r="WU86">
        <v>39080</v>
      </c>
      <c r="WV86">
        <v>39114</v>
      </c>
      <c r="WW86">
        <v>39054</v>
      </c>
      <c r="WX86">
        <v>39051</v>
      </c>
      <c r="WY86">
        <v>39076</v>
      </c>
      <c r="WZ86">
        <v>39052</v>
      </c>
      <c r="XA86">
        <v>39076</v>
      </c>
      <c r="XB86">
        <v>38994</v>
      </c>
      <c r="XC86">
        <v>39084</v>
      </c>
      <c r="XD86">
        <v>38979</v>
      </c>
      <c r="XE86">
        <v>39032</v>
      </c>
      <c r="XF86">
        <v>39025</v>
      </c>
      <c r="XG86">
        <v>39015</v>
      </c>
      <c r="XH86">
        <v>39012</v>
      </c>
      <c r="XI86">
        <v>38988</v>
      </c>
      <c r="XJ86">
        <v>39057</v>
      </c>
      <c r="XK86">
        <v>38998</v>
      </c>
      <c r="XL86">
        <v>39083</v>
      </c>
      <c r="XM86">
        <v>39065</v>
      </c>
      <c r="XN86">
        <v>39070</v>
      </c>
      <c r="XO86">
        <v>39089</v>
      </c>
      <c r="XP86">
        <v>39102</v>
      </c>
      <c r="XQ86">
        <v>39126</v>
      </c>
      <c r="XR86">
        <v>39075</v>
      </c>
      <c r="XS86">
        <v>39150</v>
      </c>
      <c r="XT86">
        <v>39094</v>
      </c>
      <c r="XU86">
        <v>39147</v>
      </c>
      <c r="XV86">
        <v>39142</v>
      </c>
      <c r="XW86">
        <v>39147</v>
      </c>
      <c r="XX86">
        <v>39116</v>
      </c>
      <c r="XY86">
        <v>39066</v>
      </c>
      <c r="XZ86">
        <v>39099</v>
      </c>
      <c r="YA86">
        <v>39152</v>
      </c>
      <c r="YB86">
        <v>39136</v>
      </c>
      <c r="YC86">
        <v>39107</v>
      </c>
      <c r="YD86">
        <v>39094</v>
      </c>
      <c r="YE86">
        <v>39054</v>
      </c>
      <c r="YF86">
        <v>39076</v>
      </c>
      <c r="YG86">
        <v>39087</v>
      </c>
      <c r="YH86">
        <v>39112</v>
      </c>
      <c r="YI86">
        <v>39064</v>
      </c>
      <c r="YJ86">
        <v>39064</v>
      </c>
      <c r="YK86">
        <v>39030</v>
      </c>
      <c r="YL86">
        <v>39046</v>
      </c>
      <c r="YM86">
        <v>39076</v>
      </c>
      <c r="YN86">
        <v>39017</v>
      </c>
      <c r="YO86">
        <v>39033</v>
      </c>
      <c r="YP86">
        <v>38990</v>
      </c>
      <c r="YQ86">
        <v>39056</v>
      </c>
      <c r="YR86">
        <v>39036</v>
      </c>
      <c r="YS86">
        <v>39046</v>
      </c>
      <c r="YT86">
        <v>39030</v>
      </c>
      <c r="YU86">
        <v>39012</v>
      </c>
      <c r="YV86">
        <v>39046</v>
      </c>
      <c r="YW86">
        <v>38987</v>
      </c>
      <c r="YX86">
        <v>39073</v>
      </c>
      <c r="YY86">
        <v>39050</v>
      </c>
      <c r="YZ86">
        <v>39070</v>
      </c>
      <c r="ZA86">
        <v>39069</v>
      </c>
      <c r="ZB86">
        <v>39110</v>
      </c>
      <c r="ZC86">
        <v>39050</v>
      </c>
      <c r="ZD86">
        <v>39092</v>
      </c>
      <c r="ZE86">
        <v>39095</v>
      </c>
      <c r="ZF86">
        <v>39087</v>
      </c>
      <c r="ZG86">
        <v>39120</v>
      </c>
      <c r="ZH86">
        <v>39087</v>
      </c>
      <c r="ZI86">
        <v>39147</v>
      </c>
      <c r="ZJ86">
        <v>39102</v>
      </c>
      <c r="ZK86">
        <v>39140</v>
      </c>
      <c r="ZL86">
        <v>39110</v>
      </c>
      <c r="ZM86">
        <v>39130</v>
      </c>
      <c r="ZN86">
        <v>39111</v>
      </c>
      <c r="ZO86">
        <v>39125</v>
      </c>
      <c r="ZP86">
        <v>39166</v>
      </c>
      <c r="ZQ86">
        <v>39151</v>
      </c>
      <c r="ZR86">
        <v>39152</v>
      </c>
      <c r="ZS86">
        <v>39080</v>
      </c>
      <c r="ZT86">
        <v>39128</v>
      </c>
      <c r="ZU86">
        <v>39083</v>
      </c>
      <c r="ZV86">
        <v>39101</v>
      </c>
      <c r="ZW86">
        <v>39085</v>
      </c>
      <c r="ZX86">
        <v>39088</v>
      </c>
      <c r="ZY86">
        <v>39112</v>
      </c>
      <c r="ZZ86">
        <v>39094</v>
      </c>
      <c r="AAA86">
        <v>39106</v>
      </c>
      <c r="AAB86">
        <v>39025</v>
      </c>
      <c r="AAC86">
        <v>39085</v>
      </c>
      <c r="AAD86">
        <v>39014</v>
      </c>
      <c r="AAE86">
        <v>39113</v>
      </c>
      <c r="AAF86">
        <v>39079</v>
      </c>
      <c r="AAG86">
        <v>39088</v>
      </c>
      <c r="AAH86">
        <v>39080</v>
      </c>
      <c r="AAI86">
        <v>39045</v>
      </c>
      <c r="AAJ86">
        <v>39106</v>
      </c>
      <c r="AAK86">
        <v>39071</v>
      </c>
      <c r="AAL86">
        <v>39093</v>
      </c>
      <c r="AAM86">
        <v>39039</v>
      </c>
      <c r="AAN86">
        <v>39083</v>
      </c>
      <c r="AAO86">
        <v>39079</v>
      </c>
      <c r="AAP86">
        <v>39095</v>
      </c>
      <c r="AAQ86">
        <v>39101</v>
      </c>
      <c r="AAR86">
        <v>39086</v>
      </c>
      <c r="AAS86">
        <v>39087</v>
      </c>
      <c r="AAT86">
        <v>39083</v>
      </c>
      <c r="AAU86">
        <v>39100</v>
      </c>
      <c r="AAV86">
        <v>39068</v>
      </c>
      <c r="AAW86">
        <v>39090</v>
      </c>
      <c r="AAX86">
        <v>39064</v>
      </c>
      <c r="AAY86">
        <v>39075</v>
      </c>
      <c r="AAZ86">
        <v>39074</v>
      </c>
      <c r="ABA86">
        <v>39072</v>
      </c>
      <c r="ABB86">
        <v>39031</v>
      </c>
      <c r="ABC86">
        <v>39088</v>
      </c>
      <c r="ABD86">
        <v>39057</v>
      </c>
      <c r="ABE86">
        <v>39042</v>
      </c>
      <c r="ABF86">
        <v>39050</v>
      </c>
      <c r="ABG86">
        <v>39006</v>
      </c>
      <c r="ABH86">
        <v>39044</v>
      </c>
      <c r="ABI86">
        <v>38997</v>
      </c>
      <c r="ABJ86">
        <v>39060</v>
      </c>
      <c r="ABK86">
        <v>39026</v>
      </c>
      <c r="ABL86">
        <v>38982</v>
      </c>
      <c r="ABM86">
        <v>38983</v>
      </c>
      <c r="ABN86">
        <v>38989</v>
      </c>
      <c r="ABO86">
        <v>39030</v>
      </c>
      <c r="ABP86">
        <v>38973</v>
      </c>
      <c r="ABQ86">
        <v>39044</v>
      </c>
      <c r="ABR86">
        <v>39004</v>
      </c>
      <c r="ABS86">
        <v>39054</v>
      </c>
      <c r="ABT86">
        <v>39046</v>
      </c>
      <c r="ABU86">
        <v>39071</v>
      </c>
      <c r="ABV86">
        <v>39043</v>
      </c>
      <c r="ABW86">
        <v>39010</v>
      </c>
      <c r="ABX86">
        <v>39101</v>
      </c>
      <c r="ABY86">
        <v>39052</v>
      </c>
      <c r="ABZ86">
        <v>39067</v>
      </c>
      <c r="ACA86">
        <v>39008</v>
      </c>
      <c r="ACB86">
        <v>39072</v>
      </c>
      <c r="ACC86">
        <v>39061</v>
      </c>
      <c r="ACD86">
        <v>39073</v>
      </c>
      <c r="ACE86">
        <v>39121</v>
      </c>
      <c r="ACF86">
        <v>39114</v>
      </c>
      <c r="ACG86">
        <v>39114</v>
      </c>
      <c r="ACH86">
        <v>39085</v>
      </c>
      <c r="ACI86">
        <v>39126</v>
      </c>
      <c r="ACJ86">
        <v>39095</v>
      </c>
      <c r="ACK86">
        <v>39132</v>
      </c>
      <c r="ACL86">
        <v>39097</v>
      </c>
      <c r="ACM86">
        <v>39129</v>
      </c>
      <c r="ACN86">
        <v>39078</v>
      </c>
      <c r="ACO86">
        <v>39120</v>
      </c>
      <c r="ACP86">
        <v>39077</v>
      </c>
      <c r="ACQ86">
        <v>39119</v>
      </c>
      <c r="ACR86">
        <v>39101</v>
      </c>
      <c r="ACS86">
        <v>39052</v>
      </c>
      <c r="ACT86">
        <v>39138</v>
      </c>
      <c r="ACU86">
        <v>39017</v>
      </c>
      <c r="ACV86">
        <v>39037</v>
      </c>
      <c r="ACW86">
        <v>38973</v>
      </c>
      <c r="ACX86">
        <v>39047</v>
      </c>
      <c r="ACY86">
        <v>38988</v>
      </c>
      <c r="ACZ86">
        <v>38976</v>
      </c>
      <c r="ADA86">
        <v>39023</v>
      </c>
      <c r="ADB86">
        <v>39049</v>
      </c>
      <c r="ADC86">
        <v>39059</v>
      </c>
      <c r="ADD86">
        <v>39024</v>
      </c>
      <c r="ADE86">
        <v>39106</v>
      </c>
      <c r="ADF86">
        <v>39053</v>
      </c>
      <c r="ADG86">
        <v>39096</v>
      </c>
      <c r="ADH86">
        <v>39101</v>
      </c>
      <c r="ADI86">
        <v>39123</v>
      </c>
      <c r="ADJ86">
        <v>39117</v>
      </c>
      <c r="ADK86">
        <v>39085</v>
      </c>
      <c r="ADL86">
        <v>39096</v>
      </c>
      <c r="ADM86">
        <v>39105</v>
      </c>
      <c r="ADN86">
        <v>39109</v>
      </c>
      <c r="ADO86">
        <v>39084</v>
      </c>
      <c r="ADP86">
        <v>39097</v>
      </c>
      <c r="ADQ86">
        <v>39119</v>
      </c>
      <c r="ADR86">
        <v>39124</v>
      </c>
      <c r="ADS86">
        <v>39087</v>
      </c>
      <c r="ADT86">
        <v>39167</v>
      </c>
      <c r="ADU86">
        <v>39155</v>
      </c>
      <c r="ADV86">
        <v>39161</v>
      </c>
      <c r="ADW86">
        <v>39106</v>
      </c>
      <c r="ADX86">
        <v>39098</v>
      </c>
      <c r="ADY86">
        <v>39155</v>
      </c>
      <c r="ADZ86">
        <v>39062</v>
      </c>
      <c r="AEA86">
        <v>39115</v>
      </c>
      <c r="AEB86">
        <v>39106</v>
      </c>
      <c r="AEC86">
        <v>39125</v>
      </c>
      <c r="AED86">
        <v>39088</v>
      </c>
      <c r="AEE86">
        <v>39128</v>
      </c>
      <c r="AEF86">
        <v>39130</v>
      </c>
      <c r="AEG86">
        <v>39086</v>
      </c>
      <c r="AEH86">
        <v>39132</v>
      </c>
      <c r="AEI86">
        <v>39102</v>
      </c>
      <c r="AEJ86">
        <v>39124</v>
      </c>
      <c r="AEK86">
        <v>39064</v>
      </c>
      <c r="AEL86">
        <v>39117</v>
      </c>
      <c r="AEM86">
        <v>39104</v>
      </c>
      <c r="AEN86">
        <v>39113</v>
      </c>
      <c r="AEO86">
        <v>39131</v>
      </c>
      <c r="AEP86">
        <v>39100</v>
      </c>
      <c r="AEQ86">
        <v>39136</v>
      </c>
      <c r="AER86">
        <v>39113</v>
      </c>
      <c r="AES86">
        <v>39109</v>
      </c>
      <c r="AET86">
        <v>39103</v>
      </c>
      <c r="AEU86">
        <v>39137</v>
      </c>
      <c r="AEV86">
        <v>39142</v>
      </c>
      <c r="AEW86">
        <v>39163</v>
      </c>
      <c r="AEX86">
        <v>39102</v>
      </c>
      <c r="AEY86">
        <v>39120</v>
      </c>
      <c r="AEZ86">
        <v>39110</v>
      </c>
      <c r="AFA86">
        <v>39098</v>
      </c>
      <c r="AFB86">
        <v>39078</v>
      </c>
      <c r="AFC86">
        <v>39073</v>
      </c>
      <c r="AFD86">
        <v>39068</v>
      </c>
      <c r="AFE86">
        <v>39033</v>
      </c>
      <c r="AFF86">
        <v>39102</v>
      </c>
      <c r="AFG86">
        <v>39034</v>
      </c>
      <c r="AFH86">
        <v>39043</v>
      </c>
      <c r="AFI86">
        <v>39014</v>
      </c>
      <c r="AFJ86">
        <v>38977</v>
      </c>
      <c r="AFK86">
        <v>38987</v>
      </c>
      <c r="AFL86">
        <v>38976</v>
      </c>
      <c r="AFM86">
        <v>38999</v>
      </c>
      <c r="AFN86">
        <v>38998</v>
      </c>
      <c r="AFO86">
        <v>39083</v>
      </c>
      <c r="AFP86">
        <v>39028</v>
      </c>
      <c r="AFQ86">
        <v>39067</v>
      </c>
      <c r="AFR86">
        <v>39082</v>
      </c>
      <c r="AFS86">
        <v>39084</v>
      </c>
      <c r="AFT86">
        <v>39109</v>
      </c>
      <c r="AFU86">
        <v>39060</v>
      </c>
      <c r="AFV86">
        <v>39133</v>
      </c>
      <c r="AFW86">
        <v>39097</v>
      </c>
      <c r="AFX86">
        <v>39130</v>
      </c>
      <c r="AFY86">
        <v>39112</v>
      </c>
      <c r="AFZ86">
        <v>39120</v>
      </c>
      <c r="AGA86">
        <v>39117</v>
      </c>
      <c r="AGB86">
        <v>39094</v>
      </c>
      <c r="AGC86">
        <v>39086</v>
      </c>
      <c r="AGD86">
        <v>39078</v>
      </c>
      <c r="AGE86">
        <v>39075</v>
      </c>
      <c r="AGF86">
        <v>39027</v>
      </c>
      <c r="AGG86">
        <v>39093</v>
      </c>
      <c r="AGH86">
        <v>39053</v>
      </c>
      <c r="AGI86">
        <v>39055</v>
      </c>
      <c r="AGJ86">
        <v>39088</v>
      </c>
      <c r="AGK86">
        <v>39130</v>
      </c>
      <c r="AGL86">
        <v>39060</v>
      </c>
      <c r="AGM86">
        <v>39093</v>
      </c>
      <c r="AGN86">
        <v>39092</v>
      </c>
      <c r="AGO86">
        <v>39058</v>
      </c>
      <c r="AGP86">
        <v>39075</v>
      </c>
      <c r="AGQ86">
        <v>39051</v>
      </c>
      <c r="AGR86">
        <v>39101</v>
      </c>
      <c r="AGS86">
        <v>39070</v>
      </c>
      <c r="AGT86">
        <v>39082</v>
      </c>
      <c r="AGU86">
        <v>39031</v>
      </c>
      <c r="AGV86">
        <v>39079</v>
      </c>
      <c r="AGW86">
        <v>39067</v>
      </c>
      <c r="AGX86">
        <v>39055</v>
      </c>
      <c r="AGY86">
        <v>39094</v>
      </c>
      <c r="AGZ86">
        <v>39034</v>
      </c>
      <c r="AHA86">
        <v>39091</v>
      </c>
      <c r="AHB86">
        <v>39095</v>
      </c>
      <c r="AHC86">
        <v>39145</v>
      </c>
      <c r="AHD86">
        <v>39073</v>
      </c>
      <c r="AHE86">
        <v>39060</v>
      </c>
      <c r="AHF86">
        <v>39104</v>
      </c>
      <c r="AHG86">
        <v>39110</v>
      </c>
      <c r="AHH86">
        <v>39133</v>
      </c>
      <c r="AHI86">
        <v>39105</v>
      </c>
      <c r="AHJ86">
        <v>39165</v>
      </c>
      <c r="AHK86">
        <v>39085</v>
      </c>
      <c r="AHL86">
        <v>39130</v>
      </c>
      <c r="AHM86">
        <v>39151</v>
      </c>
      <c r="AHN86">
        <v>39139</v>
      </c>
      <c r="AHO86">
        <v>39148</v>
      </c>
      <c r="AHP86">
        <v>39101</v>
      </c>
      <c r="AHQ86">
        <v>39121</v>
      </c>
      <c r="AHR86">
        <v>39090</v>
      </c>
      <c r="AHS86">
        <v>39171</v>
      </c>
      <c r="AHT86">
        <v>39123</v>
      </c>
      <c r="AHU86">
        <v>39130</v>
      </c>
      <c r="AHV86">
        <v>39097</v>
      </c>
      <c r="AHW86">
        <v>39151</v>
      </c>
      <c r="AHX86">
        <v>39085</v>
      </c>
      <c r="AHY86">
        <v>39151</v>
      </c>
      <c r="AHZ86">
        <v>39115</v>
      </c>
      <c r="AIA86">
        <v>39093</v>
      </c>
      <c r="AIB86">
        <v>39092</v>
      </c>
      <c r="AIC86">
        <v>39083</v>
      </c>
      <c r="AID86">
        <v>39152</v>
      </c>
      <c r="AIE86">
        <v>39074</v>
      </c>
      <c r="AIF86">
        <v>39122</v>
      </c>
      <c r="AIG86">
        <v>39062</v>
      </c>
      <c r="AIH86">
        <v>39110</v>
      </c>
      <c r="AII86">
        <v>39086</v>
      </c>
      <c r="AIJ86">
        <v>39098</v>
      </c>
      <c r="AIK86">
        <v>39062</v>
      </c>
      <c r="AIL86">
        <v>39080</v>
      </c>
      <c r="AIM86">
        <v>39130</v>
      </c>
      <c r="AIN86">
        <v>39060</v>
      </c>
      <c r="AIO86">
        <v>39095</v>
      </c>
      <c r="AIP86">
        <v>39058</v>
      </c>
      <c r="AIQ86">
        <v>39102</v>
      </c>
      <c r="AIR86">
        <v>39100</v>
      </c>
      <c r="AIS86">
        <v>39103</v>
      </c>
      <c r="AIT86">
        <v>39104</v>
      </c>
      <c r="AIU86">
        <v>39135</v>
      </c>
      <c r="AIV86">
        <v>39188</v>
      </c>
      <c r="AIW86">
        <v>39139</v>
      </c>
      <c r="AIX86">
        <v>39160</v>
      </c>
      <c r="AIY86">
        <v>39134</v>
      </c>
      <c r="AIZ86">
        <v>39156</v>
      </c>
      <c r="AJA86">
        <v>39130</v>
      </c>
      <c r="AJB86">
        <v>39122</v>
      </c>
      <c r="AJC86">
        <v>39118</v>
      </c>
      <c r="AJD86">
        <v>39104</v>
      </c>
      <c r="AJE86">
        <v>39118</v>
      </c>
      <c r="AJF86">
        <v>39093</v>
      </c>
      <c r="AJG86">
        <v>39098</v>
      </c>
      <c r="AJH86">
        <v>39066</v>
      </c>
      <c r="AJI86">
        <v>39073</v>
      </c>
      <c r="AJJ86">
        <v>39067</v>
      </c>
      <c r="AJK86">
        <v>39062</v>
      </c>
      <c r="AJL86">
        <v>39059</v>
      </c>
      <c r="AJM86">
        <v>39077</v>
      </c>
      <c r="AJN86">
        <v>39039</v>
      </c>
      <c r="AJO86">
        <v>39031</v>
      </c>
      <c r="AJP86">
        <v>39054</v>
      </c>
      <c r="AJQ86">
        <v>39023</v>
      </c>
      <c r="AJR86">
        <v>39072</v>
      </c>
      <c r="AJS86">
        <v>38976</v>
      </c>
      <c r="AJT86">
        <v>39074</v>
      </c>
      <c r="AJU86">
        <v>39026</v>
      </c>
      <c r="AJV86">
        <v>39018</v>
      </c>
      <c r="AJW86">
        <v>38983</v>
      </c>
      <c r="AJX86">
        <v>39000</v>
      </c>
      <c r="AJY86">
        <v>38954</v>
      </c>
      <c r="AJZ86">
        <v>38858</v>
      </c>
      <c r="AKA86">
        <v>38825</v>
      </c>
      <c r="AKB86">
        <v>38584</v>
      </c>
      <c r="AKC86">
        <v>38394</v>
      </c>
      <c r="AKD86">
        <v>38100</v>
      </c>
      <c r="AKE86">
        <v>37913</v>
      </c>
      <c r="AKF86">
        <v>37634</v>
      </c>
      <c r="AKG86">
        <v>37337</v>
      </c>
      <c r="AKH86">
        <v>37094</v>
      </c>
      <c r="AKI86">
        <v>36913</v>
      </c>
      <c r="AKJ86">
        <v>36802</v>
      </c>
      <c r="AKK86">
        <v>36507</v>
      </c>
      <c r="AKL86">
        <v>36324</v>
      </c>
      <c r="AKM86">
        <v>36044</v>
      </c>
      <c r="AKN86">
        <v>35815</v>
      </c>
      <c r="AKO86">
        <v>35554</v>
      </c>
      <c r="AKP86">
        <v>35376</v>
      </c>
      <c r="AKQ86">
        <v>35121</v>
      </c>
      <c r="AKR86">
        <v>34889</v>
      </c>
      <c r="AKS86">
        <v>34778</v>
      </c>
      <c r="AKT86">
        <v>34686</v>
      </c>
      <c r="AKU86">
        <v>34507</v>
      </c>
      <c r="AKV86">
        <v>34247</v>
      </c>
      <c r="AKW86">
        <v>34038</v>
      </c>
      <c r="AKX86">
        <v>33825</v>
      </c>
      <c r="AKY86">
        <v>33655</v>
      </c>
      <c r="AKZ86">
        <v>33409</v>
      </c>
      <c r="ALA86">
        <v>33249</v>
      </c>
      <c r="ALB86">
        <v>33023</v>
      </c>
      <c r="ALC86">
        <v>32831</v>
      </c>
      <c r="ALD86">
        <v>32686</v>
      </c>
      <c r="ALE86">
        <v>32534</v>
      </c>
      <c r="ALF86">
        <v>32410</v>
      </c>
      <c r="ALG86">
        <v>32156</v>
      </c>
      <c r="ALH86">
        <v>32072</v>
      </c>
      <c r="ALI86">
        <v>31851</v>
      </c>
      <c r="ALJ86">
        <v>31724</v>
      </c>
      <c r="ALK86">
        <v>31511</v>
      </c>
      <c r="ALL86">
        <v>31378</v>
      </c>
      <c r="ALM86">
        <v>31205</v>
      </c>
      <c r="ALN86">
        <v>31018</v>
      </c>
      <c r="ALO86">
        <v>30868</v>
      </c>
      <c r="ALP86">
        <v>30710</v>
      </c>
      <c r="ALQ86">
        <v>30649</v>
      </c>
      <c r="ALR86">
        <v>30520</v>
      </c>
      <c r="ALS86">
        <v>30330</v>
      </c>
      <c r="ALT86">
        <v>30150</v>
      </c>
      <c r="ALU86">
        <v>29979</v>
      </c>
      <c r="ALV86">
        <v>29801</v>
      </c>
      <c r="ALW86">
        <v>29607</v>
      </c>
      <c r="ALX86">
        <v>29456</v>
      </c>
      <c r="ALY86">
        <v>29258</v>
      </c>
      <c r="ALZ86">
        <v>29091</v>
      </c>
      <c r="AMA86">
        <v>28928</v>
      </c>
      <c r="AMB86">
        <v>28815</v>
      </c>
      <c r="AMC86">
        <v>28693</v>
      </c>
      <c r="AMD86">
        <v>28671</v>
      </c>
      <c r="AME86">
        <v>28579</v>
      </c>
      <c r="AMF86">
        <v>28442</v>
      </c>
      <c r="AMG86">
        <v>28295</v>
      </c>
      <c r="AMH86">
        <v>28213</v>
      </c>
      <c r="AMI86">
        <v>28100</v>
      </c>
      <c r="AMJ86">
        <v>27948</v>
      </c>
      <c r="AMK86">
        <v>27839</v>
      </c>
      <c r="AML86">
        <v>27705</v>
      </c>
      <c r="AMM86">
        <v>27611</v>
      </c>
      <c r="AMN86">
        <v>27427</v>
      </c>
      <c r="AMO86">
        <v>27335</v>
      </c>
      <c r="AMP86">
        <v>27195</v>
      </c>
      <c r="AMQ86">
        <v>27026</v>
      </c>
      <c r="AMR86">
        <v>26874</v>
      </c>
      <c r="AMS86">
        <v>26751</v>
      </c>
      <c r="AMT86">
        <v>26680</v>
      </c>
      <c r="AMU86">
        <v>26585</v>
      </c>
      <c r="AMV86">
        <v>26578</v>
      </c>
      <c r="AMW86">
        <v>26465</v>
      </c>
      <c r="AMX86">
        <v>26322</v>
      </c>
      <c r="AMY86">
        <v>26210</v>
      </c>
      <c r="AMZ86">
        <v>26100</v>
      </c>
      <c r="ANA86">
        <v>25989</v>
      </c>
      <c r="ANB86">
        <v>25796</v>
      </c>
      <c r="ANC86">
        <v>25687</v>
      </c>
      <c r="AND86">
        <v>25555</v>
      </c>
      <c r="ANE86">
        <v>25456</v>
      </c>
      <c r="ANF86">
        <v>25288</v>
      </c>
      <c r="ANG86">
        <v>25178</v>
      </c>
      <c r="ANH86">
        <v>25085</v>
      </c>
      <c r="ANI86">
        <v>24945</v>
      </c>
      <c r="ANJ86">
        <v>24822</v>
      </c>
      <c r="ANK86">
        <v>24762</v>
      </c>
      <c r="ANL86">
        <v>24649</v>
      </c>
      <c r="ANM86">
        <v>24583</v>
      </c>
      <c r="ANN86">
        <v>24517</v>
      </c>
      <c r="ANO86">
        <v>24501</v>
      </c>
      <c r="ANP86">
        <v>24428</v>
      </c>
      <c r="ANQ86">
        <v>24305</v>
      </c>
      <c r="ANR86">
        <v>24265</v>
      </c>
      <c r="ANS86">
        <v>24108</v>
      </c>
      <c r="ANT86">
        <v>24051</v>
      </c>
      <c r="ANU86">
        <v>23960</v>
      </c>
      <c r="ANV86">
        <v>23836</v>
      </c>
      <c r="ANW86">
        <v>23777</v>
      </c>
      <c r="ANX86">
        <v>23663</v>
      </c>
      <c r="ANY86">
        <v>23605</v>
      </c>
      <c r="ANZ86">
        <v>23481</v>
      </c>
      <c r="AOA86">
        <v>23426</v>
      </c>
      <c r="AOB86">
        <v>23313</v>
      </c>
      <c r="AOC86">
        <v>23262</v>
      </c>
      <c r="AOD86">
        <v>23157</v>
      </c>
      <c r="AOE86">
        <v>22993</v>
      </c>
      <c r="AOF86">
        <v>22946</v>
      </c>
      <c r="AOG86">
        <v>22851</v>
      </c>
      <c r="AOH86">
        <v>22766</v>
      </c>
      <c r="AOI86">
        <v>22658</v>
      </c>
      <c r="AOJ86">
        <v>22586</v>
      </c>
      <c r="AOK86">
        <v>22574</v>
      </c>
      <c r="AOL86">
        <v>22491</v>
      </c>
      <c r="AOM86">
        <v>22468</v>
      </c>
      <c r="AON86">
        <v>22410</v>
      </c>
      <c r="AOO86">
        <v>22333</v>
      </c>
      <c r="AOP86">
        <v>22237</v>
      </c>
      <c r="AOQ86">
        <v>22156</v>
      </c>
      <c r="AOR86">
        <v>22041</v>
      </c>
      <c r="AOS86">
        <v>21992</v>
      </c>
      <c r="AOT86">
        <v>21923</v>
      </c>
      <c r="AOU86">
        <v>21847</v>
      </c>
      <c r="AOV86">
        <v>21790</v>
      </c>
      <c r="AOW86">
        <v>21692</v>
      </c>
      <c r="AOX86">
        <v>21606</v>
      </c>
      <c r="AOY86">
        <v>21551</v>
      </c>
      <c r="AOZ86">
        <v>21470</v>
      </c>
      <c r="APA86">
        <v>21395</v>
      </c>
      <c r="APB86">
        <v>21358</v>
      </c>
      <c r="APC86">
        <v>21215</v>
      </c>
      <c r="APD86">
        <v>21202</v>
      </c>
      <c r="APE86">
        <v>21098</v>
      </c>
      <c r="APF86">
        <v>21060</v>
      </c>
      <c r="APG86">
        <v>20979</v>
      </c>
      <c r="APH86">
        <v>20886</v>
      </c>
      <c r="API86">
        <v>20798</v>
      </c>
      <c r="APJ86">
        <v>20741</v>
      </c>
      <c r="APK86">
        <v>20731</v>
      </c>
      <c r="APL86">
        <v>20636</v>
      </c>
      <c r="APM86">
        <v>20528</v>
      </c>
      <c r="APN86">
        <v>20523</v>
      </c>
      <c r="APO86">
        <v>20503</v>
      </c>
      <c r="APP86">
        <v>20465</v>
      </c>
      <c r="APQ86">
        <v>20438</v>
      </c>
      <c r="APR86">
        <v>20413</v>
      </c>
      <c r="APS86">
        <v>20343</v>
      </c>
      <c r="APT86">
        <v>20287</v>
      </c>
      <c r="APU86">
        <v>20225</v>
      </c>
      <c r="APV86">
        <v>20164</v>
      </c>
      <c r="APW86">
        <v>20061</v>
      </c>
      <c r="APX86">
        <v>19999</v>
      </c>
      <c r="APY86">
        <v>19920</v>
      </c>
      <c r="APZ86">
        <v>19856</v>
      </c>
      <c r="AQA86">
        <v>19756</v>
      </c>
      <c r="AQB86">
        <v>19719</v>
      </c>
      <c r="AQC86">
        <v>19630</v>
      </c>
      <c r="AQD86">
        <v>19549</v>
      </c>
      <c r="AQE86">
        <v>19502</v>
      </c>
      <c r="AQF86">
        <v>19435</v>
      </c>
      <c r="AQG86">
        <v>19375</v>
      </c>
      <c r="AQH86">
        <v>19329</v>
      </c>
      <c r="AQI86">
        <v>19312</v>
      </c>
      <c r="AQJ86">
        <v>19264</v>
      </c>
      <c r="AQK86">
        <v>19243</v>
      </c>
      <c r="AQL86">
        <v>19188</v>
      </c>
      <c r="AQM86">
        <v>19189</v>
      </c>
      <c r="AQN86">
        <v>19154</v>
      </c>
      <c r="AQO86">
        <v>19074</v>
      </c>
      <c r="AQP86">
        <v>19046</v>
      </c>
      <c r="AQQ86">
        <v>18981</v>
      </c>
      <c r="AQR86">
        <v>18951</v>
      </c>
      <c r="AQS86">
        <v>18875</v>
      </c>
      <c r="AQT86">
        <v>18862</v>
      </c>
      <c r="AQU86">
        <v>18771</v>
      </c>
      <c r="AQV86">
        <v>18711</v>
      </c>
      <c r="AQW86">
        <v>18641</v>
      </c>
      <c r="AQX86">
        <v>18656</v>
      </c>
      <c r="AQY86">
        <v>18633</v>
      </c>
      <c r="AQZ86">
        <v>18497</v>
      </c>
      <c r="ARA86">
        <v>18485</v>
      </c>
      <c r="ARB86">
        <v>18466</v>
      </c>
      <c r="ARC86">
        <v>18460</v>
      </c>
      <c r="ARD86">
        <v>18395</v>
      </c>
      <c r="ARE86">
        <v>18385</v>
      </c>
      <c r="ARF86">
        <v>18390</v>
      </c>
      <c r="ARG86">
        <v>18307</v>
      </c>
      <c r="ARH86">
        <v>18317</v>
      </c>
      <c r="ARI86">
        <v>18271</v>
      </c>
      <c r="ARJ86">
        <v>18223</v>
      </c>
      <c r="ARK86">
        <v>18133</v>
      </c>
      <c r="ARL86">
        <v>18084</v>
      </c>
      <c r="ARM86">
        <v>18036</v>
      </c>
      <c r="ARN86">
        <v>17999</v>
      </c>
      <c r="ARO86">
        <v>17925</v>
      </c>
      <c r="ARP86">
        <v>17920</v>
      </c>
      <c r="ARQ86">
        <v>17872</v>
      </c>
      <c r="ARR86">
        <v>17805</v>
      </c>
      <c r="ARS86">
        <v>17815</v>
      </c>
      <c r="ART86">
        <v>17755</v>
      </c>
      <c r="ARU86">
        <v>17742</v>
      </c>
      <c r="ARV86">
        <v>17661</v>
      </c>
      <c r="ARW86">
        <v>17656</v>
      </c>
      <c r="ARX86">
        <v>17600</v>
      </c>
      <c r="ARY86">
        <v>17562</v>
      </c>
      <c r="ARZ86">
        <v>17521</v>
      </c>
      <c r="ASA86">
        <v>17532</v>
      </c>
      <c r="ASB86">
        <v>17474</v>
      </c>
      <c r="ASC86">
        <v>17397</v>
      </c>
      <c r="ASD86">
        <v>17415</v>
      </c>
      <c r="ASE86">
        <v>17314</v>
      </c>
      <c r="ASF86">
        <v>17317</v>
      </c>
      <c r="ASG86">
        <v>17230</v>
      </c>
      <c r="ASH86">
        <v>17211</v>
      </c>
      <c r="ASI86">
        <v>17148</v>
      </c>
      <c r="ASJ86">
        <v>17119</v>
      </c>
      <c r="ASK86">
        <v>17081</v>
      </c>
      <c r="ASL86">
        <v>17081</v>
      </c>
      <c r="ASM86">
        <v>17056</v>
      </c>
      <c r="ASN86">
        <v>16949</v>
      </c>
      <c r="ASO86">
        <v>16974</v>
      </c>
      <c r="ASP86">
        <v>16951</v>
      </c>
      <c r="ASQ86">
        <v>16891</v>
      </c>
      <c r="ASR86">
        <v>16812</v>
      </c>
      <c r="ASS86">
        <v>16824</v>
      </c>
      <c r="AST86">
        <v>16802</v>
      </c>
      <c r="ASU86">
        <v>16719</v>
      </c>
      <c r="ASV86">
        <v>16730</v>
      </c>
      <c r="ASW86">
        <v>16666</v>
      </c>
      <c r="ASX86">
        <v>16623</v>
      </c>
      <c r="ASY86">
        <v>16599</v>
      </c>
      <c r="ASZ86">
        <v>16571</v>
      </c>
      <c r="ATA86">
        <v>16523</v>
      </c>
      <c r="ATB86">
        <v>16508</v>
      </c>
      <c r="ATC86">
        <v>16475</v>
      </c>
      <c r="ATD86">
        <v>16471</v>
      </c>
      <c r="ATE86">
        <v>16464</v>
      </c>
      <c r="ATF86">
        <v>16459</v>
      </c>
      <c r="ATG86">
        <v>16457</v>
      </c>
      <c r="ATH86">
        <v>16406</v>
      </c>
      <c r="ATI86">
        <v>16410</v>
      </c>
      <c r="ATJ86">
        <v>16365</v>
      </c>
      <c r="ATK86">
        <v>16355</v>
      </c>
      <c r="ATL86">
        <v>16331</v>
      </c>
      <c r="ATM86">
        <v>16318</v>
      </c>
      <c r="ATN86">
        <v>16254</v>
      </c>
      <c r="ATO86">
        <v>16232</v>
      </c>
      <c r="ATP86">
        <v>16229</v>
      </c>
      <c r="ATQ86">
        <v>16147</v>
      </c>
      <c r="ATR86">
        <v>16128</v>
      </c>
      <c r="ATS86">
        <v>16123</v>
      </c>
      <c r="ATT86">
        <v>16074</v>
      </c>
      <c r="ATU86">
        <v>16038</v>
      </c>
      <c r="ATV86">
        <v>16008</v>
      </c>
      <c r="ATW86">
        <v>15986</v>
      </c>
      <c r="ATX86">
        <v>15906</v>
      </c>
      <c r="ATY86">
        <v>15878</v>
      </c>
      <c r="ATZ86">
        <v>15819</v>
      </c>
      <c r="AUA86">
        <v>15834</v>
      </c>
      <c r="AUB86">
        <v>15793</v>
      </c>
      <c r="AUC86">
        <v>15779</v>
      </c>
      <c r="AUD86">
        <v>15777</v>
      </c>
      <c r="AUE86">
        <v>15741</v>
      </c>
      <c r="AUF86">
        <v>15789</v>
      </c>
      <c r="AUG86">
        <v>15787</v>
      </c>
      <c r="AUH86">
        <v>15777</v>
      </c>
      <c r="AUI86">
        <v>15754</v>
      </c>
      <c r="AUJ86">
        <v>15732</v>
      </c>
      <c r="AUK86">
        <v>15721</v>
      </c>
      <c r="AUL86">
        <v>15712</v>
      </c>
      <c r="AUM86">
        <v>15673</v>
      </c>
      <c r="AUN86">
        <v>15672</v>
      </c>
      <c r="AUO86">
        <v>15614</v>
      </c>
      <c r="AUP86">
        <v>15572</v>
      </c>
      <c r="AUQ86">
        <v>15507</v>
      </c>
      <c r="AUR86">
        <v>15504</v>
      </c>
      <c r="AUS86">
        <v>15485</v>
      </c>
      <c r="AUT86">
        <v>15408</v>
      </c>
      <c r="AUU86">
        <v>15409</v>
      </c>
      <c r="AUV86">
        <v>15416</v>
      </c>
      <c r="AUW86">
        <v>15368</v>
      </c>
      <c r="AUX86">
        <v>15310</v>
      </c>
      <c r="AUY86">
        <v>15336</v>
      </c>
      <c r="AUZ86">
        <v>15257</v>
      </c>
      <c r="AVA86">
        <v>15237</v>
      </c>
      <c r="AVB86">
        <v>15192</v>
      </c>
      <c r="AVC86">
        <v>15210</v>
      </c>
      <c r="AVD86">
        <v>15211</v>
      </c>
      <c r="AVE86">
        <v>15091</v>
      </c>
      <c r="AVF86">
        <v>15126</v>
      </c>
      <c r="AVG86">
        <v>15111</v>
      </c>
      <c r="AVH86">
        <v>15101</v>
      </c>
      <c r="AVI86">
        <v>15038</v>
      </c>
      <c r="AVJ86">
        <v>15015</v>
      </c>
      <c r="AVK86">
        <v>15027</v>
      </c>
      <c r="AVL86">
        <v>14955</v>
      </c>
      <c r="AVM86">
        <v>14933</v>
      </c>
      <c r="AVN86">
        <v>14932</v>
      </c>
      <c r="AVO86">
        <v>14925</v>
      </c>
      <c r="AVP86">
        <v>14886</v>
      </c>
      <c r="AVQ86">
        <v>14899</v>
      </c>
      <c r="AVR86">
        <v>14897</v>
      </c>
      <c r="AVS86">
        <v>14852</v>
      </c>
      <c r="AVT86">
        <v>14841</v>
      </c>
      <c r="AVU86">
        <v>14818</v>
      </c>
      <c r="AVV86">
        <v>14863</v>
      </c>
      <c r="AVW86">
        <v>14790</v>
      </c>
      <c r="AVX86">
        <v>14800</v>
      </c>
      <c r="AVY86">
        <v>14784</v>
      </c>
      <c r="AVZ86">
        <v>14778</v>
      </c>
      <c r="AWA86">
        <v>14756</v>
      </c>
      <c r="AWB86">
        <v>14754</v>
      </c>
      <c r="AWC86">
        <v>14709</v>
      </c>
      <c r="AWD86">
        <v>14686</v>
      </c>
      <c r="AWE86">
        <v>14673</v>
      </c>
      <c r="AWF86">
        <v>14670</v>
      </c>
      <c r="AWG86">
        <v>14615</v>
      </c>
      <c r="AWH86">
        <v>14569</v>
      </c>
      <c r="AWI86">
        <v>14578</v>
      </c>
      <c r="AWJ86">
        <v>14524</v>
      </c>
      <c r="AWK86">
        <v>14574</v>
      </c>
      <c r="AWL86">
        <v>14495</v>
      </c>
      <c r="AWM86">
        <v>14513</v>
      </c>
      <c r="AWN86">
        <v>14479</v>
      </c>
      <c r="AWO86">
        <v>14448</v>
      </c>
      <c r="AWP86">
        <v>14413</v>
      </c>
      <c r="AWQ86">
        <v>14438</v>
      </c>
      <c r="AWR86">
        <v>14384</v>
      </c>
      <c r="AWS86">
        <v>14386</v>
      </c>
      <c r="AWT86">
        <v>14371</v>
      </c>
      <c r="AWU86">
        <v>14386</v>
      </c>
      <c r="AWV86">
        <v>14367</v>
      </c>
      <c r="AWW86">
        <v>14367</v>
      </c>
      <c r="AWX86">
        <v>14371</v>
      </c>
      <c r="AWY86">
        <v>14384</v>
      </c>
      <c r="AWZ86">
        <v>14352</v>
      </c>
      <c r="AXA86">
        <v>14335</v>
      </c>
      <c r="AXB86">
        <v>14361</v>
      </c>
      <c r="AXC86">
        <v>14341</v>
      </c>
      <c r="AXD86">
        <v>14301</v>
      </c>
      <c r="AXE86">
        <v>14315</v>
      </c>
      <c r="AXF86">
        <v>14297</v>
      </c>
      <c r="AXG86">
        <v>14296</v>
      </c>
      <c r="AXH86">
        <v>14295</v>
      </c>
      <c r="AXI86">
        <v>14282</v>
      </c>
      <c r="AXJ86">
        <v>14291</v>
      </c>
      <c r="AXK86">
        <v>14299</v>
      </c>
      <c r="AXL86">
        <v>14292</v>
      </c>
      <c r="AXM86">
        <v>14285</v>
      </c>
      <c r="AXN86">
        <v>14264</v>
      </c>
      <c r="AXO86">
        <v>14237</v>
      </c>
      <c r="AXP86">
        <v>14257</v>
      </c>
      <c r="AXQ86">
        <v>14215</v>
      </c>
      <c r="AXR86">
        <v>14214</v>
      </c>
      <c r="AXS86">
        <v>14155</v>
      </c>
      <c r="AXT86">
        <v>14191</v>
      </c>
      <c r="AXU86">
        <v>14134</v>
      </c>
      <c r="AXV86">
        <v>14112</v>
      </c>
      <c r="AXW86">
        <v>14104</v>
      </c>
      <c r="AXX86">
        <v>14091</v>
      </c>
      <c r="AXY86">
        <v>14096</v>
      </c>
      <c r="AXZ86">
        <v>14081</v>
      </c>
      <c r="AYA86">
        <v>14087</v>
      </c>
      <c r="AYB86">
        <v>14038</v>
      </c>
      <c r="AYC86">
        <v>14036</v>
      </c>
      <c r="AYD86">
        <v>14008</v>
      </c>
      <c r="AYE86">
        <v>13989</v>
      </c>
      <c r="AYF86">
        <v>14035</v>
      </c>
      <c r="AYG86">
        <v>13976</v>
      </c>
      <c r="AYH86">
        <v>13979</v>
      </c>
      <c r="AYI86">
        <v>13981</v>
      </c>
      <c r="AYJ86">
        <v>13988</v>
      </c>
      <c r="AYK86">
        <v>13932</v>
      </c>
      <c r="AYL86">
        <v>13972</v>
      </c>
      <c r="AYM86">
        <v>13973</v>
      </c>
      <c r="AYN86">
        <v>13951</v>
      </c>
      <c r="AYO86">
        <v>13969</v>
      </c>
      <c r="AYP86">
        <v>13982</v>
      </c>
      <c r="AYQ86">
        <v>13967</v>
      </c>
      <c r="AYR86">
        <v>13988</v>
      </c>
      <c r="AYS86">
        <v>14004</v>
      </c>
      <c r="AYT86">
        <v>13991</v>
      </c>
      <c r="AYU86">
        <v>14043</v>
      </c>
      <c r="AYV86">
        <v>14005</v>
      </c>
      <c r="AYW86">
        <v>14041</v>
      </c>
      <c r="AYX86">
        <v>14034</v>
      </c>
      <c r="AYY86">
        <v>14028</v>
      </c>
      <c r="AYZ86">
        <v>14038</v>
      </c>
      <c r="AZA86">
        <v>14044</v>
      </c>
      <c r="AZB86">
        <v>14087</v>
      </c>
      <c r="AZC86">
        <v>14061</v>
      </c>
      <c r="AZD86">
        <v>14079</v>
      </c>
      <c r="AZE86">
        <v>14125</v>
      </c>
      <c r="AZF86">
        <v>14145</v>
      </c>
      <c r="AZG86">
        <v>14155</v>
      </c>
      <c r="AZH86">
        <v>14170</v>
      </c>
      <c r="AZI86">
        <v>14173</v>
      </c>
      <c r="AZJ86">
        <v>14196</v>
      </c>
      <c r="AZK86">
        <v>14220</v>
      </c>
      <c r="AZL86">
        <v>14229</v>
      </c>
      <c r="AZM86">
        <v>14275</v>
      </c>
      <c r="AZN86">
        <v>14254</v>
      </c>
      <c r="AZO86">
        <v>14269</v>
      </c>
      <c r="AZP86">
        <v>14289</v>
      </c>
      <c r="AZQ86">
        <v>14271</v>
      </c>
      <c r="AZR86">
        <v>14302</v>
      </c>
      <c r="AZS86">
        <v>14283</v>
      </c>
      <c r="AZT86">
        <v>14299</v>
      </c>
      <c r="AZU86">
        <v>14277</v>
      </c>
      <c r="AZV86">
        <v>14298</v>
      </c>
      <c r="AZW86">
        <v>14304</v>
      </c>
      <c r="AZX86">
        <v>14302</v>
      </c>
      <c r="AZY86">
        <v>14313</v>
      </c>
      <c r="AZZ86">
        <v>14340</v>
      </c>
      <c r="BAA86">
        <v>14341</v>
      </c>
      <c r="BAB86">
        <v>14322</v>
      </c>
      <c r="BAC86">
        <v>14364</v>
      </c>
      <c r="BAD86">
        <v>14377</v>
      </c>
      <c r="BAE86">
        <v>14372</v>
      </c>
      <c r="BAF86">
        <v>14332</v>
      </c>
      <c r="BAG86">
        <v>14348</v>
      </c>
      <c r="BAH86">
        <v>14341</v>
      </c>
      <c r="BAI86">
        <v>14351</v>
      </c>
      <c r="BAJ86">
        <v>14282</v>
      </c>
      <c r="BAK86">
        <v>14298</v>
      </c>
      <c r="BAL86">
        <v>14315</v>
      </c>
      <c r="BAM86">
        <v>14291</v>
      </c>
      <c r="BAN86">
        <v>14301</v>
      </c>
      <c r="BAO86">
        <v>14277</v>
      </c>
      <c r="BAP86">
        <v>14309</v>
      </c>
      <c r="BAQ86">
        <v>14310</v>
      </c>
      <c r="BAR86">
        <v>14343</v>
      </c>
      <c r="BAS86">
        <v>14373</v>
      </c>
      <c r="BAT86">
        <v>14366</v>
      </c>
      <c r="BAU86">
        <v>14364</v>
      </c>
      <c r="BAV86">
        <v>14380</v>
      </c>
      <c r="BAW86">
        <v>14386</v>
      </c>
      <c r="BAX86">
        <v>14391</v>
      </c>
      <c r="BAY86">
        <v>14427</v>
      </c>
      <c r="BAZ86">
        <v>14427</v>
      </c>
      <c r="BBA86">
        <v>14418</v>
      </c>
      <c r="BBB86">
        <v>14423</v>
      </c>
      <c r="BBC86">
        <v>14466</v>
      </c>
      <c r="BBD86">
        <v>14473</v>
      </c>
      <c r="BBE86">
        <v>14415</v>
      </c>
      <c r="BBF86">
        <v>14386</v>
      </c>
      <c r="BBG86">
        <v>14416</v>
      </c>
      <c r="BBH86">
        <v>14379</v>
      </c>
      <c r="BBI86">
        <v>14370</v>
      </c>
      <c r="BBJ86">
        <v>14382</v>
      </c>
      <c r="BBK86">
        <v>14374</v>
      </c>
      <c r="BBL86">
        <v>14355</v>
      </c>
      <c r="BBM86">
        <v>14365</v>
      </c>
      <c r="BBN86">
        <v>14432</v>
      </c>
      <c r="BBO86">
        <v>14461</v>
      </c>
      <c r="BBP86">
        <v>14457</v>
      </c>
      <c r="BBQ86">
        <v>14463</v>
      </c>
      <c r="BBR86">
        <v>14469</v>
      </c>
      <c r="BBS86">
        <v>14486</v>
      </c>
      <c r="BBT86">
        <v>14503</v>
      </c>
      <c r="BBU86">
        <v>14529</v>
      </c>
      <c r="BBV86">
        <v>14496</v>
      </c>
      <c r="BBW86">
        <v>14524</v>
      </c>
      <c r="BBX86">
        <v>14493</v>
      </c>
      <c r="BBY86">
        <v>14512</v>
      </c>
      <c r="BBZ86">
        <v>14514</v>
      </c>
      <c r="BCA86">
        <v>14476</v>
      </c>
      <c r="BCB86">
        <v>14487</v>
      </c>
      <c r="BCC86">
        <v>14477</v>
      </c>
      <c r="BCD86">
        <v>14517</v>
      </c>
      <c r="BCE86">
        <v>14468</v>
      </c>
      <c r="BCF86">
        <v>14508</v>
      </c>
      <c r="BCG86">
        <v>14496</v>
      </c>
      <c r="BCH86">
        <v>14487</v>
      </c>
      <c r="BCI86">
        <v>14504</v>
      </c>
      <c r="BCJ86">
        <v>14497</v>
      </c>
      <c r="BCK86">
        <v>14534</v>
      </c>
      <c r="BCL86">
        <v>14518</v>
      </c>
      <c r="BCM86">
        <v>14552</v>
      </c>
      <c r="BCN86">
        <v>14565</v>
      </c>
      <c r="BCO86">
        <v>14562</v>
      </c>
      <c r="BCP86">
        <v>14592</v>
      </c>
      <c r="BCQ86">
        <v>14616</v>
      </c>
      <c r="BCR86">
        <v>14605</v>
      </c>
      <c r="BCS86">
        <v>14627</v>
      </c>
      <c r="BCT86">
        <v>14591</v>
      </c>
      <c r="BCU86">
        <v>14643</v>
      </c>
      <c r="BCV86">
        <v>14615</v>
      </c>
      <c r="BCW86">
        <v>14639</v>
      </c>
      <c r="BCX86">
        <v>14649</v>
      </c>
      <c r="BCY86">
        <v>14651</v>
      </c>
      <c r="BCZ86">
        <v>14696</v>
      </c>
      <c r="BDA86">
        <v>14623</v>
      </c>
      <c r="BDB86">
        <v>14625</v>
      </c>
      <c r="BDC86">
        <v>14656</v>
      </c>
      <c r="BDD86">
        <v>14637</v>
      </c>
      <c r="BDE86">
        <v>14621</v>
      </c>
      <c r="BDF86">
        <v>14642</v>
      </c>
      <c r="BDG86">
        <v>14648</v>
      </c>
      <c r="BDH86">
        <v>14625</v>
      </c>
      <c r="BDI86">
        <v>14637</v>
      </c>
      <c r="BDJ86">
        <v>14625</v>
      </c>
      <c r="BDK86">
        <v>14649</v>
      </c>
      <c r="BDL86">
        <v>14596</v>
      </c>
      <c r="BDM86">
        <v>14646</v>
      </c>
      <c r="BDN86">
        <v>14686</v>
      </c>
      <c r="BDO86">
        <v>14676</v>
      </c>
      <c r="BDP86">
        <v>14654</v>
      </c>
      <c r="BDQ86">
        <v>14661</v>
      </c>
      <c r="BDR86">
        <v>14692</v>
      </c>
      <c r="BDS86">
        <v>14664</v>
      </c>
      <c r="BDT86">
        <v>14694</v>
      </c>
      <c r="BDU86">
        <v>14694</v>
      </c>
      <c r="BDV86">
        <v>14688</v>
      </c>
      <c r="BDW86">
        <v>14710</v>
      </c>
      <c r="BDX86">
        <v>14705</v>
      </c>
      <c r="BDY86">
        <v>14672</v>
      </c>
      <c r="BDZ86">
        <v>14685</v>
      </c>
      <c r="BEA86">
        <v>14723</v>
      </c>
      <c r="BEB86">
        <v>14714</v>
      </c>
      <c r="BEC86">
        <v>14721</v>
      </c>
      <c r="BED86">
        <v>14721</v>
      </c>
      <c r="BEE86">
        <v>14731</v>
      </c>
      <c r="BEF86">
        <v>14718</v>
      </c>
      <c r="BEG86">
        <v>14734</v>
      </c>
      <c r="BEH86">
        <v>14683</v>
      </c>
      <c r="BEI86">
        <v>14704</v>
      </c>
      <c r="BEJ86">
        <v>14702</v>
      </c>
      <c r="BEK86">
        <v>14693</v>
      </c>
      <c r="BEL86">
        <v>14666</v>
      </c>
      <c r="BEM86">
        <v>14668</v>
      </c>
      <c r="BEN86">
        <v>14692</v>
      </c>
      <c r="BEO86">
        <v>14697</v>
      </c>
      <c r="BEP86">
        <v>14724</v>
      </c>
      <c r="BEQ86">
        <v>14699</v>
      </c>
      <c r="BER86">
        <v>14704</v>
      </c>
      <c r="BES86">
        <v>14662</v>
      </c>
      <c r="BET86">
        <v>14718</v>
      </c>
      <c r="BEU86">
        <v>14736</v>
      </c>
      <c r="BEV86">
        <v>14703</v>
      </c>
      <c r="BEW86">
        <v>14717</v>
      </c>
      <c r="BEX86">
        <v>14715</v>
      </c>
      <c r="BEY86">
        <v>14734</v>
      </c>
      <c r="BEZ86">
        <v>14706</v>
      </c>
      <c r="BFA86">
        <v>14724</v>
      </c>
      <c r="BFB86">
        <v>14762</v>
      </c>
      <c r="BFC86">
        <v>14752</v>
      </c>
      <c r="BFD86">
        <v>14770</v>
      </c>
      <c r="BFE86">
        <v>14765</v>
      </c>
      <c r="BFF86">
        <v>14787</v>
      </c>
      <c r="BFG86">
        <v>14790</v>
      </c>
      <c r="BFH86">
        <v>14811</v>
      </c>
      <c r="BFI86">
        <v>14811</v>
      </c>
      <c r="BFJ86">
        <v>14802</v>
      </c>
      <c r="BFK86">
        <v>14791</v>
      </c>
      <c r="BFL86">
        <v>14816</v>
      </c>
      <c r="BFM86">
        <v>14799</v>
      </c>
      <c r="BFN86">
        <v>14827</v>
      </c>
      <c r="BFO86">
        <v>14829</v>
      </c>
      <c r="BFP86">
        <v>14811</v>
      </c>
      <c r="BFQ86">
        <v>14821</v>
      </c>
      <c r="BFR86">
        <v>14829</v>
      </c>
      <c r="BFS86">
        <v>14834</v>
      </c>
      <c r="BFT86">
        <v>14852</v>
      </c>
      <c r="BFU86">
        <v>14798</v>
      </c>
      <c r="BFV86">
        <v>14813</v>
      </c>
      <c r="BFW86">
        <v>14851</v>
      </c>
      <c r="BFX86">
        <v>14810</v>
      </c>
      <c r="BFY86">
        <v>14816</v>
      </c>
      <c r="BFZ86">
        <v>14792</v>
      </c>
      <c r="BGA86">
        <v>14776</v>
      </c>
      <c r="BGB86">
        <v>14838</v>
      </c>
      <c r="BGC86">
        <v>14805</v>
      </c>
      <c r="BGD86">
        <v>14825</v>
      </c>
      <c r="BGE86">
        <v>14818</v>
      </c>
      <c r="BGF86">
        <v>14835</v>
      </c>
      <c r="BGG86">
        <v>14822</v>
      </c>
      <c r="BGH86">
        <v>14828</v>
      </c>
      <c r="BGI86">
        <v>14846</v>
      </c>
      <c r="BGJ86">
        <v>14825</v>
      </c>
      <c r="BGK86">
        <v>14855</v>
      </c>
      <c r="BGL86">
        <v>14837</v>
      </c>
      <c r="BGM86">
        <v>14829</v>
      </c>
      <c r="BGN86">
        <v>14817</v>
      </c>
      <c r="BGO86">
        <v>14878</v>
      </c>
      <c r="BGP86">
        <v>14861</v>
      </c>
      <c r="BGQ86">
        <v>14873</v>
      </c>
      <c r="BGR86">
        <v>14872</v>
      </c>
      <c r="BGS86">
        <v>14888</v>
      </c>
      <c r="BGT86">
        <v>14893</v>
      </c>
      <c r="BGU86">
        <v>14879</v>
      </c>
      <c r="BGV86">
        <v>14898</v>
      </c>
      <c r="BGW86">
        <v>14878</v>
      </c>
      <c r="BGX86">
        <v>14873</v>
      </c>
      <c r="BGY86">
        <v>14882</v>
      </c>
      <c r="BGZ86">
        <v>14901</v>
      </c>
      <c r="BHA86">
        <v>14909</v>
      </c>
      <c r="BHB86">
        <v>14929</v>
      </c>
      <c r="BHC86">
        <v>14873</v>
      </c>
      <c r="BHD86">
        <v>14892</v>
      </c>
      <c r="BHE86">
        <v>14898</v>
      </c>
      <c r="BHF86">
        <v>14889</v>
      </c>
      <c r="BHG86">
        <v>14904</v>
      </c>
      <c r="BHH86">
        <v>14882</v>
      </c>
      <c r="BHI86">
        <v>14890</v>
      </c>
      <c r="BHJ86">
        <v>14875</v>
      </c>
      <c r="BHK86">
        <v>14920</v>
      </c>
      <c r="BHL86">
        <v>14901</v>
      </c>
      <c r="BHM86">
        <v>14874</v>
      </c>
      <c r="BHN86">
        <v>14909</v>
      </c>
      <c r="BHO86">
        <v>14934</v>
      </c>
      <c r="BHP86">
        <v>14922</v>
      </c>
      <c r="BHQ86">
        <v>14885</v>
      </c>
      <c r="BHR86">
        <v>14938</v>
      </c>
      <c r="BHS86">
        <v>14921</v>
      </c>
      <c r="BHT86">
        <v>14884</v>
      </c>
      <c r="BHU86">
        <v>14911</v>
      </c>
      <c r="BHV86">
        <v>14947</v>
      </c>
      <c r="BHW86">
        <v>14974</v>
      </c>
      <c r="BHX86">
        <v>14892</v>
      </c>
      <c r="BHY86">
        <v>14962</v>
      </c>
      <c r="BHZ86">
        <v>14919</v>
      </c>
      <c r="BIA86">
        <v>14935</v>
      </c>
      <c r="BIB86">
        <v>14890</v>
      </c>
      <c r="BIC86">
        <v>14891</v>
      </c>
      <c r="BID86">
        <v>14893</v>
      </c>
      <c r="BIE86">
        <v>14871</v>
      </c>
      <c r="BIF86">
        <v>14815</v>
      </c>
      <c r="BIG86">
        <v>14824</v>
      </c>
      <c r="BIH86">
        <v>14844</v>
      </c>
      <c r="BII86">
        <v>14866</v>
      </c>
      <c r="BIJ86">
        <v>14885</v>
      </c>
      <c r="BIK86">
        <v>14901</v>
      </c>
      <c r="BIL86">
        <v>14949</v>
      </c>
      <c r="BIM86">
        <v>14928</v>
      </c>
      <c r="BIN86">
        <v>14974</v>
      </c>
      <c r="BIO86">
        <v>14971</v>
      </c>
      <c r="BIP86">
        <v>14961</v>
      </c>
      <c r="BIQ86">
        <v>14945</v>
      </c>
      <c r="BIR86">
        <v>14979</v>
      </c>
      <c r="BIS86">
        <v>15004</v>
      </c>
      <c r="BIT86">
        <v>14952</v>
      </c>
      <c r="BIU86">
        <v>14964</v>
      </c>
      <c r="BIV86">
        <v>14987</v>
      </c>
      <c r="BIW86">
        <v>14988</v>
      </c>
      <c r="BIX86">
        <v>14989</v>
      </c>
      <c r="BIY86">
        <v>14993</v>
      </c>
      <c r="BIZ86">
        <v>14963</v>
      </c>
      <c r="BJA86">
        <v>14923</v>
      </c>
      <c r="BJB86">
        <v>14973</v>
      </c>
      <c r="BJC86">
        <v>14967</v>
      </c>
      <c r="BJD86">
        <v>14963</v>
      </c>
      <c r="BJE86">
        <v>14905</v>
      </c>
      <c r="BJF86">
        <v>14920</v>
      </c>
      <c r="BJG86">
        <v>14937</v>
      </c>
      <c r="BJH86">
        <v>14893</v>
      </c>
      <c r="BJI86">
        <v>14900</v>
      </c>
      <c r="BJJ86">
        <v>14905</v>
      </c>
      <c r="BJK86">
        <v>14929</v>
      </c>
      <c r="BJL86">
        <v>14893</v>
      </c>
      <c r="BJM86">
        <v>14923</v>
      </c>
      <c r="BJN86">
        <v>14960</v>
      </c>
      <c r="BJO86">
        <v>14923</v>
      </c>
      <c r="BJP86">
        <v>14946</v>
      </c>
      <c r="BJQ86">
        <v>14967</v>
      </c>
      <c r="BJR86">
        <v>14960</v>
      </c>
      <c r="BJS86">
        <v>14912</v>
      </c>
      <c r="BJT86">
        <v>14932</v>
      </c>
      <c r="BJU86">
        <v>14948</v>
      </c>
      <c r="BJV86">
        <v>14932</v>
      </c>
      <c r="BJW86">
        <v>14945</v>
      </c>
      <c r="BJX86">
        <v>14976</v>
      </c>
      <c r="BJY86">
        <v>14950</v>
      </c>
      <c r="BJZ86">
        <v>14994</v>
      </c>
      <c r="BKA86">
        <v>14986</v>
      </c>
      <c r="BKB86">
        <v>15012</v>
      </c>
      <c r="BKC86">
        <v>14981</v>
      </c>
      <c r="BKD86">
        <v>14972</v>
      </c>
      <c r="BKE86">
        <v>14991</v>
      </c>
      <c r="BKF86">
        <v>15004</v>
      </c>
      <c r="BKG86">
        <v>15021</v>
      </c>
      <c r="BKH86">
        <v>15001</v>
      </c>
      <c r="BKI86">
        <v>15021</v>
      </c>
      <c r="BKJ86">
        <v>14984</v>
      </c>
      <c r="BKK86">
        <v>15005</v>
      </c>
      <c r="BKL86">
        <v>15020</v>
      </c>
      <c r="BKM86">
        <v>15030</v>
      </c>
      <c r="BKN86">
        <v>15011</v>
      </c>
      <c r="BKO86">
        <v>15002</v>
      </c>
      <c r="BKP86">
        <v>15032</v>
      </c>
      <c r="BKQ86">
        <v>14991</v>
      </c>
      <c r="BKR86">
        <v>15010</v>
      </c>
      <c r="BKS86">
        <v>14994</v>
      </c>
      <c r="BKT86">
        <v>15019</v>
      </c>
      <c r="BKU86">
        <v>15006</v>
      </c>
      <c r="BKV86">
        <v>14971</v>
      </c>
      <c r="BKW86">
        <v>14971</v>
      </c>
      <c r="BKX86">
        <v>14987</v>
      </c>
      <c r="BKY86">
        <v>14998</v>
      </c>
      <c r="BKZ86">
        <v>14947</v>
      </c>
      <c r="BLA86">
        <v>14933</v>
      </c>
      <c r="BLB86">
        <v>14942</v>
      </c>
      <c r="BLC86">
        <v>14921</v>
      </c>
      <c r="BLD86">
        <v>14902</v>
      </c>
      <c r="BLE86">
        <v>14944</v>
      </c>
      <c r="BLF86">
        <v>14952</v>
      </c>
      <c r="BLG86">
        <v>14918</v>
      </c>
      <c r="BLH86">
        <v>14914</v>
      </c>
      <c r="BLI86">
        <v>15008</v>
      </c>
      <c r="BLJ86">
        <v>14976</v>
      </c>
      <c r="BLK86">
        <v>14942</v>
      </c>
      <c r="BLL86">
        <v>14988</v>
      </c>
      <c r="BLM86">
        <v>14977</v>
      </c>
      <c r="BLN86">
        <v>15044</v>
      </c>
      <c r="BLO86">
        <v>15027</v>
      </c>
      <c r="BLP86">
        <v>15069</v>
      </c>
      <c r="BLQ86">
        <v>15036</v>
      </c>
      <c r="BLR86">
        <v>15018</v>
      </c>
      <c r="BLS86">
        <v>15060</v>
      </c>
      <c r="BLT86">
        <v>15060</v>
      </c>
      <c r="BLU86">
        <v>15065</v>
      </c>
      <c r="BLV86">
        <v>15054</v>
      </c>
      <c r="BLW86">
        <v>15077</v>
      </c>
      <c r="BLX86">
        <v>15098</v>
      </c>
      <c r="BLY86">
        <v>15112</v>
      </c>
      <c r="BLZ86">
        <v>15088</v>
      </c>
      <c r="BMA86">
        <v>15104</v>
      </c>
      <c r="BMB86">
        <v>15100</v>
      </c>
      <c r="BMC86">
        <v>15072</v>
      </c>
      <c r="BMD86">
        <v>15095</v>
      </c>
      <c r="BME86">
        <v>15060</v>
      </c>
      <c r="BMF86">
        <v>15063</v>
      </c>
      <c r="BMG86">
        <v>15048</v>
      </c>
      <c r="BMH86">
        <v>15042</v>
      </c>
      <c r="BMI86">
        <v>15027</v>
      </c>
      <c r="BMJ86">
        <v>15007</v>
      </c>
      <c r="BMK86">
        <v>14970</v>
      </c>
      <c r="BML86">
        <v>14957</v>
      </c>
      <c r="BMM86">
        <v>14976</v>
      </c>
      <c r="BMN86">
        <v>14967</v>
      </c>
      <c r="BMO86">
        <v>14943</v>
      </c>
      <c r="BMP86">
        <v>14946</v>
      </c>
      <c r="BMQ86">
        <v>14971</v>
      </c>
      <c r="BMR86">
        <v>14988</v>
      </c>
      <c r="BMS86">
        <v>14952</v>
      </c>
      <c r="BMT86">
        <v>14930</v>
      </c>
      <c r="BMU86">
        <v>14915</v>
      </c>
      <c r="BMV86">
        <v>14922</v>
      </c>
      <c r="BMW86">
        <v>14953</v>
      </c>
      <c r="BMX86">
        <v>14969</v>
      </c>
      <c r="BMY86">
        <v>14950</v>
      </c>
      <c r="BMZ86">
        <v>14992</v>
      </c>
      <c r="BNA86">
        <v>14983</v>
      </c>
      <c r="BNB86">
        <v>15012</v>
      </c>
      <c r="BNC86">
        <v>14954</v>
      </c>
      <c r="BND86">
        <v>15033</v>
      </c>
      <c r="BNE86">
        <v>15031</v>
      </c>
      <c r="BNF86">
        <v>14986</v>
      </c>
      <c r="BNG86">
        <v>15028</v>
      </c>
      <c r="BNH86">
        <v>15058</v>
      </c>
      <c r="BNI86">
        <v>15077</v>
      </c>
      <c r="BNJ86">
        <v>15080</v>
      </c>
      <c r="BNK86">
        <v>15067</v>
      </c>
      <c r="BNL86">
        <v>15079</v>
      </c>
      <c r="BNM86">
        <v>15048</v>
      </c>
      <c r="BNN86">
        <v>15063</v>
      </c>
      <c r="BNO86">
        <v>15076</v>
      </c>
      <c r="BNP86">
        <v>15086</v>
      </c>
      <c r="BNQ86">
        <v>15059</v>
      </c>
      <c r="BNR86">
        <v>15078</v>
      </c>
      <c r="BNS86">
        <v>15114</v>
      </c>
      <c r="BNT86">
        <v>15102</v>
      </c>
      <c r="BNU86">
        <v>15146</v>
      </c>
      <c r="BNV86">
        <v>15129</v>
      </c>
      <c r="BNW86">
        <v>15086</v>
      </c>
      <c r="BNX86">
        <v>15085</v>
      </c>
      <c r="BNY86">
        <v>15129</v>
      </c>
      <c r="BNZ86">
        <v>15099</v>
      </c>
      <c r="BOA86">
        <v>15070</v>
      </c>
      <c r="BOB86">
        <v>15067</v>
      </c>
      <c r="BOC86">
        <v>15054</v>
      </c>
      <c r="BOD86">
        <v>15048</v>
      </c>
      <c r="BOE86">
        <v>15024</v>
      </c>
      <c r="BOF86">
        <v>15003</v>
      </c>
      <c r="BOG86">
        <v>15002</v>
      </c>
      <c r="BOH86">
        <v>14958</v>
      </c>
      <c r="BOI86">
        <v>14924</v>
      </c>
      <c r="BOJ86">
        <v>14908</v>
      </c>
      <c r="BOK86">
        <v>14941</v>
      </c>
      <c r="BOL86">
        <v>14920</v>
      </c>
      <c r="BOM86">
        <v>14863</v>
      </c>
      <c r="BON86">
        <v>14880</v>
      </c>
      <c r="BOO86">
        <v>14909</v>
      </c>
      <c r="BOP86">
        <v>14898</v>
      </c>
      <c r="BOQ86">
        <v>14951</v>
      </c>
      <c r="BOR86">
        <v>15025</v>
      </c>
      <c r="BOS86">
        <v>15052</v>
      </c>
      <c r="BOT86">
        <v>15049</v>
      </c>
      <c r="BOU86">
        <v>15092</v>
      </c>
      <c r="BOV86">
        <v>15101</v>
      </c>
      <c r="BOW86">
        <v>15183</v>
      </c>
      <c r="BOX86">
        <v>15182</v>
      </c>
      <c r="BOY86">
        <v>15176</v>
      </c>
      <c r="BOZ86">
        <v>15189</v>
      </c>
      <c r="BPA86">
        <v>15184</v>
      </c>
      <c r="BPB86">
        <v>15187</v>
      </c>
      <c r="BPC86">
        <v>15212</v>
      </c>
      <c r="BPD86">
        <v>15185</v>
      </c>
      <c r="BPE86">
        <v>15135</v>
      </c>
      <c r="BPF86">
        <v>15145</v>
      </c>
      <c r="BPG86">
        <v>15117</v>
      </c>
      <c r="BPH86">
        <v>15093</v>
      </c>
      <c r="BPI86">
        <v>15040</v>
      </c>
      <c r="BPJ86">
        <v>15054</v>
      </c>
      <c r="BPK86">
        <v>15040</v>
      </c>
      <c r="BPL86">
        <v>15037</v>
      </c>
      <c r="BPM86">
        <v>15003</v>
      </c>
      <c r="BPN86">
        <v>14998</v>
      </c>
      <c r="BPO86">
        <v>15010</v>
      </c>
      <c r="BPP86">
        <v>14961</v>
      </c>
      <c r="BPQ86">
        <v>15024</v>
      </c>
      <c r="BPR86">
        <v>15004</v>
      </c>
      <c r="BPS86">
        <v>14989</v>
      </c>
      <c r="BPT86">
        <v>14985</v>
      </c>
      <c r="BPU86">
        <v>15015</v>
      </c>
      <c r="BPV86">
        <v>15012</v>
      </c>
      <c r="BPW86">
        <v>14995</v>
      </c>
      <c r="BPX86">
        <v>14990</v>
      </c>
      <c r="BPY86">
        <v>15016</v>
      </c>
      <c r="BPZ86">
        <v>15043</v>
      </c>
      <c r="BQA86">
        <v>15013</v>
      </c>
      <c r="BQB86">
        <v>15045</v>
      </c>
      <c r="BQC86">
        <v>15069</v>
      </c>
      <c r="BQD86">
        <v>15065</v>
      </c>
      <c r="BQE86">
        <v>15082</v>
      </c>
      <c r="BQF86">
        <v>15095</v>
      </c>
      <c r="BQG86">
        <v>15108</v>
      </c>
      <c r="BQH86">
        <v>15054</v>
      </c>
      <c r="BQI86">
        <v>15092</v>
      </c>
      <c r="BQJ86">
        <v>15078</v>
      </c>
      <c r="BQK86">
        <v>15085</v>
      </c>
      <c r="BQL86">
        <v>15073</v>
      </c>
      <c r="BQM86">
        <v>15119</v>
      </c>
      <c r="BQN86">
        <v>15090</v>
      </c>
      <c r="BQO86">
        <v>15077</v>
      </c>
      <c r="BQP86">
        <v>15062</v>
      </c>
      <c r="BQQ86">
        <v>15052</v>
      </c>
      <c r="BQR86">
        <v>15085</v>
      </c>
      <c r="BQS86">
        <v>15025</v>
      </c>
      <c r="BQT86">
        <v>15090</v>
      </c>
      <c r="BQU86">
        <v>15078</v>
      </c>
      <c r="BQV86">
        <v>15075</v>
      </c>
      <c r="BQW86">
        <v>15042</v>
      </c>
      <c r="BQX86">
        <v>15081</v>
      </c>
      <c r="BQY86">
        <v>15064</v>
      </c>
      <c r="BQZ86">
        <v>15043</v>
      </c>
      <c r="BRA86">
        <v>15072</v>
      </c>
      <c r="BRB86">
        <v>15083</v>
      </c>
      <c r="BRC86">
        <v>15059</v>
      </c>
      <c r="BRD86">
        <v>15017</v>
      </c>
      <c r="BRE86">
        <v>15071</v>
      </c>
      <c r="BRF86">
        <v>15066</v>
      </c>
      <c r="BRG86">
        <v>15091</v>
      </c>
      <c r="BRH86">
        <v>15042</v>
      </c>
      <c r="BRI86">
        <v>15062</v>
      </c>
      <c r="BRJ86">
        <v>15055</v>
      </c>
      <c r="BRK86">
        <v>15066</v>
      </c>
      <c r="BRL86">
        <v>15055</v>
      </c>
      <c r="BRM86">
        <v>15052</v>
      </c>
      <c r="BRN86">
        <v>15064</v>
      </c>
      <c r="BRO86">
        <v>15023</v>
      </c>
      <c r="BRP86">
        <v>15061</v>
      </c>
      <c r="BRQ86">
        <v>15043</v>
      </c>
      <c r="BRR86">
        <v>15057</v>
      </c>
      <c r="BRS86">
        <v>15011</v>
      </c>
      <c r="BRT86">
        <v>15068</v>
      </c>
      <c r="BRU86">
        <v>15063</v>
      </c>
      <c r="BRV86">
        <v>15006</v>
      </c>
      <c r="BRW86">
        <v>15077</v>
      </c>
      <c r="BRX86">
        <v>15056</v>
      </c>
      <c r="BRY86">
        <v>15085</v>
      </c>
      <c r="BRZ86">
        <v>15076</v>
      </c>
      <c r="BSA86">
        <v>15082</v>
      </c>
      <c r="BSB86">
        <v>15070</v>
      </c>
      <c r="BSC86">
        <v>15051</v>
      </c>
      <c r="BSD86">
        <v>15065</v>
      </c>
      <c r="BSE86">
        <v>15108</v>
      </c>
      <c r="BSF86">
        <v>15132</v>
      </c>
      <c r="BSG86">
        <v>15075</v>
      </c>
      <c r="BSH86">
        <v>15123</v>
      </c>
      <c r="BSI86">
        <v>15104</v>
      </c>
      <c r="BSJ86">
        <v>15114</v>
      </c>
      <c r="BSK86">
        <v>15077</v>
      </c>
      <c r="BSL86">
        <v>15136</v>
      </c>
      <c r="BSM86">
        <v>15111</v>
      </c>
      <c r="BSN86">
        <v>15047</v>
      </c>
      <c r="BSO86">
        <v>15031</v>
      </c>
      <c r="BSP86">
        <v>15045</v>
      </c>
      <c r="BSQ86">
        <v>15073</v>
      </c>
      <c r="BSR86">
        <v>15052</v>
      </c>
      <c r="BSS86">
        <v>15079</v>
      </c>
      <c r="BST86">
        <v>15065</v>
      </c>
      <c r="BSU86">
        <v>15059</v>
      </c>
      <c r="BSV86">
        <v>15026</v>
      </c>
      <c r="BSW86">
        <v>15061</v>
      </c>
      <c r="BSX86">
        <v>15038</v>
      </c>
      <c r="BSY86">
        <v>15033</v>
      </c>
      <c r="BSZ86">
        <v>15044</v>
      </c>
      <c r="BTA86">
        <v>15059</v>
      </c>
      <c r="BTB86">
        <v>15064</v>
      </c>
      <c r="BTC86">
        <v>15030</v>
      </c>
      <c r="BTD86">
        <v>15061</v>
      </c>
      <c r="BTE86">
        <v>15068</v>
      </c>
      <c r="BTF86">
        <v>15079</v>
      </c>
      <c r="BTG86">
        <v>15046</v>
      </c>
      <c r="BTH86">
        <v>15064</v>
      </c>
      <c r="BTI86">
        <v>15071</v>
      </c>
      <c r="BTJ86">
        <v>15090</v>
      </c>
      <c r="BTK86">
        <v>15084</v>
      </c>
      <c r="BTL86">
        <v>15079</v>
      </c>
      <c r="BTM86">
        <v>15091</v>
      </c>
      <c r="BTN86">
        <v>15074</v>
      </c>
      <c r="BTO86">
        <v>15083</v>
      </c>
      <c r="BTP86">
        <v>15079</v>
      </c>
      <c r="BTQ86">
        <v>15097</v>
      </c>
      <c r="BTR86">
        <v>15085</v>
      </c>
      <c r="BTS86">
        <v>15099</v>
      </c>
      <c r="BTT86">
        <v>15104</v>
      </c>
      <c r="BTU86">
        <v>15088</v>
      </c>
      <c r="BTV86">
        <v>15096</v>
      </c>
      <c r="BTW86">
        <v>15091</v>
      </c>
      <c r="BTX86">
        <v>15121</v>
      </c>
      <c r="BTY86">
        <v>15106</v>
      </c>
      <c r="BTZ86">
        <v>15126</v>
      </c>
      <c r="BUA86">
        <v>15084</v>
      </c>
      <c r="BUB86">
        <v>15074</v>
      </c>
      <c r="BUC86">
        <v>15066</v>
      </c>
      <c r="BUD86">
        <v>15107</v>
      </c>
      <c r="BUE86">
        <v>15118</v>
      </c>
      <c r="BUF86">
        <v>15096</v>
      </c>
      <c r="BUG86">
        <v>15096</v>
      </c>
      <c r="BUH86">
        <v>15089</v>
      </c>
      <c r="BUI86">
        <v>15132</v>
      </c>
      <c r="BUJ86">
        <v>15082</v>
      </c>
      <c r="BUK86">
        <v>15099</v>
      </c>
      <c r="BUL86">
        <v>15127</v>
      </c>
      <c r="BUM86">
        <v>15101</v>
      </c>
      <c r="BUN86">
        <v>15119</v>
      </c>
      <c r="BUO86">
        <v>15123</v>
      </c>
      <c r="BUP86">
        <v>15108</v>
      </c>
      <c r="BUQ86">
        <v>15057</v>
      </c>
      <c r="BUR86">
        <v>15085</v>
      </c>
      <c r="BUS86">
        <v>15122</v>
      </c>
      <c r="BUT86">
        <v>15104</v>
      </c>
      <c r="BUU86">
        <v>15079</v>
      </c>
      <c r="BUV86">
        <v>15108</v>
      </c>
      <c r="BUW86">
        <v>15104</v>
      </c>
      <c r="BUX86">
        <v>15077</v>
      </c>
      <c r="BUY86">
        <v>15081</v>
      </c>
      <c r="BUZ86">
        <v>15122</v>
      </c>
      <c r="BVA86">
        <v>15134</v>
      </c>
      <c r="BVB86">
        <v>15088</v>
      </c>
      <c r="BVC86">
        <v>15103</v>
      </c>
      <c r="BVD86">
        <v>15075</v>
      </c>
      <c r="BVE86">
        <v>15106</v>
      </c>
      <c r="BVF86">
        <v>15082</v>
      </c>
      <c r="BVG86">
        <v>15121</v>
      </c>
      <c r="BVH86">
        <v>15084</v>
      </c>
      <c r="BVI86">
        <v>15080</v>
      </c>
      <c r="BVJ86">
        <v>15132</v>
      </c>
      <c r="BVK86">
        <v>15073</v>
      </c>
      <c r="BVL86">
        <v>15132</v>
      </c>
      <c r="BVM86">
        <v>15082</v>
      </c>
      <c r="BVN86">
        <v>15110</v>
      </c>
      <c r="BVO86">
        <v>15120</v>
      </c>
      <c r="BVP86">
        <v>15091</v>
      </c>
      <c r="BVQ86">
        <v>15080</v>
      </c>
      <c r="BVR86">
        <v>15099</v>
      </c>
      <c r="BVS86">
        <v>15117</v>
      </c>
      <c r="BVT86">
        <v>15085</v>
      </c>
      <c r="BVU86">
        <v>15121</v>
      </c>
      <c r="BVV86">
        <v>15070</v>
      </c>
      <c r="BVW86">
        <v>15115</v>
      </c>
      <c r="BVX86">
        <v>15080</v>
      </c>
      <c r="BVY86">
        <v>15126</v>
      </c>
      <c r="BVZ86">
        <v>15108</v>
      </c>
      <c r="BWA86">
        <v>15083</v>
      </c>
      <c r="BWB86">
        <v>15097</v>
      </c>
      <c r="BWC86">
        <v>15124</v>
      </c>
      <c r="BWD86">
        <v>15094</v>
      </c>
      <c r="BWE86">
        <v>15081</v>
      </c>
      <c r="BWF86">
        <v>15136</v>
      </c>
      <c r="BWG86">
        <v>15105</v>
      </c>
      <c r="BWH86">
        <v>15086</v>
      </c>
      <c r="BWI86">
        <v>15101</v>
      </c>
      <c r="BWJ86">
        <v>15132</v>
      </c>
      <c r="BWK86">
        <v>15095</v>
      </c>
      <c r="BWL86">
        <v>15098</v>
      </c>
      <c r="BWM86">
        <v>15127</v>
      </c>
      <c r="BWN86">
        <v>15136</v>
      </c>
      <c r="BWO86">
        <v>15119</v>
      </c>
      <c r="BWP86">
        <v>15096</v>
      </c>
      <c r="BWQ86">
        <v>15099</v>
      </c>
      <c r="BWR86">
        <v>15095</v>
      </c>
      <c r="BWS86">
        <v>15081</v>
      </c>
      <c r="BWT86">
        <v>15072</v>
      </c>
      <c r="BWU86">
        <v>15041</v>
      </c>
      <c r="BWV86">
        <v>15052</v>
      </c>
      <c r="BWW86">
        <v>15008</v>
      </c>
      <c r="BWX86">
        <v>15033</v>
      </c>
      <c r="BWY86">
        <v>15031</v>
      </c>
      <c r="BWZ86">
        <v>15069</v>
      </c>
      <c r="BXA86">
        <v>15073</v>
      </c>
      <c r="BXB86">
        <v>15089</v>
      </c>
      <c r="BXC86">
        <v>15129</v>
      </c>
      <c r="BXD86">
        <v>15115</v>
      </c>
      <c r="BXE86">
        <v>15129</v>
      </c>
      <c r="BXF86">
        <v>15139</v>
      </c>
      <c r="BXG86">
        <v>15117</v>
      </c>
      <c r="BXH86">
        <v>15135</v>
      </c>
      <c r="BXI86">
        <v>15152</v>
      </c>
      <c r="BXJ86">
        <v>15139</v>
      </c>
      <c r="BXK86">
        <v>15145</v>
      </c>
      <c r="BXL86">
        <v>15112</v>
      </c>
      <c r="BXM86">
        <v>15123</v>
      </c>
      <c r="BXN86">
        <v>15108</v>
      </c>
      <c r="BXO86">
        <v>15052</v>
      </c>
      <c r="BXP86">
        <v>15049</v>
      </c>
      <c r="BXQ86">
        <v>15037</v>
      </c>
      <c r="BXR86">
        <v>15016</v>
      </c>
      <c r="BXS86">
        <v>14948</v>
      </c>
      <c r="BXT86">
        <v>14970</v>
      </c>
      <c r="BXU86">
        <v>14990</v>
      </c>
      <c r="BXV86">
        <v>14996</v>
      </c>
      <c r="BXW86">
        <v>15016</v>
      </c>
      <c r="BXX86">
        <v>15042</v>
      </c>
      <c r="BXY86">
        <v>15070</v>
      </c>
      <c r="BXZ86">
        <v>15045</v>
      </c>
      <c r="BYA86">
        <v>15066</v>
      </c>
      <c r="BYB86">
        <v>15090</v>
      </c>
      <c r="BYC86">
        <v>15156</v>
      </c>
      <c r="BYD86">
        <v>15126</v>
      </c>
      <c r="BYE86">
        <v>15145</v>
      </c>
      <c r="BYF86">
        <v>15170</v>
      </c>
      <c r="BYG86">
        <v>15202</v>
      </c>
      <c r="BYH86">
        <v>15193</v>
      </c>
      <c r="BYI86">
        <v>15198</v>
      </c>
      <c r="BYJ86">
        <v>15219</v>
      </c>
      <c r="BYK86">
        <v>15195</v>
      </c>
      <c r="BYL86">
        <v>15174</v>
      </c>
      <c r="BYM86">
        <v>15180</v>
      </c>
      <c r="BYN86">
        <v>15210</v>
      </c>
      <c r="BYO86">
        <v>15194</v>
      </c>
      <c r="BYP86">
        <v>15172</v>
      </c>
      <c r="BYQ86">
        <v>15175</v>
      </c>
      <c r="BYR86">
        <v>15164</v>
      </c>
      <c r="BYS86">
        <v>15098</v>
      </c>
      <c r="BYT86">
        <v>15089</v>
      </c>
      <c r="BYU86">
        <v>15122</v>
      </c>
      <c r="BYV86">
        <v>15073</v>
      </c>
      <c r="BYW86">
        <v>15098</v>
      </c>
      <c r="BYX86">
        <v>15100</v>
      </c>
      <c r="BYY86">
        <v>15054</v>
      </c>
      <c r="BYZ86">
        <v>15062</v>
      </c>
      <c r="BZA86">
        <v>15087</v>
      </c>
      <c r="BZB86">
        <v>15068</v>
      </c>
      <c r="BZC86">
        <v>15076</v>
      </c>
      <c r="BZD86">
        <v>15093</v>
      </c>
      <c r="BZE86">
        <v>15085</v>
      </c>
      <c r="BZF86">
        <v>15130</v>
      </c>
      <c r="BZG86">
        <v>15136</v>
      </c>
      <c r="BZH86">
        <v>15129</v>
      </c>
      <c r="BZI86">
        <v>15158</v>
      </c>
      <c r="BZJ86">
        <v>15196</v>
      </c>
      <c r="BZK86">
        <v>15198</v>
      </c>
      <c r="BZL86">
        <v>15202</v>
      </c>
      <c r="BZM86">
        <v>15191</v>
      </c>
      <c r="BZN86">
        <v>15157</v>
      </c>
      <c r="BZO86">
        <v>15160</v>
      </c>
      <c r="BZP86">
        <v>15153</v>
      </c>
      <c r="BZQ86">
        <v>15166</v>
      </c>
      <c r="BZR86">
        <v>15137</v>
      </c>
      <c r="BZS86">
        <v>15170</v>
      </c>
      <c r="BZT86">
        <v>15156</v>
      </c>
      <c r="BZU86">
        <v>15140</v>
      </c>
      <c r="BZV86">
        <v>15143</v>
      </c>
      <c r="BZW86">
        <v>15158</v>
      </c>
      <c r="BZX86">
        <v>15169</v>
      </c>
      <c r="BZY86">
        <v>15114</v>
      </c>
      <c r="BZZ86">
        <v>15114</v>
      </c>
      <c r="CAA86">
        <v>15130</v>
      </c>
      <c r="CAB86">
        <v>15117</v>
      </c>
      <c r="CAC86">
        <v>15088</v>
      </c>
      <c r="CAD86">
        <v>15105</v>
      </c>
      <c r="CAE86">
        <v>15115</v>
      </c>
      <c r="CAF86">
        <v>15082</v>
      </c>
      <c r="CAG86">
        <v>15088</v>
      </c>
      <c r="CAH86">
        <v>15095</v>
      </c>
      <c r="CAI86">
        <v>15099</v>
      </c>
      <c r="CAJ86">
        <v>15083</v>
      </c>
      <c r="CAK86">
        <v>15104</v>
      </c>
      <c r="CAL86">
        <v>15087</v>
      </c>
      <c r="CAM86">
        <v>15097</v>
      </c>
      <c r="CAN86">
        <v>15104</v>
      </c>
      <c r="CAO86">
        <v>15083</v>
      </c>
      <c r="CAP86">
        <v>15095</v>
      </c>
      <c r="CAQ86">
        <v>15088</v>
      </c>
      <c r="CAR86">
        <v>15103</v>
      </c>
      <c r="CAS86">
        <v>15157</v>
      </c>
      <c r="CAT86">
        <v>15144</v>
      </c>
      <c r="CAU86">
        <v>15139</v>
      </c>
      <c r="CAV86">
        <v>15162</v>
      </c>
      <c r="CAW86">
        <v>15116</v>
      </c>
      <c r="CAX86">
        <v>15147</v>
      </c>
      <c r="CAY86">
        <v>15122</v>
      </c>
      <c r="CAZ86">
        <v>15129</v>
      </c>
      <c r="CBA86">
        <v>15123</v>
      </c>
      <c r="CBB86">
        <v>15109</v>
      </c>
      <c r="CBC86">
        <v>15116</v>
      </c>
      <c r="CBD86">
        <v>15078</v>
      </c>
      <c r="CBE86">
        <v>15118</v>
      </c>
      <c r="CBF86">
        <v>15088</v>
      </c>
      <c r="CBG86">
        <v>15132</v>
      </c>
      <c r="CBH86">
        <v>15108</v>
      </c>
      <c r="CBI86">
        <v>15112</v>
      </c>
      <c r="CBJ86">
        <v>15092</v>
      </c>
      <c r="CBK86">
        <v>15108</v>
      </c>
      <c r="CBL86">
        <v>15116</v>
      </c>
      <c r="CBM86">
        <v>15081</v>
      </c>
      <c r="CBN86">
        <v>15052</v>
      </c>
      <c r="CBO86">
        <v>15084</v>
      </c>
      <c r="CBP86">
        <v>15080</v>
      </c>
      <c r="CBQ86">
        <v>15069</v>
      </c>
      <c r="CBR86">
        <v>15070</v>
      </c>
      <c r="CBS86">
        <v>15053</v>
      </c>
      <c r="CBT86">
        <v>15075</v>
      </c>
      <c r="CBU86">
        <v>15089</v>
      </c>
      <c r="CBV86">
        <v>15075</v>
      </c>
      <c r="CBW86">
        <v>15062</v>
      </c>
      <c r="CBX86">
        <v>15088</v>
      </c>
      <c r="CBY86">
        <v>15096</v>
      </c>
      <c r="CBZ86">
        <v>15052</v>
      </c>
      <c r="CCA86">
        <v>15080</v>
      </c>
      <c r="CCB86">
        <v>15062</v>
      </c>
      <c r="CCC86">
        <v>15060</v>
      </c>
      <c r="CCD86">
        <v>15097</v>
      </c>
      <c r="CCE86">
        <v>15082</v>
      </c>
      <c r="CCF86">
        <v>15066</v>
      </c>
      <c r="CCG86">
        <v>15113</v>
      </c>
      <c r="CCH86">
        <v>15097</v>
      </c>
      <c r="CCI86">
        <v>15082</v>
      </c>
      <c r="CCJ86">
        <v>15131</v>
      </c>
      <c r="CCK86">
        <v>15132</v>
      </c>
      <c r="CCL86">
        <v>15117</v>
      </c>
      <c r="CCM86">
        <v>15138</v>
      </c>
      <c r="CCN86">
        <v>15129</v>
      </c>
      <c r="CCO86">
        <v>15159</v>
      </c>
      <c r="CCP86">
        <v>15121</v>
      </c>
      <c r="CCQ86">
        <v>15172</v>
      </c>
      <c r="CCR86">
        <v>15166</v>
      </c>
      <c r="CCS86">
        <v>15240</v>
      </c>
      <c r="CCT86">
        <v>15198</v>
      </c>
      <c r="CCU86">
        <v>15231</v>
      </c>
      <c r="CCV86">
        <v>15248</v>
      </c>
      <c r="CCW86">
        <v>15228</v>
      </c>
      <c r="CCX86">
        <v>15172</v>
      </c>
      <c r="CCY86">
        <v>15175</v>
      </c>
      <c r="CCZ86">
        <v>15182</v>
      </c>
      <c r="CDA86">
        <v>15116</v>
      </c>
      <c r="CDB86">
        <v>15119</v>
      </c>
      <c r="CDC86">
        <v>15105</v>
      </c>
      <c r="CDD86">
        <v>15059</v>
      </c>
      <c r="CDE86">
        <v>15017</v>
      </c>
      <c r="CDF86">
        <v>15016</v>
      </c>
      <c r="CDG86">
        <v>15005</v>
      </c>
      <c r="CDH86">
        <v>14995</v>
      </c>
      <c r="CDI86">
        <v>14991</v>
      </c>
      <c r="CDJ86">
        <v>15033</v>
      </c>
      <c r="CDK86">
        <v>15070</v>
      </c>
      <c r="CDL86">
        <v>15069</v>
      </c>
      <c r="CDM86">
        <v>15068</v>
      </c>
      <c r="CDN86">
        <v>15092</v>
      </c>
      <c r="CDO86">
        <v>15083</v>
      </c>
      <c r="CDP86">
        <v>15099</v>
      </c>
      <c r="CDQ86">
        <v>15156</v>
      </c>
      <c r="CDR86">
        <v>15168</v>
      </c>
      <c r="CDS86">
        <v>15164</v>
      </c>
      <c r="CDT86">
        <v>15155</v>
      </c>
      <c r="CDU86">
        <v>15189</v>
      </c>
      <c r="CDV86">
        <v>15234</v>
      </c>
      <c r="CDW86">
        <v>15207</v>
      </c>
      <c r="CDX86">
        <v>15246</v>
      </c>
      <c r="CDY86">
        <v>15208</v>
      </c>
      <c r="CDZ86">
        <v>15195</v>
      </c>
      <c r="CEA86">
        <v>15140</v>
      </c>
      <c r="CEB86">
        <v>15171</v>
      </c>
      <c r="CEC86">
        <v>15172</v>
      </c>
      <c r="CED86">
        <v>15147</v>
      </c>
      <c r="CEE86">
        <v>15132</v>
      </c>
      <c r="CEF86">
        <v>15148</v>
      </c>
      <c r="CEG86">
        <v>15161</v>
      </c>
      <c r="CEH86">
        <v>15054</v>
      </c>
      <c r="CEI86">
        <v>15103</v>
      </c>
      <c r="CEJ86">
        <v>15085</v>
      </c>
      <c r="CEK86">
        <v>15065</v>
      </c>
      <c r="CEL86">
        <v>15065</v>
      </c>
      <c r="CEM86">
        <v>15086</v>
      </c>
      <c r="CEN86">
        <v>15070</v>
      </c>
      <c r="CEO86">
        <v>15019</v>
      </c>
      <c r="CEP86">
        <v>15028</v>
      </c>
      <c r="CEQ86">
        <v>15042</v>
      </c>
      <c r="CER86">
        <v>15038</v>
      </c>
      <c r="CES86">
        <v>15071</v>
      </c>
      <c r="CET86">
        <v>15057</v>
      </c>
      <c r="CEU86">
        <v>15077</v>
      </c>
      <c r="CEV86">
        <v>15073</v>
      </c>
      <c r="CEW86">
        <v>15074</v>
      </c>
      <c r="CEX86">
        <v>15134</v>
      </c>
      <c r="CEY86">
        <v>15104</v>
      </c>
      <c r="CEZ86">
        <v>15105</v>
      </c>
      <c r="CFA86">
        <v>15114</v>
      </c>
      <c r="CFB86">
        <v>15079</v>
      </c>
      <c r="CFC86">
        <v>15088</v>
      </c>
      <c r="CFD86">
        <v>15089</v>
      </c>
      <c r="CFE86">
        <v>15133</v>
      </c>
      <c r="CFF86">
        <v>15106</v>
      </c>
      <c r="CFG86">
        <v>15084</v>
      </c>
      <c r="CFH86">
        <v>15096</v>
      </c>
      <c r="CFI86">
        <v>15097</v>
      </c>
      <c r="CFJ86">
        <v>15131</v>
      </c>
      <c r="CFK86">
        <v>15097</v>
      </c>
      <c r="CFL86">
        <v>15135</v>
      </c>
      <c r="CFM86">
        <v>15126</v>
      </c>
      <c r="CFN86">
        <v>15139</v>
      </c>
      <c r="CFO86">
        <v>15117</v>
      </c>
      <c r="CFP86">
        <v>15115</v>
      </c>
      <c r="CFQ86">
        <v>15131</v>
      </c>
      <c r="CFR86">
        <v>15084</v>
      </c>
      <c r="CFS86">
        <v>15137</v>
      </c>
      <c r="CFT86">
        <v>15125</v>
      </c>
      <c r="CFU86">
        <v>15121</v>
      </c>
      <c r="CFV86">
        <v>15122</v>
      </c>
      <c r="CFW86">
        <v>15080</v>
      </c>
      <c r="CFX86">
        <v>15079</v>
      </c>
      <c r="CFY86">
        <v>15083</v>
      </c>
      <c r="CFZ86">
        <v>15063</v>
      </c>
      <c r="CGA86">
        <v>15093</v>
      </c>
      <c r="CGB86">
        <v>15071</v>
      </c>
      <c r="CGC86">
        <v>15064</v>
      </c>
      <c r="CGD86">
        <v>15071</v>
      </c>
      <c r="CGE86">
        <v>15046</v>
      </c>
      <c r="CGF86">
        <v>15084</v>
      </c>
      <c r="CGG86">
        <v>15125</v>
      </c>
      <c r="CGH86">
        <v>15154</v>
      </c>
      <c r="CGI86">
        <v>15157</v>
      </c>
      <c r="CGJ86">
        <v>15138</v>
      </c>
      <c r="CGK86">
        <v>15164</v>
      </c>
      <c r="CGL86">
        <v>15201</v>
      </c>
      <c r="CGM86">
        <v>15213</v>
      </c>
      <c r="CGN86">
        <v>15177</v>
      </c>
      <c r="CGO86">
        <v>15192</v>
      </c>
      <c r="CGP86">
        <v>15177</v>
      </c>
      <c r="CGQ86">
        <v>15189</v>
      </c>
      <c r="CGR86">
        <v>15168</v>
      </c>
      <c r="CGS86">
        <v>15200</v>
      </c>
      <c r="CGT86">
        <v>15179</v>
      </c>
      <c r="CGU86">
        <v>15148</v>
      </c>
      <c r="CGV86">
        <v>15155</v>
      </c>
      <c r="CGW86">
        <v>15134</v>
      </c>
      <c r="CGX86">
        <v>15164</v>
      </c>
      <c r="CGY86">
        <v>15114</v>
      </c>
      <c r="CGZ86">
        <v>15109</v>
      </c>
      <c r="CHA86">
        <v>15101</v>
      </c>
      <c r="CHB86">
        <v>15144</v>
      </c>
      <c r="CHC86">
        <v>15086</v>
      </c>
      <c r="CHD86">
        <v>15123</v>
      </c>
      <c r="CHE86">
        <v>15133</v>
      </c>
      <c r="CHF86">
        <v>15085</v>
      </c>
      <c r="CHG86">
        <v>15110</v>
      </c>
      <c r="CHH86">
        <v>15088</v>
      </c>
      <c r="CHI86">
        <v>15134</v>
      </c>
      <c r="CHJ86">
        <v>15093</v>
      </c>
      <c r="CHK86">
        <v>15092</v>
      </c>
      <c r="CHL86">
        <v>15070</v>
      </c>
      <c r="CHM86">
        <v>15073</v>
      </c>
      <c r="CHN86">
        <v>15059</v>
      </c>
      <c r="CHO86">
        <v>15062</v>
      </c>
      <c r="CHP86">
        <v>15067</v>
      </c>
      <c r="CHQ86">
        <v>15079</v>
      </c>
      <c r="CHR86">
        <v>15039</v>
      </c>
      <c r="CHS86">
        <v>15060</v>
      </c>
      <c r="CHT86">
        <v>15069</v>
      </c>
      <c r="CHU86">
        <v>15078</v>
      </c>
      <c r="CHV86">
        <v>15121</v>
      </c>
      <c r="CHW86">
        <v>15131</v>
      </c>
      <c r="CHX86">
        <v>15099</v>
      </c>
      <c r="CHY86">
        <v>15087</v>
      </c>
      <c r="CHZ86">
        <v>15143</v>
      </c>
      <c r="CIA86">
        <v>15141</v>
      </c>
      <c r="CIB86">
        <v>15094</v>
      </c>
      <c r="CIC86">
        <v>15100</v>
      </c>
      <c r="CID86">
        <v>15082</v>
      </c>
      <c r="CIE86">
        <v>15121</v>
      </c>
      <c r="CIF86">
        <v>15084</v>
      </c>
      <c r="CIG86">
        <v>15116</v>
      </c>
      <c r="CIH86">
        <v>15142</v>
      </c>
      <c r="CII86">
        <v>15117</v>
      </c>
      <c r="CIJ86">
        <v>15119</v>
      </c>
      <c r="CIK86">
        <v>15098</v>
      </c>
      <c r="CIL86">
        <v>15143</v>
      </c>
      <c r="CIM86">
        <v>15091</v>
      </c>
      <c r="CIN86">
        <v>15146</v>
      </c>
      <c r="CIO86">
        <v>15149</v>
      </c>
      <c r="CIP86">
        <v>15118</v>
      </c>
      <c r="CIQ86">
        <v>15090</v>
      </c>
      <c r="CIR86">
        <v>15144</v>
      </c>
      <c r="CIS86">
        <v>15149</v>
      </c>
      <c r="CIT86">
        <v>15091</v>
      </c>
      <c r="CIU86">
        <v>15121</v>
      </c>
      <c r="CIV86">
        <v>15111</v>
      </c>
      <c r="CIW86">
        <v>15118</v>
      </c>
      <c r="CIX86">
        <v>15118</v>
      </c>
      <c r="CIY86">
        <v>15113</v>
      </c>
      <c r="CIZ86">
        <v>15123</v>
      </c>
      <c r="CJA86">
        <v>15127</v>
      </c>
      <c r="CJB86">
        <v>15110</v>
      </c>
      <c r="CJC86">
        <v>15156</v>
      </c>
      <c r="CJD86">
        <v>15138</v>
      </c>
      <c r="CJE86">
        <v>15122</v>
      </c>
      <c r="CJF86">
        <v>15186</v>
      </c>
      <c r="CJG86">
        <v>15145</v>
      </c>
      <c r="CJH86">
        <v>15150</v>
      </c>
      <c r="CJI86">
        <v>15129</v>
      </c>
      <c r="CJJ86">
        <v>15143</v>
      </c>
      <c r="CJK86">
        <v>15105</v>
      </c>
      <c r="CJL86">
        <v>15141</v>
      </c>
      <c r="CJM86">
        <v>15128</v>
      </c>
      <c r="CJN86">
        <v>15129</v>
      </c>
      <c r="CJO86">
        <v>15165</v>
      </c>
      <c r="CJP86">
        <v>15104</v>
      </c>
      <c r="CJQ86">
        <v>15141</v>
      </c>
      <c r="CJR86">
        <v>15109</v>
      </c>
      <c r="CJS86">
        <v>15115</v>
      </c>
      <c r="CJT86">
        <v>15119</v>
      </c>
      <c r="CJU86">
        <v>15131</v>
      </c>
      <c r="CJV86">
        <v>15090</v>
      </c>
      <c r="CJW86">
        <v>15110</v>
      </c>
      <c r="CJX86">
        <v>15099</v>
      </c>
      <c r="CJY86">
        <v>15140</v>
      </c>
      <c r="CJZ86">
        <v>15157</v>
      </c>
      <c r="CKA86">
        <v>15130</v>
      </c>
      <c r="CKB86">
        <v>15153</v>
      </c>
      <c r="CKC86">
        <v>15114</v>
      </c>
      <c r="CKD86">
        <v>15125</v>
      </c>
      <c r="CKE86">
        <v>15122</v>
      </c>
      <c r="CKF86">
        <v>15126</v>
      </c>
      <c r="CKG86">
        <v>15134</v>
      </c>
      <c r="CKH86">
        <v>15112</v>
      </c>
      <c r="CKI86">
        <v>15136</v>
      </c>
      <c r="CKJ86">
        <v>15161</v>
      </c>
      <c r="CKK86">
        <v>15160</v>
      </c>
      <c r="CKL86">
        <v>15112</v>
      </c>
      <c r="CKM86">
        <v>15139</v>
      </c>
      <c r="CKN86">
        <v>15155</v>
      </c>
      <c r="CKO86">
        <v>15142</v>
      </c>
      <c r="CKP86">
        <v>15130</v>
      </c>
      <c r="CKQ86">
        <v>15161</v>
      </c>
      <c r="CKR86">
        <v>15177</v>
      </c>
      <c r="CKS86">
        <v>15149</v>
      </c>
      <c r="CKT86">
        <v>15145</v>
      </c>
      <c r="CKU86">
        <v>15157</v>
      </c>
      <c r="CKV86">
        <v>15159</v>
      </c>
      <c r="CKW86">
        <v>15126</v>
      </c>
      <c r="CKX86">
        <v>15171</v>
      </c>
      <c r="CKY86">
        <v>15156</v>
      </c>
      <c r="CKZ86">
        <v>15104</v>
      </c>
      <c r="CLA86">
        <v>15143</v>
      </c>
      <c r="CLB86">
        <v>15172</v>
      </c>
      <c r="CLC86">
        <v>15186</v>
      </c>
      <c r="CLD86">
        <v>15128</v>
      </c>
      <c r="CLE86">
        <v>15173</v>
      </c>
      <c r="CLF86">
        <v>15138</v>
      </c>
      <c r="CLG86">
        <v>15129</v>
      </c>
      <c r="CLH86">
        <v>15088</v>
      </c>
      <c r="CLI86">
        <v>15073</v>
      </c>
      <c r="CLJ86">
        <v>15085</v>
      </c>
      <c r="CLK86">
        <v>15078</v>
      </c>
      <c r="CLL86">
        <v>15068</v>
      </c>
      <c r="CLM86">
        <v>15078</v>
      </c>
      <c r="CLN86">
        <v>15095</v>
      </c>
      <c r="CLO86">
        <v>15080</v>
      </c>
      <c r="CLP86">
        <v>15125</v>
      </c>
      <c r="CLQ86">
        <v>15112</v>
      </c>
      <c r="CLR86">
        <v>15144</v>
      </c>
      <c r="CLS86">
        <v>15182</v>
      </c>
      <c r="CLT86">
        <v>15170</v>
      </c>
      <c r="CLU86">
        <v>15193</v>
      </c>
      <c r="CLV86">
        <v>15171</v>
      </c>
      <c r="CLW86">
        <v>15156</v>
      </c>
      <c r="CLX86">
        <v>15193</v>
      </c>
      <c r="CLY86">
        <v>15219</v>
      </c>
      <c r="CLZ86">
        <v>15189</v>
      </c>
      <c r="CMA86">
        <v>15176</v>
      </c>
      <c r="CMB86">
        <v>15182</v>
      </c>
      <c r="CMC86">
        <v>15161</v>
      </c>
      <c r="CMD86">
        <v>15133</v>
      </c>
      <c r="CME86">
        <v>15191</v>
      </c>
      <c r="CMF86">
        <v>15140</v>
      </c>
      <c r="CMG86">
        <v>15095</v>
      </c>
      <c r="CMH86">
        <v>15083</v>
      </c>
      <c r="CMI86">
        <v>15088</v>
      </c>
      <c r="CMJ86">
        <v>15111</v>
      </c>
      <c r="CMK86">
        <v>15076</v>
      </c>
      <c r="CML86">
        <v>15117</v>
      </c>
      <c r="CMM86">
        <v>15097</v>
      </c>
      <c r="CMN86">
        <v>15052</v>
      </c>
      <c r="CMO86">
        <v>15056</v>
      </c>
      <c r="CMP86">
        <v>15116</v>
      </c>
      <c r="CMQ86">
        <v>15131</v>
      </c>
      <c r="CMR86">
        <v>15099</v>
      </c>
      <c r="CMS86">
        <v>15135</v>
      </c>
      <c r="CMT86">
        <v>15116</v>
      </c>
      <c r="CMU86">
        <v>15097</v>
      </c>
      <c r="CMV86">
        <v>15065</v>
      </c>
      <c r="CMW86">
        <v>15105</v>
      </c>
      <c r="CMX86">
        <v>15098</v>
      </c>
      <c r="CMY86">
        <v>15084</v>
      </c>
      <c r="CMZ86">
        <v>15084</v>
      </c>
      <c r="CNA86">
        <v>15108</v>
      </c>
      <c r="CNB86">
        <v>15113</v>
      </c>
      <c r="CNC86">
        <v>15095</v>
      </c>
      <c r="CND86">
        <v>15158</v>
      </c>
      <c r="CNE86">
        <v>15154</v>
      </c>
      <c r="CNF86">
        <v>15157</v>
      </c>
      <c r="CNG86">
        <v>15179</v>
      </c>
      <c r="CNH86">
        <v>15191</v>
      </c>
      <c r="CNI86">
        <v>15165</v>
      </c>
      <c r="CNJ86">
        <v>15165</v>
      </c>
      <c r="CNK86">
        <v>15197</v>
      </c>
      <c r="CNL86">
        <v>15144</v>
      </c>
      <c r="CNM86">
        <v>15172</v>
      </c>
      <c r="CNN86">
        <v>15159</v>
      </c>
      <c r="CNO86">
        <v>15199</v>
      </c>
      <c r="CNP86">
        <v>15161</v>
      </c>
      <c r="CNQ86">
        <v>15175</v>
      </c>
      <c r="CNR86">
        <v>15154</v>
      </c>
      <c r="CNS86">
        <v>15145</v>
      </c>
      <c r="CNT86">
        <v>15135</v>
      </c>
      <c r="CNU86">
        <v>15128</v>
      </c>
      <c r="CNV86">
        <v>15143</v>
      </c>
      <c r="CNW86">
        <v>15136</v>
      </c>
      <c r="CNX86">
        <v>15139</v>
      </c>
      <c r="CNY86">
        <v>15135</v>
      </c>
      <c r="CNZ86">
        <v>15128</v>
      </c>
      <c r="COA86">
        <v>15116</v>
      </c>
      <c r="COB86">
        <v>15106</v>
      </c>
      <c r="COC86">
        <v>15107</v>
      </c>
      <c r="COD86">
        <v>15113</v>
      </c>
      <c r="COE86">
        <v>15108</v>
      </c>
      <c r="COF86">
        <v>15085</v>
      </c>
      <c r="COG86">
        <v>15123</v>
      </c>
      <c r="COH86">
        <v>15128</v>
      </c>
      <c r="COI86">
        <v>15125</v>
      </c>
      <c r="COJ86">
        <v>15116</v>
      </c>
      <c r="COK86">
        <v>15136</v>
      </c>
      <c r="COL86">
        <v>15128</v>
      </c>
      <c r="COM86">
        <v>15124</v>
      </c>
      <c r="CON86">
        <v>15119</v>
      </c>
      <c r="COO86">
        <v>15145</v>
      </c>
      <c r="COP86">
        <v>15178</v>
      </c>
      <c r="COQ86">
        <v>15120</v>
      </c>
      <c r="COR86">
        <v>15131</v>
      </c>
      <c r="COS86">
        <v>15149</v>
      </c>
      <c r="COT86">
        <v>15139</v>
      </c>
      <c r="COU86">
        <v>15113</v>
      </c>
      <c r="COV86">
        <v>15156</v>
      </c>
      <c r="COW86">
        <v>15158</v>
      </c>
      <c r="COX86">
        <v>15142</v>
      </c>
      <c r="COY86">
        <v>15152</v>
      </c>
      <c r="COZ86">
        <v>15154</v>
      </c>
      <c r="CPA86">
        <v>15179</v>
      </c>
      <c r="CPB86">
        <v>15120</v>
      </c>
      <c r="CPC86">
        <v>15187</v>
      </c>
      <c r="CPD86">
        <v>15166</v>
      </c>
      <c r="CPE86">
        <v>15179</v>
      </c>
      <c r="CPF86">
        <v>15183</v>
      </c>
      <c r="CPG86">
        <v>15236</v>
      </c>
      <c r="CPH86">
        <v>15207</v>
      </c>
      <c r="CPI86">
        <v>15156</v>
      </c>
      <c r="CPJ86">
        <v>15179</v>
      </c>
      <c r="CPK86">
        <v>15155</v>
      </c>
      <c r="CPL86">
        <v>15180</v>
      </c>
      <c r="CPM86">
        <v>15153</v>
      </c>
      <c r="CPN86">
        <v>15153</v>
      </c>
      <c r="CPO86">
        <v>15147</v>
      </c>
      <c r="CPP86">
        <v>15160</v>
      </c>
      <c r="CPQ86">
        <v>15128</v>
      </c>
      <c r="CPR86">
        <v>15111</v>
      </c>
      <c r="CPS86">
        <v>15126</v>
      </c>
      <c r="CPT86">
        <v>15107</v>
      </c>
      <c r="CPU86">
        <v>15133</v>
      </c>
      <c r="CPV86">
        <v>15121</v>
      </c>
      <c r="CPW86">
        <v>15142</v>
      </c>
      <c r="CPX86">
        <v>15124</v>
      </c>
      <c r="CPY86">
        <v>15098</v>
      </c>
      <c r="CPZ86">
        <v>15087</v>
      </c>
      <c r="CQA86">
        <v>15095</v>
      </c>
      <c r="CQB86">
        <v>15078</v>
      </c>
      <c r="CQC86">
        <v>15094</v>
      </c>
      <c r="CQD86">
        <v>15100</v>
      </c>
      <c r="CQE86">
        <v>15062</v>
      </c>
      <c r="CQF86">
        <v>15093</v>
      </c>
      <c r="CQG86">
        <v>15079</v>
      </c>
      <c r="CQH86">
        <v>15103</v>
      </c>
      <c r="CQI86">
        <v>15114</v>
      </c>
      <c r="CQJ86">
        <v>15110</v>
      </c>
      <c r="CQK86">
        <v>15093</v>
      </c>
      <c r="CQL86">
        <v>15106</v>
      </c>
      <c r="CQM86">
        <v>15105</v>
      </c>
      <c r="CQN86">
        <v>15109</v>
      </c>
      <c r="CQO86">
        <v>15123</v>
      </c>
      <c r="CQP86">
        <v>15085</v>
      </c>
      <c r="CQQ86">
        <v>15113</v>
      </c>
      <c r="CQR86">
        <v>15143</v>
      </c>
      <c r="CQS86">
        <v>15108</v>
      </c>
      <c r="CQT86">
        <v>15089</v>
      </c>
      <c r="CQU86">
        <v>15131</v>
      </c>
      <c r="CQV86">
        <v>15140</v>
      </c>
      <c r="CQW86">
        <v>15119</v>
      </c>
      <c r="CQX86">
        <v>15151</v>
      </c>
      <c r="CQY86">
        <v>15127</v>
      </c>
      <c r="CQZ86">
        <v>15153</v>
      </c>
      <c r="CRA86">
        <v>15131</v>
      </c>
      <c r="CRB86">
        <v>15182</v>
      </c>
      <c r="CRC86">
        <v>15172</v>
      </c>
      <c r="CRD86">
        <v>15163</v>
      </c>
      <c r="CRE86">
        <v>15196</v>
      </c>
      <c r="CRF86">
        <v>15209</v>
      </c>
      <c r="CRG86">
        <v>15180</v>
      </c>
      <c r="CRH86">
        <v>15158</v>
      </c>
      <c r="CRI86">
        <v>15182</v>
      </c>
      <c r="CRJ86">
        <v>15209</v>
      </c>
      <c r="CRK86">
        <v>15182</v>
      </c>
      <c r="CRL86">
        <v>15154</v>
      </c>
      <c r="CRM86">
        <v>15152</v>
      </c>
      <c r="CRN86">
        <v>15082</v>
      </c>
      <c r="CRO86">
        <v>15052</v>
      </c>
      <c r="CRP86">
        <v>15091</v>
      </c>
      <c r="CRQ86">
        <v>15040</v>
      </c>
      <c r="CRR86">
        <v>15008</v>
      </c>
      <c r="CRS86">
        <v>14993</v>
      </c>
      <c r="CRT86">
        <v>15013</v>
      </c>
      <c r="CRU86">
        <v>15002</v>
      </c>
      <c r="CRV86">
        <v>15064</v>
      </c>
      <c r="CRW86">
        <v>15045</v>
      </c>
      <c r="CRX86">
        <v>15061</v>
      </c>
      <c r="CRY86">
        <v>15080</v>
      </c>
      <c r="CRZ86">
        <v>15079</v>
      </c>
      <c r="CSA86">
        <v>15121</v>
      </c>
      <c r="CSB86">
        <v>15096</v>
      </c>
      <c r="CSC86">
        <v>15134</v>
      </c>
      <c r="CSD86">
        <v>15167</v>
      </c>
      <c r="CSE86">
        <v>15210</v>
      </c>
      <c r="CSF86">
        <v>15176</v>
      </c>
      <c r="CSG86">
        <v>15203</v>
      </c>
      <c r="CSH86">
        <v>15206</v>
      </c>
      <c r="CSI86">
        <v>15210</v>
      </c>
      <c r="CSJ86">
        <v>15246</v>
      </c>
      <c r="CSK86">
        <v>15207</v>
      </c>
      <c r="CSL86">
        <v>15210</v>
      </c>
      <c r="CSM86">
        <v>15217</v>
      </c>
      <c r="CSN86">
        <v>15210</v>
      </c>
      <c r="CSO86">
        <v>15157</v>
      </c>
      <c r="CSP86">
        <v>15196</v>
      </c>
      <c r="CSQ86">
        <v>15170</v>
      </c>
      <c r="CSR86">
        <v>15130</v>
      </c>
      <c r="CSS86">
        <v>15124</v>
      </c>
      <c r="CST86">
        <v>15125</v>
      </c>
      <c r="CSU86">
        <v>15098</v>
      </c>
      <c r="CSV86">
        <v>15072</v>
      </c>
      <c r="CSW86">
        <v>15092</v>
      </c>
      <c r="CSX86">
        <v>15076</v>
      </c>
      <c r="CSY86">
        <v>15078</v>
      </c>
      <c r="CSZ86">
        <v>15068</v>
      </c>
      <c r="CTA86">
        <v>15075</v>
      </c>
      <c r="CTB86">
        <v>15057</v>
      </c>
      <c r="CTC86">
        <v>15080</v>
      </c>
      <c r="CTD86">
        <v>15065</v>
      </c>
      <c r="CTE86">
        <v>15073</v>
      </c>
      <c r="CTF86">
        <v>15095</v>
      </c>
      <c r="CTG86">
        <v>15025</v>
      </c>
      <c r="CTH86">
        <v>15088</v>
      </c>
      <c r="CTI86">
        <v>15087</v>
      </c>
      <c r="CTJ86">
        <v>15100</v>
      </c>
      <c r="CTK86">
        <v>15083</v>
      </c>
      <c r="CTL86">
        <v>15122</v>
      </c>
      <c r="CTM86">
        <v>15140</v>
      </c>
      <c r="CTN86">
        <v>15127</v>
      </c>
      <c r="CTO86">
        <v>15156</v>
      </c>
      <c r="CTP86">
        <v>15124</v>
      </c>
      <c r="CTQ86">
        <v>15146</v>
      </c>
      <c r="CTR86">
        <v>15109</v>
      </c>
      <c r="CTS86">
        <v>15119</v>
      </c>
      <c r="CTT86">
        <v>15130</v>
      </c>
      <c r="CTU86">
        <v>15128</v>
      </c>
      <c r="CTV86">
        <v>15110</v>
      </c>
      <c r="CTW86">
        <v>15157</v>
      </c>
      <c r="CTX86">
        <v>15180</v>
      </c>
      <c r="CTY86">
        <v>15115</v>
      </c>
      <c r="CTZ86">
        <v>15152</v>
      </c>
      <c r="CUA86">
        <v>15145</v>
      </c>
      <c r="CUB86">
        <v>15149</v>
      </c>
      <c r="CUC86">
        <v>15135</v>
      </c>
      <c r="CUD86">
        <v>15146</v>
      </c>
      <c r="CUE86">
        <v>15122</v>
      </c>
      <c r="CUF86">
        <v>15112</v>
      </c>
      <c r="CUG86">
        <v>15108</v>
      </c>
      <c r="CUH86">
        <v>15137</v>
      </c>
      <c r="CUI86">
        <v>15125</v>
      </c>
      <c r="CUJ86">
        <v>15127</v>
      </c>
      <c r="CUK86">
        <v>15144</v>
      </c>
      <c r="CUL86">
        <v>15149</v>
      </c>
      <c r="CUM86">
        <v>15143</v>
      </c>
      <c r="CUN86">
        <v>15097</v>
      </c>
      <c r="CUO86">
        <v>15148</v>
      </c>
      <c r="CUP86">
        <v>15133</v>
      </c>
      <c r="CUQ86">
        <v>15145</v>
      </c>
      <c r="CUR86">
        <v>15139</v>
      </c>
      <c r="CUS86">
        <v>15106</v>
      </c>
      <c r="CUT86">
        <v>15173</v>
      </c>
      <c r="CUU86">
        <v>15107</v>
      </c>
      <c r="CUV86">
        <v>15133</v>
      </c>
      <c r="CUW86">
        <v>15131</v>
      </c>
      <c r="CUX86">
        <v>15100</v>
      </c>
      <c r="CUY86">
        <v>15085</v>
      </c>
      <c r="CUZ86">
        <v>15117</v>
      </c>
      <c r="CVA86">
        <v>15127</v>
      </c>
      <c r="CVB86">
        <v>15059</v>
      </c>
      <c r="CVC86">
        <v>15124</v>
      </c>
      <c r="CVD86">
        <v>15090</v>
      </c>
      <c r="CVE86">
        <v>15123</v>
      </c>
      <c r="CVF86">
        <v>15081</v>
      </c>
      <c r="CVG86">
        <v>15116</v>
      </c>
      <c r="CVH86">
        <v>15100</v>
      </c>
      <c r="CVI86">
        <v>15091</v>
      </c>
      <c r="CVJ86">
        <v>15113</v>
      </c>
      <c r="CVK86">
        <v>15088</v>
      </c>
      <c r="CVL86">
        <v>15102</v>
      </c>
      <c r="CVM86">
        <v>15133</v>
      </c>
      <c r="CVN86">
        <v>15168</v>
      </c>
      <c r="CVO86">
        <v>15135</v>
      </c>
      <c r="CVP86">
        <v>15102</v>
      </c>
      <c r="CVQ86">
        <v>15136</v>
      </c>
      <c r="CVR86">
        <v>15155</v>
      </c>
      <c r="CVS86">
        <v>15160</v>
      </c>
      <c r="CVT86">
        <v>15155</v>
      </c>
      <c r="CVU86">
        <v>15147</v>
      </c>
      <c r="CVV86">
        <v>15148</v>
      </c>
      <c r="CVW86">
        <v>15125</v>
      </c>
      <c r="CVX86">
        <v>15140</v>
      </c>
      <c r="CVY86">
        <v>15111</v>
      </c>
      <c r="CVZ86">
        <v>15072</v>
      </c>
      <c r="CWA86">
        <v>15067</v>
      </c>
      <c r="CWB86">
        <v>15036</v>
      </c>
      <c r="CWC86">
        <v>15049</v>
      </c>
      <c r="CWD86">
        <v>15048</v>
      </c>
      <c r="CWE86">
        <v>15032</v>
      </c>
      <c r="CWF86">
        <v>15043</v>
      </c>
      <c r="CWG86">
        <v>15039</v>
      </c>
      <c r="CWH86">
        <v>15084</v>
      </c>
      <c r="CWI86">
        <v>15026</v>
      </c>
      <c r="CWJ86">
        <v>15052</v>
      </c>
      <c r="CWK86">
        <v>15053</v>
      </c>
      <c r="CWL86">
        <v>15064</v>
      </c>
      <c r="CWM86">
        <v>15084</v>
      </c>
      <c r="CWN86">
        <v>15136</v>
      </c>
      <c r="CWO86">
        <v>15123</v>
      </c>
      <c r="CWP86">
        <v>15079</v>
      </c>
      <c r="CWQ86">
        <v>15095</v>
      </c>
      <c r="CWR86">
        <v>15133</v>
      </c>
      <c r="CWS86">
        <v>15123</v>
      </c>
      <c r="CWT86">
        <v>15109</v>
      </c>
      <c r="CWU86">
        <v>15137</v>
      </c>
      <c r="CWV86">
        <v>15122</v>
      </c>
      <c r="CWW86">
        <v>15148</v>
      </c>
      <c r="CWX86">
        <v>15119</v>
      </c>
      <c r="CWY86">
        <v>15152</v>
      </c>
      <c r="CWZ86">
        <v>15139</v>
      </c>
      <c r="CXA86">
        <v>15137</v>
      </c>
      <c r="CXB86">
        <v>15155</v>
      </c>
      <c r="CXC86">
        <v>15126</v>
      </c>
      <c r="CXD86">
        <v>15192</v>
      </c>
      <c r="CXE86">
        <v>15125</v>
      </c>
      <c r="CXF86">
        <v>15121</v>
      </c>
      <c r="CXG86">
        <v>15137</v>
      </c>
      <c r="CXH86">
        <v>15109</v>
      </c>
      <c r="CXI86">
        <v>15124</v>
      </c>
      <c r="CXJ86">
        <v>15138</v>
      </c>
      <c r="CXK86">
        <v>15136</v>
      </c>
      <c r="CXL86">
        <v>15118</v>
      </c>
      <c r="CXM86">
        <v>15141</v>
      </c>
      <c r="CXN86">
        <v>15119</v>
      </c>
      <c r="CXO86">
        <v>15138</v>
      </c>
      <c r="CXP86">
        <v>15128</v>
      </c>
      <c r="CXQ86">
        <v>15157</v>
      </c>
      <c r="CXR86">
        <v>15114</v>
      </c>
      <c r="CXS86">
        <v>15117</v>
      </c>
      <c r="CXT86">
        <v>15141</v>
      </c>
      <c r="CXU86">
        <v>15129</v>
      </c>
      <c r="CXV86">
        <v>15158</v>
      </c>
      <c r="CXW86">
        <v>15135</v>
      </c>
      <c r="CXX86">
        <v>15119</v>
      </c>
      <c r="CXY86">
        <v>15136</v>
      </c>
      <c r="CXZ86">
        <v>15141</v>
      </c>
      <c r="CYA86">
        <v>15099</v>
      </c>
      <c r="CYB86">
        <v>15179</v>
      </c>
      <c r="CYC86">
        <v>15158</v>
      </c>
      <c r="CYD86">
        <v>15147</v>
      </c>
      <c r="CYE86">
        <v>15133</v>
      </c>
      <c r="CYF86">
        <v>15146</v>
      </c>
      <c r="CYG86">
        <v>15117</v>
      </c>
      <c r="CYH86">
        <v>15102</v>
      </c>
      <c r="CYI86">
        <v>15142</v>
      </c>
      <c r="CYJ86">
        <v>15137</v>
      </c>
      <c r="CYK86">
        <v>15102</v>
      </c>
      <c r="CYL86">
        <v>15113</v>
      </c>
      <c r="CYM86">
        <v>15143</v>
      </c>
      <c r="CYN86">
        <v>15132</v>
      </c>
      <c r="CYO86">
        <v>15150</v>
      </c>
      <c r="CYP86">
        <v>15156</v>
      </c>
      <c r="CYQ86">
        <v>15158</v>
      </c>
      <c r="CYR86">
        <v>15144</v>
      </c>
      <c r="CYS86">
        <v>15139</v>
      </c>
      <c r="CYT86">
        <v>15161</v>
      </c>
      <c r="CYU86">
        <v>15142</v>
      </c>
      <c r="CYV86">
        <v>15092</v>
      </c>
      <c r="CYW86">
        <v>15108</v>
      </c>
      <c r="CYX86">
        <v>15120</v>
      </c>
      <c r="CYY86">
        <v>15159</v>
      </c>
      <c r="CYZ86">
        <v>15102</v>
      </c>
      <c r="CZA86">
        <v>15162</v>
      </c>
      <c r="CZB86">
        <v>15138</v>
      </c>
      <c r="CZC86">
        <v>15145</v>
      </c>
      <c r="CZD86">
        <v>15156</v>
      </c>
      <c r="CZE86">
        <v>15158</v>
      </c>
      <c r="CZF86">
        <v>15149</v>
      </c>
      <c r="CZG86">
        <v>15135</v>
      </c>
      <c r="CZH86">
        <v>15136</v>
      </c>
      <c r="CZI86">
        <v>15156</v>
      </c>
      <c r="CZJ86">
        <v>15185</v>
      </c>
      <c r="CZK86">
        <v>15137</v>
      </c>
      <c r="CZL86">
        <v>15142</v>
      </c>
      <c r="CZM86">
        <v>15149</v>
      </c>
      <c r="CZN86">
        <v>15117</v>
      </c>
      <c r="CZO86">
        <v>15152</v>
      </c>
      <c r="CZP86">
        <v>15179</v>
      </c>
      <c r="CZQ86">
        <v>15136</v>
      </c>
      <c r="CZR86">
        <v>15116</v>
      </c>
      <c r="CZS86">
        <v>15113</v>
      </c>
      <c r="CZT86">
        <v>15123</v>
      </c>
      <c r="CZU86">
        <v>15120</v>
      </c>
      <c r="CZV86">
        <v>15086</v>
      </c>
      <c r="CZW86">
        <v>15122</v>
      </c>
      <c r="CZX86">
        <v>15101</v>
      </c>
      <c r="CZY86">
        <v>15068</v>
      </c>
      <c r="CZZ86">
        <v>15047</v>
      </c>
      <c r="DAA86">
        <v>15092</v>
      </c>
      <c r="DAB86">
        <v>15071</v>
      </c>
    </row>
    <row r="87" spans="1:2732" x14ac:dyDescent="0.25">
      <c r="A87">
        <v>128</v>
      </c>
      <c r="B87">
        <v>230</v>
      </c>
      <c r="C87">
        <v>50016</v>
      </c>
      <c r="D87">
        <v>2728</v>
      </c>
      <c r="E87">
        <v>15206</v>
      </c>
      <c r="F87">
        <v>15254</v>
      </c>
      <c r="G87">
        <v>15238</v>
      </c>
      <c r="H87">
        <v>15194</v>
      </c>
      <c r="I87">
        <v>15190</v>
      </c>
      <c r="J87">
        <v>15195</v>
      </c>
      <c r="K87">
        <v>15208</v>
      </c>
      <c r="L87">
        <v>15162</v>
      </c>
      <c r="M87">
        <v>15161</v>
      </c>
      <c r="N87">
        <v>15098</v>
      </c>
      <c r="O87">
        <v>15079</v>
      </c>
      <c r="P87">
        <v>15101</v>
      </c>
      <c r="Q87">
        <v>15109</v>
      </c>
      <c r="R87">
        <v>15124</v>
      </c>
      <c r="S87">
        <v>15059</v>
      </c>
      <c r="T87">
        <v>15089</v>
      </c>
      <c r="U87">
        <v>15105</v>
      </c>
      <c r="V87">
        <v>15127</v>
      </c>
      <c r="W87">
        <v>15108</v>
      </c>
      <c r="X87">
        <v>15149</v>
      </c>
      <c r="Y87">
        <v>15140</v>
      </c>
      <c r="Z87">
        <v>15146</v>
      </c>
      <c r="AA87">
        <v>15153</v>
      </c>
      <c r="AB87">
        <v>15144</v>
      </c>
      <c r="AC87">
        <v>15168</v>
      </c>
      <c r="AD87">
        <v>15150</v>
      </c>
      <c r="AE87">
        <v>15148</v>
      </c>
      <c r="AF87">
        <v>15129</v>
      </c>
      <c r="AG87">
        <v>15126</v>
      </c>
      <c r="AH87">
        <v>15149</v>
      </c>
      <c r="AI87">
        <v>15163</v>
      </c>
      <c r="AJ87">
        <v>15098</v>
      </c>
      <c r="AK87">
        <v>15084</v>
      </c>
      <c r="AL87">
        <v>15083</v>
      </c>
      <c r="AM87">
        <v>15068</v>
      </c>
      <c r="AN87">
        <v>15059</v>
      </c>
      <c r="AO87">
        <v>15032</v>
      </c>
      <c r="AP87">
        <v>15047</v>
      </c>
      <c r="AQ87">
        <v>15048</v>
      </c>
      <c r="AR87">
        <v>15040</v>
      </c>
      <c r="AS87">
        <v>15042</v>
      </c>
      <c r="AT87">
        <v>15040</v>
      </c>
      <c r="AU87">
        <v>15063</v>
      </c>
      <c r="AV87">
        <v>15054</v>
      </c>
      <c r="AW87">
        <v>15105</v>
      </c>
      <c r="AX87">
        <v>15076</v>
      </c>
      <c r="AY87">
        <v>15095</v>
      </c>
      <c r="AZ87">
        <v>15052</v>
      </c>
      <c r="BA87">
        <v>15118</v>
      </c>
      <c r="BB87">
        <v>15129</v>
      </c>
      <c r="BC87">
        <v>15106</v>
      </c>
      <c r="BD87">
        <v>15142</v>
      </c>
      <c r="BE87">
        <v>15135</v>
      </c>
      <c r="BF87">
        <v>15125</v>
      </c>
      <c r="BG87">
        <v>15139</v>
      </c>
      <c r="BH87">
        <v>15153</v>
      </c>
      <c r="BI87">
        <v>15164</v>
      </c>
      <c r="BJ87">
        <v>15139</v>
      </c>
      <c r="BK87">
        <v>15138</v>
      </c>
      <c r="BL87">
        <v>15123</v>
      </c>
      <c r="BM87">
        <v>15116</v>
      </c>
      <c r="BN87">
        <v>15105</v>
      </c>
      <c r="BO87">
        <v>15127</v>
      </c>
      <c r="BP87">
        <v>15167</v>
      </c>
      <c r="BQ87">
        <v>15133</v>
      </c>
      <c r="BR87">
        <v>15086</v>
      </c>
      <c r="BS87">
        <v>15100</v>
      </c>
      <c r="BT87">
        <v>15122</v>
      </c>
      <c r="BU87">
        <v>15094</v>
      </c>
      <c r="BV87">
        <v>15062</v>
      </c>
      <c r="BW87">
        <v>15105</v>
      </c>
      <c r="BX87">
        <v>15081</v>
      </c>
      <c r="BY87">
        <v>15062</v>
      </c>
      <c r="BZ87">
        <v>15077</v>
      </c>
      <c r="CA87">
        <v>15082</v>
      </c>
      <c r="CB87">
        <v>15119</v>
      </c>
      <c r="CC87">
        <v>15073</v>
      </c>
      <c r="CD87">
        <v>15111</v>
      </c>
      <c r="CE87">
        <v>15067</v>
      </c>
      <c r="CF87">
        <v>15038</v>
      </c>
      <c r="CG87">
        <v>15031</v>
      </c>
      <c r="CH87">
        <v>15088</v>
      </c>
      <c r="CI87">
        <v>15065</v>
      </c>
      <c r="CJ87">
        <v>15061</v>
      </c>
      <c r="CK87">
        <v>15085</v>
      </c>
      <c r="CL87">
        <v>15092</v>
      </c>
      <c r="CM87">
        <v>15134</v>
      </c>
      <c r="CN87">
        <v>15079</v>
      </c>
      <c r="CO87">
        <v>15123</v>
      </c>
      <c r="CP87">
        <v>15170</v>
      </c>
      <c r="CQ87">
        <v>15146</v>
      </c>
      <c r="CR87">
        <v>15191</v>
      </c>
      <c r="CS87">
        <v>15195</v>
      </c>
      <c r="CT87">
        <v>15174</v>
      </c>
      <c r="CU87">
        <v>15161</v>
      </c>
      <c r="CV87">
        <v>15204</v>
      </c>
      <c r="CW87">
        <v>15207</v>
      </c>
      <c r="CX87">
        <v>15216</v>
      </c>
      <c r="CY87">
        <v>15179</v>
      </c>
      <c r="CZ87">
        <v>15191</v>
      </c>
      <c r="DA87">
        <v>15148</v>
      </c>
      <c r="DB87">
        <v>15171</v>
      </c>
      <c r="DC87">
        <v>15167</v>
      </c>
      <c r="DD87">
        <v>15161</v>
      </c>
      <c r="DE87">
        <v>15154</v>
      </c>
      <c r="DF87">
        <v>15105</v>
      </c>
      <c r="DG87">
        <v>15126</v>
      </c>
      <c r="DH87">
        <v>15097</v>
      </c>
      <c r="DI87">
        <v>15130</v>
      </c>
      <c r="DJ87">
        <v>15121</v>
      </c>
      <c r="DK87">
        <v>15142</v>
      </c>
      <c r="DL87">
        <v>15124</v>
      </c>
      <c r="DM87">
        <v>15091</v>
      </c>
      <c r="DN87">
        <v>15103</v>
      </c>
      <c r="DO87">
        <v>15065</v>
      </c>
      <c r="DP87">
        <v>15049</v>
      </c>
      <c r="DQ87">
        <v>15022</v>
      </c>
      <c r="DR87">
        <v>15046</v>
      </c>
      <c r="DS87">
        <v>15042</v>
      </c>
      <c r="DT87">
        <v>15012</v>
      </c>
      <c r="DU87">
        <v>15029</v>
      </c>
      <c r="DV87">
        <v>15051</v>
      </c>
      <c r="DW87">
        <v>15072</v>
      </c>
      <c r="DX87">
        <v>15071</v>
      </c>
      <c r="DY87">
        <v>15067</v>
      </c>
      <c r="DZ87">
        <v>15105</v>
      </c>
      <c r="EA87">
        <v>15141</v>
      </c>
      <c r="EB87">
        <v>15127</v>
      </c>
      <c r="EC87">
        <v>15146</v>
      </c>
      <c r="ED87">
        <v>15156</v>
      </c>
      <c r="EE87">
        <v>15159</v>
      </c>
      <c r="EF87">
        <v>15149</v>
      </c>
      <c r="EG87">
        <v>15188</v>
      </c>
      <c r="EH87">
        <v>15195</v>
      </c>
      <c r="EI87">
        <v>15149</v>
      </c>
      <c r="EJ87">
        <v>15175</v>
      </c>
      <c r="EK87">
        <v>15188</v>
      </c>
      <c r="EL87">
        <v>15167</v>
      </c>
      <c r="EM87">
        <v>15159</v>
      </c>
      <c r="EN87">
        <v>15166</v>
      </c>
      <c r="EO87">
        <v>15104</v>
      </c>
      <c r="EP87">
        <v>15080</v>
      </c>
      <c r="EQ87">
        <v>15079</v>
      </c>
      <c r="ER87">
        <v>15144</v>
      </c>
      <c r="ES87">
        <v>15108</v>
      </c>
      <c r="ET87">
        <v>15071</v>
      </c>
      <c r="EU87">
        <v>15117</v>
      </c>
      <c r="EV87">
        <v>15056</v>
      </c>
      <c r="EW87">
        <v>15103</v>
      </c>
      <c r="EX87">
        <v>15092</v>
      </c>
      <c r="EY87">
        <v>15100</v>
      </c>
      <c r="EZ87">
        <v>15088</v>
      </c>
      <c r="FA87">
        <v>15073</v>
      </c>
      <c r="FB87">
        <v>15061</v>
      </c>
      <c r="FC87">
        <v>15064</v>
      </c>
      <c r="FD87">
        <v>15136</v>
      </c>
      <c r="FE87">
        <v>15104</v>
      </c>
      <c r="FF87">
        <v>15135</v>
      </c>
      <c r="FG87">
        <v>15101</v>
      </c>
      <c r="FH87">
        <v>15081</v>
      </c>
      <c r="FI87">
        <v>15134</v>
      </c>
      <c r="FJ87">
        <v>15146</v>
      </c>
      <c r="FK87">
        <v>15164</v>
      </c>
      <c r="FL87">
        <v>15143</v>
      </c>
      <c r="FM87">
        <v>15128</v>
      </c>
      <c r="FN87">
        <v>15128</v>
      </c>
      <c r="FO87">
        <v>15105</v>
      </c>
      <c r="FP87">
        <v>15088</v>
      </c>
      <c r="FQ87">
        <v>15105</v>
      </c>
      <c r="FR87">
        <v>15091</v>
      </c>
      <c r="FS87">
        <v>15093</v>
      </c>
      <c r="FT87">
        <v>15044</v>
      </c>
      <c r="FU87">
        <v>15051</v>
      </c>
      <c r="FV87">
        <v>15077</v>
      </c>
      <c r="FW87">
        <v>15079</v>
      </c>
      <c r="FX87">
        <v>15061</v>
      </c>
      <c r="FY87">
        <v>15077</v>
      </c>
      <c r="FZ87">
        <v>15077</v>
      </c>
      <c r="GA87">
        <v>15049</v>
      </c>
      <c r="GB87">
        <v>15115</v>
      </c>
      <c r="GC87">
        <v>15089</v>
      </c>
      <c r="GD87">
        <v>15098</v>
      </c>
      <c r="GE87">
        <v>15064</v>
      </c>
      <c r="GF87">
        <v>15084</v>
      </c>
      <c r="GG87">
        <v>15060</v>
      </c>
      <c r="GH87">
        <v>15053</v>
      </c>
      <c r="GI87">
        <v>15042</v>
      </c>
      <c r="GJ87">
        <v>15075</v>
      </c>
      <c r="GK87">
        <v>15081</v>
      </c>
      <c r="GL87">
        <v>15062</v>
      </c>
      <c r="GM87">
        <v>15090</v>
      </c>
      <c r="GN87">
        <v>15099</v>
      </c>
      <c r="GO87">
        <v>15096</v>
      </c>
      <c r="GP87">
        <v>15096</v>
      </c>
      <c r="GQ87">
        <v>15112</v>
      </c>
      <c r="GR87">
        <v>15174</v>
      </c>
      <c r="GS87">
        <v>15162</v>
      </c>
      <c r="GT87">
        <v>15146</v>
      </c>
      <c r="GU87">
        <v>15199</v>
      </c>
      <c r="GV87">
        <v>15195</v>
      </c>
      <c r="GW87">
        <v>15217</v>
      </c>
      <c r="GX87">
        <v>15216</v>
      </c>
      <c r="GY87">
        <v>15203</v>
      </c>
      <c r="GZ87">
        <v>15186</v>
      </c>
      <c r="HA87">
        <v>15205</v>
      </c>
      <c r="HB87">
        <v>15208</v>
      </c>
      <c r="HC87">
        <v>15176</v>
      </c>
      <c r="HD87">
        <v>15121</v>
      </c>
      <c r="HE87">
        <v>15190</v>
      </c>
      <c r="HF87">
        <v>15140</v>
      </c>
      <c r="HG87">
        <v>15114</v>
      </c>
      <c r="HH87">
        <v>15079</v>
      </c>
      <c r="HI87">
        <v>15114</v>
      </c>
      <c r="HJ87">
        <v>15094</v>
      </c>
      <c r="HK87">
        <v>15094</v>
      </c>
      <c r="HL87">
        <v>15149</v>
      </c>
      <c r="HM87">
        <v>15149</v>
      </c>
      <c r="HN87">
        <v>15193</v>
      </c>
      <c r="HO87">
        <v>15207</v>
      </c>
      <c r="HP87">
        <v>15172</v>
      </c>
      <c r="HQ87">
        <v>15137</v>
      </c>
      <c r="HR87">
        <v>15145</v>
      </c>
      <c r="HS87">
        <v>15127</v>
      </c>
      <c r="HT87">
        <v>15134</v>
      </c>
      <c r="HU87">
        <v>15148</v>
      </c>
      <c r="HV87">
        <v>15082</v>
      </c>
      <c r="HW87">
        <v>15118</v>
      </c>
      <c r="HX87">
        <v>15085</v>
      </c>
      <c r="HY87">
        <v>15083</v>
      </c>
      <c r="HZ87">
        <v>15060</v>
      </c>
      <c r="IA87">
        <v>15074</v>
      </c>
      <c r="IB87">
        <v>15097</v>
      </c>
      <c r="IC87">
        <v>15089</v>
      </c>
      <c r="ID87">
        <v>15123</v>
      </c>
      <c r="IE87">
        <v>15105</v>
      </c>
      <c r="IF87">
        <v>15140</v>
      </c>
      <c r="IG87">
        <v>15113</v>
      </c>
      <c r="IH87">
        <v>15164</v>
      </c>
      <c r="II87">
        <v>15158</v>
      </c>
      <c r="IJ87">
        <v>15161</v>
      </c>
      <c r="IK87">
        <v>15167</v>
      </c>
      <c r="IL87">
        <v>15181</v>
      </c>
      <c r="IM87">
        <v>15141</v>
      </c>
      <c r="IN87">
        <v>15142</v>
      </c>
      <c r="IO87">
        <v>15149</v>
      </c>
      <c r="IP87">
        <v>15189</v>
      </c>
      <c r="IQ87">
        <v>15196</v>
      </c>
      <c r="IR87">
        <v>15129</v>
      </c>
      <c r="IS87">
        <v>15166</v>
      </c>
      <c r="IT87">
        <v>15171</v>
      </c>
      <c r="IU87">
        <v>15145</v>
      </c>
      <c r="IV87">
        <v>15080</v>
      </c>
      <c r="IW87">
        <v>15103</v>
      </c>
      <c r="IX87">
        <v>15138</v>
      </c>
      <c r="IY87">
        <v>15077</v>
      </c>
      <c r="IZ87">
        <v>15104</v>
      </c>
      <c r="JA87">
        <v>15112</v>
      </c>
      <c r="JB87">
        <v>15117</v>
      </c>
      <c r="JC87">
        <v>15087</v>
      </c>
      <c r="JD87">
        <v>15108</v>
      </c>
      <c r="JE87">
        <v>15071</v>
      </c>
      <c r="JF87">
        <v>15076</v>
      </c>
      <c r="JG87">
        <v>15068</v>
      </c>
      <c r="JH87">
        <v>15060</v>
      </c>
      <c r="JI87">
        <v>15048</v>
      </c>
      <c r="JJ87">
        <v>15027</v>
      </c>
      <c r="JK87">
        <v>15085</v>
      </c>
      <c r="JL87">
        <v>15064</v>
      </c>
      <c r="JM87">
        <v>15084</v>
      </c>
      <c r="JN87">
        <v>15080</v>
      </c>
      <c r="JO87">
        <v>15099</v>
      </c>
      <c r="JP87">
        <v>15133</v>
      </c>
      <c r="JQ87">
        <v>15151</v>
      </c>
      <c r="JR87">
        <v>15168</v>
      </c>
      <c r="JS87">
        <v>15128</v>
      </c>
      <c r="JT87">
        <v>15133</v>
      </c>
      <c r="JU87">
        <v>15138</v>
      </c>
      <c r="JV87">
        <v>15134</v>
      </c>
      <c r="JW87">
        <v>15197</v>
      </c>
      <c r="JX87">
        <v>15188</v>
      </c>
      <c r="JY87">
        <v>15177</v>
      </c>
      <c r="JZ87">
        <v>15212</v>
      </c>
      <c r="KA87">
        <v>15181</v>
      </c>
      <c r="KB87">
        <v>15153</v>
      </c>
      <c r="KC87">
        <v>15194</v>
      </c>
      <c r="KD87">
        <v>15181</v>
      </c>
      <c r="KE87">
        <v>15159</v>
      </c>
      <c r="KF87">
        <v>15147</v>
      </c>
      <c r="KG87">
        <v>15147</v>
      </c>
      <c r="KH87">
        <v>15149</v>
      </c>
      <c r="KI87">
        <v>15145</v>
      </c>
      <c r="KJ87">
        <v>15151</v>
      </c>
      <c r="KK87">
        <v>15156</v>
      </c>
      <c r="KL87">
        <v>15126</v>
      </c>
      <c r="KM87">
        <v>15074</v>
      </c>
      <c r="KN87">
        <v>15122</v>
      </c>
      <c r="KO87">
        <v>15100</v>
      </c>
      <c r="KP87">
        <v>15101</v>
      </c>
      <c r="KQ87">
        <v>15073</v>
      </c>
      <c r="KR87">
        <v>15111</v>
      </c>
      <c r="KS87">
        <v>15132</v>
      </c>
      <c r="KT87">
        <v>15100</v>
      </c>
      <c r="KU87">
        <v>15128</v>
      </c>
      <c r="KV87">
        <v>15114</v>
      </c>
      <c r="KW87">
        <v>15093</v>
      </c>
      <c r="KX87">
        <v>15104</v>
      </c>
      <c r="KY87">
        <v>15136</v>
      </c>
      <c r="KZ87">
        <v>15168</v>
      </c>
      <c r="LA87">
        <v>15138</v>
      </c>
      <c r="LB87">
        <v>15151</v>
      </c>
      <c r="LC87">
        <v>15147</v>
      </c>
      <c r="LD87">
        <v>15159</v>
      </c>
      <c r="LE87">
        <v>15136</v>
      </c>
      <c r="LF87">
        <v>15142</v>
      </c>
      <c r="LG87">
        <v>15171</v>
      </c>
      <c r="LH87">
        <v>15131</v>
      </c>
      <c r="LI87">
        <v>15087</v>
      </c>
      <c r="LJ87">
        <v>15131</v>
      </c>
      <c r="LK87">
        <v>15121</v>
      </c>
      <c r="LL87">
        <v>15135</v>
      </c>
      <c r="LM87">
        <v>15112</v>
      </c>
      <c r="LN87">
        <v>15135</v>
      </c>
      <c r="LO87">
        <v>15148</v>
      </c>
      <c r="LP87">
        <v>15088</v>
      </c>
      <c r="LQ87">
        <v>15129</v>
      </c>
      <c r="LR87">
        <v>15112</v>
      </c>
      <c r="LS87">
        <v>15121</v>
      </c>
      <c r="LT87">
        <v>15107</v>
      </c>
      <c r="LU87">
        <v>15143</v>
      </c>
      <c r="LV87">
        <v>15119</v>
      </c>
      <c r="LW87">
        <v>15123</v>
      </c>
      <c r="LX87">
        <v>15094</v>
      </c>
      <c r="LY87">
        <v>15075</v>
      </c>
      <c r="LZ87">
        <v>15093</v>
      </c>
      <c r="MA87">
        <v>15082</v>
      </c>
      <c r="MB87">
        <v>15128</v>
      </c>
      <c r="MC87">
        <v>15072</v>
      </c>
      <c r="MD87">
        <v>15043</v>
      </c>
      <c r="ME87">
        <v>15016</v>
      </c>
      <c r="MF87">
        <v>15027</v>
      </c>
      <c r="MG87">
        <v>15044</v>
      </c>
      <c r="MH87">
        <v>15010</v>
      </c>
      <c r="MI87">
        <v>15028</v>
      </c>
      <c r="MJ87">
        <v>14997</v>
      </c>
      <c r="MK87">
        <v>15014</v>
      </c>
      <c r="ML87">
        <v>14991</v>
      </c>
      <c r="MM87">
        <v>15062</v>
      </c>
      <c r="MN87">
        <v>15098</v>
      </c>
      <c r="MO87">
        <v>15069</v>
      </c>
      <c r="MP87">
        <v>15044</v>
      </c>
      <c r="MQ87">
        <v>15094</v>
      </c>
      <c r="MR87">
        <v>15094</v>
      </c>
      <c r="MS87">
        <v>15081</v>
      </c>
      <c r="MT87">
        <v>15093</v>
      </c>
      <c r="MU87">
        <v>15083</v>
      </c>
      <c r="MV87">
        <v>15142</v>
      </c>
      <c r="MW87">
        <v>15137</v>
      </c>
      <c r="MX87">
        <v>15165</v>
      </c>
      <c r="MY87">
        <v>15088</v>
      </c>
      <c r="MZ87">
        <v>15145</v>
      </c>
      <c r="NA87">
        <v>15115</v>
      </c>
      <c r="NB87">
        <v>15146</v>
      </c>
      <c r="NC87">
        <v>15165</v>
      </c>
      <c r="ND87">
        <v>15141</v>
      </c>
      <c r="NE87">
        <v>15148</v>
      </c>
      <c r="NF87">
        <v>15098</v>
      </c>
      <c r="NG87">
        <v>15166</v>
      </c>
      <c r="NH87">
        <v>15172</v>
      </c>
      <c r="NI87">
        <v>15187</v>
      </c>
      <c r="NJ87">
        <v>15189</v>
      </c>
      <c r="NK87">
        <v>15187</v>
      </c>
      <c r="NL87">
        <v>15175</v>
      </c>
      <c r="NM87">
        <v>15173</v>
      </c>
      <c r="NN87">
        <v>15206</v>
      </c>
      <c r="NO87">
        <v>15172</v>
      </c>
      <c r="NP87">
        <v>15128</v>
      </c>
      <c r="NQ87">
        <v>15106</v>
      </c>
      <c r="NR87">
        <v>15122</v>
      </c>
      <c r="NS87">
        <v>15076</v>
      </c>
      <c r="NT87">
        <v>15060</v>
      </c>
      <c r="NU87">
        <v>15060</v>
      </c>
      <c r="NV87">
        <v>14992</v>
      </c>
      <c r="NW87">
        <v>15029</v>
      </c>
      <c r="NX87">
        <v>14995</v>
      </c>
      <c r="NY87">
        <v>14994</v>
      </c>
      <c r="NZ87">
        <v>14983</v>
      </c>
      <c r="OA87">
        <v>14983</v>
      </c>
      <c r="OB87">
        <v>15023</v>
      </c>
      <c r="OC87">
        <v>15014</v>
      </c>
      <c r="OD87">
        <v>15034</v>
      </c>
      <c r="OE87">
        <v>15071</v>
      </c>
      <c r="OF87">
        <v>15121</v>
      </c>
      <c r="OG87">
        <v>15137</v>
      </c>
      <c r="OH87">
        <v>15188</v>
      </c>
      <c r="OI87">
        <v>15226</v>
      </c>
      <c r="OJ87">
        <v>15212</v>
      </c>
      <c r="OK87">
        <v>15240</v>
      </c>
      <c r="OL87">
        <v>15272</v>
      </c>
      <c r="OM87">
        <v>15244</v>
      </c>
      <c r="ON87">
        <v>15201</v>
      </c>
      <c r="OO87">
        <v>15225</v>
      </c>
      <c r="OP87">
        <v>15218</v>
      </c>
      <c r="OQ87">
        <v>15202</v>
      </c>
      <c r="OR87">
        <v>15148</v>
      </c>
      <c r="OS87">
        <v>15141</v>
      </c>
      <c r="OT87">
        <v>15113</v>
      </c>
      <c r="OU87">
        <v>15117</v>
      </c>
      <c r="OV87">
        <v>15096</v>
      </c>
      <c r="OW87">
        <v>15155</v>
      </c>
      <c r="OX87">
        <v>15107</v>
      </c>
      <c r="OY87">
        <v>15103</v>
      </c>
      <c r="OZ87">
        <v>15111</v>
      </c>
      <c r="PA87">
        <v>15125</v>
      </c>
      <c r="PB87">
        <v>15146</v>
      </c>
      <c r="PC87">
        <v>15102</v>
      </c>
      <c r="PD87">
        <v>15146</v>
      </c>
      <c r="PE87">
        <v>15125</v>
      </c>
      <c r="PF87">
        <v>15127</v>
      </c>
      <c r="PG87">
        <v>15080</v>
      </c>
      <c r="PH87">
        <v>15125</v>
      </c>
      <c r="PI87">
        <v>15159</v>
      </c>
      <c r="PJ87">
        <v>15093</v>
      </c>
      <c r="PK87">
        <v>15103</v>
      </c>
      <c r="PL87">
        <v>15125</v>
      </c>
      <c r="PM87">
        <v>15107</v>
      </c>
      <c r="PN87">
        <v>15130</v>
      </c>
      <c r="PO87">
        <v>15116</v>
      </c>
      <c r="PP87">
        <v>15109</v>
      </c>
      <c r="PQ87">
        <v>15116</v>
      </c>
      <c r="PR87">
        <v>15118</v>
      </c>
      <c r="PS87">
        <v>15115</v>
      </c>
      <c r="PT87">
        <v>15111</v>
      </c>
      <c r="PU87">
        <v>15087</v>
      </c>
      <c r="PV87">
        <v>15113</v>
      </c>
      <c r="PW87">
        <v>15113</v>
      </c>
      <c r="PX87">
        <v>15122</v>
      </c>
      <c r="PY87">
        <v>15126</v>
      </c>
      <c r="PZ87">
        <v>15114</v>
      </c>
      <c r="QA87">
        <v>15105</v>
      </c>
      <c r="QB87">
        <v>15092</v>
      </c>
      <c r="QC87">
        <v>15132</v>
      </c>
      <c r="QD87">
        <v>15130</v>
      </c>
      <c r="QE87">
        <v>15113</v>
      </c>
      <c r="QF87">
        <v>15125</v>
      </c>
      <c r="QG87">
        <v>15132</v>
      </c>
      <c r="QH87">
        <v>15108</v>
      </c>
      <c r="QI87">
        <v>15122</v>
      </c>
      <c r="QJ87">
        <v>15096</v>
      </c>
      <c r="QK87">
        <v>15159</v>
      </c>
      <c r="QL87">
        <v>15181</v>
      </c>
      <c r="QM87">
        <v>15114</v>
      </c>
      <c r="QN87">
        <v>15154</v>
      </c>
      <c r="QO87">
        <v>15123</v>
      </c>
      <c r="QP87">
        <v>15099</v>
      </c>
      <c r="QQ87">
        <v>15101</v>
      </c>
      <c r="QR87">
        <v>15093</v>
      </c>
      <c r="QS87">
        <v>15092</v>
      </c>
      <c r="QT87">
        <v>15086</v>
      </c>
      <c r="QU87">
        <v>15073</v>
      </c>
      <c r="QV87">
        <v>15097</v>
      </c>
      <c r="QW87">
        <v>15075</v>
      </c>
      <c r="QX87">
        <v>15092</v>
      </c>
      <c r="QY87">
        <v>15115</v>
      </c>
      <c r="QZ87">
        <v>15065</v>
      </c>
      <c r="RA87">
        <v>15076</v>
      </c>
      <c r="RB87">
        <v>15077</v>
      </c>
      <c r="RC87">
        <v>15083</v>
      </c>
      <c r="RD87">
        <v>15082</v>
      </c>
      <c r="RE87">
        <v>15069</v>
      </c>
      <c r="RF87">
        <v>15086</v>
      </c>
      <c r="RG87">
        <v>15107</v>
      </c>
      <c r="RH87">
        <v>15103</v>
      </c>
      <c r="RI87">
        <v>15086</v>
      </c>
      <c r="RJ87">
        <v>15069</v>
      </c>
      <c r="RK87">
        <v>15089</v>
      </c>
      <c r="RL87">
        <v>15108</v>
      </c>
      <c r="RM87">
        <v>15093</v>
      </c>
      <c r="RN87">
        <v>15125</v>
      </c>
      <c r="RO87">
        <v>15123</v>
      </c>
      <c r="RP87">
        <v>15114</v>
      </c>
      <c r="RQ87">
        <v>15108</v>
      </c>
      <c r="RR87">
        <v>15102</v>
      </c>
      <c r="RS87">
        <v>15130</v>
      </c>
      <c r="RT87">
        <v>15096</v>
      </c>
      <c r="RU87">
        <v>15114</v>
      </c>
      <c r="RV87">
        <v>15132</v>
      </c>
      <c r="RW87">
        <v>15109</v>
      </c>
      <c r="RX87">
        <v>15119</v>
      </c>
      <c r="RY87">
        <v>15124</v>
      </c>
      <c r="RZ87">
        <v>15162</v>
      </c>
      <c r="SA87">
        <v>15142</v>
      </c>
      <c r="SB87">
        <v>15132</v>
      </c>
      <c r="SC87">
        <v>15146</v>
      </c>
      <c r="SD87">
        <v>15164</v>
      </c>
      <c r="SE87">
        <v>15110</v>
      </c>
      <c r="SF87">
        <v>15147</v>
      </c>
      <c r="SG87">
        <v>15121</v>
      </c>
      <c r="SH87">
        <v>15091</v>
      </c>
      <c r="SI87">
        <v>15111</v>
      </c>
      <c r="SJ87">
        <v>15120</v>
      </c>
      <c r="SK87">
        <v>15080</v>
      </c>
      <c r="SL87">
        <v>15084</v>
      </c>
      <c r="SM87">
        <v>15076</v>
      </c>
      <c r="SN87">
        <v>15083</v>
      </c>
      <c r="SO87">
        <v>15111</v>
      </c>
      <c r="SP87">
        <v>15084</v>
      </c>
      <c r="SQ87">
        <v>15109</v>
      </c>
      <c r="SR87">
        <v>15097</v>
      </c>
      <c r="SS87">
        <v>15098</v>
      </c>
      <c r="ST87">
        <v>15088</v>
      </c>
      <c r="SU87">
        <v>15142</v>
      </c>
      <c r="SV87">
        <v>15140</v>
      </c>
      <c r="SW87">
        <v>15101</v>
      </c>
      <c r="SX87">
        <v>15143</v>
      </c>
      <c r="SY87">
        <v>15113</v>
      </c>
      <c r="SZ87">
        <v>15142</v>
      </c>
      <c r="TA87">
        <v>15103</v>
      </c>
      <c r="TB87">
        <v>15129</v>
      </c>
      <c r="TC87">
        <v>15117</v>
      </c>
      <c r="TD87">
        <v>15110</v>
      </c>
      <c r="TE87">
        <v>15117</v>
      </c>
      <c r="TF87">
        <v>15131</v>
      </c>
      <c r="TG87">
        <v>15158</v>
      </c>
      <c r="TH87">
        <v>15130</v>
      </c>
      <c r="TI87">
        <v>15162</v>
      </c>
      <c r="TJ87">
        <v>15156</v>
      </c>
      <c r="TK87">
        <v>15117</v>
      </c>
      <c r="TL87">
        <v>15113</v>
      </c>
      <c r="TM87">
        <v>15134</v>
      </c>
      <c r="TN87">
        <v>15131</v>
      </c>
      <c r="TO87">
        <v>15115</v>
      </c>
      <c r="TP87">
        <v>15109</v>
      </c>
      <c r="TQ87">
        <v>15129</v>
      </c>
      <c r="TR87">
        <v>15128</v>
      </c>
      <c r="TS87">
        <v>15088</v>
      </c>
      <c r="TT87">
        <v>15125</v>
      </c>
      <c r="TU87">
        <v>15145</v>
      </c>
      <c r="TV87">
        <v>15118</v>
      </c>
      <c r="TW87">
        <v>15102</v>
      </c>
      <c r="TX87">
        <v>15142</v>
      </c>
      <c r="TY87">
        <v>15139</v>
      </c>
      <c r="TZ87">
        <v>15079</v>
      </c>
      <c r="UA87">
        <v>15126</v>
      </c>
      <c r="UB87">
        <v>15149</v>
      </c>
      <c r="UC87">
        <v>15145</v>
      </c>
      <c r="UD87">
        <v>15116</v>
      </c>
      <c r="UE87">
        <v>15116</v>
      </c>
      <c r="UF87">
        <v>15120</v>
      </c>
      <c r="UG87">
        <v>15109</v>
      </c>
      <c r="UH87">
        <v>15092</v>
      </c>
      <c r="UI87">
        <v>15113</v>
      </c>
      <c r="UJ87">
        <v>15087</v>
      </c>
      <c r="UK87">
        <v>15044</v>
      </c>
      <c r="UL87">
        <v>15093</v>
      </c>
      <c r="UM87">
        <v>15072</v>
      </c>
      <c r="UN87">
        <v>15097</v>
      </c>
      <c r="UO87">
        <v>15081</v>
      </c>
      <c r="UP87">
        <v>15097</v>
      </c>
      <c r="UQ87">
        <v>15119</v>
      </c>
      <c r="UR87">
        <v>15086</v>
      </c>
      <c r="US87">
        <v>15094</v>
      </c>
      <c r="UT87">
        <v>15070</v>
      </c>
      <c r="UU87">
        <v>15080</v>
      </c>
      <c r="UV87">
        <v>15105</v>
      </c>
      <c r="UW87">
        <v>15095</v>
      </c>
      <c r="UX87">
        <v>15107</v>
      </c>
      <c r="UY87">
        <v>15106</v>
      </c>
      <c r="UZ87">
        <v>15105</v>
      </c>
      <c r="VA87">
        <v>15152</v>
      </c>
      <c r="VB87">
        <v>15094</v>
      </c>
      <c r="VC87">
        <v>15124</v>
      </c>
      <c r="VD87">
        <v>15167</v>
      </c>
      <c r="VE87">
        <v>15145</v>
      </c>
      <c r="VF87">
        <v>15132</v>
      </c>
      <c r="VG87">
        <v>15109</v>
      </c>
      <c r="VH87">
        <v>15136</v>
      </c>
      <c r="VI87">
        <v>15121</v>
      </c>
      <c r="VJ87">
        <v>15141</v>
      </c>
      <c r="VK87">
        <v>15145</v>
      </c>
      <c r="VL87">
        <v>15144</v>
      </c>
      <c r="VM87">
        <v>15147</v>
      </c>
      <c r="VN87">
        <v>15143</v>
      </c>
      <c r="VO87">
        <v>15135</v>
      </c>
      <c r="VP87">
        <v>15117</v>
      </c>
      <c r="VQ87">
        <v>15144</v>
      </c>
      <c r="VR87">
        <v>15095</v>
      </c>
      <c r="VS87">
        <v>15118</v>
      </c>
      <c r="VT87">
        <v>15101</v>
      </c>
      <c r="VU87">
        <v>15089</v>
      </c>
      <c r="VV87">
        <v>15095</v>
      </c>
      <c r="VW87">
        <v>15132</v>
      </c>
      <c r="VX87">
        <v>15106</v>
      </c>
      <c r="VY87">
        <v>15117</v>
      </c>
      <c r="VZ87">
        <v>15145</v>
      </c>
      <c r="WA87">
        <v>15136</v>
      </c>
      <c r="WB87">
        <v>15155</v>
      </c>
      <c r="WC87">
        <v>15179</v>
      </c>
      <c r="WD87">
        <v>15180</v>
      </c>
      <c r="WE87">
        <v>15202</v>
      </c>
      <c r="WF87">
        <v>15141</v>
      </c>
      <c r="WG87">
        <v>15140</v>
      </c>
      <c r="WH87">
        <v>15129</v>
      </c>
      <c r="WI87">
        <v>15144</v>
      </c>
      <c r="WJ87">
        <v>15149</v>
      </c>
      <c r="WK87">
        <v>15139</v>
      </c>
      <c r="WL87">
        <v>15148</v>
      </c>
      <c r="WM87">
        <v>15101</v>
      </c>
      <c r="WN87">
        <v>15117</v>
      </c>
      <c r="WO87">
        <v>15157</v>
      </c>
      <c r="WP87">
        <v>15122</v>
      </c>
      <c r="WQ87">
        <v>15095</v>
      </c>
      <c r="WR87">
        <v>15092</v>
      </c>
      <c r="WS87">
        <v>15120</v>
      </c>
      <c r="WT87">
        <v>15128</v>
      </c>
      <c r="WU87">
        <v>15100</v>
      </c>
      <c r="WV87">
        <v>15127</v>
      </c>
      <c r="WW87">
        <v>15112</v>
      </c>
      <c r="WX87">
        <v>15082</v>
      </c>
      <c r="WY87">
        <v>15083</v>
      </c>
      <c r="WZ87">
        <v>15093</v>
      </c>
      <c r="XA87">
        <v>15123</v>
      </c>
      <c r="XB87">
        <v>15080</v>
      </c>
      <c r="XC87">
        <v>15106</v>
      </c>
      <c r="XD87">
        <v>15078</v>
      </c>
      <c r="XE87">
        <v>15106</v>
      </c>
      <c r="XF87">
        <v>15085</v>
      </c>
      <c r="XG87">
        <v>15159</v>
      </c>
      <c r="XH87">
        <v>15108</v>
      </c>
      <c r="XI87">
        <v>15139</v>
      </c>
      <c r="XJ87">
        <v>15146</v>
      </c>
      <c r="XK87">
        <v>15141</v>
      </c>
      <c r="XL87">
        <v>15172</v>
      </c>
      <c r="XM87">
        <v>15111</v>
      </c>
      <c r="XN87">
        <v>15168</v>
      </c>
      <c r="XO87">
        <v>15196</v>
      </c>
      <c r="XP87">
        <v>15208</v>
      </c>
      <c r="XQ87">
        <v>15173</v>
      </c>
      <c r="XR87">
        <v>15229</v>
      </c>
      <c r="XS87">
        <v>15151</v>
      </c>
      <c r="XT87">
        <v>15153</v>
      </c>
      <c r="XU87">
        <v>15155</v>
      </c>
      <c r="XV87">
        <v>15148</v>
      </c>
      <c r="XW87">
        <v>15145</v>
      </c>
      <c r="XX87">
        <v>15141</v>
      </c>
      <c r="XY87">
        <v>15134</v>
      </c>
      <c r="XZ87">
        <v>15164</v>
      </c>
      <c r="YA87">
        <v>15163</v>
      </c>
      <c r="YB87">
        <v>15119</v>
      </c>
      <c r="YC87">
        <v>15169</v>
      </c>
      <c r="YD87">
        <v>15099</v>
      </c>
      <c r="YE87">
        <v>15079</v>
      </c>
      <c r="YF87">
        <v>15084</v>
      </c>
      <c r="YG87">
        <v>15093</v>
      </c>
      <c r="YH87">
        <v>15119</v>
      </c>
      <c r="YI87">
        <v>15135</v>
      </c>
      <c r="YJ87">
        <v>15117</v>
      </c>
      <c r="YK87">
        <v>15110</v>
      </c>
      <c r="YL87">
        <v>15076</v>
      </c>
      <c r="YM87">
        <v>15051</v>
      </c>
      <c r="YN87">
        <v>15100</v>
      </c>
      <c r="YO87">
        <v>15094</v>
      </c>
      <c r="YP87">
        <v>15064</v>
      </c>
      <c r="YQ87">
        <v>15117</v>
      </c>
      <c r="YR87">
        <v>15136</v>
      </c>
      <c r="YS87">
        <v>15131</v>
      </c>
      <c r="YT87">
        <v>15099</v>
      </c>
      <c r="YU87">
        <v>15144</v>
      </c>
      <c r="YV87">
        <v>15138</v>
      </c>
      <c r="YW87">
        <v>15139</v>
      </c>
      <c r="YX87">
        <v>15164</v>
      </c>
      <c r="YY87">
        <v>15134</v>
      </c>
      <c r="YZ87">
        <v>15155</v>
      </c>
      <c r="ZA87">
        <v>15150</v>
      </c>
      <c r="ZB87">
        <v>15155</v>
      </c>
      <c r="ZC87">
        <v>15141</v>
      </c>
      <c r="ZD87">
        <v>15158</v>
      </c>
      <c r="ZE87">
        <v>15124</v>
      </c>
      <c r="ZF87">
        <v>15138</v>
      </c>
      <c r="ZG87">
        <v>15117</v>
      </c>
      <c r="ZH87">
        <v>15107</v>
      </c>
      <c r="ZI87">
        <v>15116</v>
      </c>
      <c r="ZJ87">
        <v>15087</v>
      </c>
      <c r="ZK87">
        <v>15094</v>
      </c>
      <c r="ZL87">
        <v>15050</v>
      </c>
      <c r="ZM87">
        <v>15053</v>
      </c>
      <c r="ZN87">
        <v>15038</v>
      </c>
      <c r="ZO87">
        <v>15046</v>
      </c>
      <c r="ZP87">
        <v>15032</v>
      </c>
      <c r="ZQ87">
        <v>15052</v>
      </c>
      <c r="ZR87">
        <v>15048</v>
      </c>
      <c r="ZS87">
        <v>15035</v>
      </c>
      <c r="ZT87">
        <v>15040</v>
      </c>
      <c r="ZU87">
        <v>15082</v>
      </c>
      <c r="ZV87">
        <v>15091</v>
      </c>
      <c r="ZW87">
        <v>15071</v>
      </c>
      <c r="ZX87">
        <v>15107</v>
      </c>
      <c r="ZY87">
        <v>15099</v>
      </c>
      <c r="ZZ87">
        <v>15106</v>
      </c>
      <c r="AAA87">
        <v>15108</v>
      </c>
      <c r="AAB87">
        <v>15145</v>
      </c>
      <c r="AAC87">
        <v>15122</v>
      </c>
      <c r="AAD87">
        <v>15110</v>
      </c>
      <c r="AAE87">
        <v>15168</v>
      </c>
      <c r="AAF87">
        <v>15150</v>
      </c>
      <c r="AAG87">
        <v>15177</v>
      </c>
      <c r="AAH87">
        <v>15180</v>
      </c>
      <c r="AAI87">
        <v>15206</v>
      </c>
      <c r="AAJ87">
        <v>15237</v>
      </c>
      <c r="AAK87">
        <v>15236</v>
      </c>
      <c r="AAL87">
        <v>15256</v>
      </c>
      <c r="AAM87">
        <v>15230</v>
      </c>
      <c r="AAN87">
        <v>15243</v>
      </c>
      <c r="AAO87">
        <v>15167</v>
      </c>
      <c r="AAP87">
        <v>15224</v>
      </c>
      <c r="AAQ87">
        <v>15191</v>
      </c>
      <c r="AAR87">
        <v>15195</v>
      </c>
      <c r="AAS87">
        <v>15170</v>
      </c>
      <c r="AAT87">
        <v>15128</v>
      </c>
      <c r="AAU87">
        <v>15086</v>
      </c>
      <c r="AAV87">
        <v>15075</v>
      </c>
      <c r="AAW87">
        <v>15016</v>
      </c>
      <c r="AAX87">
        <v>15011</v>
      </c>
      <c r="AAY87">
        <v>14996</v>
      </c>
      <c r="AAZ87">
        <v>14942</v>
      </c>
      <c r="ABA87">
        <v>15000</v>
      </c>
      <c r="ABB87">
        <v>14964</v>
      </c>
      <c r="ABC87">
        <v>14992</v>
      </c>
      <c r="ABD87">
        <v>14999</v>
      </c>
      <c r="ABE87">
        <v>15011</v>
      </c>
      <c r="ABF87">
        <v>15067</v>
      </c>
      <c r="ABG87">
        <v>15036</v>
      </c>
      <c r="ABH87">
        <v>15058</v>
      </c>
      <c r="ABI87">
        <v>15094</v>
      </c>
      <c r="ABJ87">
        <v>15164</v>
      </c>
      <c r="ABK87">
        <v>15151</v>
      </c>
      <c r="ABL87">
        <v>15175</v>
      </c>
      <c r="ABM87">
        <v>15167</v>
      </c>
      <c r="ABN87">
        <v>15176</v>
      </c>
      <c r="ABO87">
        <v>15147</v>
      </c>
      <c r="ABP87">
        <v>15123</v>
      </c>
      <c r="ABQ87">
        <v>15128</v>
      </c>
      <c r="ABR87">
        <v>15131</v>
      </c>
      <c r="ABS87">
        <v>15124</v>
      </c>
      <c r="ABT87">
        <v>15098</v>
      </c>
      <c r="ABU87">
        <v>15081</v>
      </c>
      <c r="ABV87">
        <v>15125</v>
      </c>
      <c r="ABW87">
        <v>15083</v>
      </c>
      <c r="ABX87">
        <v>15113</v>
      </c>
      <c r="ABY87">
        <v>15127</v>
      </c>
      <c r="ABZ87">
        <v>15157</v>
      </c>
      <c r="ACA87">
        <v>15130</v>
      </c>
      <c r="ACB87">
        <v>15187</v>
      </c>
      <c r="ACC87">
        <v>15171</v>
      </c>
      <c r="ACD87">
        <v>15183</v>
      </c>
      <c r="ACE87">
        <v>15215</v>
      </c>
      <c r="ACF87">
        <v>15250</v>
      </c>
      <c r="ACG87">
        <v>15226</v>
      </c>
      <c r="ACH87">
        <v>15268</v>
      </c>
      <c r="ACI87">
        <v>15242</v>
      </c>
      <c r="ACJ87">
        <v>15235</v>
      </c>
      <c r="ACK87">
        <v>15264</v>
      </c>
      <c r="ACL87">
        <v>15222</v>
      </c>
      <c r="ACM87">
        <v>15241</v>
      </c>
      <c r="ACN87">
        <v>15209</v>
      </c>
      <c r="ACO87">
        <v>15180</v>
      </c>
      <c r="ACP87">
        <v>15156</v>
      </c>
      <c r="ACQ87">
        <v>15168</v>
      </c>
      <c r="ACR87">
        <v>15107</v>
      </c>
      <c r="ACS87">
        <v>15134</v>
      </c>
      <c r="ACT87">
        <v>15076</v>
      </c>
      <c r="ACU87">
        <v>15073</v>
      </c>
      <c r="ACV87">
        <v>15084</v>
      </c>
      <c r="ACW87">
        <v>15025</v>
      </c>
      <c r="ACX87">
        <v>15021</v>
      </c>
      <c r="ACY87">
        <v>14985</v>
      </c>
      <c r="ACZ87">
        <v>14986</v>
      </c>
      <c r="ADA87">
        <v>14969</v>
      </c>
      <c r="ADB87">
        <v>14926</v>
      </c>
      <c r="ADC87">
        <v>14936</v>
      </c>
      <c r="ADD87">
        <v>14964</v>
      </c>
      <c r="ADE87">
        <v>14973</v>
      </c>
      <c r="ADF87">
        <v>14976</v>
      </c>
      <c r="ADG87">
        <v>15013</v>
      </c>
      <c r="ADH87">
        <v>15065</v>
      </c>
      <c r="ADI87">
        <v>15115</v>
      </c>
      <c r="ADJ87">
        <v>15142</v>
      </c>
      <c r="ADK87">
        <v>15194</v>
      </c>
      <c r="ADL87">
        <v>15194</v>
      </c>
      <c r="ADM87">
        <v>15172</v>
      </c>
      <c r="ADN87">
        <v>15207</v>
      </c>
      <c r="ADO87">
        <v>15256</v>
      </c>
      <c r="ADP87">
        <v>15241</v>
      </c>
      <c r="ADQ87">
        <v>15211</v>
      </c>
      <c r="ADR87">
        <v>15214</v>
      </c>
      <c r="ADS87">
        <v>15237</v>
      </c>
      <c r="ADT87">
        <v>15238</v>
      </c>
      <c r="ADU87">
        <v>15211</v>
      </c>
      <c r="ADV87">
        <v>15241</v>
      </c>
      <c r="ADW87">
        <v>15206</v>
      </c>
      <c r="ADX87">
        <v>15165</v>
      </c>
      <c r="ADY87">
        <v>15156</v>
      </c>
      <c r="ADZ87">
        <v>15159</v>
      </c>
      <c r="AEA87">
        <v>15157</v>
      </c>
      <c r="AEB87">
        <v>15099</v>
      </c>
      <c r="AEC87">
        <v>15109</v>
      </c>
      <c r="AED87">
        <v>15094</v>
      </c>
      <c r="AEE87">
        <v>15063</v>
      </c>
      <c r="AEF87">
        <v>15072</v>
      </c>
      <c r="AEG87">
        <v>15075</v>
      </c>
      <c r="AEH87">
        <v>15088</v>
      </c>
      <c r="AEI87">
        <v>15066</v>
      </c>
      <c r="AEJ87">
        <v>15060</v>
      </c>
      <c r="AEK87">
        <v>15053</v>
      </c>
      <c r="AEL87">
        <v>15091</v>
      </c>
      <c r="AEM87">
        <v>15076</v>
      </c>
      <c r="AEN87">
        <v>15094</v>
      </c>
      <c r="AEO87">
        <v>15120</v>
      </c>
      <c r="AEP87">
        <v>15081</v>
      </c>
      <c r="AEQ87">
        <v>15077</v>
      </c>
      <c r="AER87">
        <v>15104</v>
      </c>
      <c r="AES87">
        <v>15085</v>
      </c>
      <c r="AET87">
        <v>15084</v>
      </c>
      <c r="AEU87">
        <v>15109</v>
      </c>
      <c r="AEV87">
        <v>15114</v>
      </c>
      <c r="AEW87">
        <v>15093</v>
      </c>
      <c r="AEX87">
        <v>15079</v>
      </c>
      <c r="AEY87">
        <v>15151</v>
      </c>
      <c r="AEZ87">
        <v>15090</v>
      </c>
      <c r="AFA87">
        <v>15089</v>
      </c>
      <c r="AFB87">
        <v>15077</v>
      </c>
      <c r="AFC87">
        <v>15085</v>
      </c>
      <c r="AFD87">
        <v>15120</v>
      </c>
      <c r="AFE87">
        <v>15109</v>
      </c>
      <c r="AFF87">
        <v>15103</v>
      </c>
      <c r="AFG87">
        <v>15085</v>
      </c>
      <c r="AFH87">
        <v>15093</v>
      </c>
      <c r="AFI87">
        <v>15060</v>
      </c>
      <c r="AFJ87">
        <v>15054</v>
      </c>
      <c r="AFK87">
        <v>15065</v>
      </c>
      <c r="AFL87">
        <v>15025</v>
      </c>
      <c r="AFM87">
        <v>15015</v>
      </c>
      <c r="AFN87">
        <v>14969</v>
      </c>
      <c r="AFO87">
        <v>14994</v>
      </c>
      <c r="AFP87">
        <v>14963</v>
      </c>
      <c r="AFQ87">
        <v>14987</v>
      </c>
      <c r="AFR87">
        <v>14966</v>
      </c>
      <c r="AFS87">
        <v>15018</v>
      </c>
      <c r="AFT87">
        <v>15013</v>
      </c>
      <c r="AFU87">
        <v>15085</v>
      </c>
      <c r="AFV87">
        <v>15132</v>
      </c>
      <c r="AFW87">
        <v>15088</v>
      </c>
      <c r="AFX87">
        <v>15155</v>
      </c>
      <c r="AFY87">
        <v>15120</v>
      </c>
      <c r="AFZ87">
        <v>15133</v>
      </c>
      <c r="AGA87">
        <v>15189</v>
      </c>
      <c r="AGB87">
        <v>15220</v>
      </c>
      <c r="AGC87">
        <v>15203</v>
      </c>
      <c r="AGD87">
        <v>15205</v>
      </c>
      <c r="AGE87">
        <v>15206</v>
      </c>
      <c r="AGF87">
        <v>15211</v>
      </c>
      <c r="AGG87">
        <v>15218</v>
      </c>
      <c r="AGH87">
        <v>15148</v>
      </c>
      <c r="AGI87">
        <v>15206</v>
      </c>
      <c r="AGJ87">
        <v>15197</v>
      </c>
      <c r="AGK87">
        <v>15194</v>
      </c>
      <c r="AGL87">
        <v>15205</v>
      </c>
      <c r="AGM87">
        <v>15190</v>
      </c>
      <c r="AGN87">
        <v>15157</v>
      </c>
      <c r="AGO87">
        <v>15158</v>
      </c>
      <c r="AGP87">
        <v>15156</v>
      </c>
      <c r="AGQ87">
        <v>15203</v>
      </c>
      <c r="AGR87">
        <v>15154</v>
      </c>
      <c r="AGS87">
        <v>15144</v>
      </c>
      <c r="AGT87">
        <v>15142</v>
      </c>
      <c r="AGU87">
        <v>15098</v>
      </c>
      <c r="AGV87">
        <v>15094</v>
      </c>
      <c r="AGW87">
        <v>15054</v>
      </c>
      <c r="AGX87">
        <v>15093</v>
      </c>
      <c r="AGY87">
        <v>15080</v>
      </c>
      <c r="AGZ87">
        <v>15087</v>
      </c>
      <c r="AHA87">
        <v>15103</v>
      </c>
      <c r="AHB87">
        <v>15098</v>
      </c>
      <c r="AHC87">
        <v>15105</v>
      </c>
      <c r="AHD87">
        <v>15075</v>
      </c>
      <c r="AHE87">
        <v>15097</v>
      </c>
      <c r="AHF87">
        <v>15089</v>
      </c>
      <c r="AHG87">
        <v>15102</v>
      </c>
      <c r="AHH87">
        <v>15146</v>
      </c>
      <c r="AHI87">
        <v>15132</v>
      </c>
      <c r="AHJ87">
        <v>15100</v>
      </c>
      <c r="AHK87">
        <v>15081</v>
      </c>
      <c r="AHL87">
        <v>15070</v>
      </c>
      <c r="AHM87">
        <v>15090</v>
      </c>
      <c r="AHN87">
        <v>15132</v>
      </c>
      <c r="AHO87">
        <v>15105</v>
      </c>
      <c r="AHP87">
        <v>15112</v>
      </c>
      <c r="AHQ87">
        <v>15115</v>
      </c>
      <c r="AHR87">
        <v>15152</v>
      </c>
      <c r="AHS87">
        <v>15150</v>
      </c>
      <c r="AHT87">
        <v>15154</v>
      </c>
      <c r="AHU87">
        <v>15160</v>
      </c>
      <c r="AHV87">
        <v>15189</v>
      </c>
      <c r="AHW87">
        <v>15224</v>
      </c>
      <c r="AHX87">
        <v>15213</v>
      </c>
      <c r="AHY87">
        <v>15167</v>
      </c>
      <c r="AHZ87">
        <v>15141</v>
      </c>
      <c r="AIA87">
        <v>15176</v>
      </c>
      <c r="AIB87">
        <v>15133</v>
      </c>
      <c r="AIC87">
        <v>15120</v>
      </c>
      <c r="AID87">
        <v>15144</v>
      </c>
      <c r="AIE87">
        <v>15133</v>
      </c>
      <c r="AIF87">
        <v>15165</v>
      </c>
      <c r="AIG87">
        <v>15100</v>
      </c>
      <c r="AIH87">
        <v>15121</v>
      </c>
      <c r="AII87">
        <v>15081</v>
      </c>
      <c r="AIJ87">
        <v>15076</v>
      </c>
      <c r="AIK87">
        <v>15063</v>
      </c>
      <c r="AIL87">
        <v>15096</v>
      </c>
      <c r="AIM87">
        <v>15125</v>
      </c>
      <c r="AIN87">
        <v>15044</v>
      </c>
      <c r="AIO87">
        <v>15083</v>
      </c>
      <c r="AIP87">
        <v>15060</v>
      </c>
      <c r="AIQ87">
        <v>15115</v>
      </c>
      <c r="AIR87">
        <v>15087</v>
      </c>
      <c r="AIS87">
        <v>15106</v>
      </c>
      <c r="AIT87">
        <v>15087</v>
      </c>
      <c r="AIU87">
        <v>15078</v>
      </c>
      <c r="AIV87">
        <v>15074</v>
      </c>
      <c r="AIW87">
        <v>15093</v>
      </c>
      <c r="AIX87">
        <v>15078</v>
      </c>
      <c r="AIY87">
        <v>15018</v>
      </c>
      <c r="AIZ87">
        <v>15044</v>
      </c>
      <c r="AJA87">
        <v>15086</v>
      </c>
      <c r="AJB87">
        <v>15040</v>
      </c>
      <c r="AJC87">
        <v>15063</v>
      </c>
      <c r="AJD87">
        <v>15081</v>
      </c>
      <c r="AJE87">
        <v>15093</v>
      </c>
      <c r="AJF87">
        <v>15079</v>
      </c>
      <c r="AJG87">
        <v>15073</v>
      </c>
      <c r="AJH87">
        <v>15103</v>
      </c>
      <c r="AJI87">
        <v>15130</v>
      </c>
      <c r="AJJ87">
        <v>15110</v>
      </c>
      <c r="AJK87">
        <v>15086</v>
      </c>
      <c r="AJL87">
        <v>15097</v>
      </c>
      <c r="AJM87">
        <v>15100</v>
      </c>
      <c r="AJN87">
        <v>15076</v>
      </c>
      <c r="AJO87">
        <v>15142</v>
      </c>
      <c r="AJP87">
        <v>15106</v>
      </c>
      <c r="AJQ87">
        <v>15133</v>
      </c>
      <c r="AJR87">
        <v>15138</v>
      </c>
      <c r="AJS87">
        <v>15140</v>
      </c>
      <c r="AJT87">
        <v>15141</v>
      </c>
      <c r="AJU87">
        <v>15101</v>
      </c>
      <c r="AJV87">
        <v>15161</v>
      </c>
      <c r="AJW87">
        <v>15148</v>
      </c>
      <c r="AJX87">
        <v>15158</v>
      </c>
      <c r="AJY87">
        <v>15090</v>
      </c>
      <c r="AJZ87">
        <v>15151</v>
      </c>
      <c r="AKA87">
        <v>15143</v>
      </c>
      <c r="AKB87">
        <v>15099</v>
      </c>
      <c r="AKC87">
        <v>15145</v>
      </c>
      <c r="AKD87">
        <v>15160</v>
      </c>
      <c r="AKE87">
        <v>15156</v>
      </c>
      <c r="AKF87">
        <v>15119</v>
      </c>
      <c r="AKG87">
        <v>15142</v>
      </c>
      <c r="AKH87">
        <v>15149</v>
      </c>
      <c r="AKI87">
        <v>15106</v>
      </c>
      <c r="AKJ87">
        <v>15110</v>
      </c>
      <c r="AKK87">
        <v>15092</v>
      </c>
      <c r="AKL87">
        <v>15119</v>
      </c>
      <c r="AKM87">
        <v>15073</v>
      </c>
      <c r="AKN87">
        <v>15087</v>
      </c>
      <c r="AKO87">
        <v>15129</v>
      </c>
      <c r="AKP87">
        <v>15159</v>
      </c>
      <c r="AKQ87">
        <v>15143</v>
      </c>
      <c r="AKR87">
        <v>15141</v>
      </c>
      <c r="AKS87">
        <v>15135</v>
      </c>
      <c r="AKT87">
        <v>15148</v>
      </c>
      <c r="AKU87">
        <v>15171</v>
      </c>
      <c r="AKV87">
        <v>15199</v>
      </c>
      <c r="AKW87">
        <v>15182</v>
      </c>
      <c r="AKX87">
        <v>15144</v>
      </c>
      <c r="AKY87">
        <v>15157</v>
      </c>
      <c r="AKZ87">
        <v>15135</v>
      </c>
      <c r="ALA87">
        <v>15146</v>
      </c>
      <c r="ALB87">
        <v>15145</v>
      </c>
      <c r="ALC87">
        <v>15141</v>
      </c>
      <c r="ALD87">
        <v>15123</v>
      </c>
      <c r="ALE87">
        <v>15135</v>
      </c>
      <c r="ALF87">
        <v>15174</v>
      </c>
      <c r="ALG87">
        <v>15106</v>
      </c>
      <c r="ALH87">
        <v>15140</v>
      </c>
      <c r="ALI87">
        <v>15126</v>
      </c>
      <c r="ALJ87">
        <v>15154</v>
      </c>
      <c r="ALK87">
        <v>15129</v>
      </c>
      <c r="ALL87">
        <v>15122</v>
      </c>
      <c r="ALM87">
        <v>15112</v>
      </c>
      <c r="ALN87">
        <v>15098</v>
      </c>
      <c r="ALO87">
        <v>15083</v>
      </c>
      <c r="ALP87">
        <v>15068</v>
      </c>
      <c r="ALQ87">
        <v>15083</v>
      </c>
      <c r="ALR87">
        <v>15076</v>
      </c>
      <c r="ALS87">
        <v>15052</v>
      </c>
      <c r="ALT87">
        <v>15068</v>
      </c>
      <c r="ALU87">
        <v>15067</v>
      </c>
      <c r="ALV87">
        <v>15074</v>
      </c>
      <c r="ALW87">
        <v>15077</v>
      </c>
      <c r="ALX87">
        <v>15091</v>
      </c>
      <c r="ALY87">
        <v>15135</v>
      </c>
      <c r="ALZ87">
        <v>15088</v>
      </c>
      <c r="AMA87">
        <v>15128</v>
      </c>
      <c r="AMB87">
        <v>15137</v>
      </c>
      <c r="AMC87">
        <v>15120</v>
      </c>
      <c r="AMD87">
        <v>15146</v>
      </c>
      <c r="AME87">
        <v>15143</v>
      </c>
      <c r="AMF87">
        <v>15199</v>
      </c>
      <c r="AMG87">
        <v>15136</v>
      </c>
      <c r="AMH87">
        <v>15195</v>
      </c>
      <c r="AMI87">
        <v>15201</v>
      </c>
      <c r="AMJ87">
        <v>15218</v>
      </c>
      <c r="AMK87">
        <v>15207</v>
      </c>
      <c r="AML87">
        <v>15153</v>
      </c>
      <c r="AMM87">
        <v>15204</v>
      </c>
      <c r="AMN87">
        <v>15159</v>
      </c>
      <c r="AMO87">
        <v>15156</v>
      </c>
      <c r="AMP87">
        <v>15123</v>
      </c>
      <c r="AMQ87">
        <v>15131</v>
      </c>
      <c r="AMR87">
        <v>15165</v>
      </c>
      <c r="AMS87">
        <v>15110</v>
      </c>
      <c r="AMT87">
        <v>15094</v>
      </c>
      <c r="AMU87">
        <v>15120</v>
      </c>
      <c r="AMV87">
        <v>15130</v>
      </c>
      <c r="AMW87">
        <v>15127</v>
      </c>
      <c r="AMX87">
        <v>15132</v>
      </c>
      <c r="AMY87">
        <v>15122</v>
      </c>
      <c r="AMZ87">
        <v>15096</v>
      </c>
      <c r="ANA87">
        <v>15078</v>
      </c>
      <c r="ANB87">
        <v>15110</v>
      </c>
      <c r="ANC87">
        <v>15122</v>
      </c>
      <c r="AND87">
        <v>15074</v>
      </c>
      <c r="ANE87">
        <v>15084</v>
      </c>
      <c r="ANF87">
        <v>15091</v>
      </c>
      <c r="ANG87">
        <v>15087</v>
      </c>
      <c r="ANH87">
        <v>15080</v>
      </c>
      <c r="ANI87">
        <v>15083</v>
      </c>
      <c r="ANJ87">
        <v>15097</v>
      </c>
      <c r="ANK87">
        <v>15067</v>
      </c>
      <c r="ANL87">
        <v>15079</v>
      </c>
      <c r="ANM87">
        <v>15076</v>
      </c>
      <c r="ANN87">
        <v>15071</v>
      </c>
      <c r="ANO87">
        <v>15072</v>
      </c>
      <c r="ANP87">
        <v>15074</v>
      </c>
      <c r="ANQ87">
        <v>15061</v>
      </c>
      <c r="ANR87">
        <v>15082</v>
      </c>
      <c r="ANS87">
        <v>15132</v>
      </c>
      <c r="ANT87">
        <v>15132</v>
      </c>
      <c r="ANU87">
        <v>15126</v>
      </c>
      <c r="ANV87">
        <v>15148</v>
      </c>
      <c r="ANW87">
        <v>15147</v>
      </c>
      <c r="ANX87">
        <v>15177</v>
      </c>
      <c r="ANY87">
        <v>15160</v>
      </c>
      <c r="ANZ87">
        <v>15136</v>
      </c>
      <c r="AOA87">
        <v>15156</v>
      </c>
      <c r="AOB87">
        <v>15167</v>
      </c>
      <c r="AOC87">
        <v>15156</v>
      </c>
      <c r="AOD87">
        <v>15177</v>
      </c>
      <c r="AOE87">
        <v>15192</v>
      </c>
      <c r="AOF87">
        <v>15231</v>
      </c>
      <c r="AOG87">
        <v>15240</v>
      </c>
      <c r="AOH87">
        <v>15392</v>
      </c>
      <c r="AOI87">
        <v>15592</v>
      </c>
      <c r="AOJ87">
        <v>15892</v>
      </c>
      <c r="AOK87">
        <v>16191</v>
      </c>
      <c r="AOL87">
        <v>16538</v>
      </c>
      <c r="AOM87">
        <v>16954</v>
      </c>
      <c r="AON87">
        <v>17397</v>
      </c>
      <c r="AOO87">
        <v>17843</v>
      </c>
      <c r="AOP87">
        <v>18304</v>
      </c>
      <c r="AOQ87">
        <v>18647</v>
      </c>
      <c r="AOR87">
        <v>19067</v>
      </c>
      <c r="AOS87">
        <v>19541</v>
      </c>
      <c r="AOT87">
        <v>20030</v>
      </c>
      <c r="AOU87">
        <v>20421</v>
      </c>
      <c r="AOV87">
        <v>20751</v>
      </c>
      <c r="AOW87">
        <v>21227</v>
      </c>
      <c r="AOX87">
        <v>21607</v>
      </c>
      <c r="AOY87">
        <v>22012</v>
      </c>
      <c r="AOZ87">
        <v>22431</v>
      </c>
      <c r="APA87">
        <v>22692</v>
      </c>
      <c r="APB87">
        <v>23081</v>
      </c>
      <c r="APC87">
        <v>23430</v>
      </c>
      <c r="APD87">
        <v>23828</v>
      </c>
      <c r="APE87">
        <v>24226</v>
      </c>
      <c r="APF87">
        <v>24537</v>
      </c>
      <c r="APG87">
        <v>24754</v>
      </c>
      <c r="APH87">
        <v>25060</v>
      </c>
      <c r="API87">
        <v>25414</v>
      </c>
      <c r="APJ87">
        <v>25751</v>
      </c>
      <c r="APK87">
        <v>26083</v>
      </c>
      <c r="APL87">
        <v>26342</v>
      </c>
      <c r="APM87">
        <v>26636</v>
      </c>
      <c r="APN87">
        <v>26803</v>
      </c>
      <c r="APO87">
        <v>27124</v>
      </c>
      <c r="APP87">
        <v>27415</v>
      </c>
      <c r="APQ87">
        <v>27672</v>
      </c>
      <c r="APR87">
        <v>27919</v>
      </c>
      <c r="APS87">
        <v>28187</v>
      </c>
      <c r="APT87">
        <v>28433</v>
      </c>
      <c r="APU87">
        <v>28642</v>
      </c>
      <c r="APV87">
        <v>28815</v>
      </c>
      <c r="APW87">
        <v>29063</v>
      </c>
      <c r="APX87">
        <v>29328</v>
      </c>
      <c r="APY87">
        <v>29542</v>
      </c>
      <c r="APZ87">
        <v>29865</v>
      </c>
      <c r="AQA87">
        <v>30153</v>
      </c>
      <c r="AQB87">
        <v>30405</v>
      </c>
      <c r="AQC87">
        <v>30668</v>
      </c>
      <c r="AQD87">
        <v>30841</v>
      </c>
      <c r="AQE87">
        <v>31064</v>
      </c>
      <c r="AQF87">
        <v>31348</v>
      </c>
      <c r="AQG87">
        <v>31597</v>
      </c>
      <c r="AQH87">
        <v>31821</v>
      </c>
      <c r="AQI87">
        <v>32127</v>
      </c>
      <c r="AQJ87">
        <v>32340</v>
      </c>
      <c r="AQK87">
        <v>32599</v>
      </c>
      <c r="AQL87">
        <v>32769</v>
      </c>
      <c r="AQM87">
        <v>32940</v>
      </c>
      <c r="AQN87">
        <v>33132</v>
      </c>
      <c r="AQO87">
        <v>33306</v>
      </c>
      <c r="AQP87">
        <v>33481</v>
      </c>
      <c r="AQQ87">
        <v>33690</v>
      </c>
      <c r="AQR87">
        <v>33929</v>
      </c>
      <c r="AQS87">
        <v>34047</v>
      </c>
      <c r="AQT87">
        <v>34317</v>
      </c>
      <c r="AQU87">
        <v>34476</v>
      </c>
      <c r="AQV87">
        <v>34675</v>
      </c>
      <c r="AQW87">
        <v>34796</v>
      </c>
      <c r="AQX87">
        <v>34852</v>
      </c>
      <c r="AQY87">
        <v>35097</v>
      </c>
      <c r="AQZ87">
        <v>35237</v>
      </c>
      <c r="ARA87">
        <v>35491</v>
      </c>
      <c r="ARB87">
        <v>35676</v>
      </c>
      <c r="ARC87">
        <v>35876</v>
      </c>
      <c r="ARD87">
        <v>36028</v>
      </c>
      <c r="ARE87">
        <v>36227</v>
      </c>
      <c r="ARF87">
        <v>36381</v>
      </c>
      <c r="ARG87">
        <v>36565</v>
      </c>
      <c r="ARH87">
        <v>36738</v>
      </c>
      <c r="ARI87">
        <v>36845</v>
      </c>
      <c r="ARJ87">
        <v>36936</v>
      </c>
      <c r="ARK87">
        <v>37033</v>
      </c>
      <c r="ARL87">
        <v>37163</v>
      </c>
      <c r="ARM87">
        <v>37336</v>
      </c>
      <c r="ARN87">
        <v>37515</v>
      </c>
      <c r="ARO87">
        <v>37668</v>
      </c>
      <c r="ARP87">
        <v>37862</v>
      </c>
      <c r="ARQ87">
        <v>38017</v>
      </c>
      <c r="ARR87">
        <v>38185</v>
      </c>
      <c r="ARS87">
        <v>38337</v>
      </c>
      <c r="ART87">
        <v>38455</v>
      </c>
      <c r="ARU87">
        <v>38653</v>
      </c>
      <c r="ARV87">
        <v>38775</v>
      </c>
      <c r="ARW87">
        <v>38861</v>
      </c>
      <c r="ARX87">
        <v>38943</v>
      </c>
      <c r="ARY87">
        <v>39091</v>
      </c>
      <c r="ARZ87">
        <v>39192</v>
      </c>
      <c r="ASA87">
        <v>39323</v>
      </c>
      <c r="ASB87">
        <v>39495</v>
      </c>
      <c r="ASC87">
        <v>39596</v>
      </c>
      <c r="ASD87">
        <v>39850</v>
      </c>
      <c r="ASE87">
        <v>39944</v>
      </c>
      <c r="ASF87">
        <v>40095</v>
      </c>
      <c r="ASG87">
        <v>40216</v>
      </c>
      <c r="ASH87">
        <v>40384</v>
      </c>
      <c r="ASI87">
        <v>40501</v>
      </c>
      <c r="ASJ87">
        <v>40671</v>
      </c>
      <c r="ASK87">
        <v>40804</v>
      </c>
      <c r="ASL87">
        <v>40870</v>
      </c>
      <c r="ASM87">
        <v>40948</v>
      </c>
      <c r="ASN87">
        <v>41002</v>
      </c>
      <c r="ASO87">
        <v>41108</v>
      </c>
      <c r="ASP87">
        <v>41184</v>
      </c>
      <c r="ASQ87">
        <v>41333</v>
      </c>
      <c r="ASR87">
        <v>41440</v>
      </c>
      <c r="ASS87">
        <v>41564</v>
      </c>
      <c r="AST87">
        <v>41680</v>
      </c>
      <c r="ASU87">
        <v>41859</v>
      </c>
      <c r="ASV87">
        <v>41957</v>
      </c>
      <c r="ASW87">
        <v>42017</v>
      </c>
      <c r="ASX87">
        <v>42186</v>
      </c>
      <c r="ASY87">
        <v>42264</v>
      </c>
      <c r="ASZ87">
        <v>42454</v>
      </c>
      <c r="ATA87">
        <v>42563</v>
      </c>
      <c r="ATB87">
        <v>42702</v>
      </c>
      <c r="ATC87">
        <v>42731</v>
      </c>
      <c r="ATD87">
        <v>42859</v>
      </c>
      <c r="ATE87">
        <v>42952</v>
      </c>
      <c r="ATF87">
        <v>43008</v>
      </c>
      <c r="ATG87">
        <v>43052</v>
      </c>
      <c r="ATH87">
        <v>43113</v>
      </c>
      <c r="ATI87">
        <v>43250</v>
      </c>
      <c r="ATJ87">
        <v>43220</v>
      </c>
      <c r="ATK87">
        <v>43401</v>
      </c>
      <c r="ATL87">
        <v>43471</v>
      </c>
      <c r="ATM87">
        <v>43613</v>
      </c>
      <c r="ATN87">
        <v>43689</v>
      </c>
      <c r="ATO87">
        <v>43787</v>
      </c>
      <c r="ATP87">
        <v>43931</v>
      </c>
      <c r="ATQ87">
        <v>43955</v>
      </c>
      <c r="ATR87">
        <v>44117</v>
      </c>
      <c r="ATS87">
        <v>44156</v>
      </c>
      <c r="ATT87">
        <v>44279</v>
      </c>
      <c r="ATU87">
        <v>44330</v>
      </c>
      <c r="ATV87">
        <v>44446</v>
      </c>
      <c r="ATW87">
        <v>44551</v>
      </c>
      <c r="ATX87">
        <v>44659</v>
      </c>
      <c r="ATY87">
        <v>44767</v>
      </c>
      <c r="ATZ87">
        <v>44800</v>
      </c>
      <c r="AUA87">
        <v>44930</v>
      </c>
      <c r="AUB87">
        <v>45000</v>
      </c>
      <c r="AUC87">
        <v>45051</v>
      </c>
      <c r="AUD87">
        <v>45095</v>
      </c>
      <c r="AUE87">
        <v>45124</v>
      </c>
      <c r="AUF87">
        <v>45178</v>
      </c>
      <c r="AUG87">
        <v>45262</v>
      </c>
      <c r="AUH87">
        <v>45314</v>
      </c>
      <c r="AUI87">
        <v>45452</v>
      </c>
      <c r="AUJ87">
        <v>45525</v>
      </c>
      <c r="AUK87">
        <v>45576</v>
      </c>
      <c r="AUL87">
        <v>45679</v>
      </c>
      <c r="AUM87">
        <v>45740</v>
      </c>
      <c r="AUN87">
        <v>45870</v>
      </c>
      <c r="AUO87">
        <v>45907</v>
      </c>
      <c r="AUP87">
        <v>46035</v>
      </c>
      <c r="AUQ87">
        <v>46053</v>
      </c>
      <c r="AUR87">
        <v>46149</v>
      </c>
      <c r="AUS87">
        <v>46231</v>
      </c>
      <c r="AUT87">
        <v>46275</v>
      </c>
      <c r="AUU87">
        <v>46389</v>
      </c>
      <c r="AUV87">
        <v>46402</v>
      </c>
      <c r="AUW87">
        <v>46539</v>
      </c>
      <c r="AUX87">
        <v>46559</v>
      </c>
      <c r="AUY87">
        <v>46698</v>
      </c>
      <c r="AUZ87">
        <v>46754</v>
      </c>
      <c r="AVA87">
        <v>46807</v>
      </c>
      <c r="AVB87">
        <v>46914</v>
      </c>
      <c r="AVC87">
        <v>46963</v>
      </c>
      <c r="AVD87">
        <v>47021</v>
      </c>
      <c r="AVE87">
        <v>47036</v>
      </c>
      <c r="AVF87">
        <v>47124</v>
      </c>
      <c r="AVG87">
        <v>47125</v>
      </c>
      <c r="AVH87">
        <v>47157</v>
      </c>
      <c r="AVI87">
        <v>47170</v>
      </c>
      <c r="AVJ87">
        <v>47250</v>
      </c>
      <c r="AVK87">
        <v>47294</v>
      </c>
      <c r="AVL87">
        <v>47392</v>
      </c>
      <c r="AVM87">
        <v>47463</v>
      </c>
      <c r="AVN87">
        <v>47492</v>
      </c>
      <c r="AVO87">
        <v>47560</v>
      </c>
      <c r="AVP87">
        <v>47572</v>
      </c>
      <c r="AVQ87">
        <v>47673</v>
      </c>
      <c r="AVR87">
        <v>47690</v>
      </c>
      <c r="AVS87">
        <v>47782</v>
      </c>
      <c r="AVT87">
        <v>47809</v>
      </c>
      <c r="AVU87">
        <v>47870</v>
      </c>
      <c r="AVV87">
        <v>47948</v>
      </c>
      <c r="AVW87">
        <v>48059</v>
      </c>
      <c r="AVX87">
        <v>48094</v>
      </c>
      <c r="AVY87">
        <v>48147</v>
      </c>
      <c r="AVZ87">
        <v>48252</v>
      </c>
      <c r="AWA87">
        <v>48223</v>
      </c>
      <c r="AWB87">
        <v>48339</v>
      </c>
      <c r="AWC87">
        <v>48326</v>
      </c>
      <c r="AWD87">
        <v>48479</v>
      </c>
      <c r="AWE87">
        <v>48478</v>
      </c>
      <c r="AWF87">
        <v>48514</v>
      </c>
      <c r="AWG87">
        <v>48609</v>
      </c>
      <c r="AWH87">
        <v>48647</v>
      </c>
      <c r="AWI87">
        <v>48736</v>
      </c>
      <c r="AWJ87">
        <v>48740</v>
      </c>
      <c r="AWK87">
        <v>48860</v>
      </c>
      <c r="AWL87">
        <v>48840</v>
      </c>
      <c r="AWM87">
        <v>48912</v>
      </c>
      <c r="AWN87">
        <v>48976</v>
      </c>
      <c r="AWO87">
        <v>49052</v>
      </c>
      <c r="AWP87">
        <v>49085</v>
      </c>
      <c r="AWQ87">
        <v>49077</v>
      </c>
      <c r="AWR87">
        <v>49157</v>
      </c>
      <c r="AWS87">
        <v>49144</v>
      </c>
      <c r="AWT87">
        <v>49204</v>
      </c>
      <c r="AWU87">
        <v>49242</v>
      </c>
      <c r="AWV87">
        <v>49241</v>
      </c>
      <c r="AWW87">
        <v>49308</v>
      </c>
      <c r="AWX87">
        <v>49330</v>
      </c>
      <c r="AWY87">
        <v>49413</v>
      </c>
      <c r="AWZ87">
        <v>49490</v>
      </c>
      <c r="AXA87">
        <v>49499</v>
      </c>
      <c r="AXB87">
        <v>49533</v>
      </c>
      <c r="AXC87">
        <v>49570</v>
      </c>
      <c r="AXD87">
        <v>49620</v>
      </c>
      <c r="AXE87">
        <v>49722</v>
      </c>
      <c r="AXF87">
        <v>49726</v>
      </c>
      <c r="AXG87">
        <v>49797</v>
      </c>
      <c r="AXH87">
        <v>49771</v>
      </c>
      <c r="AXI87">
        <v>49875</v>
      </c>
      <c r="AXJ87">
        <v>49897</v>
      </c>
      <c r="AXK87">
        <v>49911</v>
      </c>
      <c r="AXL87">
        <v>49997</v>
      </c>
      <c r="AXM87">
        <v>50017</v>
      </c>
      <c r="AXN87">
        <v>50092</v>
      </c>
      <c r="AXO87">
        <v>50014</v>
      </c>
      <c r="AXP87">
        <v>50136</v>
      </c>
      <c r="AXQ87">
        <v>50116</v>
      </c>
      <c r="AXR87">
        <v>50205</v>
      </c>
      <c r="AXS87">
        <v>50206</v>
      </c>
      <c r="AXT87">
        <v>50252</v>
      </c>
      <c r="AXU87">
        <v>50327</v>
      </c>
      <c r="AXV87">
        <v>50259</v>
      </c>
      <c r="AXW87">
        <v>50384</v>
      </c>
      <c r="AXX87">
        <v>50409</v>
      </c>
      <c r="AXY87">
        <v>50487</v>
      </c>
      <c r="AXZ87">
        <v>50501</v>
      </c>
      <c r="AYA87">
        <v>50558</v>
      </c>
      <c r="AYB87">
        <v>50628</v>
      </c>
      <c r="AYC87">
        <v>50616</v>
      </c>
      <c r="AYD87">
        <v>50644</v>
      </c>
      <c r="AYE87">
        <v>50669</v>
      </c>
      <c r="AYF87">
        <v>50767</v>
      </c>
      <c r="AYG87">
        <v>50757</v>
      </c>
      <c r="AYH87">
        <v>50842</v>
      </c>
      <c r="AYI87">
        <v>50817</v>
      </c>
      <c r="AYJ87">
        <v>50922</v>
      </c>
      <c r="AYK87">
        <v>50916</v>
      </c>
      <c r="AYL87">
        <v>50972</v>
      </c>
      <c r="AYM87">
        <v>50975</v>
      </c>
      <c r="AYN87">
        <v>51052</v>
      </c>
      <c r="AYO87">
        <v>51074</v>
      </c>
      <c r="AYP87">
        <v>51052</v>
      </c>
      <c r="AYQ87">
        <v>51085</v>
      </c>
      <c r="AYR87">
        <v>51089</v>
      </c>
      <c r="AYS87">
        <v>51125</v>
      </c>
      <c r="AYT87">
        <v>51119</v>
      </c>
      <c r="AYU87">
        <v>51164</v>
      </c>
      <c r="AYV87">
        <v>51139</v>
      </c>
      <c r="AYW87">
        <v>51171</v>
      </c>
      <c r="AYX87">
        <v>51231</v>
      </c>
      <c r="AYY87">
        <v>51241</v>
      </c>
      <c r="AYZ87">
        <v>51236</v>
      </c>
      <c r="AZA87">
        <v>51237</v>
      </c>
      <c r="AZB87">
        <v>51304</v>
      </c>
      <c r="AZC87">
        <v>51239</v>
      </c>
      <c r="AZD87">
        <v>51333</v>
      </c>
      <c r="AZE87">
        <v>51332</v>
      </c>
      <c r="AZF87">
        <v>51336</v>
      </c>
      <c r="AZG87">
        <v>51351</v>
      </c>
      <c r="AZH87">
        <v>51379</v>
      </c>
      <c r="AZI87">
        <v>51415</v>
      </c>
      <c r="AZJ87">
        <v>51357</v>
      </c>
      <c r="AZK87">
        <v>51514</v>
      </c>
      <c r="AZL87">
        <v>51459</v>
      </c>
      <c r="AZM87">
        <v>51496</v>
      </c>
      <c r="AZN87">
        <v>51500</v>
      </c>
      <c r="AZO87">
        <v>51557</v>
      </c>
      <c r="AZP87">
        <v>51596</v>
      </c>
      <c r="AZQ87">
        <v>51573</v>
      </c>
      <c r="AZR87">
        <v>51646</v>
      </c>
      <c r="AZS87">
        <v>51649</v>
      </c>
      <c r="AZT87">
        <v>51643</v>
      </c>
      <c r="AZU87">
        <v>51636</v>
      </c>
      <c r="AZV87">
        <v>51696</v>
      </c>
      <c r="AZW87">
        <v>51713</v>
      </c>
      <c r="AZX87">
        <v>51728</v>
      </c>
      <c r="AZY87">
        <v>51723</v>
      </c>
      <c r="AZZ87">
        <v>51793</v>
      </c>
      <c r="BAA87">
        <v>51782</v>
      </c>
      <c r="BAB87">
        <v>51837</v>
      </c>
      <c r="BAC87">
        <v>51840</v>
      </c>
      <c r="BAD87">
        <v>51883</v>
      </c>
      <c r="BAE87">
        <v>51948</v>
      </c>
      <c r="BAF87">
        <v>51908</v>
      </c>
      <c r="BAG87">
        <v>52048</v>
      </c>
      <c r="BAH87">
        <v>51981</v>
      </c>
      <c r="BAI87">
        <v>52101</v>
      </c>
      <c r="BAJ87">
        <v>52095</v>
      </c>
      <c r="BAK87">
        <v>52128</v>
      </c>
      <c r="BAL87">
        <v>52170</v>
      </c>
      <c r="BAM87">
        <v>52199</v>
      </c>
      <c r="BAN87">
        <v>52260</v>
      </c>
      <c r="BAO87">
        <v>52204</v>
      </c>
      <c r="BAP87">
        <v>52277</v>
      </c>
      <c r="BAQ87">
        <v>52248</v>
      </c>
      <c r="BAR87">
        <v>52310</v>
      </c>
      <c r="BAS87">
        <v>52314</v>
      </c>
      <c r="BAT87">
        <v>52315</v>
      </c>
      <c r="BAU87">
        <v>52347</v>
      </c>
      <c r="BAV87">
        <v>52357</v>
      </c>
      <c r="BAW87">
        <v>52380</v>
      </c>
      <c r="BAX87">
        <v>52383</v>
      </c>
      <c r="BAY87">
        <v>52443</v>
      </c>
      <c r="BAZ87">
        <v>52425</v>
      </c>
      <c r="BBA87">
        <v>52471</v>
      </c>
      <c r="BBB87">
        <v>52417</v>
      </c>
      <c r="BBC87">
        <v>52411</v>
      </c>
      <c r="BBD87">
        <v>52456</v>
      </c>
      <c r="BBE87">
        <v>52544</v>
      </c>
      <c r="BBF87">
        <v>52504</v>
      </c>
      <c r="BBG87">
        <v>52530</v>
      </c>
      <c r="BBH87">
        <v>52574</v>
      </c>
      <c r="BBI87">
        <v>52536</v>
      </c>
      <c r="BBJ87">
        <v>52553</v>
      </c>
      <c r="BBK87">
        <v>52561</v>
      </c>
      <c r="BBL87">
        <v>52655</v>
      </c>
      <c r="BBM87">
        <v>52633</v>
      </c>
      <c r="BBN87">
        <v>52689</v>
      </c>
      <c r="BBO87">
        <v>52704</v>
      </c>
      <c r="BBP87">
        <v>52800</v>
      </c>
      <c r="BBQ87">
        <v>52773</v>
      </c>
      <c r="BBR87">
        <v>52784</v>
      </c>
      <c r="BBS87">
        <v>52852</v>
      </c>
      <c r="BBT87">
        <v>52784</v>
      </c>
      <c r="BBU87">
        <v>52853</v>
      </c>
      <c r="BBV87">
        <v>52831</v>
      </c>
      <c r="BBW87">
        <v>52887</v>
      </c>
      <c r="BBX87">
        <v>52830</v>
      </c>
      <c r="BBY87">
        <v>52886</v>
      </c>
      <c r="BBZ87">
        <v>52894</v>
      </c>
      <c r="BCA87">
        <v>52893</v>
      </c>
      <c r="BCB87">
        <v>52981</v>
      </c>
      <c r="BCC87">
        <v>52955</v>
      </c>
      <c r="BCD87">
        <v>53020</v>
      </c>
      <c r="BCE87">
        <v>52894</v>
      </c>
      <c r="BCF87">
        <v>52949</v>
      </c>
      <c r="BCG87">
        <v>52981</v>
      </c>
      <c r="BCH87">
        <v>52998</v>
      </c>
      <c r="BCI87">
        <v>53014</v>
      </c>
      <c r="BCJ87">
        <v>52990</v>
      </c>
      <c r="BCK87">
        <v>53051</v>
      </c>
      <c r="BCL87">
        <v>53035</v>
      </c>
      <c r="BCM87">
        <v>53101</v>
      </c>
      <c r="BCN87">
        <v>53115</v>
      </c>
      <c r="BCO87">
        <v>53137</v>
      </c>
      <c r="BCP87">
        <v>53069</v>
      </c>
      <c r="BCQ87">
        <v>53133</v>
      </c>
      <c r="BCR87">
        <v>53109</v>
      </c>
      <c r="BCS87">
        <v>53129</v>
      </c>
      <c r="BCT87">
        <v>53107</v>
      </c>
      <c r="BCU87">
        <v>53123</v>
      </c>
      <c r="BCV87">
        <v>53121</v>
      </c>
      <c r="BCW87">
        <v>53068</v>
      </c>
      <c r="BCX87">
        <v>53079</v>
      </c>
      <c r="BCY87">
        <v>53054</v>
      </c>
      <c r="BCZ87">
        <v>53113</v>
      </c>
      <c r="BDA87">
        <v>52961</v>
      </c>
      <c r="BDB87">
        <v>53031</v>
      </c>
      <c r="BDC87">
        <v>53009</v>
      </c>
      <c r="BDD87">
        <v>52985</v>
      </c>
      <c r="BDE87">
        <v>52940</v>
      </c>
      <c r="BDF87">
        <v>52890</v>
      </c>
      <c r="BDG87">
        <v>52916</v>
      </c>
      <c r="BDH87">
        <v>52822</v>
      </c>
      <c r="BDI87">
        <v>52912</v>
      </c>
      <c r="BDJ87">
        <v>52868</v>
      </c>
      <c r="BDK87">
        <v>52812</v>
      </c>
      <c r="BDL87">
        <v>52814</v>
      </c>
      <c r="BDM87">
        <v>52804</v>
      </c>
      <c r="BDN87">
        <v>52839</v>
      </c>
      <c r="BDO87">
        <v>52768</v>
      </c>
      <c r="BDP87">
        <v>52849</v>
      </c>
      <c r="BDQ87">
        <v>52819</v>
      </c>
      <c r="BDR87">
        <v>52790</v>
      </c>
      <c r="BDS87">
        <v>52763</v>
      </c>
      <c r="BDT87">
        <v>52762</v>
      </c>
      <c r="BDU87">
        <v>52786</v>
      </c>
      <c r="BDV87">
        <v>52767</v>
      </c>
      <c r="BDW87">
        <v>52743</v>
      </c>
      <c r="BDX87">
        <v>52675</v>
      </c>
      <c r="BDY87">
        <v>52700</v>
      </c>
      <c r="BDZ87">
        <v>52672</v>
      </c>
      <c r="BEA87">
        <v>52710</v>
      </c>
      <c r="BEB87">
        <v>52628</v>
      </c>
      <c r="BEC87">
        <v>52602</v>
      </c>
      <c r="BED87">
        <v>52542</v>
      </c>
      <c r="BEE87">
        <v>52507</v>
      </c>
      <c r="BEF87">
        <v>52434</v>
      </c>
      <c r="BEG87">
        <v>52461</v>
      </c>
      <c r="BEH87">
        <v>52362</v>
      </c>
      <c r="BEI87">
        <v>52312</v>
      </c>
      <c r="BEJ87">
        <v>52292</v>
      </c>
      <c r="BEK87">
        <v>52203</v>
      </c>
      <c r="BEL87">
        <v>52290</v>
      </c>
      <c r="BEM87">
        <v>52234</v>
      </c>
      <c r="BEN87">
        <v>52327</v>
      </c>
      <c r="BEO87">
        <v>52265</v>
      </c>
      <c r="BEP87">
        <v>52327</v>
      </c>
      <c r="BEQ87">
        <v>52371</v>
      </c>
      <c r="BER87">
        <v>52385</v>
      </c>
      <c r="BES87">
        <v>52408</v>
      </c>
      <c r="BET87">
        <v>52362</v>
      </c>
      <c r="BEU87">
        <v>52432</v>
      </c>
      <c r="BEV87">
        <v>52327</v>
      </c>
      <c r="BEW87">
        <v>52414</v>
      </c>
      <c r="BEX87">
        <v>52389</v>
      </c>
      <c r="BEY87">
        <v>52437</v>
      </c>
      <c r="BEZ87">
        <v>52390</v>
      </c>
      <c r="BFA87">
        <v>52369</v>
      </c>
      <c r="BFB87">
        <v>52335</v>
      </c>
      <c r="BFC87">
        <v>52240</v>
      </c>
      <c r="BFD87">
        <v>52272</v>
      </c>
      <c r="BFE87">
        <v>52188</v>
      </c>
      <c r="BFF87">
        <v>52205</v>
      </c>
      <c r="BFG87">
        <v>52121</v>
      </c>
      <c r="BFH87">
        <v>52156</v>
      </c>
      <c r="BFI87">
        <v>52120</v>
      </c>
      <c r="BFJ87">
        <v>52125</v>
      </c>
      <c r="BFK87">
        <v>52113</v>
      </c>
      <c r="BFL87">
        <v>52099</v>
      </c>
      <c r="BFM87">
        <v>52111</v>
      </c>
      <c r="BFN87">
        <v>52042</v>
      </c>
      <c r="BFO87">
        <v>52071</v>
      </c>
      <c r="BFP87">
        <v>52060</v>
      </c>
      <c r="BFQ87">
        <v>52058</v>
      </c>
      <c r="BFR87">
        <v>52038</v>
      </c>
      <c r="BFS87">
        <v>52014</v>
      </c>
      <c r="BFT87">
        <v>52032</v>
      </c>
      <c r="BFU87">
        <v>52079</v>
      </c>
      <c r="BFV87">
        <v>52007</v>
      </c>
      <c r="BFW87">
        <v>51977</v>
      </c>
      <c r="BFX87">
        <v>51999</v>
      </c>
      <c r="BFY87">
        <v>51896</v>
      </c>
      <c r="BFZ87">
        <v>52021</v>
      </c>
      <c r="BGA87">
        <v>51906</v>
      </c>
      <c r="BGB87">
        <v>51965</v>
      </c>
      <c r="BGC87">
        <v>51897</v>
      </c>
      <c r="BGD87">
        <v>51896</v>
      </c>
      <c r="BGE87">
        <v>51845</v>
      </c>
      <c r="BGF87">
        <v>51810</v>
      </c>
      <c r="BGG87">
        <v>51847</v>
      </c>
      <c r="BGH87">
        <v>51808</v>
      </c>
      <c r="BGI87">
        <v>51865</v>
      </c>
      <c r="BGJ87">
        <v>51778</v>
      </c>
      <c r="BGK87">
        <v>51830</v>
      </c>
      <c r="BGL87">
        <v>51781</v>
      </c>
      <c r="BGM87">
        <v>51761</v>
      </c>
      <c r="BGN87">
        <v>51741</v>
      </c>
      <c r="BGO87">
        <v>51726</v>
      </c>
      <c r="BGP87">
        <v>51769</v>
      </c>
      <c r="BGQ87">
        <v>51740</v>
      </c>
      <c r="BGR87">
        <v>51757</v>
      </c>
      <c r="BGS87">
        <v>51743</v>
      </c>
      <c r="BGT87">
        <v>51766</v>
      </c>
      <c r="BGU87">
        <v>51720</v>
      </c>
      <c r="BGV87">
        <v>51758</v>
      </c>
      <c r="BGW87">
        <v>51745</v>
      </c>
      <c r="BGX87">
        <v>51747</v>
      </c>
      <c r="BGY87">
        <v>51693</v>
      </c>
      <c r="BGZ87">
        <v>51669</v>
      </c>
      <c r="BHA87">
        <v>51647</v>
      </c>
      <c r="BHB87">
        <v>51592</v>
      </c>
      <c r="BHC87">
        <v>51654</v>
      </c>
      <c r="BHD87">
        <v>51665</v>
      </c>
      <c r="BHE87">
        <v>51711</v>
      </c>
      <c r="BHF87">
        <v>51613</v>
      </c>
      <c r="BHG87">
        <v>51698</v>
      </c>
      <c r="BHH87">
        <v>51613</v>
      </c>
      <c r="BHI87">
        <v>51653</v>
      </c>
      <c r="BHJ87">
        <v>51620</v>
      </c>
      <c r="BHK87">
        <v>51568</v>
      </c>
      <c r="BHL87">
        <v>51647</v>
      </c>
      <c r="BHM87">
        <v>51557</v>
      </c>
      <c r="BHN87">
        <v>51639</v>
      </c>
      <c r="BHO87">
        <v>51565</v>
      </c>
      <c r="BHP87">
        <v>51609</v>
      </c>
      <c r="BHQ87">
        <v>51556</v>
      </c>
      <c r="BHR87">
        <v>51556</v>
      </c>
      <c r="BHS87">
        <v>51593</v>
      </c>
      <c r="BHT87">
        <v>51547</v>
      </c>
      <c r="BHU87">
        <v>51596</v>
      </c>
      <c r="BHV87">
        <v>51579</v>
      </c>
      <c r="BHW87">
        <v>51581</v>
      </c>
      <c r="BHX87">
        <v>51471</v>
      </c>
      <c r="BHY87">
        <v>51560</v>
      </c>
      <c r="BHZ87">
        <v>51560</v>
      </c>
      <c r="BIA87">
        <v>51522</v>
      </c>
      <c r="BIB87">
        <v>51473</v>
      </c>
      <c r="BIC87">
        <v>51416</v>
      </c>
      <c r="BID87">
        <v>51415</v>
      </c>
      <c r="BIE87">
        <v>51411</v>
      </c>
      <c r="BIF87">
        <v>51464</v>
      </c>
      <c r="BIG87">
        <v>51436</v>
      </c>
      <c r="BIH87">
        <v>51389</v>
      </c>
      <c r="BII87">
        <v>51369</v>
      </c>
      <c r="BIJ87">
        <v>51422</v>
      </c>
      <c r="BIK87">
        <v>51373</v>
      </c>
      <c r="BIL87">
        <v>51408</v>
      </c>
      <c r="BIM87">
        <v>51386</v>
      </c>
      <c r="BIN87">
        <v>51416</v>
      </c>
      <c r="BIO87">
        <v>51379</v>
      </c>
      <c r="BIP87">
        <v>51333</v>
      </c>
      <c r="BIQ87">
        <v>51425</v>
      </c>
      <c r="BIR87">
        <v>51379</v>
      </c>
      <c r="BIS87">
        <v>51395</v>
      </c>
      <c r="BIT87">
        <v>51340</v>
      </c>
      <c r="BIU87">
        <v>51371</v>
      </c>
      <c r="BIV87">
        <v>51354</v>
      </c>
      <c r="BIW87">
        <v>51424</v>
      </c>
      <c r="BIX87">
        <v>51431</v>
      </c>
      <c r="BIY87">
        <v>51372</v>
      </c>
      <c r="BIZ87">
        <v>51445</v>
      </c>
      <c r="BJA87">
        <v>51326</v>
      </c>
      <c r="BJB87">
        <v>51394</v>
      </c>
      <c r="BJC87">
        <v>51355</v>
      </c>
      <c r="BJD87">
        <v>51418</v>
      </c>
      <c r="BJE87">
        <v>51381</v>
      </c>
      <c r="BJF87">
        <v>51391</v>
      </c>
      <c r="BJG87">
        <v>51399</v>
      </c>
      <c r="BJH87">
        <v>51385</v>
      </c>
      <c r="BJI87">
        <v>51388</v>
      </c>
      <c r="BJJ87">
        <v>51384</v>
      </c>
      <c r="BJK87">
        <v>51391</v>
      </c>
      <c r="BJL87">
        <v>51332</v>
      </c>
      <c r="BJM87">
        <v>51365</v>
      </c>
      <c r="BJN87">
        <v>51360</v>
      </c>
      <c r="BJO87">
        <v>51362</v>
      </c>
      <c r="BJP87">
        <v>51314</v>
      </c>
      <c r="BJQ87">
        <v>51325</v>
      </c>
      <c r="BJR87">
        <v>51361</v>
      </c>
      <c r="BJS87">
        <v>51350</v>
      </c>
      <c r="BJT87">
        <v>51338</v>
      </c>
      <c r="BJU87">
        <v>51306</v>
      </c>
      <c r="BJV87">
        <v>51393</v>
      </c>
      <c r="BJW87">
        <v>51334</v>
      </c>
      <c r="BJX87">
        <v>51363</v>
      </c>
      <c r="BJY87">
        <v>51310</v>
      </c>
      <c r="BJZ87">
        <v>51313</v>
      </c>
      <c r="BKA87">
        <v>51299</v>
      </c>
      <c r="BKB87">
        <v>51280</v>
      </c>
      <c r="BKC87">
        <v>51306</v>
      </c>
      <c r="BKD87">
        <v>51257</v>
      </c>
      <c r="BKE87">
        <v>51305</v>
      </c>
      <c r="BKF87">
        <v>51254</v>
      </c>
      <c r="BKG87">
        <v>51309</v>
      </c>
      <c r="BKH87">
        <v>51263</v>
      </c>
      <c r="BKI87">
        <v>51273</v>
      </c>
      <c r="BKJ87">
        <v>51254</v>
      </c>
      <c r="BKK87">
        <v>51273</v>
      </c>
      <c r="BKL87">
        <v>51285</v>
      </c>
      <c r="BKM87">
        <v>51235</v>
      </c>
      <c r="BKN87">
        <v>51266</v>
      </c>
      <c r="BKO87">
        <v>51247</v>
      </c>
      <c r="BKP87">
        <v>51277</v>
      </c>
      <c r="BKQ87">
        <v>51245</v>
      </c>
      <c r="BKR87">
        <v>51250</v>
      </c>
      <c r="BKS87">
        <v>51256</v>
      </c>
      <c r="BKT87">
        <v>51251</v>
      </c>
      <c r="BKU87">
        <v>51236</v>
      </c>
      <c r="BKV87">
        <v>51227</v>
      </c>
      <c r="BKW87">
        <v>51264</v>
      </c>
      <c r="BKX87">
        <v>51274</v>
      </c>
      <c r="BKY87">
        <v>51280</v>
      </c>
      <c r="BKZ87">
        <v>51229</v>
      </c>
      <c r="BLA87">
        <v>51257</v>
      </c>
      <c r="BLB87">
        <v>51240</v>
      </c>
      <c r="BLC87">
        <v>51252</v>
      </c>
      <c r="BLD87">
        <v>51231</v>
      </c>
      <c r="BLE87">
        <v>51241</v>
      </c>
      <c r="BLF87">
        <v>51252</v>
      </c>
      <c r="BLG87">
        <v>51212</v>
      </c>
      <c r="BLH87">
        <v>51239</v>
      </c>
      <c r="BLI87">
        <v>51241</v>
      </c>
      <c r="BLJ87">
        <v>51255</v>
      </c>
      <c r="BLK87">
        <v>51224</v>
      </c>
      <c r="BLL87">
        <v>51236</v>
      </c>
      <c r="BLM87">
        <v>51235</v>
      </c>
      <c r="BLN87">
        <v>51247</v>
      </c>
      <c r="BLO87">
        <v>51224</v>
      </c>
      <c r="BLP87">
        <v>51243</v>
      </c>
      <c r="BLQ87">
        <v>51241</v>
      </c>
      <c r="BLR87">
        <v>51173</v>
      </c>
      <c r="BLS87">
        <v>51234</v>
      </c>
      <c r="BLT87">
        <v>51185</v>
      </c>
      <c r="BLU87">
        <v>51206</v>
      </c>
      <c r="BLV87">
        <v>51187</v>
      </c>
      <c r="BLW87">
        <v>51186</v>
      </c>
      <c r="BLX87">
        <v>51213</v>
      </c>
      <c r="BLY87">
        <v>51218</v>
      </c>
      <c r="BLZ87">
        <v>51215</v>
      </c>
      <c r="BMA87">
        <v>51203</v>
      </c>
      <c r="BMB87">
        <v>51221</v>
      </c>
      <c r="BMC87">
        <v>51183</v>
      </c>
      <c r="BMD87">
        <v>51204</v>
      </c>
      <c r="BME87">
        <v>51187</v>
      </c>
      <c r="BMF87">
        <v>51200</v>
      </c>
      <c r="BMG87">
        <v>51190</v>
      </c>
      <c r="BMH87">
        <v>51182</v>
      </c>
      <c r="BMI87">
        <v>51181</v>
      </c>
      <c r="BMJ87">
        <v>51183</v>
      </c>
      <c r="BMK87">
        <v>51198</v>
      </c>
      <c r="BML87">
        <v>51171</v>
      </c>
      <c r="BMM87">
        <v>51183</v>
      </c>
      <c r="BMN87">
        <v>51181</v>
      </c>
      <c r="BMO87">
        <v>51229</v>
      </c>
      <c r="BMP87">
        <v>51193</v>
      </c>
      <c r="BMQ87">
        <v>51185</v>
      </c>
      <c r="BMR87">
        <v>51186</v>
      </c>
      <c r="BMS87">
        <v>51199</v>
      </c>
      <c r="BMT87">
        <v>51212</v>
      </c>
      <c r="BMU87">
        <v>51201</v>
      </c>
      <c r="BMV87">
        <v>51212</v>
      </c>
      <c r="BMW87">
        <v>51175</v>
      </c>
      <c r="BMX87">
        <v>51168</v>
      </c>
      <c r="BMY87">
        <v>51135</v>
      </c>
      <c r="BMZ87">
        <v>51159</v>
      </c>
      <c r="BNA87">
        <v>51127</v>
      </c>
      <c r="BNB87">
        <v>51184</v>
      </c>
      <c r="BNC87">
        <v>51160</v>
      </c>
      <c r="BND87">
        <v>51148</v>
      </c>
      <c r="BNE87">
        <v>51177</v>
      </c>
      <c r="BNF87">
        <v>51130</v>
      </c>
      <c r="BNG87">
        <v>51198</v>
      </c>
      <c r="BNH87">
        <v>51150</v>
      </c>
      <c r="BNI87">
        <v>51211</v>
      </c>
      <c r="BNJ87">
        <v>51190</v>
      </c>
      <c r="BNK87">
        <v>51199</v>
      </c>
      <c r="BNL87">
        <v>51231</v>
      </c>
      <c r="BNM87">
        <v>51217</v>
      </c>
      <c r="BNN87">
        <v>51219</v>
      </c>
      <c r="BNO87">
        <v>51215</v>
      </c>
      <c r="BNP87">
        <v>51223</v>
      </c>
      <c r="BNQ87">
        <v>51240</v>
      </c>
      <c r="BNR87">
        <v>51225</v>
      </c>
      <c r="BNS87">
        <v>51239</v>
      </c>
      <c r="BNT87">
        <v>51241</v>
      </c>
      <c r="BNU87">
        <v>51233</v>
      </c>
      <c r="BNV87">
        <v>51235</v>
      </c>
      <c r="BNW87">
        <v>51216</v>
      </c>
      <c r="BNX87">
        <v>51230</v>
      </c>
      <c r="BNY87">
        <v>51201</v>
      </c>
      <c r="BNZ87">
        <v>51189</v>
      </c>
      <c r="BOA87">
        <v>51212</v>
      </c>
      <c r="BOB87">
        <v>51163</v>
      </c>
      <c r="BOC87">
        <v>51216</v>
      </c>
      <c r="BOD87">
        <v>51181</v>
      </c>
      <c r="BOE87">
        <v>51216</v>
      </c>
      <c r="BOF87">
        <v>51182</v>
      </c>
      <c r="BOG87">
        <v>51150</v>
      </c>
      <c r="BOH87">
        <v>51157</v>
      </c>
      <c r="BOI87">
        <v>51130</v>
      </c>
      <c r="BOJ87">
        <v>51176</v>
      </c>
      <c r="BOK87">
        <v>51143</v>
      </c>
      <c r="BOL87">
        <v>51180</v>
      </c>
      <c r="BOM87">
        <v>51148</v>
      </c>
      <c r="BON87">
        <v>51139</v>
      </c>
      <c r="BOO87">
        <v>51129</v>
      </c>
      <c r="BOP87">
        <v>51132</v>
      </c>
      <c r="BOQ87">
        <v>51169</v>
      </c>
      <c r="BOR87">
        <v>51134</v>
      </c>
      <c r="BOS87">
        <v>51172</v>
      </c>
      <c r="BOT87">
        <v>51127</v>
      </c>
      <c r="BOU87">
        <v>51145</v>
      </c>
      <c r="BOV87">
        <v>51149</v>
      </c>
      <c r="BOW87">
        <v>51168</v>
      </c>
      <c r="BOX87">
        <v>51155</v>
      </c>
      <c r="BOY87">
        <v>51155</v>
      </c>
      <c r="BOZ87">
        <v>51176</v>
      </c>
      <c r="BPA87">
        <v>51152</v>
      </c>
      <c r="BPB87">
        <v>51186</v>
      </c>
      <c r="BPC87">
        <v>51168</v>
      </c>
      <c r="BPD87">
        <v>51168</v>
      </c>
      <c r="BPE87">
        <v>51154</v>
      </c>
      <c r="BPF87">
        <v>51185</v>
      </c>
      <c r="BPG87">
        <v>51210</v>
      </c>
      <c r="BPH87">
        <v>51208</v>
      </c>
      <c r="BPI87">
        <v>51179</v>
      </c>
      <c r="BPJ87">
        <v>51196</v>
      </c>
      <c r="BPK87">
        <v>51184</v>
      </c>
      <c r="BPL87">
        <v>51199</v>
      </c>
      <c r="BPM87">
        <v>51181</v>
      </c>
      <c r="BPN87">
        <v>51163</v>
      </c>
      <c r="BPO87">
        <v>51188</v>
      </c>
      <c r="BPP87">
        <v>51116</v>
      </c>
      <c r="BPQ87">
        <v>51142</v>
      </c>
      <c r="BPR87">
        <v>51151</v>
      </c>
      <c r="BPS87">
        <v>51189</v>
      </c>
      <c r="BPT87">
        <v>51124</v>
      </c>
      <c r="BPU87">
        <v>51144</v>
      </c>
      <c r="BPV87">
        <v>51148</v>
      </c>
      <c r="BPW87">
        <v>51093</v>
      </c>
      <c r="BPX87">
        <v>51130</v>
      </c>
      <c r="BPY87">
        <v>51110</v>
      </c>
      <c r="BPZ87">
        <v>51128</v>
      </c>
      <c r="BQA87">
        <v>51094</v>
      </c>
      <c r="BQB87">
        <v>51114</v>
      </c>
      <c r="BQC87">
        <v>51132</v>
      </c>
      <c r="BQD87">
        <v>51123</v>
      </c>
      <c r="BQE87">
        <v>51113</v>
      </c>
      <c r="BQF87">
        <v>51133</v>
      </c>
      <c r="BQG87">
        <v>51143</v>
      </c>
      <c r="BQH87">
        <v>51075</v>
      </c>
      <c r="BQI87">
        <v>51115</v>
      </c>
      <c r="BQJ87">
        <v>51129</v>
      </c>
      <c r="BQK87">
        <v>51106</v>
      </c>
      <c r="BQL87">
        <v>51115</v>
      </c>
      <c r="BQM87">
        <v>51139</v>
      </c>
      <c r="BQN87">
        <v>51129</v>
      </c>
      <c r="BQO87">
        <v>51130</v>
      </c>
      <c r="BQP87">
        <v>51126</v>
      </c>
      <c r="BQQ87">
        <v>51121</v>
      </c>
      <c r="BQR87">
        <v>51144</v>
      </c>
      <c r="BQS87">
        <v>51128</v>
      </c>
      <c r="BQT87">
        <v>51156</v>
      </c>
      <c r="BQU87">
        <v>51127</v>
      </c>
      <c r="BQV87">
        <v>51143</v>
      </c>
      <c r="BQW87">
        <v>51125</v>
      </c>
      <c r="BQX87">
        <v>51132</v>
      </c>
      <c r="BQY87">
        <v>51120</v>
      </c>
      <c r="BQZ87">
        <v>51124</v>
      </c>
      <c r="BRA87">
        <v>51146</v>
      </c>
      <c r="BRB87">
        <v>51109</v>
      </c>
      <c r="BRC87">
        <v>51116</v>
      </c>
      <c r="BRD87">
        <v>51092</v>
      </c>
      <c r="BRE87">
        <v>51113</v>
      </c>
      <c r="BRF87">
        <v>51105</v>
      </c>
      <c r="BRG87">
        <v>51111</v>
      </c>
      <c r="BRH87">
        <v>51094</v>
      </c>
      <c r="BRI87">
        <v>51084</v>
      </c>
      <c r="BRJ87">
        <v>51120</v>
      </c>
      <c r="BRK87">
        <v>51095</v>
      </c>
      <c r="BRL87">
        <v>51123</v>
      </c>
      <c r="BRM87">
        <v>51133</v>
      </c>
      <c r="BRN87">
        <v>51129</v>
      </c>
      <c r="BRO87">
        <v>51137</v>
      </c>
      <c r="BRP87">
        <v>51143</v>
      </c>
      <c r="BRQ87">
        <v>51115</v>
      </c>
      <c r="BRR87">
        <v>51126</v>
      </c>
      <c r="BRS87">
        <v>51161</v>
      </c>
      <c r="BRT87">
        <v>51130</v>
      </c>
      <c r="BRU87">
        <v>51140</v>
      </c>
      <c r="BRV87">
        <v>51160</v>
      </c>
      <c r="BRW87">
        <v>51161</v>
      </c>
      <c r="BRX87">
        <v>51123</v>
      </c>
      <c r="BRY87">
        <v>51131</v>
      </c>
      <c r="BRZ87">
        <v>51119</v>
      </c>
      <c r="BSA87">
        <v>51113</v>
      </c>
      <c r="BSB87">
        <v>51105</v>
      </c>
      <c r="BSC87">
        <v>51119</v>
      </c>
      <c r="BSD87">
        <v>51091</v>
      </c>
      <c r="BSE87">
        <v>51130</v>
      </c>
      <c r="BSF87">
        <v>51146</v>
      </c>
      <c r="BSG87">
        <v>51076</v>
      </c>
      <c r="BSH87">
        <v>51130</v>
      </c>
      <c r="BSI87">
        <v>51133</v>
      </c>
      <c r="BSJ87">
        <v>51120</v>
      </c>
      <c r="BSK87">
        <v>51071</v>
      </c>
      <c r="BSL87">
        <v>51116</v>
      </c>
      <c r="BSM87">
        <v>51113</v>
      </c>
      <c r="BSN87">
        <v>51115</v>
      </c>
      <c r="BSO87">
        <v>51103</v>
      </c>
      <c r="BSP87">
        <v>51131</v>
      </c>
      <c r="BSQ87">
        <v>51150</v>
      </c>
      <c r="BSR87">
        <v>51102</v>
      </c>
      <c r="BSS87">
        <v>51126</v>
      </c>
      <c r="BST87">
        <v>51124</v>
      </c>
      <c r="BSU87">
        <v>51164</v>
      </c>
      <c r="BSV87">
        <v>51147</v>
      </c>
      <c r="BSW87">
        <v>51115</v>
      </c>
      <c r="BSX87">
        <v>51179</v>
      </c>
      <c r="BSY87">
        <v>51156</v>
      </c>
      <c r="BSZ87">
        <v>51201</v>
      </c>
      <c r="BTA87">
        <v>51194</v>
      </c>
      <c r="BTB87">
        <v>51193</v>
      </c>
      <c r="BTC87">
        <v>51141</v>
      </c>
      <c r="BTD87">
        <v>51153</v>
      </c>
      <c r="BTE87">
        <v>51150</v>
      </c>
      <c r="BTF87">
        <v>51145</v>
      </c>
      <c r="BTG87">
        <v>51144</v>
      </c>
      <c r="BTH87">
        <v>51129</v>
      </c>
      <c r="BTI87">
        <v>51121</v>
      </c>
      <c r="BTJ87">
        <v>51091</v>
      </c>
      <c r="BTK87">
        <v>51124</v>
      </c>
      <c r="BTL87">
        <v>51074</v>
      </c>
      <c r="BTM87">
        <v>51043</v>
      </c>
      <c r="BTN87">
        <v>51001</v>
      </c>
      <c r="BTO87">
        <v>51011</v>
      </c>
      <c r="BTP87">
        <v>50973</v>
      </c>
      <c r="BTQ87">
        <v>51010</v>
      </c>
      <c r="BTR87">
        <v>51023</v>
      </c>
      <c r="BTS87">
        <v>51007</v>
      </c>
      <c r="BTT87">
        <v>51060</v>
      </c>
      <c r="BTU87">
        <v>50993</v>
      </c>
      <c r="BTV87">
        <v>51117</v>
      </c>
      <c r="BTW87">
        <v>51088</v>
      </c>
      <c r="BTX87">
        <v>51137</v>
      </c>
      <c r="BTY87">
        <v>51125</v>
      </c>
      <c r="BTZ87">
        <v>51142</v>
      </c>
      <c r="BUA87">
        <v>51163</v>
      </c>
      <c r="BUB87">
        <v>51127</v>
      </c>
      <c r="BUC87">
        <v>51187</v>
      </c>
      <c r="BUD87">
        <v>51134</v>
      </c>
      <c r="BUE87">
        <v>51151</v>
      </c>
      <c r="BUF87">
        <v>51133</v>
      </c>
      <c r="BUG87">
        <v>51140</v>
      </c>
      <c r="BUH87">
        <v>51119</v>
      </c>
      <c r="BUI87">
        <v>51132</v>
      </c>
      <c r="BUJ87">
        <v>51122</v>
      </c>
      <c r="BUK87">
        <v>51116</v>
      </c>
      <c r="BUL87">
        <v>51098</v>
      </c>
      <c r="BUM87">
        <v>51058</v>
      </c>
      <c r="BUN87">
        <v>51098</v>
      </c>
      <c r="BUO87">
        <v>51082</v>
      </c>
      <c r="BUP87">
        <v>51054</v>
      </c>
      <c r="BUQ87">
        <v>51056</v>
      </c>
      <c r="BUR87">
        <v>51104</v>
      </c>
      <c r="BUS87">
        <v>51060</v>
      </c>
      <c r="BUT87">
        <v>51115</v>
      </c>
      <c r="BUU87">
        <v>51077</v>
      </c>
      <c r="BUV87">
        <v>51050</v>
      </c>
      <c r="BUW87">
        <v>51058</v>
      </c>
      <c r="BUX87">
        <v>51052</v>
      </c>
      <c r="BUY87">
        <v>51106</v>
      </c>
      <c r="BUZ87">
        <v>51077</v>
      </c>
      <c r="BVA87">
        <v>51108</v>
      </c>
      <c r="BVB87">
        <v>51027</v>
      </c>
      <c r="BVC87">
        <v>51112</v>
      </c>
      <c r="BVD87">
        <v>51092</v>
      </c>
      <c r="BVE87">
        <v>51124</v>
      </c>
      <c r="BVF87">
        <v>51096</v>
      </c>
      <c r="BVG87">
        <v>51076</v>
      </c>
      <c r="BVH87">
        <v>51132</v>
      </c>
      <c r="BVI87">
        <v>51058</v>
      </c>
      <c r="BVJ87">
        <v>51100</v>
      </c>
      <c r="BVK87">
        <v>51079</v>
      </c>
      <c r="BVL87">
        <v>51107</v>
      </c>
      <c r="BVM87">
        <v>51064</v>
      </c>
      <c r="BVN87">
        <v>51053</v>
      </c>
      <c r="BVO87">
        <v>51099</v>
      </c>
      <c r="BVP87">
        <v>51046</v>
      </c>
      <c r="BVQ87">
        <v>51113</v>
      </c>
      <c r="BVR87">
        <v>51112</v>
      </c>
      <c r="BVS87">
        <v>51147</v>
      </c>
      <c r="BVT87">
        <v>51115</v>
      </c>
      <c r="BVU87">
        <v>51128</v>
      </c>
      <c r="BVV87">
        <v>51133</v>
      </c>
      <c r="BVW87">
        <v>51100</v>
      </c>
      <c r="BVX87">
        <v>51106</v>
      </c>
      <c r="BVY87">
        <v>51100</v>
      </c>
      <c r="BVZ87">
        <v>51120</v>
      </c>
      <c r="BWA87">
        <v>51116</v>
      </c>
      <c r="BWB87">
        <v>51105</v>
      </c>
      <c r="BWC87">
        <v>51109</v>
      </c>
      <c r="BWD87">
        <v>51120</v>
      </c>
      <c r="BWE87">
        <v>51104</v>
      </c>
      <c r="BWF87">
        <v>51128</v>
      </c>
      <c r="BWG87">
        <v>51134</v>
      </c>
      <c r="BWH87">
        <v>51132</v>
      </c>
      <c r="BWI87">
        <v>51075</v>
      </c>
      <c r="BWJ87">
        <v>51117</v>
      </c>
      <c r="BWK87">
        <v>51150</v>
      </c>
      <c r="BWL87">
        <v>51078</v>
      </c>
      <c r="BWM87">
        <v>51118</v>
      </c>
      <c r="BWN87">
        <v>51125</v>
      </c>
      <c r="BWO87">
        <v>51138</v>
      </c>
      <c r="BWP87">
        <v>51067</v>
      </c>
      <c r="BWQ87">
        <v>51118</v>
      </c>
      <c r="BWR87">
        <v>51100</v>
      </c>
      <c r="BWS87">
        <v>51095</v>
      </c>
      <c r="BWT87">
        <v>51089</v>
      </c>
      <c r="BWU87">
        <v>51094</v>
      </c>
      <c r="BWV87">
        <v>51103</v>
      </c>
      <c r="BWW87">
        <v>51039</v>
      </c>
      <c r="BWX87">
        <v>51112</v>
      </c>
      <c r="BWY87">
        <v>51058</v>
      </c>
      <c r="BWZ87">
        <v>51081</v>
      </c>
      <c r="BXA87">
        <v>51087</v>
      </c>
      <c r="BXB87">
        <v>51094</v>
      </c>
      <c r="BXC87">
        <v>51105</v>
      </c>
      <c r="BXD87">
        <v>51059</v>
      </c>
      <c r="BXE87">
        <v>51091</v>
      </c>
      <c r="BXF87">
        <v>51068</v>
      </c>
      <c r="BXG87">
        <v>51115</v>
      </c>
      <c r="BXH87">
        <v>51067</v>
      </c>
      <c r="BXI87">
        <v>51080</v>
      </c>
      <c r="BXJ87">
        <v>51104</v>
      </c>
      <c r="BXK87">
        <v>51109</v>
      </c>
      <c r="BXL87">
        <v>51078</v>
      </c>
      <c r="BXM87">
        <v>51090</v>
      </c>
      <c r="BXN87">
        <v>51086</v>
      </c>
      <c r="BXO87">
        <v>51082</v>
      </c>
      <c r="BXP87">
        <v>51105</v>
      </c>
      <c r="BXQ87">
        <v>51112</v>
      </c>
      <c r="BXR87">
        <v>51147</v>
      </c>
      <c r="BXS87">
        <v>51068</v>
      </c>
      <c r="BXT87">
        <v>51088</v>
      </c>
      <c r="BXU87">
        <v>51108</v>
      </c>
      <c r="BXV87">
        <v>51109</v>
      </c>
      <c r="BXW87">
        <v>51103</v>
      </c>
      <c r="BXX87">
        <v>51106</v>
      </c>
      <c r="BXY87">
        <v>51104</v>
      </c>
      <c r="BXZ87">
        <v>51058</v>
      </c>
      <c r="BYA87">
        <v>51107</v>
      </c>
      <c r="BYB87">
        <v>51080</v>
      </c>
      <c r="BYC87">
        <v>51114</v>
      </c>
      <c r="BYD87">
        <v>51040</v>
      </c>
      <c r="BYE87">
        <v>51077</v>
      </c>
      <c r="BYF87">
        <v>51098</v>
      </c>
      <c r="BYG87">
        <v>51027</v>
      </c>
      <c r="BYH87">
        <v>51052</v>
      </c>
      <c r="BYI87">
        <v>51049</v>
      </c>
      <c r="BYJ87">
        <v>51099</v>
      </c>
      <c r="BYK87">
        <v>51028</v>
      </c>
      <c r="BYL87">
        <v>51099</v>
      </c>
      <c r="BYM87">
        <v>51095</v>
      </c>
      <c r="BYN87">
        <v>51083</v>
      </c>
      <c r="BYO87">
        <v>51072</v>
      </c>
      <c r="BYP87">
        <v>51065</v>
      </c>
      <c r="BYQ87">
        <v>51107</v>
      </c>
      <c r="BYR87">
        <v>51075</v>
      </c>
      <c r="BYS87">
        <v>51100</v>
      </c>
      <c r="BYT87">
        <v>51106</v>
      </c>
      <c r="BYU87">
        <v>51093</v>
      </c>
      <c r="BYV87">
        <v>51049</v>
      </c>
      <c r="BYW87">
        <v>51090</v>
      </c>
      <c r="BYX87">
        <v>51085</v>
      </c>
      <c r="BYY87">
        <v>51063</v>
      </c>
      <c r="BYZ87">
        <v>51077</v>
      </c>
      <c r="BZA87">
        <v>51114</v>
      </c>
      <c r="BZB87">
        <v>51078</v>
      </c>
      <c r="BZC87">
        <v>51050</v>
      </c>
      <c r="BZD87">
        <v>51064</v>
      </c>
      <c r="BZE87">
        <v>51067</v>
      </c>
      <c r="BZF87">
        <v>51061</v>
      </c>
      <c r="BZG87">
        <v>51034</v>
      </c>
      <c r="BZH87">
        <v>51084</v>
      </c>
      <c r="BZI87">
        <v>51051</v>
      </c>
      <c r="BZJ87">
        <v>51077</v>
      </c>
      <c r="BZK87">
        <v>51051</v>
      </c>
      <c r="BZL87">
        <v>51048</v>
      </c>
      <c r="BZM87">
        <v>51073</v>
      </c>
      <c r="BZN87">
        <v>51032</v>
      </c>
      <c r="BZO87">
        <v>51080</v>
      </c>
      <c r="BZP87">
        <v>51012</v>
      </c>
      <c r="BZQ87">
        <v>51061</v>
      </c>
      <c r="BZR87">
        <v>51023</v>
      </c>
      <c r="BZS87">
        <v>51035</v>
      </c>
      <c r="BZT87">
        <v>51097</v>
      </c>
      <c r="BZU87">
        <v>51058</v>
      </c>
      <c r="BZV87">
        <v>51099</v>
      </c>
      <c r="BZW87">
        <v>51055</v>
      </c>
      <c r="BZX87">
        <v>51096</v>
      </c>
      <c r="BZY87">
        <v>51049</v>
      </c>
      <c r="BZZ87">
        <v>51088</v>
      </c>
      <c r="CAA87">
        <v>51073</v>
      </c>
      <c r="CAB87">
        <v>51087</v>
      </c>
      <c r="CAC87">
        <v>51107</v>
      </c>
      <c r="CAD87">
        <v>51078</v>
      </c>
      <c r="CAE87">
        <v>51087</v>
      </c>
      <c r="CAF87">
        <v>51088</v>
      </c>
      <c r="CAG87">
        <v>51087</v>
      </c>
      <c r="CAH87">
        <v>51063</v>
      </c>
      <c r="CAI87">
        <v>51095</v>
      </c>
      <c r="CAJ87">
        <v>51005</v>
      </c>
      <c r="CAK87">
        <v>51088</v>
      </c>
      <c r="CAL87">
        <v>51035</v>
      </c>
      <c r="CAM87">
        <v>51096</v>
      </c>
      <c r="CAN87">
        <v>51020</v>
      </c>
      <c r="CAO87">
        <v>51074</v>
      </c>
      <c r="CAP87">
        <v>51070</v>
      </c>
      <c r="CAQ87">
        <v>51083</v>
      </c>
      <c r="CAR87">
        <v>51097</v>
      </c>
      <c r="CAS87">
        <v>51082</v>
      </c>
      <c r="CAT87">
        <v>51107</v>
      </c>
      <c r="CAU87">
        <v>51055</v>
      </c>
      <c r="CAV87">
        <v>51090</v>
      </c>
      <c r="CAW87">
        <v>51075</v>
      </c>
      <c r="CAX87">
        <v>51107</v>
      </c>
      <c r="CAY87">
        <v>51048</v>
      </c>
      <c r="CAZ87">
        <v>51067</v>
      </c>
      <c r="CBA87">
        <v>51102</v>
      </c>
      <c r="CBB87">
        <v>51023</v>
      </c>
      <c r="CBC87">
        <v>51102</v>
      </c>
      <c r="CBD87">
        <v>51053</v>
      </c>
      <c r="CBE87">
        <v>51098</v>
      </c>
      <c r="CBF87">
        <v>51059</v>
      </c>
      <c r="CBG87">
        <v>51104</v>
      </c>
      <c r="CBH87">
        <v>51101</v>
      </c>
      <c r="CBI87">
        <v>51079</v>
      </c>
      <c r="CBJ87">
        <v>51102</v>
      </c>
      <c r="CBK87">
        <v>51114</v>
      </c>
      <c r="CBL87">
        <v>51124</v>
      </c>
      <c r="CBM87">
        <v>51076</v>
      </c>
      <c r="CBN87">
        <v>51102</v>
      </c>
      <c r="CBO87">
        <v>51102</v>
      </c>
      <c r="CBP87">
        <v>51076</v>
      </c>
      <c r="CBQ87">
        <v>51046</v>
      </c>
      <c r="CBR87">
        <v>51087</v>
      </c>
      <c r="CBS87">
        <v>51109</v>
      </c>
      <c r="CBT87">
        <v>51101</v>
      </c>
      <c r="CBU87">
        <v>51087</v>
      </c>
      <c r="CBV87">
        <v>51085</v>
      </c>
      <c r="CBW87">
        <v>51081</v>
      </c>
      <c r="CBX87">
        <v>51005</v>
      </c>
      <c r="CBY87">
        <v>51055</v>
      </c>
      <c r="CBZ87">
        <v>51078</v>
      </c>
      <c r="CCA87">
        <v>51100</v>
      </c>
      <c r="CCB87">
        <v>51083</v>
      </c>
      <c r="CCC87">
        <v>51073</v>
      </c>
      <c r="CCD87">
        <v>51074</v>
      </c>
      <c r="CCE87">
        <v>50996</v>
      </c>
      <c r="CCF87">
        <v>51070</v>
      </c>
      <c r="CCG87">
        <v>51024</v>
      </c>
      <c r="CCH87">
        <v>51096</v>
      </c>
      <c r="CCI87">
        <v>51063</v>
      </c>
      <c r="CCJ87">
        <v>51091</v>
      </c>
      <c r="CCK87">
        <v>51099</v>
      </c>
      <c r="CCL87">
        <v>51074</v>
      </c>
      <c r="CCM87">
        <v>51060</v>
      </c>
      <c r="CCN87">
        <v>51028</v>
      </c>
      <c r="CCO87">
        <v>51080</v>
      </c>
      <c r="CCP87">
        <v>50978</v>
      </c>
      <c r="CCQ87">
        <v>51077</v>
      </c>
      <c r="CCR87">
        <v>51085</v>
      </c>
      <c r="CCS87">
        <v>51098</v>
      </c>
      <c r="CCT87">
        <v>51089</v>
      </c>
      <c r="CCU87">
        <v>51076</v>
      </c>
      <c r="CCV87">
        <v>51087</v>
      </c>
      <c r="CCW87">
        <v>51069</v>
      </c>
      <c r="CCX87">
        <v>51102</v>
      </c>
      <c r="CCY87">
        <v>51072</v>
      </c>
      <c r="CCZ87">
        <v>51079</v>
      </c>
      <c r="CDA87">
        <v>51033</v>
      </c>
      <c r="CDB87">
        <v>51045</v>
      </c>
      <c r="CDC87">
        <v>50995</v>
      </c>
      <c r="CDD87">
        <v>51037</v>
      </c>
      <c r="CDE87">
        <v>51007</v>
      </c>
      <c r="CDF87">
        <v>51046</v>
      </c>
      <c r="CDG87">
        <v>51008</v>
      </c>
      <c r="CDH87">
        <v>51071</v>
      </c>
      <c r="CDI87">
        <v>51053</v>
      </c>
      <c r="CDJ87">
        <v>51000</v>
      </c>
      <c r="CDK87">
        <v>51034</v>
      </c>
      <c r="CDL87">
        <v>50999</v>
      </c>
      <c r="CDM87">
        <v>51063</v>
      </c>
      <c r="CDN87">
        <v>51066</v>
      </c>
      <c r="CDO87">
        <v>51102</v>
      </c>
      <c r="CDP87">
        <v>51059</v>
      </c>
      <c r="CDQ87">
        <v>51080</v>
      </c>
      <c r="CDR87">
        <v>51083</v>
      </c>
      <c r="CDS87">
        <v>51031</v>
      </c>
      <c r="CDT87">
        <v>51102</v>
      </c>
      <c r="CDU87">
        <v>51062</v>
      </c>
      <c r="CDV87">
        <v>51108</v>
      </c>
      <c r="CDW87">
        <v>51029</v>
      </c>
      <c r="CDX87">
        <v>51077</v>
      </c>
      <c r="CDY87">
        <v>51098</v>
      </c>
      <c r="CDZ87">
        <v>51073</v>
      </c>
      <c r="CEA87">
        <v>51088</v>
      </c>
      <c r="CEB87">
        <v>51075</v>
      </c>
      <c r="CEC87">
        <v>51112</v>
      </c>
      <c r="CED87">
        <v>51047</v>
      </c>
      <c r="CEE87">
        <v>51074</v>
      </c>
      <c r="CEF87">
        <v>51071</v>
      </c>
      <c r="CEG87">
        <v>51086</v>
      </c>
      <c r="CEH87">
        <v>51068</v>
      </c>
      <c r="CEI87">
        <v>51073</v>
      </c>
      <c r="CEJ87">
        <v>51072</v>
      </c>
      <c r="CEK87">
        <v>51054</v>
      </c>
      <c r="CEL87">
        <v>51063</v>
      </c>
      <c r="CEM87">
        <v>51051</v>
      </c>
      <c r="CEN87">
        <v>51069</v>
      </c>
      <c r="CEO87">
        <v>51041</v>
      </c>
      <c r="CEP87">
        <v>51080</v>
      </c>
      <c r="CEQ87">
        <v>51058</v>
      </c>
      <c r="CER87">
        <v>51057</v>
      </c>
      <c r="CES87">
        <v>51059</v>
      </c>
      <c r="CET87">
        <v>51085</v>
      </c>
      <c r="CEU87">
        <v>51117</v>
      </c>
      <c r="CEV87">
        <v>51095</v>
      </c>
      <c r="CEW87">
        <v>51081</v>
      </c>
      <c r="CEX87">
        <v>51089</v>
      </c>
      <c r="CEY87">
        <v>51084</v>
      </c>
      <c r="CEZ87">
        <v>51044</v>
      </c>
      <c r="CFA87">
        <v>51088</v>
      </c>
      <c r="CFB87">
        <v>51048</v>
      </c>
      <c r="CFC87">
        <v>51116</v>
      </c>
      <c r="CFD87">
        <v>51061</v>
      </c>
      <c r="CFE87">
        <v>51041</v>
      </c>
      <c r="CFF87">
        <v>51046</v>
      </c>
      <c r="CFG87">
        <v>51015</v>
      </c>
      <c r="CFH87">
        <v>51057</v>
      </c>
      <c r="CFI87">
        <v>50968</v>
      </c>
      <c r="CFJ87">
        <v>51085</v>
      </c>
      <c r="CFK87">
        <v>51059</v>
      </c>
      <c r="CFL87">
        <v>51024</v>
      </c>
      <c r="CFM87">
        <v>51022</v>
      </c>
      <c r="CFN87">
        <v>51058</v>
      </c>
      <c r="CFO87">
        <v>51062</v>
      </c>
      <c r="CFP87">
        <v>51005</v>
      </c>
      <c r="CFQ87">
        <v>51091</v>
      </c>
      <c r="CFR87">
        <v>51069</v>
      </c>
      <c r="CFS87">
        <v>51042</v>
      </c>
      <c r="CFT87">
        <v>51036</v>
      </c>
      <c r="CFU87">
        <v>51059</v>
      </c>
      <c r="CFV87">
        <v>51029</v>
      </c>
      <c r="CFW87">
        <v>50996</v>
      </c>
      <c r="CFX87">
        <v>51026</v>
      </c>
      <c r="CFY87">
        <v>51084</v>
      </c>
      <c r="CFZ87">
        <v>51002</v>
      </c>
      <c r="CGA87">
        <v>50966</v>
      </c>
      <c r="CGB87">
        <v>50992</v>
      </c>
      <c r="CGC87">
        <v>50938</v>
      </c>
      <c r="CGD87">
        <v>50991</v>
      </c>
      <c r="CGE87">
        <v>50971</v>
      </c>
      <c r="CGF87">
        <v>51064</v>
      </c>
      <c r="CGG87">
        <v>50969</v>
      </c>
      <c r="CGH87">
        <v>51047</v>
      </c>
      <c r="CGI87">
        <v>51031</v>
      </c>
      <c r="CGJ87">
        <v>51003</v>
      </c>
      <c r="CGK87">
        <v>51011</v>
      </c>
      <c r="CGL87">
        <v>51030</v>
      </c>
      <c r="CGM87">
        <v>51079</v>
      </c>
      <c r="CGN87">
        <v>50946</v>
      </c>
      <c r="CGO87">
        <v>51085</v>
      </c>
      <c r="CGP87">
        <v>51077</v>
      </c>
      <c r="CGQ87">
        <v>51058</v>
      </c>
      <c r="CGR87">
        <v>51056</v>
      </c>
      <c r="CGS87">
        <v>51070</v>
      </c>
      <c r="CGT87">
        <v>51108</v>
      </c>
      <c r="CGU87">
        <v>50997</v>
      </c>
      <c r="CGV87">
        <v>51085</v>
      </c>
      <c r="CGW87">
        <v>51092</v>
      </c>
      <c r="CGX87">
        <v>51080</v>
      </c>
      <c r="CGY87">
        <v>51074</v>
      </c>
      <c r="CGZ87">
        <v>51105</v>
      </c>
      <c r="CHA87">
        <v>51118</v>
      </c>
      <c r="CHB87">
        <v>51102</v>
      </c>
      <c r="CHC87">
        <v>51109</v>
      </c>
      <c r="CHD87">
        <v>51096</v>
      </c>
      <c r="CHE87">
        <v>51111</v>
      </c>
      <c r="CHF87">
        <v>51083</v>
      </c>
      <c r="CHG87">
        <v>51092</v>
      </c>
      <c r="CHH87">
        <v>51072</v>
      </c>
      <c r="CHI87">
        <v>51091</v>
      </c>
      <c r="CHJ87">
        <v>51023</v>
      </c>
      <c r="CHK87">
        <v>51034</v>
      </c>
      <c r="CHL87">
        <v>50977</v>
      </c>
      <c r="CHM87">
        <v>50935</v>
      </c>
      <c r="CHN87">
        <v>50886</v>
      </c>
      <c r="CHO87">
        <v>50915</v>
      </c>
      <c r="CHP87">
        <v>50905</v>
      </c>
      <c r="CHQ87">
        <v>50869</v>
      </c>
      <c r="CHR87">
        <v>50968</v>
      </c>
      <c r="CHS87">
        <v>50984</v>
      </c>
      <c r="CHT87">
        <v>51072</v>
      </c>
      <c r="CHU87">
        <v>51028</v>
      </c>
      <c r="CHV87">
        <v>51089</v>
      </c>
      <c r="CHW87">
        <v>51068</v>
      </c>
      <c r="CHX87">
        <v>51110</v>
      </c>
      <c r="CHY87">
        <v>51109</v>
      </c>
      <c r="CHZ87">
        <v>51124</v>
      </c>
      <c r="CIA87">
        <v>51139</v>
      </c>
      <c r="CIB87">
        <v>51110</v>
      </c>
      <c r="CIC87">
        <v>51150</v>
      </c>
      <c r="CID87">
        <v>51126</v>
      </c>
      <c r="CIE87">
        <v>51158</v>
      </c>
      <c r="CIF87">
        <v>51148</v>
      </c>
      <c r="CIG87">
        <v>51122</v>
      </c>
      <c r="CIH87">
        <v>51125</v>
      </c>
      <c r="CII87">
        <v>51111</v>
      </c>
      <c r="CIJ87">
        <v>51125</v>
      </c>
      <c r="CIK87">
        <v>51109</v>
      </c>
      <c r="CIL87">
        <v>51110</v>
      </c>
      <c r="CIM87">
        <v>51063</v>
      </c>
      <c r="CIN87">
        <v>51060</v>
      </c>
      <c r="CIO87">
        <v>51074</v>
      </c>
      <c r="CIP87">
        <v>51090</v>
      </c>
      <c r="CIQ87">
        <v>51058</v>
      </c>
      <c r="CIR87">
        <v>51083</v>
      </c>
      <c r="CIS87">
        <v>51101</v>
      </c>
      <c r="CIT87">
        <v>51040</v>
      </c>
      <c r="CIU87">
        <v>51081</v>
      </c>
      <c r="CIV87">
        <v>51082</v>
      </c>
      <c r="CIW87">
        <v>51092</v>
      </c>
      <c r="CIX87">
        <v>51098</v>
      </c>
      <c r="CIY87">
        <v>51085</v>
      </c>
      <c r="CIZ87">
        <v>51089</v>
      </c>
      <c r="CJA87">
        <v>51115</v>
      </c>
      <c r="CJB87">
        <v>51064</v>
      </c>
      <c r="CJC87">
        <v>51069</v>
      </c>
      <c r="CJD87">
        <v>51076</v>
      </c>
      <c r="CJE87">
        <v>51015</v>
      </c>
      <c r="CJF87">
        <v>51080</v>
      </c>
      <c r="CJG87">
        <v>51055</v>
      </c>
      <c r="CJH87">
        <v>51070</v>
      </c>
      <c r="CJI87">
        <v>50997</v>
      </c>
      <c r="CJJ87">
        <v>51041</v>
      </c>
      <c r="CJK87">
        <v>51022</v>
      </c>
      <c r="CJL87">
        <v>51048</v>
      </c>
      <c r="CJM87">
        <v>51097</v>
      </c>
      <c r="CJN87">
        <v>51010</v>
      </c>
      <c r="CJO87">
        <v>51085</v>
      </c>
      <c r="CJP87">
        <v>51009</v>
      </c>
      <c r="CJQ87">
        <v>51053</v>
      </c>
      <c r="CJR87">
        <v>51019</v>
      </c>
      <c r="CJS87">
        <v>51067</v>
      </c>
      <c r="CJT87">
        <v>51058</v>
      </c>
      <c r="CJU87">
        <v>51003</v>
      </c>
      <c r="CJV87">
        <v>51065</v>
      </c>
      <c r="CJW87">
        <v>51065</v>
      </c>
      <c r="CJX87">
        <v>51093</v>
      </c>
      <c r="CJY87">
        <v>51045</v>
      </c>
      <c r="CJZ87">
        <v>51037</v>
      </c>
      <c r="CKA87">
        <v>50974</v>
      </c>
      <c r="CKB87">
        <v>51034</v>
      </c>
      <c r="CKC87">
        <v>51009</v>
      </c>
      <c r="CKD87">
        <v>51050</v>
      </c>
      <c r="CKE87">
        <v>50994</v>
      </c>
      <c r="CKF87">
        <v>51017</v>
      </c>
      <c r="CKG87">
        <v>51054</v>
      </c>
      <c r="CKH87">
        <v>50983</v>
      </c>
      <c r="CKI87">
        <v>51024</v>
      </c>
      <c r="CKJ87">
        <v>51038</v>
      </c>
      <c r="CKK87">
        <v>51085</v>
      </c>
      <c r="CKL87">
        <v>50988</v>
      </c>
      <c r="CKM87">
        <v>51018</v>
      </c>
      <c r="CKN87">
        <v>51017</v>
      </c>
      <c r="CKO87">
        <v>51036</v>
      </c>
      <c r="CKP87">
        <v>51046</v>
      </c>
      <c r="CKQ87">
        <v>51054</v>
      </c>
      <c r="CKR87">
        <v>51079</v>
      </c>
      <c r="CKS87">
        <v>50963</v>
      </c>
      <c r="CKT87">
        <v>51080</v>
      </c>
      <c r="CKU87">
        <v>51036</v>
      </c>
      <c r="CKV87">
        <v>51044</v>
      </c>
      <c r="CKW87">
        <v>51002</v>
      </c>
      <c r="CKX87">
        <v>51060</v>
      </c>
      <c r="CKY87">
        <v>51093</v>
      </c>
      <c r="CKZ87">
        <v>51061</v>
      </c>
      <c r="CLA87">
        <v>51076</v>
      </c>
      <c r="CLB87">
        <v>51076</v>
      </c>
      <c r="CLC87">
        <v>51086</v>
      </c>
      <c r="CLD87">
        <v>51004</v>
      </c>
      <c r="CLE87">
        <v>51082</v>
      </c>
      <c r="CLF87">
        <v>51064</v>
      </c>
      <c r="CLG87">
        <v>51066</v>
      </c>
      <c r="CLH87">
        <v>51053</v>
      </c>
      <c r="CLI87">
        <v>51001</v>
      </c>
      <c r="CLJ87">
        <v>51033</v>
      </c>
      <c r="CLK87">
        <v>51004</v>
      </c>
      <c r="CLL87">
        <v>51035</v>
      </c>
      <c r="CLM87">
        <v>51031</v>
      </c>
      <c r="CLN87">
        <v>51038</v>
      </c>
      <c r="CLO87">
        <v>50986</v>
      </c>
      <c r="CLP87">
        <v>51045</v>
      </c>
      <c r="CLQ87">
        <v>50985</v>
      </c>
      <c r="CLR87">
        <v>51066</v>
      </c>
      <c r="CLS87">
        <v>51035</v>
      </c>
      <c r="CLT87">
        <v>51097</v>
      </c>
      <c r="CLU87">
        <v>51086</v>
      </c>
      <c r="CLV87">
        <v>50996</v>
      </c>
      <c r="CLW87">
        <v>51072</v>
      </c>
      <c r="CLX87">
        <v>50996</v>
      </c>
      <c r="CLY87">
        <v>51097</v>
      </c>
      <c r="CLZ87">
        <v>51009</v>
      </c>
      <c r="CMA87">
        <v>51031</v>
      </c>
      <c r="CMB87">
        <v>50975</v>
      </c>
      <c r="CMC87">
        <v>51056</v>
      </c>
      <c r="CMD87">
        <v>51012</v>
      </c>
      <c r="CME87">
        <v>51012</v>
      </c>
      <c r="CMF87">
        <v>51063</v>
      </c>
      <c r="CMG87">
        <v>50928</v>
      </c>
      <c r="CMH87">
        <v>51005</v>
      </c>
      <c r="CMI87">
        <v>51008</v>
      </c>
      <c r="CMJ87">
        <v>51054</v>
      </c>
      <c r="CMK87">
        <v>51054</v>
      </c>
      <c r="CML87">
        <v>51044</v>
      </c>
      <c r="CMM87">
        <v>51059</v>
      </c>
      <c r="CMN87">
        <v>51085</v>
      </c>
      <c r="CMO87">
        <v>51092</v>
      </c>
      <c r="CMP87">
        <v>51093</v>
      </c>
      <c r="CMQ87">
        <v>51121</v>
      </c>
      <c r="CMR87">
        <v>51103</v>
      </c>
      <c r="CMS87">
        <v>51130</v>
      </c>
      <c r="CMT87">
        <v>51123</v>
      </c>
      <c r="CMU87">
        <v>51123</v>
      </c>
      <c r="CMV87">
        <v>51109</v>
      </c>
      <c r="CMW87">
        <v>51103</v>
      </c>
      <c r="CMX87">
        <v>51110</v>
      </c>
      <c r="CMY87">
        <v>51087</v>
      </c>
      <c r="CMZ87">
        <v>51111</v>
      </c>
      <c r="CNA87">
        <v>51094</v>
      </c>
      <c r="CNB87">
        <v>51085</v>
      </c>
      <c r="CNC87">
        <v>51068</v>
      </c>
      <c r="CND87">
        <v>51123</v>
      </c>
      <c r="CNE87">
        <v>51077</v>
      </c>
      <c r="CNF87">
        <v>51090</v>
      </c>
      <c r="CNG87">
        <v>51056</v>
      </c>
      <c r="CNH87">
        <v>51100</v>
      </c>
      <c r="CNI87">
        <v>51067</v>
      </c>
      <c r="CNJ87">
        <v>51021</v>
      </c>
      <c r="CNK87">
        <v>51090</v>
      </c>
      <c r="CNL87">
        <v>51030</v>
      </c>
      <c r="CNM87">
        <v>51073</v>
      </c>
      <c r="CNN87">
        <v>51008</v>
      </c>
      <c r="CNO87">
        <v>51011</v>
      </c>
      <c r="CNP87">
        <v>51012</v>
      </c>
      <c r="CNQ87">
        <v>51058</v>
      </c>
      <c r="CNR87">
        <v>51030</v>
      </c>
      <c r="CNS87">
        <v>50962</v>
      </c>
      <c r="CNT87">
        <v>51055</v>
      </c>
      <c r="CNU87">
        <v>51005</v>
      </c>
      <c r="CNV87">
        <v>51042</v>
      </c>
      <c r="CNW87">
        <v>51002</v>
      </c>
      <c r="CNX87">
        <v>51097</v>
      </c>
      <c r="CNY87">
        <v>51075</v>
      </c>
      <c r="CNZ87">
        <v>51077</v>
      </c>
      <c r="COA87">
        <v>51103</v>
      </c>
      <c r="COB87">
        <v>51128</v>
      </c>
      <c r="COC87">
        <v>51101</v>
      </c>
      <c r="COD87">
        <v>51084</v>
      </c>
      <c r="COE87">
        <v>51110</v>
      </c>
      <c r="COF87">
        <v>51097</v>
      </c>
      <c r="COG87">
        <v>51109</v>
      </c>
      <c r="COH87">
        <v>51082</v>
      </c>
      <c r="COI87">
        <v>51109</v>
      </c>
      <c r="COJ87">
        <v>51060</v>
      </c>
      <c r="COK87">
        <v>51053</v>
      </c>
      <c r="COL87">
        <v>51057</v>
      </c>
      <c r="COM87">
        <v>51018</v>
      </c>
      <c r="CON87">
        <v>51043</v>
      </c>
      <c r="COO87">
        <v>51026</v>
      </c>
      <c r="COP87">
        <v>51071</v>
      </c>
      <c r="COQ87">
        <v>50975</v>
      </c>
      <c r="COR87">
        <v>51052</v>
      </c>
      <c r="COS87">
        <v>50993</v>
      </c>
      <c r="COT87">
        <v>51040</v>
      </c>
      <c r="COU87">
        <v>50987</v>
      </c>
      <c r="COV87">
        <v>51026</v>
      </c>
      <c r="COW87">
        <v>51050</v>
      </c>
      <c r="COX87">
        <v>50983</v>
      </c>
      <c r="COY87">
        <v>51060</v>
      </c>
      <c r="COZ87">
        <v>51044</v>
      </c>
      <c r="CPA87">
        <v>51059</v>
      </c>
      <c r="CPB87">
        <v>50949</v>
      </c>
      <c r="CPC87">
        <v>51014</v>
      </c>
      <c r="CPD87">
        <v>50990</v>
      </c>
      <c r="CPE87">
        <v>51008</v>
      </c>
      <c r="CPF87">
        <v>51007</v>
      </c>
      <c r="CPG87">
        <v>51023</v>
      </c>
      <c r="CPH87">
        <v>51064</v>
      </c>
      <c r="CPI87">
        <v>50992</v>
      </c>
      <c r="CPJ87">
        <v>51058</v>
      </c>
      <c r="CPK87">
        <v>51077</v>
      </c>
      <c r="CPL87">
        <v>51003</v>
      </c>
      <c r="CPM87">
        <v>51007</v>
      </c>
      <c r="CPN87">
        <v>51040</v>
      </c>
      <c r="CPO87">
        <v>51022</v>
      </c>
      <c r="CPP87">
        <v>51042</v>
      </c>
      <c r="CPQ87">
        <v>51046</v>
      </c>
      <c r="CPR87">
        <v>51052</v>
      </c>
      <c r="CPS87">
        <v>51005</v>
      </c>
      <c r="CPT87">
        <v>50954</v>
      </c>
      <c r="CPU87">
        <v>51043</v>
      </c>
      <c r="CPV87">
        <v>51009</v>
      </c>
      <c r="CPW87">
        <v>51043</v>
      </c>
      <c r="CPX87">
        <v>50997</v>
      </c>
      <c r="CPY87">
        <v>51086</v>
      </c>
      <c r="CPZ87">
        <v>51063</v>
      </c>
      <c r="CQA87">
        <v>51025</v>
      </c>
      <c r="CQB87">
        <v>51079</v>
      </c>
      <c r="CQC87">
        <v>51009</v>
      </c>
      <c r="CQD87">
        <v>51053</v>
      </c>
      <c r="CQE87">
        <v>51043</v>
      </c>
      <c r="CQF87">
        <v>51093</v>
      </c>
      <c r="CQG87">
        <v>51073</v>
      </c>
      <c r="CQH87">
        <v>51090</v>
      </c>
      <c r="CQI87">
        <v>51062</v>
      </c>
      <c r="CQJ87">
        <v>51083</v>
      </c>
      <c r="CQK87">
        <v>51100</v>
      </c>
      <c r="CQL87">
        <v>51083</v>
      </c>
      <c r="CQM87">
        <v>51124</v>
      </c>
      <c r="CQN87">
        <v>51103</v>
      </c>
      <c r="CQO87">
        <v>51112</v>
      </c>
      <c r="CQP87">
        <v>51077</v>
      </c>
      <c r="CQQ87">
        <v>51092</v>
      </c>
      <c r="CQR87">
        <v>51084</v>
      </c>
      <c r="CQS87">
        <v>51089</v>
      </c>
      <c r="CQT87">
        <v>51110</v>
      </c>
      <c r="CQU87">
        <v>51102</v>
      </c>
      <c r="CQV87">
        <v>51118</v>
      </c>
      <c r="CQW87">
        <v>51058</v>
      </c>
      <c r="CQX87">
        <v>51096</v>
      </c>
      <c r="CQY87">
        <v>51067</v>
      </c>
      <c r="CQZ87">
        <v>51067</v>
      </c>
      <c r="CRA87">
        <v>51078</v>
      </c>
      <c r="CRB87">
        <v>51104</v>
      </c>
      <c r="CRC87">
        <v>51095</v>
      </c>
      <c r="CRD87">
        <v>51117</v>
      </c>
      <c r="CRE87">
        <v>51087</v>
      </c>
      <c r="CRF87">
        <v>51077</v>
      </c>
      <c r="CRG87">
        <v>51115</v>
      </c>
      <c r="CRH87">
        <v>51019</v>
      </c>
      <c r="CRI87">
        <v>51094</v>
      </c>
      <c r="CRJ87">
        <v>51060</v>
      </c>
      <c r="CRK87">
        <v>51118</v>
      </c>
      <c r="CRL87">
        <v>51030</v>
      </c>
      <c r="CRM87">
        <v>51047</v>
      </c>
      <c r="CRN87">
        <v>51024</v>
      </c>
      <c r="CRO87">
        <v>51060</v>
      </c>
      <c r="CRP87">
        <v>51075</v>
      </c>
      <c r="CRQ87">
        <v>51031</v>
      </c>
      <c r="CRR87">
        <v>51072</v>
      </c>
      <c r="CRS87">
        <v>50999</v>
      </c>
      <c r="CRT87">
        <v>51046</v>
      </c>
      <c r="CRU87">
        <v>51021</v>
      </c>
      <c r="CRV87">
        <v>51023</v>
      </c>
      <c r="CRW87">
        <v>51040</v>
      </c>
      <c r="CRX87">
        <v>51050</v>
      </c>
      <c r="CRY87">
        <v>51082</v>
      </c>
      <c r="CRZ87">
        <v>51025</v>
      </c>
      <c r="CSA87">
        <v>51077</v>
      </c>
      <c r="CSB87">
        <v>51045</v>
      </c>
      <c r="CSC87">
        <v>51094</v>
      </c>
      <c r="CSD87">
        <v>51055</v>
      </c>
      <c r="CSE87">
        <v>51112</v>
      </c>
      <c r="CSF87">
        <v>51108</v>
      </c>
      <c r="CSG87">
        <v>51120</v>
      </c>
      <c r="CSH87">
        <v>51095</v>
      </c>
      <c r="CSI87">
        <v>51066</v>
      </c>
      <c r="CSJ87">
        <v>51066</v>
      </c>
      <c r="CSK87">
        <v>51015</v>
      </c>
      <c r="CSL87">
        <v>51057</v>
      </c>
      <c r="CSM87">
        <v>51072</v>
      </c>
      <c r="CSN87">
        <v>51048</v>
      </c>
      <c r="CSO87">
        <v>50991</v>
      </c>
      <c r="CSP87">
        <v>51047</v>
      </c>
      <c r="CSQ87">
        <v>51037</v>
      </c>
      <c r="CSR87">
        <v>51047</v>
      </c>
      <c r="CSS87">
        <v>51015</v>
      </c>
      <c r="CST87">
        <v>51063</v>
      </c>
      <c r="CSU87">
        <v>51054</v>
      </c>
      <c r="CSV87">
        <v>50989</v>
      </c>
      <c r="CSW87">
        <v>51062</v>
      </c>
      <c r="CSX87">
        <v>51037</v>
      </c>
      <c r="CSY87">
        <v>51039</v>
      </c>
      <c r="CSZ87">
        <v>50966</v>
      </c>
      <c r="CTA87">
        <v>51012</v>
      </c>
      <c r="CTB87">
        <v>51020</v>
      </c>
      <c r="CTC87">
        <v>50947</v>
      </c>
      <c r="CTD87">
        <v>51014</v>
      </c>
      <c r="CTE87">
        <v>50937</v>
      </c>
      <c r="CTF87">
        <v>50962</v>
      </c>
      <c r="CTG87">
        <v>50919</v>
      </c>
      <c r="CTH87">
        <v>51051</v>
      </c>
      <c r="CTI87">
        <v>51060</v>
      </c>
      <c r="CTJ87">
        <v>51020</v>
      </c>
      <c r="CTK87">
        <v>51020</v>
      </c>
      <c r="CTL87">
        <v>51003</v>
      </c>
      <c r="CTM87">
        <v>51028</v>
      </c>
      <c r="CTN87">
        <v>50987</v>
      </c>
      <c r="CTO87">
        <v>51055</v>
      </c>
      <c r="CTP87">
        <v>51062</v>
      </c>
      <c r="CTQ87">
        <v>51038</v>
      </c>
      <c r="CTR87">
        <v>51065</v>
      </c>
      <c r="CTS87">
        <v>51065</v>
      </c>
      <c r="CTT87">
        <v>51055</v>
      </c>
      <c r="CTU87">
        <v>51080</v>
      </c>
      <c r="CTV87">
        <v>51077</v>
      </c>
      <c r="CTW87">
        <v>51085</v>
      </c>
      <c r="CTX87">
        <v>51055</v>
      </c>
      <c r="CTY87">
        <v>51022</v>
      </c>
      <c r="CTZ87">
        <v>51078</v>
      </c>
      <c r="CUA87">
        <v>51005</v>
      </c>
      <c r="CUB87">
        <v>51031</v>
      </c>
      <c r="CUC87">
        <v>50971</v>
      </c>
      <c r="CUD87">
        <v>51016</v>
      </c>
      <c r="CUE87">
        <v>50977</v>
      </c>
      <c r="CUF87">
        <v>50990</v>
      </c>
      <c r="CUG87">
        <v>50994</v>
      </c>
      <c r="CUH87">
        <v>50939</v>
      </c>
      <c r="CUI87">
        <v>50984</v>
      </c>
      <c r="CUJ87">
        <v>50923</v>
      </c>
      <c r="CUK87">
        <v>50983</v>
      </c>
      <c r="CUL87">
        <v>50911</v>
      </c>
      <c r="CUM87">
        <v>50978</v>
      </c>
      <c r="CUN87">
        <v>50950</v>
      </c>
      <c r="CUO87">
        <v>50917</v>
      </c>
      <c r="CUP87">
        <v>50957</v>
      </c>
      <c r="CUQ87">
        <v>50957</v>
      </c>
      <c r="CUR87">
        <v>51016</v>
      </c>
      <c r="CUS87">
        <v>50991</v>
      </c>
      <c r="CUT87">
        <v>51071</v>
      </c>
      <c r="CUU87">
        <v>51007</v>
      </c>
      <c r="CUV87">
        <v>51052</v>
      </c>
      <c r="CUW87">
        <v>51093</v>
      </c>
      <c r="CUX87">
        <v>51118</v>
      </c>
      <c r="CUY87">
        <v>51122</v>
      </c>
      <c r="CUZ87">
        <v>51114</v>
      </c>
      <c r="CVA87">
        <v>51141</v>
      </c>
      <c r="CVB87">
        <v>51156</v>
      </c>
      <c r="CVC87">
        <v>51155</v>
      </c>
      <c r="CVD87">
        <v>51147</v>
      </c>
      <c r="CVE87">
        <v>51139</v>
      </c>
      <c r="CVF87">
        <v>51160</v>
      </c>
      <c r="CVG87">
        <v>51173</v>
      </c>
      <c r="CVH87">
        <v>51155</v>
      </c>
      <c r="CVI87">
        <v>51203</v>
      </c>
      <c r="CVJ87">
        <v>51136</v>
      </c>
      <c r="CVK87">
        <v>51136</v>
      </c>
      <c r="CVL87">
        <v>51175</v>
      </c>
      <c r="CVM87">
        <v>51123</v>
      </c>
      <c r="CVN87">
        <v>51140</v>
      </c>
      <c r="CVO87">
        <v>51117</v>
      </c>
      <c r="CVP87">
        <v>51124</v>
      </c>
      <c r="CVQ87">
        <v>51041</v>
      </c>
      <c r="CVR87">
        <v>51049</v>
      </c>
      <c r="CVS87">
        <v>50942</v>
      </c>
      <c r="CVT87">
        <v>51005</v>
      </c>
      <c r="CVU87">
        <v>50970</v>
      </c>
      <c r="CVV87">
        <v>50931</v>
      </c>
      <c r="CVW87">
        <v>51003</v>
      </c>
      <c r="CVX87">
        <v>50930</v>
      </c>
      <c r="CVY87">
        <v>51060</v>
      </c>
      <c r="CVZ87">
        <v>51017</v>
      </c>
      <c r="CWA87">
        <v>51033</v>
      </c>
      <c r="CWB87">
        <v>51039</v>
      </c>
      <c r="CWC87">
        <v>51074</v>
      </c>
      <c r="CWD87">
        <v>51111</v>
      </c>
      <c r="CWE87">
        <v>51104</v>
      </c>
      <c r="CWF87">
        <v>51118</v>
      </c>
      <c r="CWG87">
        <v>51115</v>
      </c>
      <c r="CWH87">
        <v>51129</v>
      </c>
      <c r="CWI87">
        <v>51102</v>
      </c>
      <c r="CWJ87">
        <v>51076</v>
      </c>
      <c r="CWK87">
        <v>51070</v>
      </c>
      <c r="CWL87">
        <v>51105</v>
      </c>
      <c r="CWM87">
        <v>51063</v>
      </c>
      <c r="CWN87">
        <v>51000</v>
      </c>
      <c r="CWO87">
        <v>51046</v>
      </c>
      <c r="CWP87">
        <v>51023</v>
      </c>
      <c r="CWQ87">
        <v>51046</v>
      </c>
      <c r="CWR87">
        <v>51017</v>
      </c>
      <c r="CWS87">
        <v>51027</v>
      </c>
      <c r="CWT87">
        <v>51003</v>
      </c>
      <c r="CWU87">
        <v>51054</v>
      </c>
      <c r="CWV87">
        <v>51039</v>
      </c>
      <c r="CWW87">
        <v>51062</v>
      </c>
      <c r="CWX87">
        <v>51042</v>
      </c>
      <c r="CWY87">
        <v>51109</v>
      </c>
      <c r="CWZ87">
        <v>51150</v>
      </c>
      <c r="CXA87">
        <v>51025</v>
      </c>
      <c r="CXB87">
        <v>51127</v>
      </c>
      <c r="CXC87">
        <v>51125</v>
      </c>
      <c r="CXD87">
        <v>51133</v>
      </c>
      <c r="CXE87">
        <v>51070</v>
      </c>
      <c r="CXF87">
        <v>51109</v>
      </c>
      <c r="CXG87">
        <v>51120</v>
      </c>
      <c r="CXH87">
        <v>51050</v>
      </c>
      <c r="CXI87">
        <v>51077</v>
      </c>
      <c r="CXJ87">
        <v>51050</v>
      </c>
      <c r="CXK87">
        <v>51099</v>
      </c>
      <c r="CXL87">
        <v>50993</v>
      </c>
      <c r="CXM87">
        <v>51048</v>
      </c>
      <c r="CXN87">
        <v>51051</v>
      </c>
      <c r="CXO87">
        <v>51032</v>
      </c>
      <c r="CXP87">
        <v>50980</v>
      </c>
      <c r="CXQ87">
        <v>50994</v>
      </c>
      <c r="CXR87">
        <v>51025</v>
      </c>
      <c r="CXS87">
        <v>50978</v>
      </c>
      <c r="CXT87">
        <v>51023</v>
      </c>
      <c r="CXU87">
        <v>51004</v>
      </c>
      <c r="CXV87">
        <v>50959</v>
      </c>
      <c r="CXW87">
        <v>50908</v>
      </c>
      <c r="CXX87">
        <v>50977</v>
      </c>
      <c r="CXY87">
        <v>50988</v>
      </c>
      <c r="CXZ87">
        <v>50976</v>
      </c>
      <c r="CYA87">
        <v>50954</v>
      </c>
      <c r="CYB87">
        <v>51023</v>
      </c>
      <c r="CYC87">
        <v>51028</v>
      </c>
      <c r="CYD87">
        <v>51010</v>
      </c>
      <c r="CYE87">
        <v>51038</v>
      </c>
      <c r="CYF87">
        <v>51057</v>
      </c>
      <c r="CYG87">
        <v>51082</v>
      </c>
      <c r="CYH87">
        <v>51045</v>
      </c>
      <c r="CYI87">
        <v>51119</v>
      </c>
      <c r="CYJ87">
        <v>51110</v>
      </c>
      <c r="CYK87">
        <v>51129</v>
      </c>
      <c r="CYL87">
        <v>51101</v>
      </c>
      <c r="CYM87">
        <v>51073</v>
      </c>
      <c r="CYN87">
        <v>51125</v>
      </c>
      <c r="CYO87">
        <v>51075</v>
      </c>
      <c r="CYP87">
        <v>51145</v>
      </c>
      <c r="CYQ87">
        <v>51096</v>
      </c>
      <c r="CYR87">
        <v>51115</v>
      </c>
      <c r="CYS87">
        <v>51091</v>
      </c>
      <c r="CYT87">
        <v>51078</v>
      </c>
      <c r="CYU87">
        <v>51118</v>
      </c>
      <c r="CYV87">
        <v>51105</v>
      </c>
      <c r="CYW87">
        <v>51087</v>
      </c>
      <c r="CYX87">
        <v>51068</v>
      </c>
      <c r="CYY87">
        <v>51105</v>
      </c>
      <c r="CYZ87">
        <v>51016</v>
      </c>
      <c r="CZA87">
        <v>51048</v>
      </c>
      <c r="CZB87">
        <v>51052</v>
      </c>
      <c r="CZC87">
        <v>51078</v>
      </c>
      <c r="CZD87">
        <v>51085</v>
      </c>
      <c r="CZE87">
        <v>51030</v>
      </c>
      <c r="CZF87">
        <v>51040</v>
      </c>
      <c r="CZG87">
        <v>51048</v>
      </c>
      <c r="CZH87">
        <v>51073</v>
      </c>
      <c r="CZI87">
        <v>51024</v>
      </c>
      <c r="CZJ87">
        <v>51082</v>
      </c>
      <c r="CZK87">
        <v>51024</v>
      </c>
      <c r="CZL87">
        <v>51067</v>
      </c>
      <c r="CZM87">
        <v>51026</v>
      </c>
      <c r="CZN87">
        <v>51093</v>
      </c>
      <c r="CZO87">
        <v>51080</v>
      </c>
      <c r="CZP87">
        <v>51120</v>
      </c>
      <c r="CZQ87">
        <v>51093</v>
      </c>
      <c r="CZR87">
        <v>51070</v>
      </c>
      <c r="CZS87">
        <v>51101</v>
      </c>
      <c r="CZT87">
        <v>51086</v>
      </c>
      <c r="CZU87">
        <v>51073</v>
      </c>
      <c r="CZV87">
        <v>51026</v>
      </c>
      <c r="CZW87">
        <v>51072</v>
      </c>
      <c r="CZX87">
        <v>51079</v>
      </c>
      <c r="CZY87">
        <v>51069</v>
      </c>
      <c r="CZZ87">
        <v>51054</v>
      </c>
      <c r="DAA87">
        <v>51020</v>
      </c>
      <c r="DAB87">
        <v>51047</v>
      </c>
    </row>
    <row r="88" spans="1:2732" x14ac:dyDescent="0.25">
      <c r="A88">
        <v>230</v>
      </c>
      <c r="B88">
        <v>128</v>
      </c>
      <c r="C88">
        <v>50012</v>
      </c>
      <c r="D88">
        <v>2728</v>
      </c>
      <c r="E88">
        <v>51143</v>
      </c>
      <c r="F88">
        <v>51110</v>
      </c>
      <c r="G88">
        <v>51103</v>
      </c>
      <c r="H88">
        <v>51135</v>
      </c>
      <c r="I88">
        <v>51086</v>
      </c>
      <c r="J88">
        <v>51114</v>
      </c>
      <c r="K88">
        <v>51130</v>
      </c>
      <c r="L88">
        <v>51089</v>
      </c>
      <c r="M88">
        <v>51127</v>
      </c>
      <c r="N88">
        <v>51115</v>
      </c>
      <c r="O88">
        <v>51145</v>
      </c>
      <c r="P88">
        <v>51120</v>
      </c>
      <c r="Q88">
        <v>51108</v>
      </c>
      <c r="R88">
        <v>51113</v>
      </c>
      <c r="S88">
        <v>51140</v>
      </c>
      <c r="T88">
        <v>51137</v>
      </c>
      <c r="U88">
        <v>51110</v>
      </c>
      <c r="V88">
        <v>51107</v>
      </c>
      <c r="W88">
        <v>51004</v>
      </c>
      <c r="X88">
        <v>51048</v>
      </c>
      <c r="Y88">
        <v>50998</v>
      </c>
      <c r="Z88">
        <v>51004</v>
      </c>
      <c r="AA88">
        <v>50979</v>
      </c>
      <c r="AB88">
        <v>50933</v>
      </c>
      <c r="AC88">
        <v>50943</v>
      </c>
      <c r="AD88">
        <v>50963</v>
      </c>
      <c r="AE88">
        <v>50941</v>
      </c>
      <c r="AF88">
        <v>50922</v>
      </c>
      <c r="AG88">
        <v>50975</v>
      </c>
      <c r="AH88">
        <v>50967</v>
      </c>
      <c r="AI88">
        <v>51006</v>
      </c>
      <c r="AJ88">
        <v>51068</v>
      </c>
      <c r="AK88">
        <v>51081</v>
      </c>
      <c r="AL88">
        <v>51067</v>
      </c>
      <c r="AM88">
        <v>51061</v>
      </c>
      <c r="AN88">
        <v>51063</v>
      </c>
      <c r="AO88">
        <v>51068</v>
      </c>
      <c r="AP88">
        <v>51093</v>
      </c>
      <c r="AQ88">
        <v>51050</v>
      </c>
      <c r="AR88">
        <v>51069</v>
      </c>
      <c r="AS88">
        <v>51045</v>
      </c>
      <c r="AT88">
        <v>51111</v>
      </c>
      <c r="AU88">
        <v>51116</v>
      </c>
      <c r="AV88">
        <v>51142</v>
      </c>
      <c r="AW88">
        <v>51105</v>
      </c>
      <c r="AX88">
        <v>51114</v>
      </c>
      <c r="AY88">
        <v>51126</v>
      </c>
      <c r="AZ88">
        <v>51106</v>
      </c>
      <c r="BA88">
        <v>51127</v>
      </c>
      <c r="BB88">
        <v>51108</v>
      </c>
      <c r="BC88">
        <v>51115</v>
      </c>
      <c r="BD88">
        <v>51101</v>
      </c>
      <c r="BE88">
        <v>51094</v>
      </c>
      <c r="BF88">
        <v>51109</v>
      </c>
      <c r="BG88">
        <v>51074</v>
      </c>
      <c r="BH88">
        <v>51091</v>
      </c>
      <c r="BI88">
        <v>51001</v>
      </c>
      <c r="BJ88">
        <v>51080</v>
      </c>
      <c r="BK88">
        <v>50999</v>
      </c>
      <c r="BL88">
        <v>51087</v>
      </c>
      <c r="BM88">
        <v>51093</v>
      </c>
      <c r="BN88">
        <v>51086</v>
      </c>
      <c r="BO88">
        <v>51066</v>
      </c>
      <c r="BP88">
        <v>51090</v>
      </c>
      <c r="BQ88">
        <v>51105</v>
      </c>
      <c r="BR88">
        <v>51085</v>
      </c>
      <c r="BS88">
        <v>51096</v>
      </c>
      <c r="BT88">
        <v>51113</v>
      </c>
      <c r="BU88">
        <v>51092</v>
      </c>
      <c r="BV88">
        <v>51090</v>
      </c>
      <c r="BW88">
        <v>51068</v>
      </c>
      <c r="BX88">
        <v>51093</v>
      </c>
      <c r="BY88">
        <v>51097</v>
      </c>
      <c r="BZ88">
        <v>51066</v>
      </c>
      <c r="CA88">
        <v>51084</v>
      </c>
      <c r="CB88">
        <v>51034</v>
      </c>
      <c r="CC88">
        <v>51072</v>
      </c>
      <c r="CD88">
        <v>51087</v>
      </c>
      <c r="CE88">
        <v>51071</v>
      </c>
      <c r="CF88">
        <v>51083</v>
      </c>
      <c r="CG88">
        <v>51075</v>
      </c>
      <c r="CH88">
        <v>51113</v>
      </c>
      <c r="CI88">
        <v>51109</v>
      </c>
      <c r="CJ88">
        <v>51114</v>
      </c>
      <c r="CK88">
        <v>51058</v>
      </c>
      <c r="CL88">
        <v>51045</v>
      </c>
      <c r="CM88">
        <v>51104</v>
      </c>
      <c r="CN88">
        <v>51069</v>
      </c>
      <c r="CO88">
        <v>51113</v>
      </c>
      <c r="CP88">
        <v>51097</v>
      </c>
      <c r="CQ88">
        <v>51086</v>
      </c>
      <c r="CR88">
        <v>51057</v>
      </c>
      <c r="CS88">
        <v>51103</v>
      </c>
      <c r="CT88">
        <v>51124</v>
      </c>
      <c r="CU88">
        <v>51109</v>
      </c>
      <c r="CV88">
        <v>51107</v>
      </c>
      <c r="CW88">
        <v>51057</v>
      </c>
      <c r="CX88">
        <v>51098</v>
      </c>
      <c r="CY88">
        <v>51044</v>
      </c>
      <c r="CZ88">
        <v>51096</v>
      </c>
      <c r="DA88">
        <v>51085</v>
      </c>
      <c r="DB88">
        <v>51085</v>
      </c>
      <c r="DC88">
        <v>51094</v>
      </c>
      <c r="DD88">
        <v>51118</v>
      </c>
      <c r="DE88">
        <v>51093</v>
      </c>
      <c r="DF88">
        <v>51094</v>
      </c>
      <c r="DG88">
        <v>51083</v>
      </c>
      <c r="DH88">
        <v>51077</v>
      </c>
      <c r="DI88">
        <v>51110</v>
      </c>
      <c r="DJ88">
        <v>51074</v>
      </c>
      <c r="DK88">
        <v>51118</v>
      </c>
      <c r="DL88">
        <v>51018</v>
      </c>
      <c r="DM88">
        <v>51066</v>
      </c>
      <c r="DN88">
        <v>51019</v>
      </c>
      <c r="DO88">
        <v>51025</v>
      </c>
      <c r="DP88">
        <v>51021</v>
      </c>
      <c r="DQ88">
        <v>51011</v>
      </c>
      <c r="DR88">
        <v>51045</v>
      </c>
      <c r="DS88">
        <v>50977</v>
      </c>
      <c r="DT88">
        <v>51032</v>
      </c>
      <c r="DU88">
        <v>50929</v>
      </c>
      <c r="DV88">
        <v>50988</v>
      </c>
      <c r="DW88">
        <v>50958</v>
      </c>
      <c r="DX88">
        <v>51027</v>
      </c>
      <c r="DY88">
        <v>51020</v>
      </c>
      <c r="DZ88">
        <v>51002</v>
      </c>
      <c r="EA88">
        <v>51069</v>
      </c>
      <c r="EB88">
        <v>51021</v>
      </c>
      <c r="EC88">
        <v>51082</v>
      </c>
      <c r="ED88">
        <v>51066</v>
      </c>
      <c r="EE88">
        <v>51119</v>
      </c>
      <c r="EF88">
        <v>51099</v>
      </c>
      <c r="EG88">
        <v>51059</v>
      </c>
      <c r="EH88">
        <v>51124</v>
      </c>
      <c r="EI88">
        <v>51104</v>
      </c>
      <c r="EJ88">
        <v>51094</v>
      </c>
      <c r="EK88">
        <v>51097</v>
      </c>
      <c r="EL88">
        <v>51102</v>
      </c>
      <c r="EM88">
        <v>51111</v>
      </c>
      <c r="EN88">
        <v>51104</v>
      </c>
      <c r="EO88">
        <v>51086</v>
      </c>
      <c r="EP88">
        <v>51062</v>
      </c>
      <c r="EQ88">
        <v>51032</v>
      </c>
      <c r="ER88">
        <v>51056</v>
      </c>
      <c r="ES88">
        <v>51051</v>
      </c>
      <c r="ET88">
        <v>51082</v>
      </c>
      <c r="EU88">
        <v>51049</v>
      </c>
      <c r="EV88">
        <v>51046</v>
      </c>
      <c r="EW88">
        <v>51051</v>
      </c>
      <c r="EX88">
        <v>50973</v>
      </c>
      <c r="EY88">
        <v>51055</v>
      </c>
      <c r="EZ88">
        <v>50997</v>
      </c>
      <c r="FA88">
        <v>51059</v>
      </c>
      <c r="FB88">
        <v>51055</v>
      </c>
      <c r="FC88">
        <v>51064</v>
      </c>
      <c r="FD88">
        <v>51065</v>
      </c>
      <c r="FE88">
        <v>51013</v>
      </c>
      <c r="FF88">
        <v>51076</v>
      </c>
      <c r="FG88">
        <v>51059</v>
      </c>
      <c r="FH88">
        <v>51090</v>
      </c>
      <c r="FI88">
        <v>51040</v>
      </c>
      <c r="FJ88">
        <v>51099</v>
      </c>
      <c r="FK88">
        <v>51106</v>
      </c>
      <c r="FL88">
        <v>51099</v>
      </c>
      <c r="FM88">
        <v>51107</v>
      </c>
      <c r="FN88">
        <v>51079</v>
      </c>
      <c r="FO88">
        <v>51124</v>
      </c>
      <c r="FP88">
        <v>51065</v>
      </c>
      <c r="FQ88">
        <v>51098</v>
      </c>
      <c r="FR88">
        <v>51082</v>
      </c>
      <c r="FS88">
        <v>51100</v>
      </c>
      <c r="FT88">
        <v>51067</v>
      </c>
      <c r="FU88">
        <v>51048</v>
      </c>
      <c r="FV88">
        <v>51064</v>
      </c>
      <c r="FW88">
        <v>51098</v>
      </c>
      <c r="FX88">
        <v>51086</v>
      </c>
      <c r="FY88">
        <v>51079</v>
      </c>
      <c r="FZ88">
        <v>51086</v>
      </c>
      <c r="GA88">
        <v>51058</v>
      </c>
      <c r="GB88">
        <v>51092</v>
      </c>
      <c r="GC88">
        <v>51067</v>
      </c>
      <c r="GD88">
        <v>51072</v>
      </c>
      <c r="GE88">
        <v>51047</v>
      </c>
      <c r="GF88">
        <v>51079</v>
      </c>
      <c r="GG88">
        <v>51028</v>
      </c>
      <c r="GH88">
        <v>51073</v>
      </c>
      <c r="GI88">
        <v>51096</v>
      </c>
      <c r="GJ88">
        <v>51021</v>
      </c>
      <c r="GK88">
        <v>51085</v>
      </c>
      <c r="GL88">
        <v>51064</v>
      </c>
      <c r="GM88">
        <v>51124</v>
      </c>
      <c r="GN88">
        <v>51089</v>
      </c>
      <c r="GO88">
        <v>51126</v>
      </c>
      <c r="GP88">
        <v>51077</v>
      </c>
      <c r="GQ88">
        <v>51060</v>
      </c>
      <c r="GR88">
        <v>51078</v>
      </c>
      <c r="GS88">
        <v>51089</v>
      </c>
      <c r="GT88">
        <v>51109</v>
      </c>
      <c r="GU88">
        <v>51046</v>
      </c>
      <c r="GV88">
        <v>51083</v>
      </c>
      <c r="GW88">
        <v>51046</v>
      </c>
      <c r="GX88">
        <v>51060</v>
      </c>
      <c r="GY88">
        <v>51074</v>
      </c>
      <c r="GZ88">
        <v>51069</v>
      </c>
      <c r="HA88">
        <v>51097</v>
      </c>
      <c r="HB88">
        <v>51082</v>
      </c>
      <c r="HC88">
        <v>51106</v>
      </c>
      <c r="HD88">
        <v>51039</v>
      </c>
      <c r="HE88">
        <v>51088</v>
      </c>
      <c r="HF88">
        <v>51100</v>
      </c>
      <c r="HG88">
        <v>51099</v>
      </c>
      <c r="HH88">
        <v>51097</v>
      </c>
      <c r="HI88">
        <v>51072</v>
      </c>
      <c r="HJ88">
        <v>51020</v>
      </c>
      <c r="HK88">
        <v>51105</v>
      </c>
      <c r="HL88">
        <v>51098</v>
      </c>
      <c r="HM88">
        <v>51136</v>
      </c>
      <c r="HN88">
        <v>51093</v>
      </c>
      <c r="HO88">
        <v>51056</v>
      </c>
      <c r="HP88">
        <v>51107</v>
      </c>
      <c r="HQ88">
        <v>51071</v>
      </c>
      <c r="HR88">
        <v>51069</v>
      </c>
      <c r="HS88">
        <v>51028</v>
      </c>
      <c r="HT88">
        <v>51067</v>
      </c>
      <c r="HU88">
        <v>50986</v>
      </c>
      <c r="HV88">
        <v>51012</v>
      </c>
      <c r="HW88">
        <v>51002</v>
      </c>
      <c r="HX88">
        <v>50972</v>
      </c>
      <c r="HY88">
        <v>51067</v>
      </c>
      <c r="HZ88">
        <v>50984</v>
      </c>
      <c r="IA88">
        <v>51031</v>
      </c>
      <c r="IB88">
        <v>50936</v>
      </c>
      <c r="IC88">
        <v>51048</v>
      </c>
      <c r="ID88">
        <v>51032</v>
      </c>
      <c r="IE88">
        <v>51012</v>
      </c>
      <c r="IF88">
        <v>51096</v>
      </c>
      <c r="IG88">
        <v>50963</v>
      </c>
      <c r="IH88">
        <v>51078</v>
      </c>
      <c r="II88">
        <v>51065</v>
      </c>
      <c r="IJ88">
        <v>51069</v>
      </c>
      <c r="IK88">
        <v>51030</v>
      </c>
      <c r="IL88">
        <v>51029</v>
      </c>
      <c r="IM88">
        <v>51058</v>
      </c>
      <c r="IN88">
        <v>51055</v>
      </c>
      <c r="IO88">
        <v>51076</v>
      </c>
      <c r="IP88">
        <v>51003</v>
      </c>
      <c r="IQ88">
        <v>51030</v>
      </c>
      <c r="IR88">
        <v>51061</v>
      </c>
      <c r="IS88">
        <v>51115</v>
      </c>
      <c r="IT88">
        <v>51080</v>
      </c>
      <c r="IU88">
        <v>51101</v>
      </c>
      <c r="IV88">
        <v>51076</v>
      </c>
      <c r="IW88">
        <v>51100</v>
      </c>
      <c r="IX88">
        <v>51089</v>
      </c>
      <c r="IY88">
        <v>51132</v>
      </c>
      <c r="IZ88">
        <v>51099</v>
      </c>
      <c r="JA88">
        <v>51102</v>
      </c>
      <c r="JB88">
        <v>51072</v>
      </c>
      <c r="JC88">
        <v>50994</v>
      </c>
      <c r="JD88">
        <v>51061</v>
      </c>
      <c r="JE88">
        <v>51037</v>
      </c>
      <c r="JF88">
        <v>51073</v>
      </c>
      <c r="JG88">
        <v>51077</v>
      </c>
      <c r="JH88">
        <v>51119</v>
      </c>
      <c r="JI88">
        <v>51103</v>
      </c>
      <c r="JJ88">
        <v>51080</v>
      </c>
      <c r="JK88">
        <v>51080</v>
      </c>
      <c r="JL88">
        <v>51040</v>
      </c>
      <c r="JM88">
        <v>51099</v>
      </c>
      <c r="JN88">
        <v>51040</v>
      </c>
      <c r="JO88">
        <v>51102</v>
      </c>
      <c r="JP88">
        <v>51104</v>
      </c>
      <c r="JQ88">
        <v>51095</v>
      </c>
      <c r="JR88">
        <v>51089</v>
      </c>
      <c r="JS88">
        <v>51062</v>
      </c>
      <c r="JT88">
        <v>51129</v>
      </c>
      <c r="JU88">
        <v>51033</v>
      </c>
      <c r="JV88">
        <v>51095</v>
      </c>
      <c r="JW88">
        <v>51061</v>
      </c>
      <c r="JX88">
        <v>51052</v>
      </c>
      <c r="JY88">
        <v>51006</v>
      </c>
      <c r="JZ88">
        <v>51054</v>
      </c>
      <c r="KA88">
        <v>51037</v>
      </c>
      <c r="KB88">
        <v>51021</v>
      </c>
      <c r="KC88">
        <v>51011</v>
      </c>
      <c r="KD88">
        <v>51031</v>
      </c>
      <c r="KE88">
        <v>51056</v>
      </c>
      <c r="KF88">
        <v>51002</v>
      </c>
      <c r="KG88">
        <v>51059</v>
      </c>
      <c r="KH88">
        <v>51057</v>
      </c>
      <c r="KI88">
        <v>51071</v>
      </c>
      <c r="KJ88">
        <v>50998</v>
      </c>
      <c r="KK88">
        <v>51070</v>
      </c>
      <c r="KL88">
        <v>51020</v>
      </c>
      <c r="KM88">
        <v>51073</v>
      </c>
      <c r="KN88">
        <v>51090</v>
      </c>
      <c r="KO88">
        <v>51083</v>
      </c>
      <c r="KP88">
        <v>51109</v>
      </c>
      <c r="KQ88">
        <v>51069</v>
      </c>
      <c r="KR88">
        <v>51121</v>
      </c>
      <c r="KS88">
        <v>51097</v>
      </c>
      <c r="KT88">
        <v>51129</v>
      </c>
      <c r="KU88">
        <v>51132</v>
      </c>
      <c r="KV88">
        <v>51135</v>
      </c>
      <c r="KW88">
        <v>51127</v>
      </c>
      <c r="KX88">
        <v>51146</v>
      </c>
      <c r="KY88">
        <v>51155</v>
      </c>
      <c r="KZ88">
        <v>51129</v>
      </c>
      <c r="LA88">
        <v>51119</v>
      </c>
      <c r="LB88">
        <v>51103</v>
      </c>
      <c r="LC88">
        <v>51125</v>
      </c>
      <c r="LD88">
        <v>51125</v>
      </c>
      <c r="LE88">
        <v>51108</v>
      </c>
      <c r="LF88">
        <v>51125</v>
      </c>
      <c r="LG88">
        <v>51082</v>
      </c>
      <c r="LH88">
        <v>51109</v>
      </c>
      <c r="LI88">
        <v>51062</v>
      </c>
      <c r="LJ88">
        <v>51110</v>
      </c>
      <c r="LK88">
        <v>51104</v>
      </c>
      <c r="LL88">
        <v>51085</v>
      </c>
      <c r="LM88">
        <v>51080</v>
      </c>
      <c r="LN88">
        <v>51084</v>
      </c>
      <c r="LO88">
        <v>51082</v>
      </c>
      <c r="LP88">
        <v>51038</v>
      </c>
      <c r="LQ88">
        <v>51004</v>
      </c>
      <c r="LR88">
        <v>50975</v>
      </c>
      <c r="LS88">
        <v>51014</v>
      </c>
      <c r="LT88">
        <v>51006</v>
      </c>
      <c r="LU88">
        <v>51064</v>
      </c>
      <c r="LV88">
        <v>50995</v>
      </c>
      <c r="LW88">
        <v>51058</v>
      </c>
      <c r="LX88">
        <v>50993</v>
      </c>
      <c r="LY88">
        <v>51027</v>
      </c>
      <c r="LZ88">
        <v>51003</v>
      </c>
      <c r="MA88">
        <v>51040</v>
      </c>
      <c r="MB88">
        <v>51013</v>
      </c>
      <c r="MC88">
        <v>50949</v>
      </c>
      <c r="MD88">
        <v>51044</v>
      </c>
      <c r="ME88">
        <v>50956</v>
      </c>
      <c r="MF88">
        <v>51045</v>
      </c>
      <c r="MG88">
        <v>51002</v>
      </c>
      <c r="MH88">
        <v>51076</v>
      </c>
      <c r="MI88">
        <v>51081</v>
      </c>
      <c r="MJ88">
        <v>51056</v>
      </c>
      <c r="MK88">
        <v>51066</v>
      </c>
      <c r="ML88">
        <v>51035</v>
      </c>
      <c r="MM88">
        <v>51107</v>
      </c>
      <c r="MN88">
        <v>51064</v>
      </c>
      <c r="MO88">
        <v>51097</v>
      </c>
      <c r="MP88">
        <v>51078</v>
      </c>
      <c r="MQ88">
        <v>51039</v>
      </c>
      <c r="MR88">
        <v>51057</v>
      </c>
      <c r="MS88">
        <v>51052</v>
      </c>
      <c r="MT88">
        <v>51016</v>
      </c>
      <c r="MU88">
        <v>50992</v>
      </c>
      <c r="MV88">
        <v>51003</v>
      </c>
      <c r="MW88">
        <v>50936</v>
      </c>
      <c r="MX88">
        <v>50950</v>
      </c>
      <c r="MY88">
        <v>50926</v>
      </c>
      <c r="MZ88">
        <v>50980</v>
      </c>
      <c r="NA88">
        <v>50920</v>
      </c>
      <c r="NB88">
        <v>51012</v>
      </c>
      <c r="NC88">
        <v>50956</v>
      </c>
      <c r="ND88">
        <v>51009</v>
      </c>
      <c r="NE88">
        <v>51028</v>
      </c>
      <c r="NF88">
        <v>51042</v>
      </c>
      <c r="NG88">
        <v>51065</v>
      </c>
      <c r="NH88">
        <v>51011</v>
      </c>
      <c r="NI88">
        <v>51098</v>
      </c>
      <c r="NJ88">
        <v>51036</v>
      </c>
      <c r="NK88">
        <v>51091</v>
      </c>
      <c r="NL88">
        <v>51029</v>
      </c>
      <c r="NM88">
        <v>51067</v>
      </c>
      <c r="NN88">
        <v>51096</v>
      </c>
      <c r="NO88">
        <v>51074</v>
      </c>
      <c r="NP88">
        <v>51107</v>
      </c>
      <c r="NQ88">
        <v>51136</v>
      </c>
      <c r="NR88">
        <v>51126</v>
      </c>
      <c r="NS88">
        <v>51070</v>
      </c>
      <c r="NT88">
        <v>51128</v>
      </c>
      <c r="NU88">
        <v>51111</v>
      </c>
      <c r="NV88">
        <v>51146</v>
      </c>
      <c r="NW88">
        <v>51138</v>
      </c>
      <c r="NX88">
        <v>51122</v>
      </c>
      <c r="NY88">
        <v>51125</v>
      </c>
      <c r="NZ88">
        <v>51120</v>
      </c>
      <c r="OA88">
        <v>51117</v>
      </c>
      <c r="OB88">
        <v>51128</v>
      </c>
      <c r="OC88">
        <v>51117</v>
      </c>
      <c r="OD88">
        <v>51051</v>
      </c>
      <c r="OE88">
        <v>51047</v>
      </c>
      <c r="OF88">
        <v>50981</v>
      </c>
      <c r="OG88">
        <v>50960</v>
      </c>
      <c r="OH88">
        <v>50964</v>
      </c>
      <c r="OI88">
        <v>50884</v>
      </c>
      <c r="OJ88">
        <v>50903</v>
      </c>
      <c r="OK88">
        <v>50910</v>
      </c>
      <c r="OL88">
        <v>50979</v>
      </c>
      <c r="OM88">
        <v>50984</v>
      </c>
      <c r="ON88">
        <v>51050</v>
      </c>
      <c r="OO88">
        <v>51055</v>
      </c>
      <c r="OP88">
        <v>51121</v>
      </c>
      <c r="OQ88">
        <v>51104</v>
      </c>
      <c r="OR88">
        <v>51125</v>
      </c>
      <c r="OS88">
        <v>51135</v>
      </c>
      <c r="OT88">
        <v>51117</v>
      </c>
      <c r="OU88">
        <v>51160</v>
      </c>
      <c r="OV88">
        <v>51133</v>
      </c>
      <c r="OW88">
        <v>51132</v>
      </c>
      <c r="OX88">
        <v>51119</v>
      </c>
      <c r="OY88">
        <v>51155</v>
      </c>
      <c r="OZ88">
        <v>51141</v>
      </c>
      <c r="PA88">
        <v>51131</v>
      </c>
      <c r="PB88">
        <v>51122</v>
      </c>
      <c r="PC88">
        <v>51071</v>
      </c>
      <c r="PD88">
        <v>51099</v>
      </c>
      <c r="PE88">
        <v>51050</v>
      </c>
      <c r="PF88">
        <v>51088</v>
      </c>
      <c r="PG88">
        <v>50993</v>
      </c>
      <c r="PH88">
        <v>51094</v>
      </c>
      <c r="PI88">
        <v>51072</v>
      </c>
      <c r="PJ88">
        <v>51042</v>
      </c>
      <c r="PK88">
        <v>51035</v>
      </c>
      <c r="PL88">
        <v>51043</v>
      </c>
      <c r="PM88">
        <v>51072</v>
      </c>
      <c r="PN88">
        <v>51035</v>
      </c>
      <c r="PO88">
        <v>51081</v>
      </c>
      <c r="PP88">
        <v>51096</v>
      </c>
      <c r="PQ88">
        <v>51115</v>
      </c>
      <c r="PR88">
        <v>51086</v>
      </c>
      <c r="PS88">
        <v>51129</v>
      </c>
      <c r="PT88">
        <v>51118</v>
      </c>
      <c r="PU88">
        <v>51116</v>
      </c>
      <c r="PV88">
        <v>51100</v>
      </c>
      <c r="PW88">
        <v>51099</v>
      </c>
      <c r="PX88">
        <v>51136</v>
      </c>
      <c r="PY88">
        <v>51098</v>
      </c>
      <c r="PZ88">
        <v>51134</v>
      </c>
      <c r="QA88">
        <v>51083</v>
      </c>
      <c r="QB88">
        <v>51117</v>
      </c>
      <c r="QC88">
        <v>51047</v>
      </c>
      <c r="QD88">
        <v>51084</v>
      </c>
      <c r="QE88">
        <v>51010</v>
      </c>
      <c r="QF88">
        <v>51060</v>
      </c>
      <c r="QG88">
        <v>51064</v>
      </c>
      <c r="QH88">
        <v>51032</v>
      </c>
      <c r="QI88">
        <v>51053</v>
      </c>
      <c r="QJ88">
        <v>50931</v>
      </c>
      <c r="QK88">
        <v>51027</v>
      </c>
      <c r="QL88">
        <v>50922</v>
      </c>
      <c r="QM88">
        <v>50997</v>
      </c>
      <c r="QN88">
        <v>51001</v>
      </c>
      <c r="QO88">
        <v>50944</v>
      </c>
      <c r="QP88">
        <v>50982</v>
      </c>
      <c r="QQ88">
        <v>50955</v>
      </c>
      <c r="QR88">
        <v>51037</v>
      </c>
      <c r="QS88">
        <v>51015</v>
      </c>
      <c r="QT88">
        <v>51065</v>
      </c>
      <c r="QU88">
        <v>51017</v>
      </c>
      <c r="QV88">
        <v>51047</v>
      </c>
      <c r="QW88">
        <v>51039</v>
      </c>
      <c r="QX88">
        <v>51058</v>
      </c>
      <c r="QY88">
        <v>51082</v>
      </c>
      <c r="QZ88">
        <v>51053</v>
      </c>
      <c r="RA88">
        <v>51111</v>
      </c>
      <c r="RB88">
        <v>51075</v>
      </c>
      <c r="RC88">
        <v>51093</v>
      </c>
      <c r="RD88">
        <v>51072</v>
      </c>
      <c r="RE88">
        <v>51076</v>
      </c>
      <c r="RF88">
        <v>51048</v>
      </c>
      <c r="RG88">
        <v>51081</v>
      </c>
      <c r="RH88">
        <v>51064</v>
      </c>
      <c r="RI88">
        <v>51101</v>
      </c>
      <c r="RJ88">
        <v>51031</v>
      </c>
      <c r="RK88">
        <v>51054</v>
      </c>
      <c r="RL88">
        <v>51084</v>
      </c>
      <c r="RM88">
        <v>51036</v>
      </c>
      <c r="RN88">
        <v>51084</v>
      </c>
      <c r="RO88">
        <v>51043</v>
      </c>
      <c r="RP88">
        <v>51101</v>
      </c>
      <c r="RQ88">
        <v>51038</v>
      </c>
      <c r="RR88">
        <v>51063</v>
      </c>
      <c r="RS88">
        <v>51025</v>
      </c>
      <c r="RT88">
        <v>51078</v>
      </c>
      <c r="RU88">
        <v>51073</v>
      </c>
      <c r="RV88">
        <v>51057</v>
      </c>
      <c r="RW88">
        <v>51125</v>
      </c>
      <c r="RX88">
        <v>51009</v>
      </c>
      <c r="RY88">
        <v>51098</v>
      </c>
      <c r="RZ88">
        <v>51113</v>
      </c>
      <c r="SA88">
        <v>51102</v>
      </c>
      <c r="SB88">
        <v>51094</v>
      </c>
      <c r="SC88">
        <v>51043</v>
      </c>
      <c r="SD88">
        <v>51127</v>
      </c>
      <c r="SE88">
        <v>51066</v>
      </c>
      <c r="SF88">
        <v>51087</v>
      </c>
      <c r="SG88">
        <v>51073</v>
      </c>
      <c r="SH88">
        <v>51088</v>
      </c>
      <c r="SI88">
        <v>51036</v>
      </c>
      <c r="SJ88">
        <v>51084</v>
      </c>
      <c r="SK88">
        <v>51088</v>
      </c>
      <c r="SL88">
        <v>51074</v>
      </c>
      <c r="SM88">
        <v>51058</v>
      </c>
      <c r="SN88">
        <v>51079</v>
      </c>
      <c r="SO88">
        <v>51084</v>
      </c>
      <c r="SP88">
        <v>51061</v>
      </c>
      <c r="SQ88">
        <v>51102</v>
      </c>
      <c r="SR88">
        <v>51095</v>
      </c>
      <c r="SS88">
        <v>51096</v>
      </c>
      <c r="ST88">
        <v>51078</v>
      </c>
      <c r="SU88">
        <v>51107</v>
      </c>
      <c r="SV88">
        <v>51060</v>
      </c>
      <c r="SW88">
        <v>51102</v>
      </c>
      <c r="SX88">
        <v>51060</v>
      </c>
      <c r="SY88">
        <v>51078</v>
      </c>
      <c r="SZ88">
        <v>51087</v>
      </c>
      <c r="TA88">
        <v>51067</v>
      </c>
      <c r="TB88">
        <v>51098</v>
      </c>
      <c r="TC88">
        <v>51034</v>
      </c>
      <c r="TD88">
        <v>51090</v>
      </c>
      <c r="TE88">
        <v>51047</v>
      </c>
      <c r="TF88">
        <v>51110</v>
      </c>
      <c r="TG88">
        <v>51071</v>
      </c>
      <c r="TH88">
        <v>51059</v>
      </c>
      <c r="TI88">
        <v>51091</v>
      </c>
      <c r="TJ88">
        <v>51039</v>
      </c>
      <c r="TK88">
        <v>51086</v>
      </c>
      <c r="TL88">
        <v>51062</v>
      </c>
      <c r="TM88">
        <v>51088</v>
      </c>
      <c r="TN88">
        <v>51102</v>
      </c>
      <c r="TO88">
        <v>51077</v>
      </c>
      <c r="TP88">
        <v>51084</v>
      </c>
      <c r="TQ88">
        <v>51081</v>
      </c>
      <c r="TR88">
        <v>51119</v>
      </c>
      <c r="TS88">
        <v>51094</v>
      </c>
      <c r="TT88">
        <v>51097</v>
      </c>
      <c r="TU88">
        <v>51099</v>
      </c>
      <c r="TV88">
        <v>51111</v>
      </c>
      <c r="TW88">
        <v>51080</v>
      </c>
      <c r="TX88">
        <v>51095</v>
      </c>
      <c r="TY88">
        <v>51094</v>
      </c>
      <c r="TZ88">
        <v>51105</v>
      </c>
      <c r="UA88">
        <v>51070</v>
      </c>
      <c r="UB88">
        <v>51119</v>
      </c>
      <c r="UC88">
        <v>51097</v>
      </c>
      <c r="UD88">
        <v>51087</v>
      </c>
      <c r="UE88">
        <v>51102</v>
      </c>
      <c r="UF88">
        <v>51111</v>
      </c>
      <c r="UG88">
        <v>51118</v>
      </c>
      <c r="UH88">
        <v>51007</v>
      </c>
      <c r="UI88">
        <v>51058</v>
      </c>
      <c r="UJ88">
        <v>51042</v>
      </c>
      <c r="UK88">
        <v>51074</v>
      </c>
      <c r="UL88">
        <v>51024</v>
      </c>
      <c r="UM88">
        <v>50981</v>
      </c>
      <c r="UN88">
        <v>51045</v>
      </c>
      <c r="UO88">
        <v>51002</v>
      </c>
      <c r="UP88">
        <v>51039</v>
      </c>
      <c r="UQ88">
        <v>50975</v>
      </c>
      <c r="UR88">
        <v>51079</v>
      </c>
      <c r="US88">
        <v>50989</v>
      </c>
      <c r="UT88">
        <v>50968</v>
      </c>
      <c r="UU88">
        <v>50967</v>
      </c>
      <c r="UV88">
        <v>51037</v>
      </c>
      <c r="UW88">
        <v>51084</v>
      </c>
      <c r="UX88">
        <v>50981</v>
      </c>
      <c r="UY88">
        <v>51037</v>
      </c>
      <c r="UZ88">
        <v>50975</v>
      </c>
      <c r="VA88">
        <v>51050</v>
      </c>
      <c r="VB88">
        <v>51025</v>
      </c>
      <c r="VC88">
        <v>51024</v>
      </c>
      <c r="VD88">
        <v>51017</v>
      </c>
      <c r="VE88">
        <v>50981</v>
      </c>
      <c r="VF88">
        <v>51024</v>
      </c>
      <c r="VG88">
        <v>51044</v>
      </c>
      <c r="VH88">
        <v>51026</v>
      </c>
      <c r="VI88">
        <v>51041</v>
      </c>
      <c r="VJ88">
        <v>51074</v>
      </c>
      <c r="VK88">
        <v>51039</v>
      </c>
      <c r="VL88">
        <v>51094</v>
      </c>
      <c r="VM88">
        <v>51094</v>
      </c>
      <c r="VN88">
        <v>51076</v>
      </c>
      <c r="VO88">
        <v>51048</v>
      </c>
      <c r="VP88">
        <v>51124</v>
      </c>
      <c r="VQ88">
        <v>51093</v>
      </c>
      <c r="VR88">
        <v>51073</v>
      </c>
      <c r="VS88">
        <v>51118</v>
      </c>
      <c r="VT88">
        <v>51107</v>
      </c>
      <c r="VU88">
        <v>51091</v>
      </c>
      <c r="VV88">
        <v>51042</v>
      </c>
      <c r="VW88">
        <v>51104</v>
      </c>
      <c r="VX88">
        <v>51019</v>
      </c>
      <c r="VY88">
        <v>51079</v>
      </c>
      <c r="VZ88">
        <v>51061</v>
      </c>
      <c r="WA88">
        <v>51034</v>
      </c>
      <c r="WB88">
        <v>51089</v>
      </c>
      <c r="WC88">
        <v>51001</v>
      </c>
      <c r="WD88">
        <v>51092</v>
      </c>
      <c r="WE88">
        <v>51011</v>
      </c>
      <c r="WF88">
        <v>51072</v>
      </c>
      <c r="WG88">
        <v>51010</v>
      </c>
      <c r="WH88">
        <v>51065</v>
      </c>
      <c r="WI88">
        <v>51063</v>
      </c>
      <c r="WJ88">
        <v>51072</v>
      </c>
      <c r="WK88">
        <v>51102</v>
      </c>
      <c r="WL88">
        <v>51094</v>
      </c>
      <c r="WM88">
        <v>51124</v>
      </c>
      <c r="WN88">
        <v>51055</v>
      </c>
      <c r="WO88">
        <v>51094</v>
      </c>
      <c r="WP88">
        <v>51087</v>
      </c>
      <c r="WQ88">
        <v>51077</v>
      </c>
      <c r="WR88">
        <v>51051</v>
      </c>
      <c r="WS88">
        <v>51072</v>
      </c>
      <c r="WT88">
        <v>51104</v>
      </c>
      <c r="WU88">
        <v>51084</v>
      </c>
      <c r="WV88">
        <v>51080</v>
      </c>
      <c r="WW88">
        <v>51095</v>
      </c>
      <c r="WX88">
        <v>51076</v>
      </c>
      <c r="WY88">
        <v>51080</v>
      </c>
      <c r="WZ88">
        <v>51113</v>
      </c>
      <c r="XA88">
        <v>51102</v>
      </c>
      <c r="XB88">
        <v>51127</v>
      </c>
      <c r="XC88">
        <v>51085</v>
      </c>
      <c r="XD88">
        <v>51102</v>
      </c>
      <c r="XE88">
        <v>51079</v>
      </c>
      <c r="XF88">
        <v>51094</v>
      </c>
      <c r="XG88">
        <v>51119</v>
      </c>
      <c r="XH88">
        <v>51104</v>
      </c>
      <c r="XI88">
        <v>51121</v>
      </c>
      <c r="XJ88">
        <v>51041</v>
      </c>
      <c r="XK88">
        <v>51051</v>
      </c>
      <c r="XL88">
        <v>51069</v>
      </c>
      <c r="XM88">
        <v>51062</v>
      </c>
      <c r="XN88">
        <v>51061</v>
      </c>
      <c r="XO88">
        <v>51030</v>
      </c>
      <c r="XP88">
        <v>51080</v>
      </c>
      <c r="XQ88">
        <v>50964</v>
      </c>
      <c r="XR88">
        <v>51080</v>
      </c>
      <c r="XS88">
        <v>51071</v>
      </c>
      <c r="XT88">
        <v>51060</v>
      </c>
      <c r="XU88">
        <v>51100</v>
      </c>
      <c r="XV88">
        <v>51034</v>
      </c>
      <c r="XW88">
        <v>51109</v>
      </c>
      <c r="XX88">
        <v>51115</v>
      </c>
      <c r="XY88">
        <v>51099</v>
      </c>
      <c r="XZ88">
        <v>51103</v>
      </c>
      <c r="YA88">
        <v>51128</v>
      </c>
      <c r="YB88">
        <v>51091</v>
      </c>
      <c r="YC88">
        <v>51120</v>
      </c>
      <c r="YD88">
        <v>51123</v>
      </c>
      <c r="YE88">
        <v>51114</v>
      </c>
      <c r="YF88">
        <v>51141</v>
      </c>
      <c r="YG88">
        <v>51114</v>
      </c>
      <c r="YH88">
        <v>51117</v>
      </c>
      <c r="YI88">
        <v>51084</v>
      </c>
      <c r="YJ88">
        <v>51111</v>
      </c>
      <c r="YK88">
        <v>51084</v>
      </c>
      <c r="YL88">
        <v>51082</v>
      </c>
      <c r="YM88">
        <v>51025</v>
      </c>
      <c r="YN88">
        <v>51093</v>
      </c>
      <c r="YO88">
        <v>51029</v>
      </c>
      <c r="YP88">
        <v>51071</v>
      </c>
      <c r="YQ88">
        <v>50966</v>
      </c>
      <c r="YR88">
        <v>51031</v>
      </c>
      <c r="YS88">
        <v>51008</v>
      </c>
      <c r="YT88">
        <v>50989</v>
      </c>
      <c r="YU88">
        <v>51069</v>
      </c>
      <c r="YV88">
        <v>50955</v>
      </c>
      <c r="YW88">
        <v>51057</v>
      </c>
      <c r="YX88">
        <v>50983</v>
      </c>
      <c r="YY88">
        <v>51057</v>
      </c>
      <c r="YZ88">
        <v>51005</v>
      </c>
      <c r="ZA88">
        <v>51003</v>
      </c>
      <c r="ZB88">
        <v>51073</v>
      </c>
      <c r="ZC88">
        <v>51006</v>
      </c>
      <c r="ZD88">
        <v>51036</v>
      </c>
      <c r="ZE88">
        <v>51017</v>
      </c>
      <c r="ZF88">
        <v>51061</v>
      </c>
      <c r="ZG88">
        <v>51052</v>
      </c>
      <c r="ZH88">
        <v>51075</v>
      </c>
      <c r="ZI88">
        <v>51056</v>
      </c>
      <c r="ZJ88">
        <v>51023</v>
      </c>
      <c r="ZK88">
        <v>51059</v>
      </c>
      <c r="ZL88">
        <v>51088</v>
      </c>
      <c r="ZM88">
        <v>51045</v>
      </c>
      <c r="ZN88">
        <v>51070</v>
      </c>
      <c r="ZO88">
        <v>51062</v>
      </c>
      <c r="ZP88">
        <v>51024</v>
      </c>
      <c r="ZQ88">
        <v>51066</v>
      </c>
      <c r="ZR88">
        <v>51092</v>
      </c>
      <c r="ZS88">
        <v>51098</v>
      </c>
      <c r="ZT88">
        <v>51045</v>
      </c>
      <c r="ZU88">
        <v>51069</v>
      </c>
      <c r="ZV88">
        <v>51042</v>
      </c>
      <c r="ZW88">
        <v>51063</v>
      </c>
      <c r="ZX88">
        <v>51076</v>
      </c>
      <c r="ZY88">
        <v>51034</v>
      </c>
      <c r="ZZ88">
        <v>51087</v>
      </c>
      <c r="AAA88">
        <v>51015</v>
      </c>
      <c r="AAB88">
        <v>51084</v>
      </c>
      <c r="AAC88">
        <v>50986</v>
      </c>
      <c r="AAD88">
        <v>51028</v>
      </c>
      <c r="AAE88">
        <v>50989</v>
      </c>
      <c r="AAF88">
        <v>50958</v>
      </c>
      <c r="AAG88">
        <v>51001</v>
      </c>
      <c r="AAH88">
        <v>50952</v>
      </c>
      <c r="AAI88">
        <v>51068</v>
      </c>
      <c r="AAJ88">
        <v>51014</v>
      </c>
      <c r="AAK88">
        <v>51075</v>
      </c>
      <c r="AAL88">
        <v>50999</v>
      </c>
      <c r="AAM88">
        <v>51034</v>
      </c>
      <c r="AAN88">
        <v>51034</v>
      </c>
      <c r="AAO88">
        <v>51043</v>
      </c>
      <c r="AAP88">
        <v>51050</v>
      </c>
      <c r="AAQ88">
        <v>51028</v>
      </c>
      <c r="AAR88">
        <v>51043</v>
      </c>
      <c r="AAS88">
        <v>50990</v>
      </c>
      <c r="AAT88">
        <v>51049</v>
      </c>
      <c r="AAU88">
        <v>51085</v>
      </c>
      <c r="AAV88">
        <v>51057</v>
      </c>
      <c r="AAW88">
        <v>51040</v>
      </c>
      <c r="AAX88">
        <v>51053</v>
      </c>
      <c r="AAY88">
        <v>51085</v>
      </c>
      <c r="AAZ88">
        <v>51114</v>
      </c>
      <c r="ABA88">
        <v>51109</v>
      </c>
      <c r="ABB88">
        <v>51099</v>
      </c>
      <c r="ABC88">
        <v>51085</v>
      </c>
      <c r="ABD88">
        <v>51054</v>
      </c>
      <c r="ABE88">
        <v>51119</v>
      </c>
      <c r="ABF88">
        <v>51042</v>
      </c>
      <c r="ABG88">
        <v>51054</v>
      </c>
      <c r="ABH88">
        <v>51030</v>
      </c>
      <c r="ABI88">
        <v>51046</v>
      </c>
      <c r="ABJ88">
        <v>51060</v>
      </c>
      <c r="ABK88">
        <v>51075</v>
      </c>
      <c r="ABL88">
        <v>51110</v>
      </c>
      <c r="ABM88">
        <v>51059</v>
      </c>
      <c r="ABN88">
        <v>51107</v>
      </c>
      <c r="ABO88">
        <v>51102</v>
      </c>
      <c r="ABP88">
        <v>51088</v>
      </c>
      <c r="ABQ88">
        <v>51104</v>
      </c>
      <c r="ABR88">
        <v>51104</v>
      </c>
      <c r="ABS88">
        <v>51074</v>
      </c>
      <c r="ABT88">
        <v>51105</v>
      </c>
      <c r="ABU88">
        <v>51107</v>
      </c>
      <c r="ABV88">
        <v>51076</v>
      </c>
      <c r="ABW88">
        <v>51103</v>
      </c>
      <c r="ABX88">
        <v>51074</v>
      </c>
      <c r="ABY88">
        <v>51117</v>
      </c>
      <c r="ABZ88">
        <v>51116</v>
      </c>
      <c r="ACA88">
        <v>51114</v>
      </c>
      <c r="ACB88">
        <v>51133</v>
      </c>
      <c r="ACC88">
        <v>51158</v>
      </c>
      <c r="ACD88">
        <v>51113</v>
      </c>
      <c r="ACE88">
        <v>51120</v>
      </c>
      <c r="ACF88">
        <v>51122</v>
      </c>
      <c r="ACG88">
        <v>51133</v>
      </c>
      <c r="ACH88">
        <v>51135</v>
      </c>
      <c r="ACI88">
        <v>51124</v>
      </c>
      <c r="ACJ88">
        <v>51110</v>
      </c>
      <c r="ACK88">
        <v>51075</v>
      </c>
      <c r="ACL88">
        <v>51069</v>
      </c>
      <c r="ACM88">
        <v>51038</v>
      </c>
      <c r="ACN88">
        <v>51058</v>
      </c>
      <c r="ACO88">
        <v>51015</v>
      </c>
      <c r="ACP88">
        <v>50999</v>
      </c>
      <c r="ACQ88">
        <v>51065</v>
      </c>
      <c r="ACR88">
        <v>51008</v>
      </c>
      <c r="ACS88">
        <v>51050</v>
      </c>
      <c r="ACT88">
        <v>51040</v>
      </c>
      <c r="ACU88">
        <v>51123</v>
      </c>
      <c r="ACV88">
        <v>51055</v>
      </c>
      <c r="ACW88">
        <v>51072</v>
      </c>
      <c r="ACX88">
        <v>51088</v>
      </c>
      <c r="ACY88">
        <v>51089</v>
      </c>
      <c r="ACZ88">
        <v>51104</v>
      </c>
      <c r="ADA88">
        <v>51067</v>
      </c>
      <c r="ADB88">
        <v>51124</v>
      </c>
      <c r="ADC88">
        <v>51103</v>
      </c>
      <c r="ADD88">
        <v>51102</v>
      </c>
      <c r="ADE88">
        <v>51073</v>
      </c>
      <c r="ADF88">
        <v>51108</v>
      </c>
      <c r="ADG88">
        <v>51109</v>
      </c>
      <c r="ADH88">
        <v>51027</v>
      </c>
      <c r="ADI88">
        <v>51107</v>
      </c>
      <c r="ADJ88">
        <v>51045</v>
      </c>
      <c r="ADK88">
        <v>51071</v>
      </c>
      <c r="ADL88">
        <v>51011</v>
      </c>
      <c r="ADM88">
        <v>51073</v>
      </c>
      <c r="ADN88">
        <v>51014</v>
      </c>
      <c r="ADO88">
        <v>51067</v>
      </c>
      <c r="ADP88">
        <v>51050</v>
      </c>
      <c r="ADQ88">
        <v>51050</v>
      </c>
      <c r="ADR88">
        <v>51003</v>
      </c>
      <c r="ADS88">
        <v>51003</v>
      </c>
      <c r="ADT88">
        <v>50961</v>
      </c>
      <c r="ADU88">
        <v>50969</v>
      </c>
      <c r="ADV88">
        <v>51081</v>
      </c>
      <c r="ADW88">
        <v>51075</v>
      </c>
      <c r="ADX88">
        <v>51053</v>
      </c>
      <c r="ADY88">
        <v>50976</v>
      </c>
      <c r="ADZ88">
        <v>51013</v>
      </c>
      <c r="AEA88">
        <v>50988</v>
      </c>
      <c r="AEB88">
        <v>51034</v>
      </c>
      <c r="AEC88">
        <v>50978</v>
      </c>
      <c r="AED88">
        <v>50966</v>
      </c>
      <c r="AEE88">
        <v>51009</v>
      </c>
      <c r="AEF88">
        <v>50918</v>
      </c>
      <c r="AEG88">
        <v>51045</v>
      </c>
      <c r="AEH88">
        <v>50956</v>
      </c>
      <c r="AEI88">
        <v>51052</v>
      </c>
      <c r="AEJ88">
        <v>51007</v>
      </c>
      <c r="AEK88">
        <v>50985</v>
      </c>
      <c r="AEL88">
        <v>51032</v>
      </c>
      <c r="AEM88">
        <v>51032</v>
      </c>
      <c r="AEN88">
        <v>51100</v>
      </c>
      <c r="AEO88">
        <v>51068</v>
      </c>
      <c r="AEP88">
        <v>51099</v>
      </c>
      <c r="AEQ88">
        <v>51098</v>
      </c>
      <c r="AER88">
        <v>51099</v>
      </c>
      <c r="AES88">
        <v>51118</v>
      </c>
      <c r="AET88">
        <v>51121</v>
      </c>
      <c r="AEU88">
        <v>51122</v>
      </c>
      <c r="AEV88">
        <v>51091</v>
      </c>
      <c r="AEW88">
        <v>51128</v>
      </c>
      <c r="AEX88">
        <v>51111</v>
      </c>
      <c r="AEY88">
        <v>51135</v>
      </c>
      <c r="AEZ88">
        <v>51130</v>
      </c>
      <c r="AFA88">
        <v>51126</v>
      </c>
      <c r="AFB88">
        <v>51095</v>
      </c>
      <c r="AFC88">
        <v>51094</v>
      </c>
      <c r="AFD88">
        <v>51105</v>
      </c>
      <c r="AFE88">
        <v>51097</v>
      </c>
      <c r="AFF88">
        <v>51058</v>
      </c>
      <c r="AFG88">
        <v>51047</v>
      </c>
      <c r="AFH88">
        <v>51032</v>
      </c>
      <c r="AFI88">
        <v>51005</v>
      </c>
      <c r="AFJ88">
        <v>51103</v>
      </c>
      <c r="AFK88">
        <v>51035</v>
      </c>
      <c r="AFL88">
        <v>51031</v>
      </c>
      <c r="AFM88">
        <v>51005</v>
      </c>
      <c r="AFN88">
        <v>51039</v>
      </c>
      <c r="AFO88">
        <v>50961</v>
      </c>
      <c r="AFP88">
        <v>50982</v>
      </c>
      <c r="AFQ88">
        <v>50990</v>
      </c>
      <c r="AFR88">
        <v>50945</v>
      </c>
      <c r="AFS88">
        <v>51032</v>
      </c>
      <c r="AFT88">
        <v>50970</v>
      </c>
      <c r="AFU88">
        <v>51049</v>
      </c>
      <c r="AFV88">
        <v>51020</v>
      </c>
      <c r="AFW88">
        <v>51070</v>
      </c>
      <c r="AFX88">
        <v>51056</v>
      </c>
      <c r="AFY88">
        <v>51051</v>
      </c>
      <c r="AFZ88">
        <v>51123</v>
      </c>
      <c r="AGA88">
        <v>51120</v>
      </c>
      <c r="AGB88">
        <v>51107</v>
      </c>
      <c r="AGC88">
        <v>51114</v>
      </c>
      <c r="AGD88">
        <v>51120</v>
      </c>
      <c r="AGE88">
        <v>51126</v>
      </c>
      <c r="AGF88">
        <v>51116</v>
      </c>
      <c r="AGG88">
        <v>51125</v>
      </c>
      <c r="AGH88">
        <v>51119</v>
      </c>
      <c r="AGI88">
        <v>51122</v>
      </c>
      <c r="AGJ88">
        <v>51130</v>
      </c>
      <c r="AGK88">
        <v>51130</v>
      </c>
      <c r="AGL88">
        <v>51102</v>
      </c>
      <c r="AGM88">
        <v>51128</v>
      </c>
      <c r="AGN88">
        <v>51126</v>
      </c>
      <c r="AGO88">
        <v>51119</v>
      </c>
      <c r="AGP88">
        <v>51121</v>
      </c>
      <c r="AGQ88">
        <v>51113</v>
      </c>
      <c r="AGR88">
        <v>51114</v>
      </c>
      <c r="AGS88">
        <v>51122</v>
      </c>
      <c r="AGT88">
        <v>51063</v>
      </c>
      <c r="AGU88">
        <v>51062</v>
      </c>
      <c r="AGV88">
        <v>51047</v>
      </c>
      <c r="AGW88">
        <v>51028</v>
      </c>
      <c r="AGX88">
        <v>51089</v>
      </c>
      <c r="AGY88">
        <v>51039</v>
      </c>
      <c r="AGZ88">
        <v>51036</v>
      </c>
      <c r="AHA88">
        <v>51021</v>
      </c>
      <c r="AHB88">
        <v>51013</v>
      </c>
      <c r="AHC88">
        <v>50990</v>
      </c>
      <c r="AHD88">
        <v>51008</v>
      </c>
      <c r="AHE88">
        <v>51024</v>
      </c>
      <c r="AHF88">
        <v>50971</v>
      </c>
      <c r="AHG88">
        <v>51053</v>
      </c>
      <c r="AHH88">
        <v>50943</v>
      </c>
      <c r="AHI88">
        <v>51037</v>
      </c>
      <c r="AHJ88">
        <v>51021</v>
      </c>
      <c r="AHK88">
        <v>51052</v>
      </c>
      <c r="AHL88">
        <v>51070</v>
      </c>
      <c r="AHM88">
        <v>51029</v>
      </c>
      <c r="AHN88">
        <v>51097</v>
      </c>
      <c r="AHO88">
        <v>51099</v>
      </c>
      <c r="AHP88">
        <v>51088</v>
      </c>
      <c r="AHQ88">
        <v>51080</v>
      </c>
      <c r="AHR88">
        <v>51096</v>
      </c>
      <c r="AHS88">
        <v>51032</v>
      </c>
      <c r="AHT88">
        <v>51056</v>
      </c>
      <c r="AHU88">
        <v>51073</v>
      </c>
      <c r="AHV88">
        <v>51101</v>
      </c>
      <c r="AHW88">
        <v>51067</v>
      </c>
      <c r="AHX88">
        <v>51065</v>
      </c>
      <c r="AHY88">
        <v>51057</v>
      </c>
      <c r="AHZ88">
        <v>51100</v>
      </c>
      <c r="AIA88">
        <v>51082</v>
      </c>
      <c r="AIB88">
        <v>51045</v>
      </c>
      <c r="AIC88">
        <v>51077</v>
      </c>
      <c r="AID88">
        <v>50990</v>
      </c>
      <c r="AIE88">
        <v>51061</v>
      </c>
      <c r="AIF88">
        <v>51035</v>
      </c>
      <c r="AIG88">
        <v>51059</v>
      </c>
      <c r="AIH88">
        <v>50991</v>
      </c>
      <c r="AII88">
        <v>51023</v>
      </c>
      <c r="AIJ88">
        <v>51072</v>
      </c>
      <c r="AIK88">
        <v>50966</v>
      </c>
      <c r="AIL88">
        <v>51057</v>
      </c>
      <c r="AIM88">
        <v>50997</v>
      </c>
      <c r="AIN88">
        <v>51077</v>
      </c>
      <c r="AIO88">
        <v>51056</v>
      </c>
      <c r="AIP88">
        <v>51104</v>
      </c>
      <c r="AIQ88">
        <v>51097</v>
      </c>
      <c r="AIR88">
        <v>51101</v>
      </c>
      <c r="AIS88">
        <v>51104</v>
      </c>
      <c r="AIT88">
        <v>51065</v>
      </c>
      <c r="AIU88">
        <v>51126</v>
      </c>
      <c r="AIV88">
        <v>51072</v>
      </c>
      <c r="AIW88">
        <v>51110</v>
      </c>
      <c r="AIX88">
        <v>51099</v>
      </c>
      <c r="AIY88">
        <v>51098</v>
      </c>
      <c r="AIZ88">
        <v>51090</v>
      </c>
      <c r="AJA88">
        <v>51031</v>
      </c>
      <c r="AJB88">
        <v>51073</v>
      </c>
      <c r="AJC88">
        <v>51028</v>
      </c>
      <c r="AJD88">
        <v>51011</v>
      </c>
      <c r="AJE88">
        <v>51007</v>
      </c>
      <c r="AJF88">
        <v>50987</v>
      </c>
      <c r="AJG88">
        <v>50967</v>
      </c>
      <c r="AJH88">
        <v>51014</v>
      </c>
      <c r="AJI88">
        <v>50983</v>
      </c>
      <c r="AJJ88">
        <v>51002</v>
      </c>
      <c r="AJK88">
        <v>50994</v>
      </c>
      <c r="AJL88">
        <v>51033</v>
      </c>
      <c r="AJM88">
        <v>51032</v>
      </c>
      <c r="AJN88">
        <v>50973</v>
      </c>
      <c r="AJO88">
        <v>51055</v>
      </c>
      <c r="AJP88">
        <v>51014</v>
      </c>
      <c r="AJQ88">
        <v>51046</v>
      </c>
      <c r="AJR88">
        <v>51052</v>
      </c>
      <c r="AJS88">
        <v>51043</v>
      </c>
      <c r="AJT88">
        <v>51058</v>
      </c>
      <c r="AJU88">
        <v>51086</v>
      </c>
      <c r="AJV88">
        <v>51068</v>
      </c>
      <c r="AJW88">
        <v>51037</v>
      </c>
      <c r="AJX88">
        <v>51088</v>
      </c>
      <c r="AJY88">
        <v>51069</v>
      </c>
      <c r="AJZ88">
        <v>51108</v>
      </c>
      <c r="AKA88">
        <v>51077</v>
      </c>
      <c r="AKB88">
        <v>51110</v>
      </c>
      <c r="AKC88">
        <v>51098</v>
      </c>
      <c r="AKD88">
        <v>51080</v>
      </c>
      <c r="AKE88">
        <v>51113</v>
      </c>
      <c r="AKF88">
        <v>51096</v>
      </c>
      <c r="AKG88">
        <v>51094</v>
      </c>
      <c r="AKH88">
        <v>51079</v>
      </c>
      <c r="AKI88">
        <v>51111</v>
      </c>
      <c r="AKJ88">
        <v>51077</v>
      </c>
      <c r="AKK88">
        <v>51106</v>
      </c>
      <c r="AKL88">
        <v>51118</v>
      </c>
      <c r="AKM88">
        <v>51113</v>
      </c>
      <c r="AKN88">
        <v>51111</v>
      </c>
      <c r="AKO88">
        <v>51086</v>
      </c>
      <c r="AKP88">
        <v>51091</v>
      </c>
      <c r="AKQ88">
        <v>51107</v>
      </c>
      <c r="AKR88">
        <v>51111</v>
      </c>
      <c r="AKS88">
        <v>51061</v>
      </c>
      <c r="AKT88">
        <v>51096</v>
      </c>
      <c r="AKU88">
        <v>51093</v>
      </c>
      <c r="AKV88">
        <v>51113</v>
      </c>
      <c r="AKW88">
        <v>51082</v>
      </c>
      <c r="AKX88">
        <v>51086</v>
      </c>
      <c r="AKY88">
        <v>51034</v>
      </c>
      <c r="AKZ88">
        <v>51069</v>
      </c>
      <c r="ALA88">
        <v>51073</v>
      </c>
      <c r="ALB88">
        <v>51067</v>
      </c>
      <c r="ALC88">
        <v>51103</v>
      </c>
      <c r="ALD88">
        <v>51078</v>
      </c>
      <c r="ALE88">
        <v>51105</v>
      </c>
      <c r="ALF88">
        <v>51050</v>
      </c>
      <c r="ALG88">
        <v>51104</v>
      </c>
      <c r="ALH88">
        <v>51102</v>
      </c>
      <c r="ALI88">
        <v>51099</v>
      </c>
      <c r="ALJ88">
        <v>51084</v>
      </c>
      <c r="ALK88">
        <v>51087</v>
      </c>
      <c r="ALL88">
        <v>51098</v>
      </c>
      <c r="ALM88">
        <v>51044</v>
      </c>
      <c r="ALN88">
        <v>51114</v>
      </c>
      <c r="ALO88">
        <v>51103</v>
      </c>
      <c r="ALP88">
        <v>51095</v>
      </c>
      <c r="ALQ88">
        <v>51105</v>
      </c>
      <c r="ALR88">
        <v>51081</v>
      </c>
      <c r="ALS88">
        <v>51103</v>
      </c>
      <c r="ALT88">
        <v>51082</v>
      </c>
      <c r="ALU88">
        <v>51059</v>
      </c>
      <c r="ALV88">
        <v>51016</v>
      </c>
      <c r="ALW88">
        <v>51061</v>
      </c>
      <c r="ALX88">
        <v>50984</v>
      </c>
      <c r="ALY88">
        <v>51035</v>
      </c>
      <c r="ALZ88">
        <v>51045</v>
      </c>
      <c r="AMA88">
        <v>51070</v>
      </c>
      <c r="AMB88">
        <v>51021</v>
      </c>
      <c r="AMC88">
        <v>50995</v>
      </c>
      <c r="AMD88">
        <v>51034</v>
      </c>
      <c r="AME88">
        <v>50973</v>
      </c>
      <c r="AMF88">
        <v>51035</v>
      </c>
      <c r="AMG88">
        <v>51047</v>
      </c>
      <c r="AMH88">
        <v>51041</v>
      </c>
      <c r="AMI88">
        <v>51012</v>
      </c>
      <c r="AMJ88">
        <v>51090</v>
      </c>
      <c r="AMK88">
        <v>51069</v>
      </c>
      <c r="AML88">
        <v>51096</v>
      </c>
      <c r="AMM88">
        <v>51027</v>
      </c>
      <c r="AMN88">
        <v>51075</v>
      </c>
      <c r="AMO88">
        <v>51097</v>
      </c>
      <c r="AMP88">
        <v>50999</v>
      </c>
      <c r="AMQ88">
        <v>51110</v>
      </c>
      <c r="AMR88">
        <v>51108</v>
      </c>
      <c r="AMS88">
        <v>51122</v>
      </c>
      <c r="AMT88">
        <v>51074</v>
      </c>
      <c r="AMU88">
        <v>51098</v>
      </c>
      <c r="AMV88">
        <v>51102</v>
      </c>
      <c r="AMW88">
        <v>51104</v>
      </c>
      <c r="AMX88">
        <v>51089</v>
      </c>
      <c r="AMY88">
        <v>51072</v>
      </c>
      <c r="AMZ88">
        <v>51099</v>
      </c>
      <c r="ANA88">
        <v>50987</v>
      </c>
      <c r="ANB88">
        <v>51032</v>
      </c>
      <c r="ANC88">
        <v>50946</v>
      </c>
      <c r="AND88">
        <v>50867</v>
      </c>
      <c r="ANE88">
        <v>50660</v>
      </c>
      <c r="ANF88">
        <v>50453</v>
      </c>
      <c r="ANG88">
        <v>50232</v>
      </c>
      <c r="ANH88">
        <v>49937</v>
      </c>
      <c r="ANI88">
        <v>49617</v>
      </c>
      <c r="ANJ88">
        <v>49239</v>
      </c>
      <c r="ANK88">
        <v>49056</v>
      </c>
      <c r="ANL88">
        <v>48768</v>
      </c>
      <c r="ANM88">
        <v>48450</v>
      </c>
      <c r="ANN88">
        <v>48130</v>
      </c>
      <c r="ANO88">
        <v>47845</v>
      </c>
      <c r="ANP88">
        <v>47480</v>
      </c>
      <c r="ANQ88">
        <v>47167</v>
      </c>
      <c r="ANR88">
        <v>46972</v>
      </c>
      <c r="ANS88">
        <v>46734</v>
      </c>
      <c r="ANT88">
        <v>46443</v>
      </c>
      <c r="ANU88">
        <v>46086</v>
      </c>
      <c r="ANV88">
        <v>45772</v>
      </c>
      <c r="ANW88">
        <v>45397</v>
      </c>
      <c r="ANX88">
        <v>45155</v>
      </c>
      <c r="ANY88">
        <v>44941</v>
      </c>
      <c r="ANZ88">
        <v>44744</v>
      </c>
      <c r="AOA88">
        <v>44387</v>
      </c>
      <c r="AOB88">
        <v>44041</v>
      </c>
      <c r="AOC88">
        <v>43751</v>
      </c>
      <c r="AOD88">
        <v>43425</v>
      </c>
      <c r="AOE88">
        <v>43198</v>
      </c>
      <c r="AOF88">
        <v>42973</v>
      </c>
      <c r="AOG88">
        <v>42848</v>
      </c>
      <c r="AOH88">
        <v>42489</v>
      </c>
      <c r="AOI88">
        <v>42259</v>
      </c>
      <c r="AOJ88">
        <v>41944</v>
      </c>
      <c r="AOK88">
        <v>41668</v>
      </c>
      <c r="AOL88">
        <v>41368</v>
      </c>
      <c r="AOM88">
        <v>41058</v>
      </c>
      <c r="AON88">
        <v>40938</v>
      </c>
      <c r="AOO88">
        <v>40695</v>
      </c>
      <c r="AOP88">
        <v>40523</v>
      </c>
      <c r="AOQ88">
        <v>40215</v>
      </c>
      <c r="AOR88">
        <v>39970</v>
      </c>
      <c r="AOS88">
        <v>39676</v>
      </c>
      <c r="AOT88">
        <v>39385</v>
      </c>
      <c r="AOU88">
        <v>39142</v>
      </c>
      <c r="AOV88">
        <v>38973</v>
      </c>
      <c r="AOW88">
        <v>38820</v>
      </c>
      <c r="AOX88">
        <v>38593</v>
      </c>
      <c r="AOY88">
        <v>38413</v>
      </c>
      <c r="AOZ88">
        <v>38076</v>
      </c>
      <c r="APA88">
        <v>37848</v>
      </c>
      <c r="APB88">
        <v>37553</v>
      </c>
      <c r="APC88">
        <v>37309</v>
      </c>
      <c r="APD88">
        <v>37044</v>
      </c>
      <c r="APE88">
        <v>36876</v>
      </c>
      <c r="APF88">
        <v>36773</v>
      </c>
      <c r="APG88">
        <v>36575</v>
      </c>
      <c r="APH88">
        <v>36375</v>
      </c>
      <c r="API88">
        <v>36147</v>
      </c>
      <c r="APJ88">
        <v>35917</v>
      </c>
      <c r="APK88">
        <v>35648</v>
      </c>
      <c r="APL88">
        <v>35492</v>
      </c>
      <c r="APM88">
        <v>35253</v>
      </c>
      <c r="APN88">
        <v>35061</v>
      </c>
      <c r="APO88">
        <v>34859</v>
      </c>
      <c r="APP88">
        <v>34750</v>
      </c>
      <c r="APQ88">
        <v>34628</v>
      </c>
      <c r="APR88">
        <v>34415</v>
      </c>
      <c r="APS88">
        <v>34270</v>
      </c>
      <c r="APT88">
        <v>34015</v>
      </c>
      <c r="APU88">
        <v>33868</v>
      </c>
      <c r="APV88">
        <v>33655</v>
      </c>
      <c r="APW88">
        <v>33448</v>
      </c>
      <c r="APX88">
        <v>33245</v>
      </c>
      <c r="APY88">
        <v>33065</v>
      </c>
      <c r="APZ88">
        <v>32866</v>
      </c>
      <c r="AQA88">
        <v>32694</v>
      </c>
      <c r="AQB88">
        <v>32583</v>
      </c>
      <c r="AQC88">
        <v>32383</v>
      </c>
      <c r="AQD88">
        <v>32192</v>
      </c>
      <c r="AQE88">
        <v>31973</v>
      </c>
      <c r="AQF88">
        <v>31827</v>
      </c>
      <c r="AQG88">
        <v>31617</v>
      </c>
      <c r="AQH88">
        <v>31407</v>
      </c>
      <c r="AQI88">
        <v>31196</v>
      </c>
      <c r="AQJ88">
        <v>31048</v>
      </c>
      <c r="AQK88">
        <v>30817</v>
      </c>
      <c r="AQL88">
        <v>30699</v>
      </c>
      <c r="AQM88">
        <v>30605</v>
      </c>
      <c r="AQN88">
        <v>30393</v>
      </c>
      <c r="AQO88">
        <v>30271</v>
      </c>
      <c r="AQP88">
        <v>30074</v>
      </c>
      <c r="AQQ88">
        <v>29990</v>
      </c>
      <c r="AQR88">
        <v>29761</v>
      </c>
      <c r="AQS88">
        <v>29640</v>
      </c>
      <c r="AQT88">
        <v>29495</v>
      </c>
      <c r="AQU88">
        <v>29404</v>
      </c>
      <c r="AQV88">
        <v>29292</v>
      </c>
      <c r="AQW88">
        <v>29092</v>
      </c>
      <c r="AQX88">
        <v>28987</v>
      </c>
      <c r="AQY88">
        <v>28772</v>
      </c>
      <c r="AQZ88">
        <v>28741</v>
      </c>
      <c r="ARA88">
        <v>28635</v>
      </c>
      <c r="ARB88">
        <v>28598</v>
      </c>
      <c r="ARC88">
        <v>28465</v>
      </c>
      <c r="ARD88">
        <v>28315</v>
      </c>
      <c r="ARE88">
        <v>28174</v>
      </c>
      <c r="ARF88">
        <v>27960</v>
      </c>
      <c r="ARG88">
        <v>27815</v>
      </c>
      <c r="ARH88">
        <v>27587</v>
      </c>
      <c r="ARI88">
        <v>27450</v>
      </c>
      <c r="ARJ88">
        <v>27286</v>
      </c>
      <c r="ARK88">
        <v>27131</v>
      </c>
      <c r="ARL88">
        <v>26979</v>
      </c>
      <c r="ARM88">
        <v>26880</v>
      </c>
      <c r="ARN88">
        <v>26689</v>
      </c>
      <c r="ARO88">
        <v>26625</v>
      </c>
      <c r="ARP88">
        <v>26578</v>
      </c>
      <c r="ARQ88">
        <v>26477</v>
      </c>
      <c r="ARR88">
        <v>26392</v>
      </c>
      <c r="ARS88">
        <v>26234</v>
      </c>
      <c r="ART88">
        <v>26154</v>
      </c>
      <c r="ARU88">
        <v>26030</v>
      </c>
      <c r="ARV88">
        <v>25898</v>
      </c>
      <c r="ARW88">
        <v>25767</v>
      </c>
      <c r="ARX88">
        <v>25676</v>
      </c>
      <c r="ARY88">
        <v>25549</v>
      </c>
      <c r="ARZ88">
        <v>25414</v>
      </c>
      <c r="ASA88">
        <v>25269</v>
      </c>
      <c r="ASB88">
        <v>25142</v>
      </c>
      <c r="ASC88">
        <v>25061</v>
      </c>
      <c r="ASD88">
        <v>24914</v>
      </c>
      <c r="ASE88">
        <v>24850</v>
      </c>
      <c r="ASF88">
        <v>24666</v>
      </c>
      <c r="ASG88">
        <v>24614</v>
      </c>
      <c r="ASH88">
        <v>24550</v>
      </c>
      <c r="ASI88">
        <v>24523</v>
      </c>
      <c r="ASJ88">
        <v>24456</v>
      </c>
      <c r="ASK88">
        <v>24247</v>
      </c>
      <c r="ASL88">
        <v>24188</v>
      </c>
      <c r="ASM88">
        <v>24048</v>
      </c>
      <c r="ASN88">
        <v>23965</v>
      </c>
      <c r="ASO88">
        <v>23844</v>
      </c>
      <c r="ASP88">
        <v>23773</v>
      </c>
      <c r="ASQ88">
        <v>23679</v>
      </c>
      <c r="ASR88">
        <v>23523</v>
      </c>
      <c r="ASS88">
        <v>23427</v>
      </c>
      <c r="AST88">
        <v>23297</v>
      </c>
      <c r="ASU88">
        <v>23225</v>
      </c>
      <c r="ASV88">
        <v>23080</v>
      </c>
      <c r="ASW88">
        <v>22997</v>
      </c>
      <c r="ASX88">
        <v>22924</v>
      </c>
      <c r="ASY88">
        <v>22780</v>
      </c>
      <c r="ASZ88">
        <v>22701</v>
      </c>
      <c r="ATA88">
        <v>22624</v>
      </c>
      <c r="ATB88">
        <v>22553</v>
      </c>
      <c r="ATC88">
        <v>22539</v>
      </c>
      <c r="ATD88">
        <v>22482</v>
      </c>
      <c r="ATE88">
        <v>22454</v>
      </c>
      <c r="ATF88">
        <v>22408</v>
      </c>
      <c r="ATG88">
        <v>22293</v>
      </c>
      <c r="ATH88">
        <v>22196</v>
      </c>
      <c r="ATI88">
        <v>22059</v>
      </c>
      <c r="ATJ88">
        <v>22010</v>
      </c>
      <c r="ATK88">
        <v>21914</v>
      </c>
      <c r="ATL88">
        <v>21862</v>
      </c>
      <c r="ATM88">
        <v>21721</v>
      </c>
      <c r="ATN88">
        <v>21620</v>
      </c>
      <c r="ATO88">
        <v>21597</v>
      </c>
      <c r="ATP88">
        <v>21470</v>
      </c>
      <c r="ATQ88">
        <v>21342</v>
      </c>
      <c r="ATR88">
        <v>21258</v>
      </c>
      <c r="ATS88">
        <v>21199</v>
      </c>
      <c r="ATT88">
        <v>21116</v>
      </c>
      <c r="ATU88">
        <v>21020</v>
      </c>
      <c r="ATV88">
        <v>20925</v>
      </c>
      <c r="ATW88">
        <v>20891</v>
      </c>
      <c r="ATX88">
        <v>20809</v>
      </c>
      <c r="ATY88">
        <v>20692</v>
      </c>
      <c r="ATZ88">
        <v>20661</v>
      </c>
      <c r="AUA88">
        <v>20559</v>
      </c>
      <c r="AUB88">
        <v>20528</v>
      </c>
      <c r="AUC88">
        <v>20479</v>
      </c>
      <c r="AUD88">
        <v>20451</v>
      </c>
      <c r="AUE88">
        <v>20408</v>
      </c>
      <c r="AUF88">
        <v>20371</v>
      </c>
      <c r="AUG88">
        <v>20309</v>
      </c>
      <c r="AUH88">
        <v>20190</v>
      </c>
      <c r="AUI88">
        <v>20157</v>
      </c>
      <c r="AUJ88">
        <v>20061</v>
      </c>
      <c r="AUK88">
        <v>19982</v>
      </c>
      <c r="AUL88">
        <v>19928</v>
      </c>
      <c r="AUM88">
        <v>19880</v>
      </c>
      <c r="AUN88">
        <v>19769</v>
      </c>
      <c r="AUO88">
        <v>19733</v>
      </c>
      <c r="AUP88">
        <v>19623</v>
      </c>
      <c r="AUQ88">
        <v>19554</v>
      </c>
      <c r="AUR88">
        <v>19508</v>
      </c>
      <c r="AUS88">
        <v>19414</v>
      </c>
      <c r="AUT88">
        <v>19330</v>
      </c>
      <c r="AUU88">
        <v>19268</v>
      </c>
      <c r="AUV88">
        <v>19260</v>
      </c>
      <c r="AUW88">
        <v>19126</v>
      </c>
      <c r="AUX88">
        <v>19020</v>
      </c>
      <c r="AUY88">
        <v>19002</v>
      </c>
      <c r="AUZ88">
        <v>18992</v>
      </c>
      <c r="AVA88">
        <v>18914</v>
      </c>
      <c r="AVB88">
        <v>18836</v>
      </c>
      <c r="AVC88">
        <v>18769</v>
      </c>
      <c r="AVD88">
        <v>18689</v>
      </c>
      <c r="AVE88">
        <v>18661</v>
      </c>
      <c r="AVF88">
        <v>18571</v>
      </c>
      <c r="AVG88">
        <v>18513</v>
      </c>
      <c r="AVH88">
        <v>18471</v>
      </c>
      <c r="AVI88">
        <v>18447</v>
      </c>
      <c r="AVJ88">
        <v>18455</v>
      </c>
      <c r="AVK88">
        <v>18392</v>
      </c>
      <c r="AVL88">
        <v>18378</v>
      </c>
      <c r="AVM88">
        <v>18350</v>
      </c>
      <c r="AVN88">
        <v>18280</v>
      </c>
      <c r="AVO88">
        <v>18230</v>
      </c>
      <c r="AVP88">
        <v>18184</v>
      </c>
      <c r="AVQ88">
        <v>18132</v>
      </c>
      <c r="AVR88">
        <v>18100</v>
      </c>
      <c r="AVS88">
        <v>18054</v>
      </c>
      <c r="AVT88">
        <v>17965</v>
      </c>
      <c r="AVU88">
        <v>17907</v>
      </c>
      <c r="AVV88">
        <v>17873</v>
      </c>
      <c r="AVW88">
        <v>17828</v>
      </c>
      <c r="AVX88">
        <v>17734</v>
      </c>
      <c r="AVY88">
        <v>17724</v>
      </c>
      <c r="AVZ88">
        <v>17620</v>
      </c>
      <c r="AWA88">
        <v>17576</v>
      </c>
      <c r="AWB88">
        <v>17569</v>
      </c>
      <c r="AWC88">
        <v>17527</v>
      </c>
      <c r="AWD88">
        <v>17447</v>
      </c>
      <c r="AWE88">
        <v>17400</v>
      </c>
      <c r="AWF88">
        <v>17330</v>
      </c>
      <c r="AWG88">
        <v>17268</v>
      </c>
      <c r="AWH88">
        <v>17246</v>
      </c>
      <c r="AWI88">
        <v>17148</v>
      </c>
      <c r="AWJ88">
        <v>17130</v>
      </c>
      <c r="AWK88">
        <v>17091</v>
      </c>
      <c r="AWL88">
        <v>17065</v>
      </c>
      <c r="AWM88">
        <v>16981</v>
      </c>
      <c r="AWN88">
        <v>16939</v>
      </c>
      <c r="AWO88">
        <v>16947</v>
      </c>
      <c r="AWP88">
        <v>16855</v>
      </c>
      <c r="AWQ88">
        <v>16808</v>
      </c>
      <c r="AWR88">
        <v>16746</v>
      </c>
      <c r="AWS88">
        <v>16737</v>
      </c>
      <c r="AWT88">
        <v>16675</v>
      </c>
      <c r="AWU88">
        <v>16673</v>
      </c>
      <c r="AWV88">
        <v>16629</v>
      </c>
      <c r="AWW88">
        <v>16573</v>
      </c>
      <c r="AWX88">
        <v>16529</v>
      </c>
      <c r="AWY88">
        <v>16488</v>
      </c>
      <c r="AWZ88">
        <v>16480</v>
      </c>
      <c r="AXA88">
        <v>16442</v>
      </c>
      <c r="AXB88">
        <v>16433</v>
      </c>
      <c r="AXC88">
        <v>16381</v>
      </c>
      <c r="AXD88">
        <v>16357</v>
      </c>
      <c r="AXE88">
        <v>16346</v>
      </c>
      <c r="AXF88">
        <v>16334</v>
      </c>
      <c r="AXG88">
        <v>16308</v>
      </c>
      <c r="AXH88">
        <v>16291</v>
      </c>
      <c r="AXI88">
        <v>16269</v>
      </c>
      <c r="AXJ88">
        <v>16200</v>
      </c>
      <c r="AXK88">
        <v>16161</v>
      </c>
      <c r="AXL88">
        <v>16143</v>
      </c>
      <c r="AXM88">
        <v>16074</v>
      </c>
      <c r="AXN88">
        <v>16000</v>
      </c>
      <c r="AXO88">
        <v>15990</v>
      </c>
      <c r="AXP88">
        <v>15899</v>
      </c>
      <c r="AXQ88">
        <v>15907</v>
      </c>
      <c r="AXR88">
        <v>15869</v>
      </c>
      <c r="AXS88">
        <v>15823</v>
      </c>
      <c r="AXT88">
        <v>15777</v>
      </c>
      <c r="AXU88">
        <v>15719</v>
      </c>
      <c r="AXV88">
        <v>15729</v>
      </c>
      <c r="AXW88">
        <v>15629</v>
      </c>
      <c r="AXX88">
        <v>15643</v>
      </c>
      <c r="AXY88">
        <v>15613</v>
      </c>
      <c r="AXZ88">
        <v>15565</v>
      </c>
      <c r="AYA88">
        <v>15528</v>
      </c>
      <c r="AYB88">
        <v>15478</v>
      </c>
      <c r="AYC88">
        <v>15462</v>
      </c>
      <c r="AYD88">
        <v>15418</v>
      </c>
      <c r="AYE88">
        <v>15409</v>
      </c>
      <c r="AYF88">
        <v>15377</v>
      </c>
      <c r="AYG88">
        <v>15371</v>
      </c>
      <c r="AYH88">
        <v>15285</v>
      </c>
      <c r="AYI88">
        <v>15255</v>
      </c>
      <c r="AYJ88">
        <v>15228</v>
      </c>
      <c r="AYK88">
        <v>15210</v>
      </c>
      <c r="AYL88">
        <v>15176</v>
      </c>
      <c r="AYM88">
        <v>15124</v>
      </c>
      <c r="AYN88">
        <v>15078</v>
      </c>
      <c r="AYO88">
        <v>15066</v>
      </c>
      <c r="AYP88">
        <v>15036</v>
      </c>
      <c r="AYQ88">
        <v>15010</v>
      </c>
      <c r="AYR88">
        <v>15007</v>
      </c>
      <c r="AYS88">
        <v>14939</v>
      </c>
      <c r="AYT88">
        <v>14945</v>
      </c>
      <c r="AYU88">
        <v>14880</v>
      </c>
      <c r="AYV88">
        <v>14857</v>
      </c>
      <c r="AYW88">
        <v>14837</v>
      </c>
      <c r="AYX88">
        <v>14817</v>
      </c>
      <c r="AYY88">
        <v>14776</v>
      </c>
      <c r="AYZ88">
        <v>14710</v>
      </c>
      <c r="AZA88">
        <v>14703</v>
      </c>
      <c r="AZB88">
        <v>14723</v>
      </c>
      <c r="AZC88">
        <v>14669</v>
      </c>
      <c r="AZD88">
        <v>14624</v>
      </c>
      <c r="AZE88">
        <v>14610</v>
      </c>
      <c r="AZF88">
        <v>14542</v>
      </c>
      <c r="AZG88">
        <v>14506</v>
      </c>
      <c r="AZH88">
        <v>14506</v>
      </c>
      <c r="AZI88">
        <v>14481</v>
      </c>
      <c r="AZJ88">
        <v>14453</v>
      </c>
      <c r="AZK88">
        <v>14389</v>
      </c>
      <c r="AZL88">
        <v>14435</v>
      </c>
      <c r="AZM88">
        <v>14404</v>
      </c>
      <c r="AZN88">
        <v>14412</v>
      </c>
      <c r="AZO88">
        <v>14363</v>
      </c>
      <c r="AZP88">
        <v>14375</v>
      </c>
      <c r="AZQ88">
        <v>14365</v>
      </c>
      <c r="AZR88">
        <v>14338</v>
      </c>
      <c r="AZS88">
        <v>14327</v>
      </c>
      <c r="AZT88">
        <v>14319</v>
      </c>
      <c r="AZU88">
        <v>14293</v>
      </c>
      <c r="AZV88">
        <v>14291</v>
      </c>
      <c r="AZW88">
        <v>14279</v>
      </c>
      <c r="AZX88">
        <v>14304</v>
      </c>
      <c r="AZY88">
        <v>14276</v>
      </c>
      <c r="AZZ88">
        <v>14251</v>
      </c>
      <c r="BAA88">
        <v>14211</v>
      </c>
      <c r="BAB88">
        <v>14187</v>
      </c>
      <c r="BAC88">
        <v>14178</v>
      </c>
      <c r="BAD88">
        <v>14171</v>
      </c>
      <c r="BAE88">
        <v>14119</v>
      </c>
      <c r="BAF88">
        <v>14096</v>
      </c>
      <c r="BAG88">
        <v>14035</v>
      </c>
      <c r="BAH88">
        <v>14045</v>
      </c>
      <c r="BAI88">
        <v>14001</v>
      </c>
      <c r="BAJ88">
        <v>13968</v>
      </c>
      <c r="BAK88">
        <v>13938</v>
      </c>
      <c r="BAL88">
        <v>13947</v>
      </c>
      <c r="BAM88">
        <v>13952</v>
      </c>
      <c r="BAN88">
        <v>13890</v>
      </c>
      <c r="BAO88">
        <v>13905</v>
      </c>
      <c r="BAP88">
        <v>13871</v>
      </c>
      <c r="BAQ88">
        <v>13900</v>
      </c>
      <c r="BAR88">
        <v>13865</v>
      </c>
      <c r="BAS88">
        <v>13875</v>
      </c>
      <c r="BAT88">
        <v>13823</v>
      </c>
      <c r="BAU88">
        <v>13782</v>
      </c>
      <c r="BAV88">
        <v>13814</v>
      </c>
      <c r="BAW88">
        <v>13772</v>
      </c>
      <c r="BAX88">
        <v>13768</v>
      </c>
      <c r="BAY88">
        <v>13744</v>
      </c>
      <c r="BAZ88">
        <v>13717</v>
      </c>
      <c r="BBA88">
        <v>13723</v>
      </c>
      <c r="BBB88">
        <v>13695</v>
      </c>
      <c r="BBC88">
        <v>13666</v>
      </c>
      <c r="BBD88">
        <v>13624</v>
      </c>
      <c r="BBE88">
        <v>13586</v>
      </c>
      <c r="BBF88">
        <v>13606</v>
      </c>
      <c r="BBG88">
        <v>13613</v>
      </c>
      <c r="BBH88">
        <v>13552</v>
      </c>
      <c r="BBI88">
        <v>13568</v>
      </c>
      <c r="BBJ88">
        <v>13532</v>
      </c>
      <c r="BBK88">
        <v>13527</v>
      </c>
      <c r="BBL88">
        <v>13487</v>
      </c>
      <c r="BBM88">
        <v>13425</v>
      </c>
      <c r="BBN88">
        <v>13463</v>
      </c>
      <c r="BBO88">
        <v>13424</v>
      </c>
      <c r="BBP88">
        <v>13424</v>
      </c>
      <c r="BBQ88">
        <v>13379</v>
      </c>
      <c r="BBR88">
        <v>13385</v>
      </c>
      <c r="BBS88">
        <v>13359</v>
      </c>
      <c r="BBT88">
        <v>13385</v>
      </c>
      <c r="BBU88">
        <v>13371</v>
      </c>
      <c r="BBV88">
        <v>13413</v>
      </c>
      <c r="BBW88">
        <v>13392</v>
      </c>
      <c r="BBX88">
        <v>13413</v>
      </c>
      <c r="BBY88">
        <v>13418</v>
      </c>
      <c r="BBZ88">
        <v>13434</v>
      </c>
      <c r="BCA88">
        <v>13485</v>
      </c>
      <c r="BCB88">
        <v>13505</v>
      </c>
      <c r="BCC88">
        <v>13527</v>
      </c>
      <c r="BCD88">
        <v>13517</v>
      </c>
      <c r="BCE88">
        <v>13554</v>
      </c>
      <c r="BCF88">
        <v>13573</v>
      </c>
      <c r="BCG88">
        <v>13629</v>
      </c>
      <c r="BCH88">
        <v>13658</v>
      </c>
      <c r="BCI88">
        <v>13681</v>
      </c>
      <c r="BCJ88">
        <v>13715</v>
      </c>
      <c r="BCK88">
        <v>13730</v>
      </c>
      <c r="BCL88">
        <v>13740</v>
      </c>
      <c r="BCM88">
        <v>13732</v>
      </c>
      <c r="BCN88">
        <v>13763</v>
      </c>
      <c r="BCO88">
        <v>13764</v>
      </c>
      <c r="BCP88">
        <v>13783</v>
      </c>
      <c r="BCQ88">
        <v>13776</v>
      </c>
      <c r="BCR88">
        <v>13796</v>
      </c>
      <c r="BCS88">
        <v>13805</v>
      </c>
      <c r="BCT88">
        <v>13803</v>
      </c>
      <c r="BCU88">
        <v>13828</v>
      </c>
      <c r="BCV88">
        <v>13833</v>
      </c>
      <c r="BCW88">
        <v>13852</v>
      </c>
      <c r="BCX88">
        <v>13848</v>
      </c>
      <c r="BCY88">
        <v>13872</v>
      </c>
      <c r="BCZ88">
        <v>13884</v>
      </c>
      <c r="BDA88">
        <v>13880</v>
      </c>
      <c r="BDB88">
        <v>13886</v>
      </c>
      <c r="BDC88">
        <v>13933</v>
      </c>
      <c r="BDD88">
        <v>13941</v>
      </c>
      <c r="BDE88">
        <v>13949</v>
      </c>
      <c r="BDF88">
        <v>13954</v>
      </c>
      <c r="BDG88">
        <v>13989</v>
      </c>
      <c r="BDH88">
        <v>13987</v>
      </c>
      <c r="BDI88">
        <v>13968</v>
      </c>
      <c r="BDJ88">
        <v>14002</v>
      </c>
      <c r="BDK88">
        <v>14051</v>
      </c>
      <c r="BDL88">
        <v>14018</v>
      </c>
      <c r="BDM88">
        <v>14038</v>
      </c>
      <c r="BDN88">
        <v>14001</v>
      </c>
      <c r="BDO88">
        <v>14046</v>
      </c>
      <c r="BDP88">
        <v>14049</v>
      </c>
      <c r="BDQ88">
        <v>14060</v>
      </c>
      <c r="BDR88">
        <v>14028</v>
      </c>
      <c r="BDS88">
        <v>14048</v>
      </c>
      <c r="BDT88">
        <v>14039</v>
      </c>
      <c r="BDU88">
        <v>14057</v>
      </c>
      <c r="BDV88">
        <v>14105</v>
      </c>
      <c r="BDW88">
        <v>14085</v>
      </c>
      <c r="BDX88">
        <v>14080</v>
      </c>
      <c r="BDY88">
        <v>14134</v>
      </c>
      <c r="BDZ88">
        <v>14150</v>
      </c>
      <c r="BEA88">
        <v>14119</v>
      </c>
      <c r="BEB88">
        <v>14154</v>
      </c>
      <c r="BEC88">
        <v>14180</v>
      </c>
      <c r="BED88">
        <v>14202</v>
      </c>
      <c r="BEE88">
        <v>14228</v>
      </c>
      <c r="BEF88">
        <v>14236</v>
      </c>
      <c r="BEG88">
        <v>14263</v>
      </c>
      <c r="BEH88">
        <v>14249</v>
      </c>
      <c r="BEI88">
        <v>14266</v>
      </c>
      <c r="BEJ88">
        <v>14293</v>
      </c>
      <c r="BEK88">
        <v>14287</v>
      </c>
      <c r="BEL88">
        <v>14289</v>
      </c>
      <c r="BEM88">
        <v>14287</v>
      </c>
      <c r="BEN88">
        <v>14280</v>
      </c>
      <c r="BEO88">
        <v>14301</v>
      </c>
      <c r="BEP88">
        <v>14315</v>
      </c>
      <c r="BEQ88">
        <v>14337</v>
      </c>
      <c r="BER88">
        <v>14349</v>
      </c>
      <c r="BES88">
        <v>14346</v>
      </c>
      <c r="BET88">
        <v>14342</v>
      </c>
      <c r="BEU88">
        <v>14347</v>
      </c>
      <c r="BEV88">
        <v>14332</v>
      </c>
      <c r="BEW88">
        <v>14294</v>
      </c>
      <c r="BEX88">
        <v>14365</v>
      </c>
      <c r="BEY88">
        <v>14325</v>
      </c>
      <c r="BEZ88">
        <v>14298</v>
      </c>
      <c r="BFA88">
        <v>14290</v>
      </c>
      <c r="BFB88">
        <v>14286</v>
      </c>
      <c r="BFC88">
        <v>14299</v>
      </c>
      <c r="BFD88">
        <v>14276</v>
      </c>
      <c r="BFE88">
        <v>14293</v>
      </c>
      <c r="BFF88">
        <v>14304</v>
      </c>
      <c r="BFG88">
        <v>14282</v>
      </c>
      <c r="BFH88">
        <v>14285</v>
      </c>
      <c r="BFI88">
        <v>14330</v>
      </c>
      <c r="BFJ88">
        <v>14317</v>
      </c>
      <c r="BFK88">
        <v>14313</v>
      </c>
      <c r="BFL88">
        <v>14364</v>
      </c>
      <c r="BFM88">
        <v>14380</v>
      </c>
      <c r="BFN88">
        <v>14406</v>
      </c>
      <c r="BFO88">
        <v>14448</v>
      </c>
      <c r="BFP88">
        <v>14449</v>
      </c>
      <c r="BFQ88">
        <v>14480</v>
      </c>
      <c r="BFR88">
        <v>14479</v>
      </c>
      <c r="BFS88">
        <v>14455</v>
      </c>
      <c r="BFT88">
        <v>14489</v>
      </c>
      <c r="BFU88">
        <v>14468</v>
      </c>
      <c r="BFV88">
        <v>14439</v>
      </c>
      <c r="BFW88">
        <v>14423</v>
      </c>
      <c r="BFX88">
        <v>14444</v>
      </c>
      <c r="BFY88">
        <v>14412</v>
      </c>
      <c r="BFZ88">
        <v>14376</v>
      </c>
      <c r="BGA88">
        <v>14415</v>
      </c>
      <c r="BGB88">
        <v>14392</v>
      </c>
      <c r="BGC88">
        <v>14368</v>
      </c>
      <c r="BGD88">
        <v>14361</v>
      </c>
      <c r="BGE88">
        <v>14383</v>
      </c>
      <c r="BGF88">
        <v>14404</v>
      </c>
      <c r="BGG88">
        <v>14363</v>
      </c>
      <c r="BGH88">
        <v>14394</v>
      </c>
      <c r="BGI88">
        <v>14397</v>
      </c>
      <c r="BGJ88">
        <v>14444</v>
      </c>
      <c r="BGK88">
        <v>14377</v>
      </c>
      <c r="BGL88">
        <v>14425</v>
      </c>
      <c r="BGM88">
        <v>14408</v>
      </c>
      <c r="BGN88">
        <v>14430</v>
      </c>
      <c r="BGO88">
        <v>14490</v>
      </c>
      <c r="BGP88">
        <v>14445</v>
      </c>
      <c r="BGQ88">
        <v>14467</v>
      </c>
      <c r="BGR88">
        <v>14457</v>
      </c>
      <c r="BGS88">
        <v>14482</v>
      </c>
      <c r="BGT88">
        <v>14514</v>
      </c>
      <c r="BGU88">
        <v>14496</v>
      </c>
      <c r="BGV88">
        <v>14483</v>
      </c>
      <c r="BGW88">
        <v>14530</v>
      </c>
      <c r="BGX88">
        <v>14524</v>
      </c>
      <c r="BGY88">
        <v>14489</v>
      </c>
      <c r="BGZ88">
        <v>14499</v>
      </c>
      <c r="BHA88">
        <v>14487</v>
      </c>
      <c r="BHB88">
        <v>14489</v>
      </c>
      <c r="BHC88">
        <v>14480</v>
      </c>
      <c r="BHD88">
        <v>14506</v>
      </c>
      <c r="BHE88">
        <v>14497</v>
      </c>
      <c r="BHF88">
        <v>14501</v>
      </c>
      <c r="BHG88">
        <v>14497</v>
      </c>
      <c r="BHH88">
        <v>14543</v>
      </c>
      <c r="BHI88">
        <v>14515</v>
      </c>
      <c r="BHJ88">
        <v>14537</v>
      </c>
      <c r="BHK88">
        <v>14565</v>
      </c>
      <c r="BHL88">
        <v>14519</v>
      </c>
      <c r="BHM88">
        <v>14557</v>
      </c>
      <c r="BHN88">
        <v>14536</v>
      </c>
      <c r="BHO88">
        <v>14570</v>
      </c>
      <c r="BHP88">
        <v>14554</v>
      </c>
      <c r="BHQ88">
        <v>14565</v>
      </c>
      <c r="BHR88">
        <v>14565</v>
      </c>
      <c r="BHS88">
        <v>14578</v>
      </c>
      <c r="BHT88">
        <v>14597</v>
      </c>
      <c r="BHU88">
        <v>14577</v>
      </c>
      <c r="BHV88">
        <v>14618</v>
      </c>
      <c r="BHW88">
        <v>14595</v>
      </c>
      <c r="BHX88">
        <v>14599</v>
      </c>
      <c r="BHY88">
        <v>14594</v>
      </c>
      <c r="BHZ88">
        <v>14586</v>
      </c>
      <c r="BIA88">
        <v>14572</v>
      </c>
      <c r="BIB88">
        <v>14564</v>
      </c>
      <c r="BIC88">
        <v>14560</v>
      </c>
      <c r="BID88">
        <v>14590</v>
      </c>
      <c r="BIE88">
        <v>14647</v>
      </c>
      <c r="BIF88">
        <v>14613</v>
      </c>
      <c r="BIG88">
        <v>14601</v>
      </c>
      <c r="BIH88">
        <v>14603</v>
      </c>
      <c r="BII88">
        <v>14621</v>
      </c>
      <c r="BIJ88">
        <v>14618</v>
      </c>
      <c r="BIK88">
        <v>14652</v>
      </c>
      <c r="BIL88">
        <v>14640</v>
      </c>
      <c r="BIM88">
        <v>14606</v>
      </c>
      <c r="BIN88">
        <v>14642</v>
      </c>
      <c r="BIO88">
        <v>14634</v>
      </c>
      <c r="BIP88">
        <v>14598</v>
      </c>
      <c r="BIQ88">
        <v>14591</v>
      </c>
      <c r="BIR88">
        <v>14583</v>
      </c>
      <c r="BIS88">
        <v>14522</v>
      </c>
      <c r="BIT88">
        <v>14538</v>
      </c>
      <c r="BIU88">
        <v>14482</v>
      </c>
      <c r="BIV88">
        <v>14509</v>
      </c>
      <c r="BIW88">
        <v>14503</v>
      </c>
      <c r="BIX88">
        <v>14493</v>
      </c>
      <c r="BIY88">
        <v>14552</v>
      </c>
      <c r="BIZ88">
        <v>14544</v>
      </c>
      <c r="BJA88">
        <v>14597</v>
      </c>
      <c r="BJB88">
        <v>14567</v>
      </c>
      <c r="BJC88">
        <v>14603</v>
      </c>
      <c r="BJD88">
        <v>14620</v>
      </c>
      <c r="BJE88">
        <v>14656</v>
      </c>
      <c r="BJF88">
        <v>14666</v>
      </c>
      <c r="BJG88">
        <v>14714</v>
      </c>
      <c r="BJH88">
        <v>14779</v>
      </c>
      <c r="BJI88">
        <v>14759</v>
      </c>
      <c r="BJJ88">
        <v>14808</v>
      </c>
      <c r="BJK88">
        <v>14799</v>
      </c>
      <c r="BJL88">
        <v>14855</v>
      </c>
      <c r="BJM88">
        <v>14829</v>
      </c>
      <c r="BJN88">
        <v>14869</v>
      </c>
      <c r="BJO88">
        <v>14883</v>
      </c>
      <c r="BJP88">
        <v>14837</v>
      </c>
      <c r="BJQ88">
        <v>14847</v>
      </c>
      <c r="BJR88">
        <v>14862</v>
      </c>
      <c r="BJS88">
        <v>14879</v>
      </c>
      <c r="BJT88">
        <v>14883</v>
      </c>
      <c r="BJU88">
        <v>14833</v>
      </c>
      <c r="BJV88">
        <v>14837</v>
      </c>
      <c r="BJW88">
        <v>14821</v>
      </c>
      <c r="BJX88">
        <v>14792</v>
      </c>
      <c r="BJY88">
        <v>14813</v>
      </c>
      <c r="BJZ88">
        <v>14799</v>
      </c>
      <c r="BKA88">
        <v>14758</v>
      </c>
      <c r="BKB88">
        <v>14724</v>
      </c>
      <c r="BKC88">
        <v>14742</v>
      </c>
      <c r="BKD88">
        <v>14743</v>
      </c>
      <c r="BKE88">
        <v>14718</v>
      </c>
      <c r="BKF88">
        <v>14762</v>
      </c>
      <c r="BKG88">
        <v>14752</v>
      </c>
      <c r="BKH88">
        <v>14772</v>
      </c>
      <c r="BKI88">
        <v>14745</v>
      </c>
      <c r="BKJ88">
        <v>14760</v>
      </c>
      <c r="BKK88">
        <v>14792</v>
      </c>
      <c r="BKL88">
        <v>14737</v>
      </c>
      <c r="BKM88">
        <v>14758</v>
      </c>
      <c r="BKN88">
        <v>14756</v>
      </c>
      <c r="BKO88">
        <v>14779</v>
      </c>
      <c r="BKP88">
        <v>14758</v>
      </c>
      <c r="BKQ88">
        <v>14802</v>
      </c>
      <c r="BKR88">
        <v>14742</v>
      </c>
      <c r="BKS88">
        <v>14761</v>
      </c>
      <c r="BKT88">
        <v>14787</v>
      </c>
      <c r="BKU88">
        <v>14783</v>
      </c>
      <c r="BKV88">
        <v>14810</v>
      </c>
      <c r="BKW88">
        <v>14758</v>
      </c>
      <c r="BKX88">
        <v>14781</v>
      </c>
      <c r="BKY88">
        <v>14796</v>
      </c>
      <c r="BKZ88">
        <v>14777</v>
      </c>
      <c r="BLA88">
        <v>14778</v>
      </c>
      <c r="BLB88">
        <v>14816</v>
      </c>
      <c r="BLC88">
        <v>14806</v>
      </c>
      <c r="BLD88">
        <v>14792</v>
      </c>
      <c r="BLE88">
        <v>14796</v>
      </c>
      <c r="BLF88">
        <v>14830</v>
      </c>
      <c r="BLG88">
        <v>14856</v>
      </c>
      <c r="BLH88">
        <v>14816</v>
      </c>
      <c r="BLI88">
        <v>14853</v>
      </c>
      <c r="BLJ88">
        <v>14845</v>
      </c>
      <c r="BLK88">
        <v>14837</v>
      </c>
      <c r="BLL88">
        <v>14837</v>
      </c>
      <c r="BLM88">
        <v>14891</v>
      </c>
      <c r="BLN88">
        <v>14877</v>
      </c>
      <c r="BLO88">
        <v>14860</v>
      </c>
      <c r="BLP88">
        <v>14864</v>
      </c>
      <c r="BLQ88">
        <v>14895</v>
      </c>
      <c r="BLR88">
        <v>14873</v>
      </c>
      <c r="BLS88">
        <v>14854</v>
      </c>
      <c r="BLT88">
        <v>14885</v>
      </c>
      <c r="BLU88">
        <v>14876</v>
      </c>
      <c r="BLV88">
        <v>14894</v>
      </c>
      <c r="BLW88">
        <v>14868</v>
      </c>
      <c r="BLX88">
        <v>14932</v>
      </c>
      <c r="BLY88">
        <v>14906</v>
      </c>
      <c r="BLZ88">
        <v>14897</v>
      </c>
      <c r="BMA88">
        <v>14891</v>
      </c>
      <c r="BMB88">
        <v>14901</v>
      </c>
      <c r="BMC88">
        <v>14914</v>
      </c>
      <c r="BMD88">
        <v>14880</v>
      </c>
      <c r="BME88">
        <v>14884</v>
      </c>
      <c r="BMF88">
        <v>14867</v>
      </c>
      <c r="BMG88">
        <v>14827</v>
      </c>
      <c r="BMH88">
        <v>14816</v>
      </c>
      <c r="BMI88">
        <v>14837</v>
      </c>
      <c r="BMJ88">
        <v>14840</v>
      </c>
      <c r="BMK88">
        <v>14800</v>
      </c>
      <c r="BML88">
        <v>14807</v>
      </c>
      <c r="BMM88">
        <v>14812</v>
      </c>
      <c r="BMN88">
        <v>14833</v>
      </c>
      <c r="BMO88">
        <v>14790</v>
      </c>
      <c r="BMP88">
        <v>14814</v>
      </c>
      <c r="BMQ88">
        <v>14855</v>
      </c>
      <c r="BMR88">
        <v>14819</v>
      </c>
      <c r="BMS88">
        <v>14839</v>
      </c>
      <c r="BMT88">
        <v>14841</v>
      </c>
      <c r="BMU88">
        <v>14869</v>
      </c>
      <c r="BMV88">
        <v>14817</v>
      </c>
      <c r="BMW88">
        <v>14871</v>
      </c>
      <c r="BMX88">
        <v>14869</v>
      </c>
      <c r="BMY88">
        <v>14896</v>
      </c>
      <c r="BMZ88">
        <v>14848</v>
      </c>
      <c r="BNA88">
        <v>14875</v>
      </c>
      <c r="BNB88">
        <v>14914</v>
      </c>
      <c r="BNC88">
        <v>14898</v>
      </c>
      <c r="BND88">
        <v>14890</v>
      </c>
      <c r="BNE88">
        <v>14937</v>
      </c>
      <c r="BNF88">
        <v>14941</v>
      </c>
      <c r="BNG88">
        <v>14932</v>
      </c>
      <c r="BNH88">
        <v>14940</v>
      </c>
      <c r="BNI88">
        <v>14935</v>
      </c>
      <c r="BNJ88">
        <v>14903</v>
      </c>
      <c r="BNK88">
        <v>14944</v>
      </c>
      <c r="BNL88">
        <v>14952</v>
      </c>
      <c r="BNM88">
        <v>14958</v>
      </c>
      <c r="BNN88">
        <v>14936</v>
      </c>
      <c r="BNO88">
        <v>14908</v>
      </c>
      <c r="BNP88">
        <v>14901</v>
      </c>
      <c r="BNQ88">
        <v>14911</v>
      </c>
      <c r="BNR88">
        <v>14862</v>
      </c>
      <c r="BNS88">
        <v>14906</v>
      </c>
      <c r="BNT88">
        <v>14890</v>
      </c>
      <c r="BNU88">
        <v>14881</v>
      </c>
      <c r="BNV88">
        <v>14903</v>
      </c>
      <c r="BNW88">
        <v>14929</v>
      </c>
      <c r="BNX88">
        <v>14932</v>
      </c>
      <c r="BNY88">
        <v>14915</v>
      </c>
      <c r="BNZ88">
        <v>14932</v>
      </c>
      <c r="BOA88">
        <v>14937</v>
      </c>
      <c r="BOB88">
        <v>14974</v>
      </c>
      <c r="BOC88">
        <v>14979</v>
      </c>
      <c r="BOD88">
        <v>14999</v>
      </c>
      <c r="BOE88">
        <v>14992</v>
      </c>
      <c r="BOF88">
        <v>14970</v>
      </c>
      <c r="BOG88">
        <v>14999</v>
      </c>
      <c r="BOH88">
        <v>15009</v>
      </c>
      <c r="BOI88">
        <v>14980</v>
      </c>
      <c r="BOJ88">
        <v>14925</v>
      </c>
      <c r="BOK88">
        <v>14929</v>
      </c>
      <c r="BOL88">
        <v>14953</v>
      </c>
      <c r="BOM88">
        <v>14939</v>
      </c>
      <c r="BON88">
        <v>14909</v>
      </c>
      <c r="BOO88">
        <v>14969</v>
      </c>
      <c r="BOP88">
        <v>14940</v>
      </c>
      <c r="BOQ88">
        <v>14933</v>
      </c>
      <c r="BOR88">
        <v>14963</v>
      </c>
      <c r="BOS88">
        <v>14961</v>
      </c>
      <c r="BOT88">
        <v>14977</v>
      </c>
      <c r="BOU88">
        <v>14972</v>
      </c>
      <c r="BOV88">
        <v>14986</v>
      </c>
      <c r="BOW88">
        <v>15003</v>
      </c>
      <c r="BOX88">
        <v>14982</v>
      </c>
      <c r="BOY88">
        <v>14947</v>
      </c>
      <c r="BOZ88">
        <v>14976</v>
      </c>
      <c r="BPA88">
        <v>14958</v>
      </c>
      <c r="BPB88">
        <v>14930</v>
      </c>
      <c r="BPC88">
        <v>14959</v>
      </c>
      <c r="BPD88">
        <v>14932</v>
      </c>
      <c r="BPE88">
        <v>14916</v>
      </c>
      <c r="BPF88">
        <v>14912</v>
      </c>
      <c r="BPG88">
        <v>14957</v>
      </c>
      <c r="BPH88">
        <v>14944</v>
      </c>
      <c r="BPI88">
        <v>14958</v>
      </c>
      <c r="BPJ88">
        <v>14985</v>
      </c>
      <c r="BPK88">
        <v>14988</v>
      </c>
      <c r="BPL88">
        <v>14995</v>
      </c>
      <c r="BPM88">
        <v>14997</v>
      </c>
      <c r="BPN88">
        <v>15006</v>
      </c>
      <c r="BPO88">
        <v>15016</v>
      </c>
      <c r="BPP88">
        <v>14979</v>
      </c>
      <c r="BPQ88">
        <v>14989</v>
      </c>
      <c r="BPR88">
        <v>15018</v>
      </c>
      <c r="BPS88">
        <v>15009</v>
      </c>
      <c r="BPT88">
        <v>14999</v>
      </c>
      <c r="BPU88">
        <v>15002</v>
      </c>
      <c r="BPV88">
        <v>15052</v>
      </c>
      <c r="BPW88">
        <v>15069</v>
      </c>
      <c r="BPX88">
        <v>15049</v>
      </c>
      <c r="BPY88">
        <v>15050</v>
      </c>
      <c r="BPZ88">
        <v>15028</v>
      </c>
      <c r="BQA88">
        <v>15034</v>
      </c>
      <c r="BQB88">
        <v>15010</v>
      </c>
      <c r="BQC88">
        <v>15017</v>
      </c>
      <c r="BQD88">
        <v>15012</v>
      </c>
      <c r="BQE88">
        <v>15012</v>
      </c>
      <c r="BQF88">
        <v>15059</v>
      </c>
      <c r="BQG88">
        <v>15002</v>
      </c>
      <c r="BQH88">
        <v>15011</v>
      </c>
      <c r="BQI88">
        <v>14968</v>
      </c>
      <c r="BQJ88">
        <v>14968</v>
      </c>
      <c r="BQK88">
        <v>14940</v>
      </c>
      <c r="BQL88">
        <v>14970</v>
      </c>
      <c r="BQM88">
        <v>14997</v>
      </c>
      <c r="BQN88">
        <v>14972</v>
      </c>
      <c r="BQO88">
        <v>14951</v>
      </c>
      <c r="BQP88">
        <v>14908</v>
      </c>
      <c r="BQQ88">
        <v>14971</v>
      </c>
      <c r="BQR88">
        <v>14947</v>
      </c>
      <c r="BQS88">
        <v>14978</v>
      </c>
      <c r="BQT88">
        <v>14931</v>
      </c>
      <c r="BQU88">
        <v>14914</v>
      </c>
      <c r="BQV88">
        <v>14956</v>
      </c>
      <c r="BQW88">
        <v>14958</v>
      </c>
      <c r="BQX88">
        <v>14942</v>
      </c>
      <c r="BQY88">
        <v>14989</v>
      </c>
      <c r="BQZ88">
        <v>14945</v>
      </c>
      <c r="BRA88">
        <v>14974</v>
      </c>
      <c r="BRB88">
        <v>14973</v>
      </c>
      <c r="BRC88">
        <v>15006</v>
      </c>
      <c r="BRD88">
        <v>15009</v>
      </c>
      <c r="BRE88">
        <v>14992</v>
      </c>
      <c r="BRF88">
        <v>15019</v>
      </c>
      <c r="BRG88">
        <v>14997</v>
      </c>
      <c r="BRH88">
        <v>15035</v>
      </c>
      <c r="BRI88">
        <v>15002</v>
      </c>
      <c r="BRJ88">
        <v>15020</v>
      </c>
      <c r="BRK88">
        <v>15030</v>
      </c>
      <c r="BRL88">
        <v>14975</v>
      </c>
      <c r="BRM88">
        <v>14964</v>
      </c>
      <c r="BRN88">
        <v>15015</v>
      </c>
      <c r="BRO88">
        <v>14994</v>
      </c>
      <c r="BRP88">
        <v>14971</v>
      </c>
      <c r="BRQ88">
        <v>14963</v>
      </c>
      <c r="BRR88">
        <v>14962</v>
      </c>
      <c r="BRS88">
        <v>14876</v>
      </c>
      <c r="BRT88">
        <v>14909</v>
      </c>
      <c r="BRU88">
        <v>14891</v>
      </c>
      <c r="BRV88">
        <v>14895</v>
      </c>
      <c r="BRW88">
        <v>14887</v>
      </c>
      <c r="BRX88">
        <v>14938</v>
      </c>
      <c r="BRY88">
        <v>14935</v>
      </c>
      <c r="BRZ88">
        <v>14949</v>
      </c>
      <c r="BSA88">
        <v>14975</v>
      </c>
      <c r="BSB88">
        <v>14963</v>
      </c>
      <c r="BSC88">
        <v>14977</v>
      </c>
      <c r="BSD88">
        <v>14960</v>
      </c>
      <c r="BSE88">
        <v>14987</v>
      </c>
      <c r="BSF88">
        <v>15011</v>
      </c>
      <c r="BSG88">
        <v>15011</v>
      </c>
      <c r="BSH88">
        <v>15002</v>
      </c>
      <c r="BSI88">
        <v>15016</v>
      </c>
      <c r="BSJ88">
        <v>15021</v>
      </c>
      <c r="BSK88">
        <v>14972</v>
      </c>
      <c r="BSL88">
        <v>14975</v>
      </c>
      <c r="BSM88">
        <v>15023</v>
      </c>
      <c r="BSN88">
        <v>15044</v>
      </c>
      <c r="BSO88">
        <v>15027</v>
      </c>
      <c r="BSP88">
        <v>15060</v>
      </c>
      <c r="BSQ88">
        <v>15076</v>
      </c>
      <c r="BSR88">
        <v>15105</v>
      </c>
      <c r="BSS88">
        <v>15074</v>
      </c>
      <c r="BST88">
        <v>15118</v>
      </c>
      <c r="BSU88">
        <v>15153</v>
      </c>
      <c r="BSV88">
        <v>15118</v>
      </c>
      <c r="BSW88">
        <v>15166</v>
      </c>
      <c r="BSX88">
        <v>15137</v>
      </c>
      <c r="BSY88">
        <v>15145</v>
      </c>
      <c r="BSZ88">
        <v>15091</v>
      </c>
      <c r="BTA88">
        <v>15120</v>
      </c>
      <c r="BTB88">
        <v>15082</v>
      </c>
      <c r="BTC88">
        <v>15039</v>
      </c>
      <c r="BTD88">
        <v>15018</v>
      </c>
      <c r="BTE88">
        <v>15026</v>
      </c>
      <c r="BTF88">
        <v>14974</v>
      </c>
      <c r="BTG88">
        <v>14925</v>
      </c>
      <c r="BTH88">
        <v>14942</v>
      </c>
      <c r="BTI88">
        <v>14932</v>
      </c>
      <c r="BTJ88">
        <v>14954</v>
      </c>
      <c r="BTK88">
        <v>14910</v>
      </c>
      <c r="BTL88">
        <v>14938</v>
      </c>
      <c r="BTM88">
        <v>14962</v>
      </c>
      <c r="BTN88">
        <v>14974</v>
      </c>
      <c r="BTO88">
        <v>15010</v>
      </c>
      <c r="BTP88">
        <v>15043</v>
      </c>
      <c r="BTQ88">
        <v>15081</v>
      </c>
      <c r="BTR88">
        <v>15063</v>
      </c>
      <c r="BTS88">
        <v>15103</v>
      </c>
      <c r="BTT88">
        <v>15106</v>
      </c>
      <c r="BTU88">
        <v>15068</v>
      </c>
      <c r="BTV88">
        <v>15074</v>
      </c>
      <c r="BTW88">
        <v>15077</v>
      </c>
      <c r="BTX88">
        <v>15115</v>
      </c>
      <c r="BTY88">
        <v>15078</v>
      </c>
      <c r="BTZ88">
        <v>15042</v>
      </c>
      <c r="BUA88">
        <v>15037</v>
      </c>
      <c r="BUB88">
        <v>15032</v>
      </c>
      <c r="BUC88">
        <v>15008</v>
      </c>
      <c r="BUD88">
        <v>15006</v>
      </c>
      <c r="BUE88">
        <v>15002</v>
      </c>
      <c r="BUF88">
        <v>15052</v>
      </c>
      <c r="BUG88">
        <v>15031</v>
      </c>
      <c r="BUH88">
        <v>15061</v>
      </c>
      <c r="BUI88">
        <v>15059</v>
      </c>
      <c r="BUJ88">
        <v>15080</v>
      </c>
      <c r="BUK88">
        <v>15091</v>
      </c>
      <c r="BUL88">
        <v>15121</v>
      </c>
      <c r="BUM88">
        <v>15123</v>
      </c>
      <c r="BUN88">
        <v>15085</v>
      </c>
      <c r="BUO88">
        <v>15091</v>
      </c>
      <c r="BUP88">
        <v>15092</v>
      </c>
      <c r="BUQ88">
        <v>15095</v>
      </c>
      <c r="BUR88">
        <v>15072</v>
      </c>
      <c r="BUS88">
        <v>15094</v>
      </c>
      <c r="BUT88">
        <v>15086</v>
      </c>
      <c r="BUU88">
        <v>15043</v>
      </c>
      <c r="BUV88">
        <v>15064</v>
      </c>
      <c r="BUW88">
        <v>15044</v>
      </c>
      <c r="BUX88">
        <v>15047</v>
      </c>
      <c r="BUY88">
        <v>15059</v>
      </c>
      <c r="BUZ88">
        <v>15045</v>
      </c>
      <c r="BVA88">
        <v>15025</v>
      </c>
      <c r="BVB88">
        <v>14962</v>
      </c>
      <c r="BVC88">
        <v>14940</v>
      </c>
      <c r="BVD88">
        <v>15013</v>
      </c>
      <c r="BVE88">
        <v>14952</v>
      </c>
      <c r="BVF88">
        <v>14986</v>
      </c>
      <c r="BVG88">
        <v>14957</v>
      </c>
      <c r="BVH88">
        <v>14962</v>
      </c>
      <c r="BVI88">
        <v>14985</v>
      </c>
      <c r="BVJ88">
        <v>14926</v>
      </c>
      <c r="BVK88">
        <v>14951</v>
      </c>
      <c r="BVL88">
        <v>14995</v>
      </c>
      <c r="BVM88">
        <v>15004</v>
      </c>
      <c r="BVN88">
        <v>15008</v>
      </c>
      <c r="BVO88">
        <v>15014</v>
      </c>
      <c r="BVP88">
        <v>15027</v>
      </c>
      <c r="BVQ88">
        <v>15025</v>
      </c>
      <c r="BVR88">
        <v>15050</v>
      </c>
      <c r="BVS88">
        <v>15073</v>
      </c>
      <c r="BVT88">
        <v>15111</v>
      </c>
      <c r="BVU88">
        <v>15076</v>
      </c>
      <c r="BVV88">
        <v>15154</v>
      </c>
      <c r="BVW88">
        <v>15138</v>
      </c>
      <c r="BVX88">
        <v>15096</v>
      </c>
      <c r="BVY88">
        <v>15128</v>
      </c>
      <c r="BVZ88">
        <v>15123</v>
      </c>
      <c r="BWA88">
        <v>15145</v>
      </c>
      <c r="BWB88">
        <v>15119</v>
      </c>
      <c r="BWC88">
        <v>15160</v>
      </c>
      <c r="BWD88">
        <v>15152</v>
      </c>
      <c r="BWE88">
        <v>15117</v>
      </c>
      <c r="BWF88">
        <v>15129</v>
      </c>
      <c r="BWG88">
        <v>15109</v>
      </c>
      <c r="BWH88">
        <v>15103</v>
      </c>
      <c r="BWI88">
        <v>15080</v>
      </c>
      <c r="BWJ88">
        <v>15092</v>
      </c>
      <c r="BWK88">
        <v>15120</v>
      </c>
      <c r="BWL88">
        <v>15098</v>
      </c>
      <c r="BWM88">
        <v>15109</v>
      </c>
      <c r="BWN88">
        <v>15113</v>
      </c>
      <c r="BWO88">
        <v>15072</v>
      </c>
      <c r="BWP88">
        <v>15062</v>
      </c>
      <c r="BWQ88">
        <v>15055</v>
      </c>
      <c r="BWR88">
        <v>15051</v>
      </c>
      <c r="BWS88">
        <v>15053</v>
      </c>
      <c r="BWT88">
        <v>15017</v>
      </c>
      <c r="BWU88">
        <v>15049</v>
      </c>
      <c r="BWV88">
        <v>15046</v>
      </c>
      <c r="BWW88">
        <v>15027</v>
      </c>
      <c r="BWX88">
        <v>14987</v>
      </c>
      <c r="BWY88">
        <v>15020</v>
      </c>
      <c r="BWZ88">
        <v>15007</v>
      </c>
      <c r="BXA88">
        <v>14991</v>
      </c>
      <c r="BXB88">
        <v>14983</v>
      </c>
      <c r="BXC88">
        <v>15044</v>
      </c>
      <c r="BXD88">
        <v>15065</v>
      </c>
      <c r="BXE88">
        <v>15019</v>
      </c>
      <c r="BXF88">
        <v>15050</v>
      </c>
      <c r="BXG88">
        <v>15043</v>
      </c>
      <c r="BXH88">
        <v>15036</v>
      </c>
      <c r="BXI88">
        <v>15045</v>
      </c>
      <c r="BXJ88">
        <v>15097</v>
      </c>
      <c r="BXK88">
        <v>15096</v>
      </c>
      <c r="BXL88">
        <v>15082</v>
      </c>
      <c r="BXM88">
        <v>15093</v>
      </c>
      <c r="BXN88">
        <v>15108</v>
      </c>
      <c r="BXO88">
        <v>15100</v>
      </c>
      <c r="BXP88">
        <v>15114</v>
      </c>
      <c r="BXQ88">
        <v>15172</v>
      </c>
      <c r="BXR88">
        <v>15138</v>
      </c>
      <c r="BXS88">
        <v>15163</v>
      </c>
      <c r="BXT88">
        <v>15131</v>
      </c>
      <c r="BXU88">
        <v>15144</v>
      </c>
      <c r="BXV88">
        <v>15104</v>
      </c>
      <c r="BXW88">
        <v>15102</v>
      </c>
      <c r="BXX88">
        <v>15092</v>
      </c>
      <c r="BXY88">
        <v>15105</v>
      </c>
      <c r="BXZ88">
        <v>15075</v>
      </c>
      <c r="BYA88">
        <v>15074</v>
      </c>
      <c r="BYB88">
        <v>15100</v>
      </c>
      <c r="BYC88">
        <v>15095</v>
      </c>
      <c r="BYD88">
        <v>15074</v>
      </c>
      <c r="BYE88">
        <v>15074</v>
      </c>
      <c r="BYF88">
        <v>15090</v>
      </c>
      <c r="BYG88">
        <v>15115</v>
      </c>
      <c r="BYH88">
        <v>15082</v>
      </c>
      <c r="BYI88">
        <v>15100</v>
      </c>
      <c r="BYJ88">
        <v>15085</v>
      </c>
      <c r="BYK88">
        <v>15103</v>
      </c>
      <c r="BYL88">
        <v>15070</v>
      </c>
      <c r="BYM88">
        <v>15109</v>
      </c>
      <c r="BYN88">
        <v>15083</v>
      </c>
      <c r="BYO88">
        <v>15132</v>
      </c>
      <c r="BYP88">
        <v>15113</v>
      </c>
      <c r="BYQ88">
        <v>15143</v>
      </c>
      <c r="BYR88">
        <v>15100</v>
      </c>
      <c r="BYS88">
        <v>15057</v>
      </c>
      <c r="BYT88">
        <v>15094</v>
      </c>
      <c r="BYU88">
        <v>15098</v>
      </c>
      <c r="BYV88">
        <v>15094</v>
      </c>
      <c r="BYW88">
        <v>15081</v>
      </c>
      <c r="BYX88">
        <v>15123</v>
      </c>
      <c r="BYY88">
        <v>15112</v>
      </c>
      <c r="BYZ88">
        <v>15084</v>
      </c>
      <c r="BZA88">
        <v>15100</v>
      </c>
      <c r="BZB88">
        <v>15093</v>
      </c>
      <c r="BZC88">
        <v>15072</v>
      </c>
      <c r="BZD88">
        <v>15082</v>
      </c>
      <c r="BZE88">
        <v>15100</v>
      </c>
      <c r="BZF88">
        <v>15102</v>
      </c>
      <c r="BZG88">
        <v>15084</v>
      </c>
      <c r="BZH88">
        <v>15078</v>
      </c>
      <c r="BZI88">
        <v>15112</v>
      </c>
      <c r="BZJ88">
        <v>15068</v>
      </c>
      <c r="BZK88">
        <v>15065</v>
      </c>
      <c r="BZL88">
        <v>15068</v>
      </c>
      <c r="BZM88">
        <v>15055</v>
      </c>
      <c r="BZN88">
        <v>15079</v>
      </c>
      <c r="BZO88">
        <v>15061</v>
      </c>
      <c r="BZP88">
        <v>15116</v>
      </c>
      <c r="BZQ88">
        <v>15081</v>
      </c>
      <c r="BZR88">
        <v>15049</v>
      </c>
      <c r="BZS88">
        <v>15035</v>
      </c>
      <c r="BZT88">
        <v>15088</v>
      </c>
      <c r="BZU88">
        <v>15086</v>
      </c>
      <c r="BZV88">
        <v>15029</v>
      </c>
      <c r="BZW88">
        <v>15050</v>
      </c>
      <c r="BZX88">
        <v>15074</v>
      </c>
      <c r="BZY88">
        <v>15084</v>
      </c>
      <c r="BZZ88">
        <v>15086</v>
      </c>
      <c r="CAA88">
        <v>15130</v>
      </c>
      <c r="CAB88">
        <v>15075</v>
      </c>
      <c r="CAC88">
        <v>15070</v>
      </c>
      <c r="CAD88">
        <v>15101</v>
      </c>
      <c r="CAE88">
        <v>15126</v>
      </c>
      <c r="CAF88">
        <v>15101</v>
      </c>
      <c r="CAG88">
        <v>15081</v>
      </c>
      <c r="CAH88">
        <v>15088</v>
      </c>
      <c r="CAI88">
        <v>15096</v>
      </c>
      <c r="CAJ88">
        <v>15079</v>
      </c>
      <c r="CAK88">
        <v>15089</v>
      </c>
      <c r="CAL88">
        <v>15123</v>
      </c>
      <c r="CAM88">
        <v>15094</v>
      </c>
      <c r="CAN88">
        <v>15058</v>
      </c>
      <c r="CAO88">
        <v>15082</v>
      </c>
      <c r="CAP88">
        <v>15117</v>
      </c>
      <c r="CAQ88">
        <v>15120</v>
      </c>
      <c r="CAR88">
        <v>15104</v>
      </c>
      <c r="CAS88">
        <v>15129</v>
      </c>
      <c r="CAT88">
        <v>15070</v>
      </c>
      <c r="CAU88">
        <v>15099</v>
      </c>
      <c r="CAV88">
        <v>15077</v>
      </c>
      <c r="CAW88">
        <v>15109</v>
      </c>
      <c r="CAX88">
        <v>15064</v>
      </c>
      <c r="CAY88">
        <v>15052</v>
      </c>
      <c r="CAZ88">
        <v>15051</v>
      </c>
      <c r="CBA88">
        <v>15058</v>
      </c>
      <c r="CBB88">
        <v>15079</v>
      </c>
      <c r="CBC88">
        <v>15029</v>
      </c>
      <c r="CBD88">
        <v>15067</v>
      </c>
      <c r="CBE88">
        <v>15069</v>
      </c>
      <c r="CBF88">
        <v>15037</v>
      </c>
      <c r="CBG88">
        <v>15039</v>
      </c>
      <c r="CBH88">
        <v>15108</v>
      </c>
      <c r="CBI88">
        <v>15086</v>
      </c>
      <c r="CBJ88">
        <v>15080</v>
      </c>
      <c r="CBK88">
        <v>15098</v>
      </c>
      <c r="CBL88">
        <v>15089</v>
      </c>
      <c r="CBM88">
        <v>15110</v>
      </c>
      <c r="CBN88">
        <v>15093</v>
      </c>
      <c r="CBO88">
        <v>15143</v>
      </c>
      <c r="CBP88">
        <v>15115</v>
      </c>
      <c r="CBQ88">
        <v>15118</v>
      </c>
      <c r="CBR88">
        <v>15090</v>
      </c>
      <c r="CBS88">
        <v>15131</v>
      </c>
      <c r="CBT88">
        <v>15126</v>
      </c>
      <c r="CBU88">
        <v>15081</v>
      </c>
      <c r="CBV88">
        <v>15118</v>
      </c>
      <c r="CBW88">
        <v>15092</v>
      </c>
      <c r="CBX88">
        <v>15098</v>
      </c>
      <c r="CBY88">
        <v>15081</v>
      </c>
      <c r="CBZ88">
        <v>15131</v>
      </c>
      <c r="CCA88">
        <v>15125</v>
      </c>
      <c r="CCB88">
        <v>15128</v>
      </c>
      <c r="CCC88">
        <v>15145</v>
      </c>
      <c r="CCD88">
        <v>15104</v>
      </c>
      <c r="CCE88">
        <v>15115</v>
      </c>
      <c r="CCF88">
        <v>15104</v>
      </c>
      <c r="CCG88">
        <v>15119</v>
      </c>
      <c r="CCH88">
        <v>15099</v>
      </c>
      <c r="CCI88">
        <v>15137</v>
      </c>
      <c r="CCJ88">
        <v>15086</v>
      </c>
      <c r="CCK88">
        <v>15086</v>
      </c>
      <c r="CCL88">
        <v>15111</v>
      </c>
      <c r="CCM88">
        <v>15105</v>
      </c>
      <c r="CCN88">
        <v>15096</v>
      </c>
      <c r="CCO88">
        <v>15131</v>
      </c>
      <c r="CCP88">
        <v>15137</v>
      </c>
      <c r="CCQ88">
        <v>15123</v>
      </c>
      <c r="CCR88">
        <v>15137</v>
      </c>
      <c r="CCS88">
        <v>15137</v>
      </c>
      <c r="CCT88">
        <v>15132</v>
      </c>
      <c r="CCU88">
        <v>15157</v>
      </c>
      <c r="CCV88">
        <v>15161</v>
      </c>
      <c r="CCW88">
        <v>15145</v>
      </c>
      <c r="CCX88">
        <v>15101</v>
      </c>
      <c r="CCY88">
        <v>15136</v>
      </c>
      <c r="CCZ88">
        <v>15139</v>
      </c>
      <c r="CDA88">
        <v>15159</v>
      </c>
      <c r="CDB88">
        <v>15109</v>
      </c>
      <c r="CDC88">
        <v>15158</v>
      </c>
      <c r="CDD88">
        <v>15135</v>
      </c>
      <c r="CDE88">
        <v>15130</v>
      </c>
      <c r="CDF88">
        <v>15134</v>
      </c>
      <c r="CDG88">
        <v>15136</v>
      </c>
      <c r="CDH88">
        <v>15139</v>
      </c>
      <c r="CDI88">
        <v>15138</v>
      </c>
      <c r="CDJ88">
        <v>15120</v>
      </c>
      <c r="CDK88">
        <v>15115</v>
      </c>
      <c r="CDL88">
        <v>15100</v>
      </c>
      <c r="CDM88">
        <v>15066</v>
      </c>
      <c r="CDN88">
        <v>15069</v>
      </c>
      <c r="CDO88">
        <v>15084</v>
      </c>
      <c r="CDP88">
        <v>15075</v>
      </c>
      <c r="CDQ88">
        <v>15072</v>
      </c>
      <c r="CDR88">
        <v>15056</v>
      </c>
      <c r="CDS88">
        <v>15067</v>
      </c>
      <c r="CDT88">
        <v>15067</v>
      </c>
      <c r="CDU88">
        <v>15084</v>
      </c>
      <c r="CDV88">
        <v>15081</v>
      </c>
      <c r="CDW88">
        <v>15110</v>
      </c>
      <c r="CDX88">
        <v>15099</v>
      </c>
      <c r="CDY88">
        <v>15111</v>
      </c>
      <c r="CDZ88">
        <v>15094</v>
      </c>
      <c r="CEA88">
        <v>15080</v>
      </c>
      <c r="CEB88">
        <v>15120</v>
      </c>
      <c r="CEC88">
        <v>15146</v>
      </c>
      <c r="CED88">
        <v>15152</v>
      </c>
      <c r="CEE88">
        <v>15130</v>
      </c>
      <c r="CEF88">
        <v>15144</v>
      </c>
      <c r="CEG88">
        <v>15163</v>
      </c>
      <c r="CEH88">
        <v>15159</v>
      </c>
      <c r="CEI88">
        <v>15146</v>
      </c>
      <c r="CEJ88">
        <v>15160</v>
      </c>
      <c r="CEK88">
        <v>15161</v>
      </c>
      <c r="CEL88">
        <v>15126</v>
      </c>
      <c r="CEM88">
        <v>15102</v>
      </c>
      <c r="CEN88">
        <v>15135</v>
      </c>
      <c r="CEO88">
        <v>15117</v>
      </c>
      <c r="CEP88">
        <v>15098</v>
      </c>
      <c r="CEQ88">
        <v>15130</v>
      </c>
      <c r="CER88">
        <v>15139</v>
      </c>
      <c r="CES88">
        <v>15107</v>
      </c>
      <c r="CET88">
        <v>15086</v>
      </c>
      <c r="CEU88">
        <v>15136</v>
      </c>
      <c r="CEV88">
        <v>15122</v>
      </c>
      <c r="CEW88">
        <v>15076</v>
      </c>
      <c r="CEX88">
        <v>15109</v>
      </c>
      <c r="CEY88">
        <v>15105</v>
      </c>
      <c r="CEZ88">
        <v>15090</v>
      </c>
      <c r="CFA88">
        <v>15071</v>
      </c>
      <c r="CFB88">
        <v>15068</v>
      </c>
      <c r="CFC88">
        <v>15078</v>
      </c>
      <c r="CFD88">
        <v>15070</v>
      </c>
      <c r="CFE88">
        <v>15072</v>
      </c>
      <c r="CFF88">
        <v>15073</v>
      </c>
      <c r="CFG88">
        <v>15056</v>
      </c>
      <c r="CFH88">
        <v>15035</v>
      </c>
      <c r="CFI88">
        <v>15094</v>
      </c>
      <c r="CFJ88">
        <v>15077</v>
      </c>
      <c r="CFK88">
        <v>15066</v>
      </c>
      <c r="CFL88">
        <v>15063</v>
      </c>
      <c r="CFM88">
        <v>15055</v>
      </c>
      <c r="CFN88">
        <v>15060</v>
      </c>
      <c r="CFO88">
        <v>15041</v>
      </c>
      <c r="CFP88">
        <v>15057</v>
      </c>
      <c r="CFQ88">
        <v>15108</v>
      </c>
      <c r="CFR88">
        <v>15144</v>
      </c>
      <c r="CFS88">
        <v>15103</v>
      </c>
      <c r="CFT88">
        <v>15144</v>
      </c>
      <c r="CFU88">
        <v>15135</v>
      </c>
      <c r="CFV88">
        <v>15116</v>
      </c>
      <c r="CFW88">
        <v>15141</v>
      </c>
      <c r="CFX88">
        <v>15142</v>
      </c>
      <c r="CFY88">
        <v>15147</v>
      </c>
      <c r="CFZ88">
        <v>15095</v>
      </c>
      <c r="CGA88">
        <v>15127</v>
      </c>
      <c r="CGB88">
        <v>15089</v>
      </c>
      <c r="CGC88">
        <v>15123</v>
      </c>
      <c r="CGD88">
        <v>15080</v>
      </c>
      <c r="CGE88">
        <v>15098</v>
      </c>
      <c r="CGF88">
        <v>15040</v>
      </c>
      <c r="CGG88">
        <v>15004</v>
      </c>
      <c r="CGH88">
        <v>14998</v>
      </c>
      <c r="CGI88">
        <v>15039</v>
      </c>
      <c r="CGJ88">
        <v>15030</v>
      </c>
      <c r="CGK88">
        <v>15012</v>
      </c>
      <c r="CGL88">
        <v>15033</v>
      </c>
      <c r="CGM88">
        <v>15037</v>
      </c>
      <c r="CGN88">
        <v>15037</v>
      </c>
      <c r="CGO88">
        <v>15057</v>
      </c>
      <c r="CGP88">
        <v>15047</v>
      </c>
      <c r="CGQ88">
        <v>15068</v>
      </c>
      <c r="CGR88">
        <v>15099</v>
      </c>
      <c r="CGS88">
        <v>15052</v>
      </c>
      <c r="CGT88">
        <v>15088</v>
      </c>
      <c r="CGU88">
        <v>15109</v>
      </c>
      <c r="CGV88">
        <v>15071</v>
      </c>
      <c r="CGW88">
        <v>15117</v>
      </c>
      <c r="CGX88">
        <v>15138</v>
      </c>
      <c r="CGY88">
        <v>15166</v>
      </c>
      <c r="CGZ88">
        <v>15093</v>
      </c>
      <c r="CHA88">
        <v>15160</v>
      </c>
      <c r="CHB88">
        <v>15150</v>
      </c>
      <c r="CHC88">
        <v>15162</v>
      </c>
      <c r="CHD88">
        <v>15171</v>
      </c>
      <c r="CHE88">
        <v>15157</v>
      </c>
      <c r="CHF88">
        <v>15190</v>
      </c>
      <c r="CHG88">
        <v>15150</v>
      </c>
      <c r="CHH88">
        <v>15179</v>
      </c>
      <c r="CHI88">
        <v>15188</v>
      </c>
      <c r="CHJ88">
        <v>15211</v>
      </c>
      <c r="CHK88">
        <v>15196</v>
      </c>
      <c r="CHL88">
        <v>15194</v>
      </c>
      <c r="CHM88">
        <v>15199</v>
      </c>
      <c r="CHN88">
        <v>15187</v>
      </c>
      <c r="CHO88">
        <v>15153</v>
      </c>
      <c r="CHP88">
        <v>15141</v>
      </c>
      <c r="CHQ88">
        <v>15080</v>
      </c>
      <c r="CHR88">
        <v>15024</v>
      </c>
      <c r="CHS88">
        <v>15040</v>
      </c>
      <c r="CHT88">
        <v>15015</v>
      </c>
      <c r="CHU88">
        <v>14987</v>
      </c>
      <c r="CHV88">
        <v>14969</v>
      </c>
      <c r="CHW88">
        <v>15010</v>
      </c>
      <c r="CHX88">
        <v>15027</v>
      </c>
      <c r="CHY88">
        <v>14994</v>
      </c>
      <c r="CHZ88">
        <v>15004</v>
      </c>
      <c r="CIA88">
        <v>15049</v>
      </c>
      <c r="CIB88">
        <v>15099</v>
      </c>
      <c r="CIC88">
        <v>15142</v>
      </c>
      <c r="CID88">
        <v>15148</v>
      </c>
      <c r="CIE88">
        <v>15137</v>
      </c>
      <c r="CIF88">
        <v>15149</v>
      </c>
      <c r="CIG88">
        <v>15184</v>
      </c>
      <c r="CIH88">
        <v>15217</v>
      </c>
      <c r="CII88">
        <v>15243</v>
      </c>
      <c r="CIJ88">
        <v>15195</v>
      </c>
      <c r="CIK88">
        <v>15239</v>
      </c>
      <c r="CIL88">
        <v>15175</v>
      </c>
      <c r="CIM88">
        <v>15157</v>
      </c>
      <c r="CIN88">
        <v>15153</v>
      </c>
      <c r="CIO88">
        <v>15152</v>
      </c>
      <c r="CIP88">
        <v>15119</v>
      </c>
      <c r="CIQ88">
        <v>15078</v>
      </c>
      <c r="CIR88">
        <v>15090</v>
      </c>
      <c r="CIS88">
        <v>15085</v>
      </c>
      <c r="CIT88">
        <v>15144</v>
      </c>
      <c r="CIU88">
        <v>15111</v>
      </c>
      <c r="CIV88">
        <v>15128</v>
      </c>
      <c r="CIW88">
        <v>15087</v>
      </c>
      <c r="CIX88">
        <v>15070</v>
      </c>
      <c r="CIY88">
        <v>15108</v>
      </c>
      <c r="CIZ88">
        <v>15150</v>
      </c>
      <c r="CJA88">
        <v>15157</v>
      </c>
      <c r="CJB88">
        <v>15076</v>
      </c>
      <c r="CJC88">
        <v>15106</v>
      </c>
      <c r="CJD88">
        <v>15120</v>
      </c>
      <c r="CJE88">
        <v>15140</v>
      </c>
      <c r="CJF88">
        <v>15121</v>
      </c>
      <c r="CJG88">
        <v>15132</v>
      </c>
      <c r="CJH88">
        <v>15115</v>
      </c>
      <c r="CJI88">
        <v>15080</v>
      </c>
      <c r="CJJ88">
        <v>15102</v>
      </c>
      <c r="CJK88">
        <v>15108</v>
      </c>
      <c r="CJL88">
        <v>15091</v>
      </c>
      <c r="CJM88">
        <v>15077</v>
      </c>
      <c r="CJN88">
        <v>15107</v>
      </c>
      <c r="CJO88">
        <v>15085</v>
      </c>
      <c r="CJP88">
        <v>15114</v>
      </c>
      <c r="CJQ88">
        <v>15097</v>
      </c>
      <c r="CJR88">
        <v>15133</v>
      </c>
      <c r="CJS88">
        <v>15078</v>
      </c>
      <c r="CJT88">
        <v>15074</v>
      </c>
      <c r="CJU88">
        <v>15095</v>
      </c>
      <c r="CJV88">
        <v>15072</v>
      </c>
      <c r="CJW88">
        <v>15099</v>
      </c>
      <c r="CJX88">
        <v>15064</v>
      </c>
      <c r="CJY88">
        <v>15103</v>
      </c>
      <c r="CJZ88">
        <v>15073</v>
      </c>
      <c r="CKA88">
        <v>15108</v>
      </c>
      <c r="CKB88">
        <v>15101</v>
      </c>
      <c r="CKC88">
        <v>15105</v>
      </c>
      <c r="CKD88">
        <v>15099</v>
      </c>
      <c r="CKE88">
        <v>15103</v>
      </c>
      <c r="CKF88">
        <v>15116</v>
      </c>
      <c r="CKG88">
        <v>15099</v>
      </c>
      <c r="CKH88">
        <v>15126</v>
      </c>
      <c r="CKI88">
        <v>15134</v>
      </c>
      <c r="CKJ88">
        <v>15112</v>
      </c>
      <c r="CKK88">
        <v>15135</v>
      </c>
      <c r="CKL88">
        <v>15134</v>
      </c>
      <c r="CKM88">
        <v>15094</v>
      </c>
      <c r="CKN88">
        <v>15131</v>
      </c>
      <c r="CKO88">
        <v>15135</v>
      </c>
      <c r="CKP88">
        <v>15093</v>
      </c>
      <c r="CKQ88">
        <v>15114</v>
      </c>
      <c r="CKR88">
        <v>15092</v>
      </c>
      <c r="CKS88">
        <v>15150</v>
      </c>
      <c r="CKT88">
        <v>15098</v>
      </c>
      <c r="CKU88">
        <v>15121</v>
      </c>
      <c r="CKV88">
        <v>15116</v>
      </c>
      <c r="CKW88">
        <v>15111</v>
      </c>
      <c r="CKX88">
        <v>15134</v>
      </c>
      <c r="CKY88">
        <v>15153</v>
      </c>
      <c r="CKZ88">
        <v>15156</v>
      </c>
      <c r="CLA88">
        <v>15115</v>
      </c>
      <c r="CLB88">
        <v>15159</v>
      </c>
      <c r="CLC88">
        <v>15160</v>
      </c>
      <c r="CLD88">
        <v>15190</v>
      </c>
      <c r="CLE88">
        <v>15144</v>
      </c>
      <c r="CLF88">
        <v>15195</v>
      </c>
      <c r="CLG88">
        <v>15167</v>
      </c>
      <c r="CLH88">
        <v>15107</v>
      </c>
      <c r="CLI88">
        <v>15129</v>
      </c>
      <c r="CLJ88">
        <v>15139</v>
      </c>
      <c r="CLK88">
        <v>15130</v>
      </c>
      <c r="CLL88">
        <v>15141</v>
      </c>
      <c r="CLM88">
        <v>15124</v>
      </c>
      <c r="CLN88">
        <v>15131</v>
      </c>
      <c r="CLO88">
        <v>15073</v>
      </c>
      <c r="CLP88">
        <v>15075</v>
      </c>
      <c r="CLQ88">
        <v>15131</v>
      </c>
      <c r="CLR88">
        <v>15113</v>
      </c>
      <c r="CLS88">
        <v>15102</v>
      </c>
      <c r="CLT88">
        <v>15110</v>
      </c>
      <c r="CLU88">
        <v>15151</v>
      </c>
      <c r="CLV88">
        <v>15087</v>
      </c>
      <c r="CLW88">
        <v>15073</v>
      </c>
      <c r="CLX88">
        <v>15127</v>
      </c>
      <c r="CLY88">
        <v>15137</v>
      </c>
      <c r="CLZ88">
        <v>15122</v>
      </c>
      <c r="CMA88">
        <v>15114</v>
      </c>
      <c r="CMB88">
        <v>15139</v>
      </c>
      <c r="CMC88">
        <v>15128</v>
      </c>
      <c r="CMD88">
        <v>15099</v>
      </c>
      <c r="CME88">
        <v>15149</v>
      </c>
      <c r="CMF88">
        <v>15128</v>
      </c>
      <c r="CMG88">
        <v>15179</v>
      </c>
      <c r="CMH88">
        <v>15094</v>
      </c>
      <c r="CMI88">
        <v>15154</v>
      </c>
      <c r="CMJ88">
        <v>15143</v>
      </c>
      <c r="CMK88">
        <v>15127</v>
      </c>
      <c r="CML88">
        <v>15146</v>
      </c>
      <c r="CMM88">
        <v>15111</v>
      </c>
      <c r="CMN88">
        <v>15133</v>
      </c>
      <c r="CMO88">
        <v>15074</v>
      </c>
      <c r="CMP88">
        <v>15118</v>
      </c>
      <c r="CMQ88">
        <v>15101</v>
      </c>
      <c r="CMR88">
        <v>15095</v>
      </c>
      <c r="CMS88">
        <v>15102</v>
      </c>
      <c r="CMT88">
        <v>15136</v>
      </c>
      <c r="CMU88">
        <v>15135</v>
      </c>
      <c r="CMV88">
        <v>15112</v>
      </c>
      <c r="CMW88">
        <v>15106</v>
      </c>
      <c r="CMX88">
        <v>15118</v>
      </c>
      <c r="CMY88">
        <v>15123</v>
      </c>
      <c r="CMZ88">
        <v>15066</v>
      </c>
      <c r="CNA88">
        <v>15126</v>
      </c>
      <c r="CNB88">
        <v>15107</v>
      </c>
      <c r="CNC88">
        <v>15130</v>
      </c>
      <c r="CND88">
        <v>15140</v>
      </c>
      <c r="CNE88">
        <v>15146</v>
      </c>
      <c r="CNF88">
        <v>15144</v>
      </c>
      <c r="CNG88">
        <v>15089</v>
      </c>
      <c r="CNH88">
        <v>15120</v>
      </c>
      <c r="CNI88">
        <v>15143</v>
      </c>
      <c r="CNJ88">
        <v>15134</v>
      </c>
      <c r="CNK88">
        <v>15117</v>
      </c>
      <c r="CNL88">
        <v>15140</v>
      </c>
      <c r="CNM88">
        <v>15122</v>
      </c>
      <c r="CNN88">
        <v>15110</v>
      </c>
      <c r="CNO88">
        <v>15065</v>
      </c>
      <c r="CNP88">
        <v>15081</v>
      </c>
      <c r="CNQ88">
        <v>15082</v>
      </c>
      <c r="CNR88">
        <v>15062</v>
      </c>
      <c r="CNS88">
        <v>15044</v>
      </c>
      <c r="CNT88">
        <v>15032</v>
      </c>
      <c r="CNU88">
        <v>15080</v>
      </c>
      <c r="CNV88">
        <v>15079</v>
      </c>
      <c r="CNW88">
        <v>15104</v>
      </c>
      <c r="CNX88">
        <v>15105</v>
      </c>
      <c r="CNY88">
        <v>15126</v>
      </c>
      <c r="CNZ88">
        <v>15099</v>
      </c>
      <c r="COA88">
        <v>15127</v>
      </c>
      <c r="COB88">
        <v>15135</v>
      </c>
      <c r="COC88">
        <v>15135</v>
      </c>
      <c r="COD88">
        <v>15166</v>
      </c>
      <c r="COE88">
        <v>15149</v>
      </c>
      <c r="COF88">
        <v>15163</v>
      </c>
      <c r="COG88">
        <v>15143</v>
      </c>
      <c r="COH88">
        <v>15140</v>
      </c>
      <c r="COI88">
        <v>15173</v>
      </c>
      <c r="COJ88">
        <v>15153</v>
      </c>
      <c r="COK88">
        <v>15158</v>
      </c>
      <c r="COL88">
        <v>15166</v>
      </c>
      <c r="COM88">
        <v>15151</v>
      </c>
      <c r="CON88">
        <v>15148</v>
      </c>
      <c r="COO88">
        <v>15169</v>
      </c>
      <c r="COP88">
        <v>15193</v>
      </c>
      <c r="COQ88">
        <v>15123</v>
      </c>
      <c r="COR88">
        <v>15080</v>
      </c>
      <c r="COS88">
        <v>15135</v>
      </c>
      <c r="COT88">
        <v>15124</v>
      </c>
      <c r="COU88">
        <v>15091</v>
      </c>
      <c r="COV88">
        <v>15102</v>
      </c>
      <c r="COW88">
        <v>15132</v>
      </c>
      <c r="COX88">
        <v>15139</v>
      </c>
      <c r="COY88">
        <v>15121</v>
      </c>
      <c r="COZ88">
        <v>15138</v>
      </c>
      <c r="CPA88">
        <v>15104</v>
      </c>
      <c r="CPB88">
        <v>15106</v>
      </c>
      <c r="CPC88">
        <v>15093</v>
      </c>
      <c r="CPD88">
        <v>15134</v>
      </c>
      <c r="CPE88">
        <v>15138</v>
      </c>
      <c r="CPF88">
        <v>15111</v>
      </c>
      <c r="CPG88">
        <v>15156</v>
      </c>
      <c r="CPH88">
        <v>15143</v>
      </c>
      <c r="CPI88">
        <v>15153</v>
      </c>
      <c r="CPJ88">
        <v>15110</v>
      </c>
      <c r="CPK88">
        <v>15135</v>
      </c>
      <c r="CPL88">
        <v>15117</v>
      </c>
      <c r="CPM88">
        <v>15103</v>
      </c>
      <c r="CPN88">
        <v>15130</v>
      </c>
      <c r="CPO88">
        <v>15114</v>
      </c>
      <c r="CPP88">
        <v>15133</v>
      </c>
      <c r="CPQ88">
        <v>15132</v>
      </c>
      <c r="CPR88">
        <v>15129</v>
      </c>
      <c r="CPS88">
        <v>15101</v>
      </c>
      <c r="CPT88">
        <v>15099</v>
      </c>
      <c r="CPU88">
        <v>15104</v>
      </c>
      <c r="CPV88">
        <v>15142</v>
      </c>
      <c r="CPW88">
        <v>15140</v>
      </c>
      <c r="CPX88">
        <v>15090</v>
      </c>
      <c r="CPY88">
        <v>15103</v>
      </c>
      <c r="CPZ88">
        <v>15080</v>
      </c>
      <c r="CQA88">
        <v>15078</v>
      </c>
      <c r="CQB88">
        <v>15020</v>
      </c>
      <c r="CQC88">
        <v>15092</v>
      </c>
      <c r="CQD88">
        <v>15049</v>
      </c>
      <c r="CQE88">
        <v>15059</v>
      </c>
      <c r="CQF88">
        <v>15069</v>
      </c>
      <c r="CQG88">
        <v>15110</v>
      </c>
      <c r="CQH88">
        <v>15076</v>
      </c>
      <c r="CQI88">
        <v>15129</v>
      </c>
      <c r="CQJ88">
        <v>15108</v>
      </c>
      <c r="CQK88">
        <v>15133</v>
      </c>
      <c r="CQL88">
        <v>15177</v>
      </c>
      <c r="CQM88">
        <v>15149</v>
      </c>
      <c r="CQN88">
        <v>15141</v>
      </c>
      <c r="CQO88">
        <v>15162</v>
      </c>
      <c r="CQP88">
        <v>15193</v>
      </c>
      <c r="CQQ88">
        <v>15166</v>
      </c>
      <c r="CQR88">
        <v>15192</v>
      </c>
      <c r="CQS88">
        <v>15201</v>
      </c>
      <c r="CQT88">
        <v>15172</v>
      </c>
      <c r="CQU88">
        <v>15175</v>
      </c>
      <c r="CQV88">
        <v>15139</v>
      </c>
      <c r="CQW88">
        <v>15163</v>
      </c>
      <c r="CQX88">
        <v>15135</v>
      </c>
      <c r="CQY88">
        <v>15153</v>
      </c>
      <c r="CQZ88">
        <v>15144</v>
      </c>
      <c r="CRA88">
        <v>15096</v>
      </c>
      <c r="CRB88">
        <v>15081</v>
      </c>
      <c r="CRC88">
        <v>15112</v>
      </c>
      <c r="CRD88">
        <v>15117</v>
      </c>
      <c r="CRE88">
        <v>15130</v>
      </c>
      <c r="CRF88">
        <v>15139</v>
      </c>
      <c r="CRG88">
        <v>15136</v>
      </c>
      <c r="CRH88">
        <v>15105</v>
      </c>
      <c r="CRI88">
        <v>15134</v>
      </c>
      <c r="CRJ88">
        <v>15144</v>
      </c>
      <c r="CRK88">
        <v>15134</v>
      </c>
      <c r="CRL88">
        <v>15145</v>
      </c>
      <c r="CRM88">
        <v>15126</v>
      </c>
      <c r="CRN88">
        <v>15075</v>
      </c>
      <c r="CRO88">
        <v>15140</v>
      </c>
      <c r="CRP88">
        <v>15112</v>
      </c>
      <c r="CRQ88">
        <v>15095</v>
      </c>
      <c r="CRR88">
        <v>15079</v>
      </c>
      <c r="CRS88">
        <v>15128</v>
      </c>
      <c r="CRT88">
        <v>15088</v>
      </c>
      <c r="CRU88">
        <v>15125</v>
      </c>
      <c r="CRV88">
        <v>15125</v>
      </c>
      <c r="CRW88">
        <v>15083</v>
      </c>
      <c r="CRX88">
        <v>15131</v>
      </c>
      <c r="CRY88">
        <v>15109</v>
      </c>
      <c r="CRZ88">
        <v>15129</v>
      </c>
      <c r="CSA88">
        <v>15150</v>
      </c>
      <c r="CSB88">
        <v>15167</v>
      </c>
      <c r="CSC88">
        <v>15175</v>
      </c>
      <c r="CSD88">
        <v>15154</v>
      </c>
      <c r="CSE88">
        <v>15139</v>
      </c>
      <c r="CSF88">
        <v>15141</v>
      </c>
      <c r="CSG88">
        <v>15168</v>
      </c>
      <c r="CSH88">
        <v>15108</v>
      </c>
      <c r="CSI88">
        <v>15139</v>
      </c>
      <c r="CSJ88">
        <v>15130</v>
      </c>
      <c r="CSK88">
        <v>15115</v>
      </c>
      <c r="CSL88">
        <v>15090</v>
      </c>
      <c r="CSM88">
        <v>15089</v>
      </c>
      <c r="CSN88">
        <v>15139</v>
      </c>
      <c r="CSO88">
        <v>15142</v>
      </c>
      <c r="CSP88">
        <v>15102</v>
      </c>
      <c r="CSQ88">
        <v>15088</v>
      </c>
      <c r="CSR88">
        <v>15137</v>
      </c>
      <c r="CSS88">
        <v>15114</v>
      </c>
      <c r="CST88">
        <v>15132</v>
      </c>
      <c r="CSU88">
        <v>15160</v>
      </c>
      <c r="CSV88">
        <v>15162</v>
      </c>
      <c r="CSW88">
        <v>15130</v>
      </c>
      <c r="CSX88">
        <v>15192</v>
      </c>
      <c r="CSY88">
        <v>15173</v>
      </c>
      <c r="CSZ88">
        <v>15186</v>
      </c>
      <c r="CTA88">
        <v>15188</v>
      </c>
      <c r="CTB88">
        <v>15193</v>
      </c>
      <c r="CTC88">
        <v>15213</v>
      </c>
      <c r="CTD88">
        <v>15169</v>
      </c>
      <c r="CTE88">
        <v>15212</v>
      </c>
      <c r="CTF88">
        <v>15186</v>
      </c>
      <c r="CTG88">
        <v>15211</v>
      </c>
      <c r="CTH88">
        <v>15217</v>
      </c>
      <c r="CTI88">
        <v>15201</v>
      </c>
      <c r="CTJ88">
        <v>15194</v>
      </c>
      <c r="CTK88">
        <v>15174</v>
      </c>
      <c r="CTL88">
        <v>15243</v>
      </c>
      <c r="CTM88">
        <v>15156</v>
      </c>
      <c r="CTN88">
        <v>15192</v>
      </c>
      <c r="CTO88">
        <v>15146</v>
      </c>
      <c r="CTP88">
        <v>15171</v>
      </c>
      <c r="CTQ88">
        <v>15144</v>
      </c>
      <c r="CTR88">
        <v>15114</v>
      </c>
      <c r="CTS88">
        <v>15116</v>
      </c>
      <c r="CTT88">
        <v>15137</v>
      </c>
      <c r="CTU88">
        <v>15153</v>
      </c>
      <c r="CTV88">
        <v>15063</v>
      </c>
      <c r="CTW88">
        <v>15105</v>
      </c>
      <c r="CTX88">
        <v>15094</v>
      </c>
      <c r="CTY88">
        <v>15127</v>
      </c>
      <c r="CTZ88">
        <v>15131</v>
      </c>
      <c r="CUA88">
        <v>15099</v>
      </c>
      <c r="CUB88">
        <v>15137</v>
      </c>
      <c r="CUC88">
        <v>15084</v>
      </c>
      <c r="CUD88">
        <v>15114</v>
      </c>
      <c r="CUE88">
        <v>15142</v>
      </c>
      <c r="CUF88">
        <v>15137</v>
      </c>
      <c r="CUG88">
        <v>15087</v>
      </c>
      <c r="CUH88">
        <v>15092</v>
      </c>
      <c r="CUI88">
        <v>15108</v>
      </c>
      <c r="CUJ88">
        <v>15097</v>
      </c>
      <c r="CUK88">
        <v>15061</v>
      </c>
      <c r="CUL88">
        <v>15133</v>
      </c>
      <c r="CUM88">
        <v>15081</v>
      </c>
      <c r="CUN88">
        <v>15060</v>
      </c>
      <c r="CUO88">
        <v>15091</v>
      </c>
      <c r="CUP88">
        <v>15060</v>
      </c>
      <c r="CUQ88">
        <v>15070</v>
      </c>
      <c r="CUR88">
        <v>15065</v>
      </c>
      <c r="CUS88">
        <v>15086</v>
      </c>
      <c r="CUT88">
        <v>15091</v>
      </c>
      <c r="CUU88">
        <v>15101</v>
      </c>
      <c r="CUV88">
        <v>15103</v>
      </c>
      <c r="CUW88">
        <v>15147</v>
      </c>
      <c r="CUX88">
        <v>15153</v>
      </c>
      <c r="CUY88">
        <v>15156</v>
      </c>
      <c r="CUZ88">
        <v>15143</v>
      </c>
      <c r="CVA88">
        <v>15100</v>
      </c>
      <c r="CVB88">
        <v>15147</v>
      </c>
      <c r="CVC88">
        <v>15141</v>
      </c>
      <c r="CVD88">
        <v>15168</v>
      </c>
      <c r="CVE88">
        <v>15111</v>
      </c>
      <c r="CVF88">
        <v>15088</v>
      </c>
      <c r="CVG88">
        <v>15077</v>
      </c>
      <c r="CVH88">
        <v>15076</v>
      </c>
      <c r="CVI88">
        <v>15064</v>
      </c>
      <c r="CVJ88">
        <v>15044</v>
      </c>
      <c r="CVK88">
        <v>15063</v>
      </c>
      <c r="CVL88">
        <v>15042</v>
      </c>
      <c r="CVM88">
        <v>15037</v>
      </c>
      <c r="CVN88">
        <v>14992</v>
      </c>
      <c r="CVO88">
        <v>14988</v>
      </c>
      <c r="CVP88">
        <v>15037</v>
      </c>
      <c r="CVQ88">
        <v>15002</v>
      </c>
      <c r="CVR88">
        <v>15013</v>
      </c>
      <c r="CVS88">
        <v>15003</v>
      </c>
      <c r="CVT88">
        <v>15006</v>
      </c>
      <c r="CVU88">
        <v>15018</v>
      </c>
      <c r="CVV88">
        <v>15006</v>
      </c>
      <c r="CVW88">
        <v>15041</v>
      </c>
      <c r="CVX88">
        <v>15047</v>
      </c>
      <c r="CVY88">
        <v>15037</v>
      </c>
      <c r="CVZ88">
        <v>15082</v>
      </c>
      <c r="CWA88">
        <v>15101</v>
      </c>
      <c r="CWB88">
        <v>15113</v>
      </c>
      <c r="CWC88">
        <v>15152</v>
      </c>
      <c r="CWD88">
        <v>15107</v>
      </c>
      <c r="CWE88">
        <v>15157</v>
      </c>
      <c r="CWF88">
        <v>15134</v>
      </c>
      <c r="CWG88">
        <v>15164</v>
      </c>
      <c r="CWH88">
        <v>15172</v>
      </c>
      <c r="CWI88">
        <v>15197</v>
      </c>
      <c r="CWJ88">
        <v>15180</v>
      </c>
      <c r="CWK88">
        <v>15218</v>
      </c>
      <c r="CWL88">
        <v>15245</v>
      </c>
      <c r="CWM88">
        <v>15209</v>
      </c>
      <c r="CWN88">
        <v>15227</v>
      </c>
      <c r="CWO88">
        <v>15215</v>
      </c>
      <c r="CWP88">
        <v>15241</v>
      </c>
      <c r="CWQ88">
        <v>15229</v>
      </c>
      <c r="CWR88">
        <v>15208</v>
      </c>
      <c r="CWS88">
        <v>15186</v>
      </c>
      <c r="CWT88">
        <v>15158</v>
      </c>
      <c r="CWU88">
        <v>15134</v>
      </c>
      <c r="CWV88">
        <v>15094</v>
      </c>
      <c r="CWW88">
        <v>15104</v>
      </c>
      <c r="CWX88">
        <v>15039</v>
      </c>
      <c r="CWY88">
        <v>15021</v>
      </c>
      <c r="CWZ88">
        <v>15013</v>
      </c>
      <c r="CXA88">
        <v>15000</v>
      </c>
      <c r="CXB88">
        <v>15002</v>
      </c>
      <c r="CXC88">
        <v>15030</v>
      </c>
      <c r="CXD88">
        <v>15001</v>
      </c>
      <c r="CXE88">
        <v>15023</v>
      </c>
      <c r="CXF88">
        <v>15046</v>
      </c>
      <c r="CXG88">
        <v>15072</v>
      </c>
      <c r="CXH88">
        <v>15076</v>
      </c>
      <c r="CXI88">
        <v>15099</v>
      </c>
      <c r="CXJ88">
        <v>15149</v>
      </c>
      <c r="CXK88">
        <v>15147</v>
      </c>
      <c r="CXL88">
        <v>15210</v>
      </c>
      <c r="CXM88">
        <v>15202</v>
      </c>
      <c r="CXN88">
        <v>15190</v>
      </c>
      <c r="CXO88">
        <v>15195</v>
      </c>
      <c r="CXP88">
        <v>15213</v>
      </c>
      <c r="CXQ88">
        <v>15235</v>
      </c>
      <c r="CXR88">
        <v>15217</v>
      </c>
      <c r="CXS88">
        <v>15203</v>
      </c>
      <c r="CXT88">
        <v>15101</v>
      </c>
      <c r="CXU88">
        <v>15135</v>
      </c>
      <c r="CXV88">
        <v>15111</v>
      </c>
      <c r="CXW88">
        <v>15108</v>
      </c>
      <c r="CXX88">
        <v>15073</v>
      </c>
      <c r="CXY88">
        <v>15113</v>
      </c>
      <c r="CXZ88">
        <v>15121</v>
      </c>
      <c r="CYA88">
        <v>15077</v>
      </c>
      <c r="CYB88">
        <v>15133</v>
      </c>
      <c r="CYC88">
        <v>15141</v>
      </c>
      <c r="CYD88">
        <v>15127</v>
      </c>
      <c r="CYE88">
        <v>15139</v>
      </c>
      <c r="CYF88">
        <v>15143</v>
      </c>
      <c r="CYG88">
        <v>15141</v>
      </c>
      <c r="CYH88">
        <v>15145</v>
      </c>
      <c r="CYI88">
        <v>15146</v>
      </c>
      <c r="CYJ88">
        <v>15170</v>
      </c>
      <c r="CYK88">
        <v>15150</v>
      </c>
      <c r="CYL88">
        <v>15132</v>
      </c>
      <c r="CYM88">
        <v>15152</v>
      </c>
      <c r="CYN88">
        <v>15157</v>
      </c>
      <c r="CYO88">
        <v>15144</v>
      </c>
      <c r="CYP88">
        <v>15126</v>
      </c>
      <c r="CYQ88">
        <v>15129</v>
      </c>
      <c r="CYR88">
        <v>15124</v>
      </c>
      <c r="CYS88">
        <v>15102</v>
      </c>
      <c r="CYT88">
        <v>15106</v>
      </c>
      <c r="CYU88">
        <v>15128</v>
      </c>
      <c r="CYV88">
        <v>15140</v>
      </c>
      <c r="CYW88">
        <v>15144</v>
      </c>
      <c r="CYX88">
        <v>15116</v>
      </c>
      <c r="CYY88">
        <v>15088</v>
      </c>
      <c r="CYZ88">
        <v>15105</v>
      </c>
      <c r="CZA88">
        <v>15067</v>
      </c>
      <c r="CZB88">
        <v>15119</v>
      </c>
      <c r="CZC88">
        <v>15096</v>
      </c>
      <c r="CZD88">
        <v>15094</v>
      </c>
      <c r="CZE88">
        <v>15091</v>
      </c>
      <c r="CZF88">
        <v>15134</v>
      </c>
      <c r="CZG88">
        <v>15138</v>
      </c>
      <c r="CZH88">
        <v>15090</v>
      </c>
      <c r="CZI88">
        <v>15094</v>
      </c>
      <c r="CZJ88">
        <v>15098</v>
      </c>
      <c r="CZK88">
        <v>15063</v>
      </c>
      <c r="CZL88">
        <v>15088</v>
      </c>
      <c r="CZM88">
        <v>15128</v>
      </c>
      <c r="CZN88">
        <v>15138</v>
      </c>
      <c r="CZO88">
        <v>15094</v>
      </c>
      <c r="CZP88">
        <v>15138</v>
      </c>
      <c r="CZQ88">
        <v>15121</v>
      </c>
      <c r="CZR88">
        <v>15139</v>
      </c>
      <c r="CZS88">
        <v>15141</v>
      </c>
      <c r="CZT88">
        <v>15135</v>
      </c>
      <c r="CZU88">
        <v>15131</v>
      </c>
      <c r="CZV88">
        <v>15104</v>
      </c>
      <c r="CZW88">
        <v>15136</v>
      </c>
      <c r="CZX88">
        <v>15138</v>
      </c>
      <c r="CZY88">
        <v>15085</v>
      </c>
      <c r="CZZ88">
        <v>15054</v>
      </c>
      <c r="DAA88">
        <v>15098</v>
      </c>
      <c r="DAB88">
        <v>15079</v>
      </c>
    </row>
    <row r="89" spans="1:2732" x14ac:dyDescent="0.25">
      <c r="A89">
        <v>128</v>
      </c>
      <c r="B89">
        <v>255</v>
      </c>
      <c r="C89">
        <v>50010</v>
      </c>
      <c r="D89">
        <v>2728</v>
      </c>
      <c r="E89">
        <v>15158</v>
      </c>
      <c r="F89">
        <v>15164</v>
      </c>
      <c r="G89">
        <v>15137</v>
      </c>
      <c r="H89">
        <v>15096</v>
      </c>
      <c r="I89">
        <v>15144</v>
      </c>
      <c r="J89">
        <v>15153</v>
      </c>
      <c r="K89">
        <v>15111</v>
      </c>
      <c r="L89">
        <v>15095</v>
      </c>
      <c r="M89">
        <v>15154</v>
      </c>
      <c r="N89">
        <v>15182</v>
      </c>
      <c r="O89">
        <v>15087</v>
      </c>
      <c r="P89">
        <v>15141</v>
      </c>
      <c r="Q89">
        <v>15159</v>
      </c>
      <c r="R89">
        <v>15117</v>
      </c>
      <c r="S89">
        <v>15088</v>
      </c>
      <c r="T89">
        <v>15118</v>
      </c>
      <c r="U89">
        <v>15086</v>
      </c>
      <c r="V89">
        <v>15034</v>
      </c>
      <c r="W89">
        <v>15024</v>
      </c>
      <c r="X89">
        <v>15024</v>
      </c>
      <c r="Y89">
        <v>15062</v>
      </c>
      <c r="Z89">
        <v>15040</v>
      </c>
      <c r="AA89">
        <v>15090</v>
      </c>
      <c r="AB89">
        <v>15067</v>
      </c>
      <c r="AC89">
        <v>15077</v>
      </c>
      <c r="AD89">
        <v>15095</v>
      </c>
      <c r="AE89">
        <v>15127</v>
      </c>
      <c r="AF89">
        <v>15084</v>
      </c>
      <c r="AG89">
        <v>15117</v>
      </c>
      <c r="AH89">
        <v>15157</v>
      </c>
      <c r="AI89">
        <v>15122</v>
      </c>
      <c r="AJ89">
        <v>15107</v>
      </c>
      <c r="AK89">
        <v>15077</v>
      </c>
      <c r="AL89">
        <v>15103</v>
      </c>
      <c r="AM89">
        <v>15082</v>
      </c>
      <c r="AN89">
        <v>15068</v>
      </c>
      <c r="AO89">
        <v>15068</v>
      </c>
      <c r="AP89">
        <v>15094</v>
      </c>
      <c r="AQ89">
        <v>15098</v>
      </c>
      <c r="AR89">
        <v>15078</v>
      </c>
      <c r="AS89">
        <v>15095</v>
      </c>
      <c r="AT89">
        <v>15105</v>
      </c>
      <c r="AU89">
        <v>15089</v>
      </c>
      <c r="AV89">
        <v>15080</v>
      </c>
      <c r="AW89">
        <v>15093</v>
      </c>
      <c r="AX89">
        <v>15076</v>
      </c>
      <c r="AY89">
        <v>15084</v>
      </c>
      <c r="AZ89">
        <v>15094</v>
      </c>
      <c r="BA89">
        <v>15094</v>
      </c>
      <c r="BB89">
        <v>15158</v>
      </c>
      <c r="BC89">
        <v>15113</v>
      </c>
      <c r="BD89">
        <v>15153</v>
      </c>
      <c r="BE89">
        <v>15125</v>
      </c>
      <c r="BF89">
        <v>15131</v>
      </c>
      <c r="BG89">
        <v>15094</v>
      </c>
      <c r="BH89">
        <v>15142</v>
      </c>
      <c r="BI89">
        <v>15134</v>
      </c>
      <c r="BJ89">
        <v>15085</v>
      </c>
      <c r="BK89">
        <v>15125</v>
      </c>
      <c r="BL89">
        <v>15081</v>
      </c>
      <c r="BM89">
        <v>15097</v>
      </c>
      <c r="BN89">
        <v>15070</v>
      </c>
      <c r="BO89">
        <v>15081</v>
      </c>
      <c r="BP89">
        <v>15084</v>
      </c>
      <c r="BQ89">
        <v>15095</v>
      </c>
      <c r="BR89">
        <v>15074</v>
      </c>
      <c r="BS89">
        <v>15144</v>
      </c>
      <c r="BT89">
        <v>15113</v>
      </c>
      <c r="BU89">
        <v>15077</v>
      </c>
      <c r="BV89">
        <v>15123</v>
      </c>
      <c r="BW89">
        <v>15112</v>
      </c>
      <c r="BX89">
        <v>15135</v>
      </c>
      <c r="BY89">
        <v>15113</v>
      </c>
      <c r="BZ89">
        <v>15153</v>
      </c>
      <c r="CA89">
        <v>15199</v>
      </c>
      <c r="CB89">
        <v>15183</v>
      </c>
      <c r="CC89">
        <v>15211</v>
      </c>
      <c r="CD89">
        <v>15214</v>
      </c>
      <c r="CE89">
        <v>15163</v>
      </c>
      <c r="CF89">
        <v>15196</v>
      </c>
      <c r="CG89">
        <v>15191</v>
      </c>
      <c r="CH89">
        <v>15177</v>
      </c>
      <c r="CI89">
        <v>15193</v>
      </c>
      <c r="CJ89">
        <v>15196</v>
      </c>
      <c r="CK89">
        <v>15220</v>
      </c>
      <c r="CL89">
        <v>15207</v>
      </c>
      <c r="CM89">
        <v>15155</v>
      </c>
      <c r="CN89">
        <v>15163</v>
      </c>
      <c r="CO89">
        <v>15164</v>
      </c>
      <c r="CP89">
        <v>15148</v>
      </c>
      <c r="CQ89">
        <v>15099</v>
      </c>
      <c r="CR89">
        <v>15108</v>
      </c>
      <c r="CS89">
        <v>15114</v>
      </c>
      <c r="CT89">
        <v>15118</v>
      </c>
      <c r="CU89">
        <v>15085</v>
      </c>
      <c r="CV89">
        <v>15092</v>
      </c>
      <c r="CW89">
        <v>15089</v>
      </c>
      <c r="CX89">
        <v>15077</v>
      </c>
      <c r="CY89">
        <v>15078</v>
      </c>
      <c r="CZ89">
        <v>15081</v>
      </c>
      <c r="DA89">
        <v>15081</v>
      </c>
      <c r="DB89">
        <v>15061</v>
      </c>
      <c r="DC89">
        <v>15090</v>
      </c>
      <c r="DD89">
        <v>15075</v>
      </c>
      <c r="DE89">
        <v>15075</v>
      </c>
      <c r="DF89">
        <v>15075</v>
      </c>
      <c r="DG89">
        <v>15111</v>
      </c>
      <c r="DH89">
        <v>15100</v>
      </c>
      <c r="DI89">
        <v>15098</v>
      </c>
      <c r="DJ89">
        <v>15088</v>
      </c>
      <c r="DK89">
        <v>15097</v>
      </c>
      <c r="DL89">
        <v>15099</v>
      </c>
      <c r="DM89">
        <v>15058</v>
      </c>
      <c r="DN89">
        <v>15119</v>
      </c>
      <c r="DO89">
        <v>15090</v>
      </c>
      <c r="DP89">
        <v>15072</v>
      </c>
      <c r="DQ89">
        <v>15090</v>
      </c>
      <c r="DR89">
        <v>15136</v>
      </c>
      <c r="DS89">
        <v>15101</v>
      </c>
      <c r="DT89">
        <v>15073</v>
      </c>
      <c r="DU89">
        <v>15066</v>
      </c>
      <c r="DV89">
        <v>15044</v>
      </c>
      <c r="DW89">
        <v>15043</v>
      </c>
      <c r="DX89">
        <v>15024</v>
      </c>
      <c r="DY89">
        <v>15045</v>
      </c>
      <c r="DZ89">
        <v>14999</v>
      </c>
      <c r="EA89">
        <v>15013</v>
      </c>
      <c r="EB89">
        <v>15037</v>
      </c>
      <c r="EC89">
        <v>15037</v>
      </c>
      <c r="ED89">
        <v>15092</v>
      </c>
      <c r="EE89">
        <v>15082</v>
      </c>
      <c r="EF89">
        <v>15127</v>
      </c>
      <c r="EG89">
        <v>15148</v>
      </c>
      <c r="EH89">
        <v>15153</v>
      </c>
      <c r="EI89">
        <v>15152</v>
      </c>
      <c r="EJ89">
        <v>15255</v>
      </c>
      <c r="EK89">
        <v>15233</v>
      </c>
      <c r="EL89">
        <v>15152</v>
      </c>
      <c r="EM89">
        <v>15207</v>
      </c>
      <c r="EN89">
        <v>15210</v>
      </c>
      <c r="EO89">
        <v>15196</v>
      </c>
      <c r="EP89">
        <v>15159</v>
      </c>
      <c r="EQ89">
        <v>15154</v>
      </c>
      <c r="ER89">
        <v>15165</v>
      </c>
      <c r="ES89">
        <v>15126</v>
      </c>
      <c r="ET89">
        <v>15112</v>
      </c>
      <c r="EU89">
        <v>15083</v>
      </c>
      <c r="EV89">
        <v>15071</v>
      </c>
      <c r="EW89">
        <v>15040</v>
      </c>
      <c r="EX89">
        <v>15012</v>
      </c>
      <c r="EY89">
        <v>15061</v>
      </c>
      <c r="EZ89">
        <v>15041</v>
      </c>
      <c r="FA89">
        <v>15015</v>
      </c>
      <c r="FB89">
        <v>15076</v>
      </c>
      <c r="FC89">
        <v>15070</v>
      </c>
      <c r="FD89">
        <v>15074</v>
      </c>
      <c r="FE89">
        <v>15081</v>
      </c>
      <c r="FF89">
        <v>15094</v>
      </c>
      <c r="FG89">
        <v>15134</v>
      </c>
      <c r="FH89">
        <v>15082</v>
      </c>
      <c r="FI89">
        <v>15151</v>
      </c>
      <c r="FJ89">
        <v>15103</v>
      </c>
      <c r="FK89">
        <v>15180</v>
      </c>
      <c r="FL89">
        <v>15158</v>
      </c>
      <c r="FM89">
        <v>15207</v>
      </c>
      <c r="FN89">
        <v>15194</v>
      </c>
      <c r="FO89">
        <v>15221</v>
      </c>
      <c r="FP89">
        <v>15214</v>
      </c>
      <c r="FQ89">
        <v>15211</v>
      </c>
      <c r="FR89">
        <v>15249</v>
      </c>
      <c r="FS89">
        <v>15245</v>
      </c>
      <c r="FT89">
        <v>15239</v>
      </c>
      <c r="FU89">
        <v>15241</v>
      </c>
      <c r="FV89">
        <v>15285</v>
      </c>
      <c r="FW89">
        <v>15228</v>
      </c>
      <c r="FX89">
        <v>15262</v>
      </c>
      <c r="FY89">
        <v>15247</v>
      </c>
      <c r="FZ89">
        <v>15245</v>
      </c>
      <c r="GA89">
        <v>15207</v>
      </c>
      <c r="GB89">
        <v>15172</v>
      </c>
      <c r="GC89">
        <v>15197</v>
      </c>
      <c r="GD89">
        <v>15136</v>
      </c>
      <c r="GE89">
        <v>15082</v>
      </c>
      <c r="GF89">
        <v>15057</v>
      </c>
      <c r="GG89">
        <v>15045</v>
      </c>
      <c r="GH89">
        <v>15019</v>
      </c>
      <c r="GI89">
        <v>15032</v>
      </c>
      <c r="GJ89">
        <v>15013</v>
      </c>
      <c r="GK89">
        <v>14974</v>
      </c>
      <c r="GL89">
        <v>14970</v>
      </c>
      <c r="GM89">
        <v>15028</v>
      </c>
      <c r="GN89">
        <v>15063</v>
      </c>
      <c r="GO89">
        <v>15039</v>
      </c>
      <c r="GP89">
        <v>15088</v>
      </c>
      <c r="GQ89">
        <v>15103</v>
      </c>
      <c r="GR89">
        <v>15107</v>
      </c>
      <c r="GS89">
        <v>15097</v>
      </c>
      <c r="GT89">
        <v>15132</v>
      </c>
      <c r="GU89">
        <v>15167</v>
      </c>
      <c r="GV89">
        <v>15136</v>
      </c>
      <c r="GW89">
        <v>15192</v>
      </c>
      <c r="GX89">
        <v>15225</v>
      </c>
      <c r="GY89">
        <v>15221</v>
      </c>
      <c r="GZ89">
        <v>15197</v>
      </c>
      <c r="HA89">
        <v>15266</v>
      </c>
      <c r="HB89">
        <v>15237</v>
      </c>
      <c r="HC89">
        <v>15186</v>
      </c>
      <c r="HD89">
        <v>15179</v>
      </c>
      <c r="HE89">
        <v>15177</v>
      </c>
      <c r="HF89">
        <v>15157</v>
      </c>
      <c r="HG89">
        <v>15164</v>
      </c>
      <c r="HH89">
        <v>15188</v>
      </c>
      <c r="HI89">
        <v>15134</v>
      </c>
      <c r="HJ89">
        <v>15129</v>
      </c>
      <c r="HK89">
        <v>15131</v>
      </c>
      <c r="HL89">
        <v>15128</v>
      </c>
      <c r="HM89">
        <v>15139</v>
      </c>
      <c r="HN89">
        <v>15120</v>
      </c>
      <c r="HO89">
        <v>15128</v>
      </c>
      <c r="HP89">
        <v>15131</v>
      </c>
      <c r="HQ89">
        <v>15131</v>
      </c>
      <c r="HR89">
        <v>15105</v>
      </c>
      <c r="HS89">
        <v>15078</v>
      </c>
      <c r="HT89">
        <v>15099</v>
      </c>
      <c r="HU89">
        <v>15081</v>
      </c>
      <c r="HV89">
        <v>15088</v>
      </c>
      <c r="HW89">
        <v>15095</v>
      </c>
      <c r="HX89">
        <v>15079</v>
      </c>
      <c r="HY89">
        <v>15091</v>
      </c>
      <c r="HZ89">
        <v>15089</v>
      </c>
      <c r="IA89">
        <v>15077</v>
      </c>
      <c r="IB89">
        <v>15103</v>
      </c>
      <c r="IC89">
        <v>15122</v>
      </c>
      <c r="ID89">
        <v>15114</v>
      </c>
      <c r="IE89">
        <v>15091</v>
      </c>
      <c r="IF89">
        <v>15078</v>
      </c>
      <c r="IG89">
        <v>15086</v>
      </c>
      <c r="IH89">
        <v>15093</v>
      </c>
      <c r="II89">
        <v>15109</v>
      </c>
      <c r="IJ89">
        <v>15077</v>
      </c>
      <c r="IK89">
        <v>15096</v>
      </c>
      <c r="IL89">
        <v>15086</v>
      </c>
      <c r="IM89">
        <v>15116</v>
      </c>
      <c r="IN89">
        <v>15080</v>
      </c>
      <c r="IO89">
        <v>15106</v>
      </c>
      <c r="IP89">
        <v>15123</v>
      </c>
      <c r="IQ89">
        <v>15150</v>
      </c>
      <c r="IR89">
        <v>15188</v>
      </c>
      <c r="IS89">
        <v>15206</v>
      </c>
      <c r="IT89">
        <v>15151</v>
      </c>
      <c r="IU89">
        <v>15135</v>
      </c>
      <c r="IV89">
        <v>15172</v>
      </c>
      <c r="IW89">
        <v>15166</v>
      </c>
      <c r="IX89">
        <v>15186</v>
      </c>
      <c r="IY89">
        <v>15178</v>
      </c>
      <c r="IZ89">
        <v>15193</v>
      </c>
      <c r="JA89">
        <v>15153</v>
      </c>
      <c r="JB89">
        <v>15139</v>
      </c>
      <c r="JC89">
        <v>15123</v>
      </c>
      <c r="JD89">
        <v>15135</v>
      </c>
      <c r="JE89">
        <v>15114</v>
      </c>
      <c r="JF89">
        <v>15080</v>
      </c>
      <c r="JG89">
        <v>15115</v>
      </c>
      <c r="JH89">
        <v>15108</v>
      </c>
      <c r="JI89">
        <v>15082</v>
      </c>
      <c r="JJ89">
        <v>15075</v>
      </c>
      <c r="JK89">
        <v>15089</v>
      </c>
      <c r="JL89">
        <v>15093</v>
      </c>
      <c r="JM89">
        <v>15078</v>
      </c>
      <c r="JN89">
        <v>15105</v>
      </c>
      <c r="JO89">
        <v>15073</v>
      </c>
      <c r="JP89">
        <v>15130</v>
      </c>
      <c r="JQ89">
        <v>15099</v>
      </c>
      <c r="JR89">
        <v>15119</v>
      </c>
      <c r="JS89">
        <v>15127</v>
      </c>
      <c r="JT89">
        <v>15102</v>
      </c>
      <c r="JU89">
        <v>15094</v>
      </c>
      <c r="JV89">
        <v>15079</v>
      </c>
      <c r="JW89">
        <v>15111</v>
      </c>
      <c r="JX89">
        <v>15088</v>
      </c>
      <c r="JY89">
        <v>15098</v>
      </c>
      <c r="JZ89">
        <v>15142</v>
      </c>
      <c r="KA89">
        <v>15116</v>
      </c>
      <c r="KB89">
        <v>15115</v>
      </c>
      <c r="KC89">
        <v>15115</v>
      </c>
      <c r="KD89">
        <v>15143</v>
      </c>
      <c r="KE89">
        <v>15112</v>
      </c>
      <c r="KF89">
        <v>15166</v>
      </c>
      <c r="KG89">
        <v>15122</v>
      </c>
      <c r="KH89">
        <v>15154</v>
      </c>
      <c r="KI89">
        <v>15106</v>
      </c>
      <c r="KJ89">
        <v>15143</v>
      </c>
      <c r="KK89">
        <v>15111</v>
      </c>
      <c r="KL89">
        <v>15121</v>
      </c>
      <c r="KM89">
        <v>15134</v>
      </c>
      <c r="KN89">
        <v>15197</v>
      </c>
      <c r="KO89">
        <v>15154</v>
      </c>
      <c r="KP89">
        <v>15111</v>
      </c>
      <c r="KQ89">
        <v>15145</v>
      </c>
      <c r="KR89">
        <v>15166</v>
      </c>
      <c r="KS89">
        <v>15169</v>
      </c>
      <c r="KT89">
        <v>15081</v>
      </c>
      <c r="KU89">
        <v>15099</v>
      </c>
      <c r="KV89">
        <v>15135</v>
      </c>
      <c r="KW89">
        <v>15141</v>
      </c>
      <c r="KX89">
        <v>15123</v>
      </c>
      <c r="KY89">
        <v>15148</v>
      </c>
      <c r="KZ89">
        <v>15138</v>
      </c>
      <c r="LA89">
        <v>15115</v>
      </c>
      <c r="LB89">
        <v>15189</v>
      </c>
      <c r="LC89">
        <v>15123</v>
      </c>
      <c r="LD89">
        <v>15145</v>
      </c>
      <c r="LE89">
        <v>15126</v>
      </c>
      <c r="LF89">
        <v>15147</v>
      </c>
      <c r="LG89">
        <v>15181</v>
      </c>
      <c r="LH89">
        <v>15110</v>
      </c>
      <c r="LI89">
        <v>15090</v>
      </c>
      <c r="LJ89">
        <v>15094</v>
      </c>
      <c r="LK89">
        <v>15094</v>
      </c>
      <c r="LL89">
        <v>15075</v>
      </c>
      <c r="LM89">
        <v>15132</v>
      </c>
      <c r="LN89">
        <v>15130</v>
      </c>
      <c r="LO89">
        <v>15124</v>
      </c>
      <c r="LP89">
        <v>15125</v>
      </c>
      <c r="LQ89">
        <v>15103</v>
      </c>
      <c r="LR89">
        <v>15142</v>
      </c>
      <c r="LS89">
        <v>15121</v>
      </c>
      <c r="LT89">
        <v>15127</v>
      </c>
      <c r="LU89">
        <v>15092</v>
      </c>
      <c r="LV89">
        <v>15081</v>
      </c>
      <c r="LW89">
        <v>15070</v>
      </c>
      <c r="LX89">
        <v>15036</v>
      </c>
      <c r="LY89">
        <v>15030</v>
      </c>
      <c r="LZ89">
        <v>15033</v>
      </c>
      <c r="MA89">
        <v>15049</v>
      </c>
      <c r="MB89">
        <v>15100</v>
      </c>
      <c r="MC89">
        <v>15109</v>
      </c>
      <c r="MD89">
        <v>15070</v>
      </c>
      <c r="ME89">
        <v>15116</v>
      </c>
      <c r="MF89">
        <v>15085</v>
      </c>
      <c r="MG89">
        <v>15111</v>
      </c>
      <c r="MH89">
        <v>15083</v>
      </c>
      <c r="MI89">
        <v>15144</v>
      </c>
      <c r="MJ89">
        <v>15142</v>
      </c>
      <c r="MK89">
        <v>15090</v>
      </c>
      <c r="ML89">
        <v>15084</v>
      </c>
      <c r="MM89">
        <v>15128</v>
      </c>
      <c r="MN89">
        <v>15167</v>
      </c>
      <c r="MO89">
        <v>15112</v>
      </c>
      <c r="MP89">
        <v>15111</v>
      </c>
      <c r="MQ89">
        <v>15115</v>
      </c>
      <c r="MR89">
        <v>15109</v>
      </c>
      <c r="MS89">
        <v>15080</v>
      </c>
      <c r="MT89">
        <v>15118</v>
      </c>
      <c r="MU89">
        <v>15097</v>
      </c>
      <c r="MV89">
        <v>15092</v>
      </c>
      <c r="MW89">
        <v>15090</v>
      </c>
      <c r="MX89">
        <v>15105</v>
      </c>
      <c r="MY89">
        <v>15097</v>
      </c>
      <c r="MZ89">
        <v>15085</v>
      </c>
      <c r="NA89">
        <v>15093</v>
      </c>
      <c r="NB89">
        <v>15097</v>
      </c>
      <c r="NC89">
        <v>15146</v>
      </c>
      <c r="ND89">
        <v>15072</v>
      </c>
      <c r="NE89">
        <v>15079</v>
      </c>
      <c r="NF89">
        <v>15094</v>
      </c>
      <c r="NG89">
        <v>15097</v>
      </c>
      <c r="NH89">
        <v>15068</v>
      </c>
      <c r="NI89">
        <v>15091</v>
      </c>
      <c r="NJ89">
        <v>15107</v>
      </c>
      <c r="NK89">
        <v>15085</v>
      </c>
      <c r="NL89">
        <v>15106</v>
      </c>
      <c r="NM89">
        <v>15106</v>
      </c>
      <c r="NN89">
        <v>15150</v>
      </c>
      <c r="NO89">
        <v>15090</v>
      </c>
      <c r="NP89">
        <v>15145</v>
      </c>
      <c r="NQ89">
        <v>15129</v>
      </c>
      <c r="NR89">
        <v>15086</v>
      </c>
      <c r="NS89">
        <v>15122</v>
      </c>
      <c r="NT89">
        <v>15093</v>
      </c>
      <c r="NU89">
        <v>15141</v>
      </c>
      <c r="NV89">
        <v>15138</v>
      </c>
      <c r="NW89">
        <v>15152</v>
      </c>
      <c r="NX89">
        <v>15141</v>
      </c>
      <c r="NY89">
        <v>15091</v>
      </c>
      <c r="NZ89">
        <v>15105</v>
      </c>
      <c r="OA89">
        <v>15126</v>
      </c>
      <c r="OB89">
        <v>15071</v>
      </c>
      <c r="OC89">
        <v>15067</v>
      </c>
      <c r="OD89">
        <v>15087</v>
      </c>
      <c r="OE89">
        <v>15075</v>
      </c>
      <c r="OF89">
        <v>15096</v>
      </c>
      <c r="OG89">
        <v>15079</v>
      </c>
      <c r="OH89">
        <v>15111</v>
      </c>
      <c r="OI89">
        <v>15074</v>
      </c>
      <c r="OJ89">
        <v>15055</v>
      </c>
      <c r="OK89">
        <v>15074</v>
      </c>
      <c r="OL89">
        <v>15083</v>
      </c>
      <c r="OM89">
        <v>15118</v>
      </c>
      <c r="ON89">
        <v>15117</v>
      </c>
      <c r="OO89">
        <v>15104</v>
      </c>
      <c r="OP89">
        <v>15075</v>
      </c>
      <c r="OQ89">
        <v>15103</v>
      </c>
      <c r="OR89">
        <v>15077</v>
      </c>
      <c r="OS89">
        <v>15100</v>
      </c>
      <c r="OT89">
        <v>15112</v>
      </c>
      <c r="OU89">
        <v>15107</v>
      </c>
      <c r="OV89">
        <v>15104</v>
      </c>
      <c r="OW89">
        <v>15083</v>
      </c>
      <c r="OX89">
        <v>15164</v>
      </c>
      <c r="OY89">
        <v>15096</v>
      </c>
      <c r="OZ89">
        <v>15116</v>
      </c>
      <c r="PA89">
        <v>15104</v>
      </c>
      <c r="PB89">
        <v>15115</v>
      </c>
      <c r="PC89">
        <v>15107</v>
      </c>
      <c r="PD89">
        <v>15127</v>
      </c>
      <c r="PE89">
        <v>15089</v>
      </c>
      <c r="PF89">
        <v>15047</v>
      </c>
      <c r="PG89">
        <v>15045</v>
      </c>
      <c r="PH89">
        <v>15062</v>
      </c>
      <c r="PI89">
        <v>15097</v>
      </c>
      <c r="PJ89">
        <v>15045</v>
      </c>
      <c r="PK89">
        <v>15061</v>
      </c>
      <c r="PL89">
        <v>15074</v>
      </c>
      <c r="PM89">
        <v>15058</v>
      </c>
      <c r="PN89">
        <v>15089</v>
      </c>
      <c r="PO89">
        <v>15081</v>
      </c>
      <c r="PP89">
        <v>15124</v>
      </c>
      <c r="PQ89">
        <v>15103</v>
      </c>
      <c r="PR89">
        <v>15158</v>
      </c>
      <c r="PS89">
        <v>15163</v>
      </c>
      <c r="PT89">
        <v>15193</v>
      </c>
      <c r="PU89">
        <v>15147</v>
      </c>
      <c r="PV89">
        <v>15192</v>
      </c>
      <c r="PW89">
        <v>15166</v>
      </c>
      <c r="PX89">
        <v>15162</v>
      </c>
      <c r="PY89">
        <v>15133</v>
      </c>
      <c r="PZ89">
        <v>15130</v>
      </c>
      <c r="QA89">
        <v>15086</v>
      </c>
      <c r="QB89">
        <v>15063</v>
      </c>
      <c r="QC89">
        <v>15075</v>
      </c>
      <c r="QD89">
        <v>15043</v>
      </c>
      <c r="QE89">
        <v>15060</v>
      </c>
      <c r="QF89">
        <v>15017</v>
      </c>
      <c r="QG89">
        <v>15032</v>
      </c>
      <c r="QH89">
        <v>15050</v>
      </c>
      <c r="QI89">
        <v>15051</v>
      </c>
      <c r="QJ89">
        <v>15083</v>
      </c>
      <c r="QK89">
        <v>15126</v>
      </c>
      <c r="QL89">
        <v>15085</v>
      </c>
      <c r="QM89">
        <v>15047</v>
      </c>
      <c r="QN89">
        <v>15089</v>
      </c>
      <c r="QO89">
        <v>15093</v>
      </c>
      <c r="QP89">
        <v>15091</v>
      </c>
      <c r="QQ89">
        <v>15082</v>
      </c>
      <c r="QR89">
        <v>15158</v>
      </c>
      <c r="QS89">
        <v>15144</v>
      </c>
      <c r="QT89">
        <v>15093</v>
      </c>
      <c r="QU89">
        <v>15129</v>
      </c>
      <c r="QV89">
        <v>15135</v>
      </c>
      <c r="QW89">
        <v>15128</v>
      </c>
      <c r="QX89">
        <v>15111</v>
      </c>
      <c r="QY89">
        <v>15142</v>
      </c>
      <c r="QZ89">
        <v>15122</v>
      </c>
      <c r="RA89">
        <v>15145</v>
      </c>
      <c r="RB89">
        <v>15128</v>
      </c>
      <c r="RC89">
        <v>15098</v>
      </c>
      <c r="RD89">
        <v>15146</v>
      </c>
      <c r="RE89">
        <v>15117</v>
      </c>
      <c r="RF89">
        <v>15104</v>
      </c>
      <c r="RG89">
        <v>15080</v>
      </c>
      <c r="RH89">
        <v>15103</v>
      </c>
      <c r="RI89">
        <v>15081</v>
      </c>
      <c r="RJ89">
        <v>15081</v>
      </c>
      <c r="RK89">
        <v>15109</v>
      </c>
      <c r="RL89">
        <v>15087</v>
      </c>
      <c r="RM89">
        <v>15093</v>
      </c>
      <c r="RN89">
        <v>15105</v>
      </c>
      <c r="RO89">
        <v>15144</v>
      </c>
      <c r="RP89">
        <v>15155</v>
      </c>
      <c r="RQ89">
        <v>15152</v>
      </c>
      <c r="RR89">
        <v>15116</v>
      </c>
      <c r="RS89">
        <v>15136</v>
      </c>
      <c r="RT89">
        <v>15102</v>
      </c>
      <c r="RU89">
        <v>15151</v>
      </c>
      <c r="RV89">
        <v>15185</v>
      </c>
      <c r="RW89">
        <v>15146</v>
      </c>
      <c r="RX89">
        <v>15170</v>
      </c>
      <c r="RY89">
        <v>15146</v>
      </c>
      <c r="RZ89">
        <v>15167</v>
      </c>
      <c r="SA89">
        <v>15163</v>
      </c>
      <c r="SB89">
        <v>15168</v>
      </c>
      <c r="SC89">
        <v>15192</v>
      </c>
      <c r="SD89">
        <v>15160</v>
      </c>
      <c r="SE89">
        <v>15158</v>
      </c>
      <c r="SF89">
        <v>15187</v>
      </c>
      <c r="SG89">
        <v>15190</v>
      </c>
      <c r="SH89">
        <v>15151</v>
      </c>
      <c r="SI89">
        <v>15134</v>
      </c>
      <c r="SJ89">
        <v>15103</v>
      </c>
      <c r="SK89">
        <v>15106</v>
      </c>
      <c r="SL89">
        <v>15071</v>
      </c>
      <c r="SM89">
        <v>15105</v>
      </c>
      <c r="SN89">
        <v>15140</v>
      </c>
      <c r="SO89">
        <v>15093</v>
      </c>
      <c r="SP89">
        <v>15071</v>
      </c>
      <c r="SQ89">
        <v>15075</v>
      </c>
      <c r="SR89">
        <v>15081</v>
      </c>
      <c r="SS89">
        <v>15086</v>
      </c>
      <c r="ST89">
        <v>15111</v>
      </c>
      <c r="SU89">
        <v>15099</v>
      </c>
      <c r="SV89">
        <v>15108</v>
      </c>
      <c r="SW89">
        <v>15111</v>
      </c>
      <c r="SX89">
        <v>15090</v>
      </c>
      <c r="SY89">
        <v>15105</v>
      </c>
      <c r="SZ89">
        <v>15081</v>
      </c>
      <c r="TA89">
        <v>15103</v>
      </c>
      <c r="TB89">
        <v>15107</v>
      </c>
      <c r="TC89">
        <v>15121</v>
      </c>
      <c r="TD89">
        <v>15086</v>
      </c>
      <c r="TE89">
        <v>15134</v>
      </c>
      <c r="TF89">
        <v>15108</v>
      </c>
      <c r="TG89">
        <v>15104</v>
      </c>
      <c r="TH89">
        <v>15123</v>
      </c>
      <c r="TI89">
        <v>15154</v>
      </c>
      <c r="TJ89">
        <v>15129</v>
      </c>
      <c r="TK89">
        <v>15080</v>
      </c>
      <c r="TL89">
        <v>15128</v>
      </c>
      <c r="TM89">
        <v>15122</v>
      </c>
      <c r="TN89">
        <v>15124</v>
      </c>
      <c r="TO89">
        <v>15125</v>
      </c>
      <c r="TP89">
        <v>15141</v>
      </c>
      <c r="TQ89">
        <v>15108</v>
      </c>
      <c r="TR89">
        <v>15145</v>
      </c>
      <c r="TS89">
        <v>15152</v>
      </c>
      <c r="TT89">
        <v>15174</v>
      </c>
      <c r="TU89">
        <v>15139</v>
      </c>
      <c r="TV89">
        <v>15147</v>
      </c>
      <c r="TW89">
        <v>15173</v>
      </c>
      <c r="TX89">
        <v>15152</v>
      </c>
      <c r="TY89">
        <v>15161</v>
      </c>
      <c r="TZ89">
        <v>15148</v>
      </c>
      <c r="UA89">
        <v>15187</v>
      </c>
      <c r="UB89">
        <v>15187</v>
      </c>
      <c r="UC89">
        <v>15150</v>
      </c>
      <c r="UD89">
        <v>15149</v>
      </c>
      <c r="UE89">
        <v>15172</v>
      </c>
      <c r="UF89">
        <v>15159</v>
      </c>
      <c r="UG89">
        <v>15077</v>
      </c>
      <c r="UH89">
        <v>15082</v>
      </c>
      <c r="UI89">
        <v>15044</v>
      </c>
      <c r="UJ89">
        <v>15043</v>
      </c>
      <c r="UK89">
        <v>15036</v>
      </c>
      <c r="UL89">
        <v>15076</v>
      </c>
      <c r="UM89">
        <v>15043</v>
      </c>
      <c r="UN89">
        <v>14997</v>
      </c>
      <c r="UO89">
        <v>15005</v>
      </c>
      <c r="UP89">
        <v>15060</v>
      </c>
      <c r="UQ89">
        <v>15051</v>
      </c>
      <c r="UR89">
        <v>15007</v>
      </c>
      <c r="US89">
        <v>15092</v>
      </c>
      <c r="UT89">
        <v>15094</v>
      </c>
      <c r="UU89">
        <v>15080</v>
      </c>
      <c r="UV89">
        <v>15077</v>
      </c>
      <c r="UW89">
        <v>15103</v>
      </c>
      <c r="UX89">
        <v>15148</v>
      </c>
      <c r="UY89">
        <v>15092</v>
      </c>
      <c r="UZ89">
        <v>15135</v>
      </c>
      <c r="VA89">
        <v>15142</v>
      </c>
      <c r="VB89">
        <v>15112</v>
      </c>
      <c r="VC89">
        <v>15128</v>
      </c>
      <c r="VD89">
        <v>15166</v>
      </c>
      <c r="VE89">
        <v>15161</v>
      </c>
      <c r="VF89">
        <v>15149</v>
      </c>
      <c r="VG89">
        <v>15141</v>
      </c>
      <c r="VH89">
        <v>15168</v>
      </c>
      <c r="VI89">
        <v>15148</v>
      </c>
      <c r="VJ89">
        <v>15180</v>
      </c>
      <c r="VK89">
        <v>15175</v>
      </c>
      <c r="VL89">
        <v>15189</v>
      </c>
      <c r="VM89">
        <v>15175</v>
      </c>
      <c r="VN89">
        <v>15203</v>
      </c>
      <c r="VO89">
        <v>15234</v>
      </c>
      <c r="VP89">
        <v>15191</v>
      </c>
      <c r="VQ89">
        <v>15224</v>
      </c>
      <c r="VR89">
        <v>15200</v>
      </c>
      <c r="VS89">
        <v>15252</v>
      </c>
      <c r="VT89">
        <v>15181</v>
      </c>
      <c r="VU89">
        <v>15176</v>
      </c>
      <c r="VV89">
        <v>15185</v>
      </c>
      <c r="VW89">
        <v>15201</v>
      </c>
      <c r="VX89">
        <v>15179</v>
      </c>
      <c r="VY89">
        <v>15161</v>
      </c>
      <c r="VZ89">
        <v>15199</v>
      </c>
      <c r="WA89">
        <v>15151</v>
      </c>
      <c r="WB89">
        <v>15119</v>
      </c>
      <c r="WC89">
        <v>15109</v>
      </c>
      <c r="WD89">
        <v>15093</v>
      </c>
      <c r="WE89">
        <v>15090</v>
      </c>
      <c r="WF89">
        <v>15061</v>
      </c>
      <c r="WG89">
        <v>15070</v>
      </c>
      <c r="WH89">
        <v>15059</v>
      </c>
      <c r="WI89">
        <v>15070</v>
      </c>
      <c r="WJ89">
        <v>15029</v>
      </c>
      <c r="WK89">
        <v>15019</v>
      </c>
      <c r="WL89">
        <v>15054</v>
      </c>
      <c r="WM89">
        <v>15065</v>
      </c>
      <c r="WN89">
        <v>15084</v>
      </c>
      <c r="WO89">
        <v>15069</v>
      </c>
      <c r="WP89">
        <v>15116</v>
      </c>
      <c r="WQ89">
        <v>15120</v>
      </c>
      <c r="WR89">
        <v>15146</v>
      </c>
      <c r="WS89">
        <v>15154</v>
      </c>
      <c r="WT89">
        <v>15188</v>
      </c>
      <c r="WU89">
        <v>15206</v>
      </c>
      <c r="WV89">
        <v>15253</v>
      </c>
      <c r="WW89">
        <v>15242</v>
      </c>
      <c r="WX89">
        <v>15209</v>
      </c>
      <c r="WY89">
        <v>15225</v>
      </c>
      <c r="WZ89">
        <v>15243</v>
      </c>
      <c r="XA89">
        <v>15273</v>
      </c>
      <c r="XB89">
        <v>15216</v>
      </c>
      <c r="XC89">
        <v>15208</v>
      </c>
      <c r="XD89">
        <v>15200</v>
      </c>
      <c r="XE89">
        <v>15167</v>
      </c>
      <c r="XF89">
        <v>15123</v>
      </c>
      <c r="XG89">
        <v>15119</v>
      </c>
      <c r="XH89">
        <v>15138</v>
      </c>
      <c r="XI89">
        <v>15119</v>
      </c>
      <c r="XJ89">
        <v>15094</v>
      </c>
      <c r="XK89">
        <v>15084</v>
      </c>
      <c r="XL89">
        <v>15106</v>
      </c>
      <c r="XM89">
        <v>15071</v>
      </c>
      <c r="XN89">
        <v>15078</v>
      </c>
      <c r="XO89">
        <v>15081</v>
      </c>
      <c r="XP89">
        <v>15036</v>
      </c>
      <c r="XQ89">
        <v>15077</v>
      </c>
      <c r="XR89">
        <v>15068</v>
      </c>
      <c r="XS89">
        <v>15073</v>
      </c>
      <c r="XT89">
        <v>15051</v>
      </c>
      <c r="XU89">
        <v>15105</v>
      </c>
      <c r="XV89">
        <v>15099</v>
      </c>
      <c r="XW89">
        <v>15105</v>
      </c>
      <c r="XX89">
        <v>15091</v>
      </c>
      <c r="XY89">
        <v>15147</v>
      </c>
      <c r="XZ89">
        <v>15142</v>
      </c>
      <c r="YA89">
        <v>15125</v>
      </c>
      <c r="YB89">
        <v>15186</v>
      </c>
      <c r="YC89">
        <v>15159</v>
      </c>
      <c r="YD89">
        <v>15179</v>
      </c>
      <c r="YE89">
        <v>15174</v>
      </c>
      <c r="YF89">
        <v>15181</v>
      </c>
      <c r="YG89">
        <v>15209</v>
      </c>
      <c r="YH89">
        <v>15197</v>
      </c>
      <c r="YI89">
        <v>15169</v>
      </c>
      <c r="YJ89">
        <v>15209</v>
      </c>
      <c r="YK89">
        <v>15156</v>
      </c>
      <c r="YL89">
        <v>15147</v>
      </c>
      <c r="YM89">
        <v>15154</v>
      </c>
      <c r="YN89">
        <v>15188</v>
      </c>
      <c r="YO89">
        <v>15156</v>
      </c>
      <c r="YP89">
        <v>15134</v>
      </c>
      <c r="YQ89">
        <v>15157</v>
      </c>
      <c r="YR89">
        <v>15150</v>
      </c>
      <c r="YS89">
        <v>15115</v>
      </c>
      <c r="YT89">
        <v>15071</v>
      </c>
      <c r="YU89">
        <v>15076</v>
      </c>
      <c r="YV89">
        <v>15082</v>
      </c>
      <c r="YW89">
        <v>15072</v>
      </c>
      <c r="YX89">
        <v>15094</v>
      </c>
      <c r="YY89">
        <v>15055</v>
      </c>
      <c r="YZ89">
        <v>15056</v>
      </c>
      <c r="ZA89">
        <v>15056</v>
      </c>
      <c r="ZB89">
        <v>15059</v>
      </c>
      <c r="ZC89">
        <v>15068</v>
      </c>
      <c r="ZD89">
        <v>15067</v>
      </c>
      <c r="ZE89">
        <v>15080</v>
      </c>
      <c r="ZF89">
        <v>15097</v>
      </c>
      <c r="ZG89">
        <v>15128</v>
      </c>
      <c r="ZH89">
        <v>15097</v>
      </c>
      <c r="ZI89">
        <v>15156</v>
      </c>
      <c r="ZJ89">
        <v>15133</v>
      </c>
      <c r="ZK89">
        <v>15158</v>
      </c>
      <c r="ZL89">
        <v>15148</v>
      </c>
      <c r="ZM89">
        <v>15193</v>
      </c>
      <c r="ZN89">
        <v>15171</v>
      </c>
      <c r="ZO89">
        <v>15166</v>
      </c>
      <c r="ZP89">
        <v>15151</v>
      </c>
      <c r="ZQ89">
        <v>15154</v>
      </c>
      <c r="ZR89">
        <v>15162</v>
      </c>
      <c r="ZS89">
        <v>15146</v>
      </c>
      <c r="ZT89">
        <v>15172</v>
      </c>
      <c r="ZU89">
        <v>15149</v>
      </c>
      <c r="ZV89">
        <v>15145</v>
      </c>
      <c r="ZW89">
        <v>15107</v>
      </c>
      <c r="ZX89">
        <v>15121</v>
      </c>
      <c r="ZY89">
        <v>15141</v>
      </c>
      <c r="ZZ89">
        <v>15091</v>
      </c>
      <c r="AAA89">
        <v>15111</v>
      </c>
      <c r="AAB89">
        <v>15111</v>
      </c>
      <c r="AAC89">
        <v>15132</v>
      </c>
      <c r="AAD89">
        <v>15090</v>
      </c>
      <c r="AAE89">
        <v>15077</v>
      </c>
      <c r="AAF89">
        <v>15110</v>
      </c>
      <c r="AAG89">
        <v>15126</v>
      </c>
      <c r="AAH89">
        <v>15059</v>
      </c>
      <c r="AAI89">
        <v>15088</v>
      </c>
      <c r="AAJ89">
        <v>15145</v>
      </c>
      <c r="AAK89">
        <v>15096</v>
      </c>
      <c r="AAL89">
        <v>15115</v>
      </c>
      <c r="AAM89">
        <v>15089</v>
      </c>
      <c r="AAN89">
        <v>15121</v>
      </c>
      <c r="AAO89">
        <v>15106</v>
      </c>
      <c r="AAP89">
        <v>15082</v>
      </c>
      <c r="AAQ89">
        <v>15136</v>
      </c>
      <c r="AAR89">
        <v>15102</v>
      </c>
      <c r="AAS89">
        <v>15060</v>
      </c>
      <c r="AAT89">
        <v>15089</v>
      </c>
      <c r="AAU89">
        <v>15113</v>
      </c>
      <c r="AAV89">
        <v>15078</v>
      </c>
      <c r="AAW89">
        <v>15090</v>
      </c>
      <c r="AAX89">
        <v>15094</v>
      </c>
      <c r="AAY89">
        <v>15108</v>
      </c>
      <c r="AAZ89">
        <v>15084</v>
      </c>
      <c r="ABA89">
        <v>15101</v>
      </c>
      <c r="ABB89">
        <v>15085</v>
      </c>
      <c r="ABC89">
        <v>15097</v>
      </c>
      <c r="ABD89">
        <v>15098</v>
      </c>
      <c r="ABE89">
        <v>15093</v>
      </c>
      <c r="ABF89">
        <v>15133</v>
      </c>
      <c r="ABG89">
        <v>15091</v>
      </c>
      <c r="ABH89">
        <v>15121</v>
      </c>
      <c r="ABI89">
        <v>15120</v>
      </c>
      <c r="ABJ89">
        <v>15100</v>
      </c>
      <c r="ABK89">
        <v>15077</v>
      </c>
      <c r="ABL89">
        <v>15105</v>
      </c>
      <c r="ABM89">
        <v>15096</v>
      </c>
      <c r="ABN89">
        <v>15107</v>
      </c>
      <c r="ABO89">
        <v>15075</v>
      </c>
      <c r="ABP89">
        <v>15078</v>
      </c>
      <c r="ABQ89">
        <v>15120</v>
      </c>
      <c r="ABR89">
        <v>15067</v>
      </c>
      <c r="ABS89">
        <v>15091</v>
      </c>
      <c r="ABT89">
        <v>15099</v>
      </c>
      <c r="ABU89">
        <v>15087</v>
      </c>
      <c r="ABV89">
        <v>15092</v>
      </c>
      <c r="ABW89">
        <v>15092</v>
      </c>
      <c r="ABX89">
        <v>15091</v>
      </c>
      <c r="ABY89">
        <v>15080</v>
      </c>
      <c r="ABZ89">
        <v>15073</v>
      </c>
      <c r="ACA89">
        <v>15105</v>
      </c>
      <c r="ACB89">
        <v>15104</v>
      </c>
      <c r="ACC89">
        <v>15097</v>
      </c>
      <c r="ACD89">
        <v>15114</v>
      </c>
      <c r="ACE89">
        <v>15126</v>
      </c>
      <c r="ACF89">
        <v>15092</v>
      </c>
      <c r="ACG89">
        <v>15144</v>
      </c>
      <c r="ACH89">
        <v>15151</v>
      </c>
      <c r="ACI89">
        <v>15128</v>
      </c>
      <c r="ACJ89">
        <v>15121</v>
      </c>
      <c r="ACK89">
        <v>15117</v>
      </c>
      <c r="ACL89">
        <v>15112</v>
      </c>
      <c r="ACM89">
        <v>15107</v>
      </c>
      <c r="ACN89">
        <v>15129</v>
      </c>
      <c r="ACO89">
        <v>15124</v>
      </c>
      <c r="ACP89">
        <v>15128</v>
      </c>
      <c r="ACQ89">
        <v>15121</v>
      </c>
      <c r="ACR89">
        <v>15102</v>
      </c>
      <c r="ACS89">
        <v>15090</v>
      </c>
      <c r="ACT89">
        <v>15116</v>
      </c>
      <c r="ACU89">
        <v>15065</v>
      </c>
      <c r="ACV89">
        <v>15088</v>
      </c>
      <c r="ACW89">
        <v>15093</v>
      </c>
      <c r="ACX89">
        <v>15096</v>
      </c>
      <c r="ACY89">
        <v>15069</v>
      </c>
      <c r="ACZ89">
        <v>15084</v>
      </c>
      <c r="ADA89">
        <v>15075</v>
      </c>
      <c r="ADB89">
        <v>15078</v>
      </c>
      <c r="ADC89">
        <v>15102</v>
      </c>
      <c r="ADD89">
        <v>15090</v>
      </c>
      <c r="ADE89">
        <v>15142</v>
      </c>
      <c r="ADF89">
        <v>15080</v>
      </c>
      <c r="ADG89">
        <v>15101</v>
      </c>
      <c r="ADH89">
        <v>15078</v>
      </c>
      <c r="ADI89">
        <v>15086</v>
      </c>
      <c r="ADJ89">
        <v>15088</v>
      </c>
      <c r="ADK89">
        <v>15107</v>
      </c>
      <c r="ADL89">
        <v>15149</v>
      </c>
      <c r="ADM89">
        <v>15100</v>
      </c>
      <c r="ADN89">
        <v>15085</v>
      </c>
      <c r="ADO89">
        <v>15081</v>
      </c>
      <c r="ADP89">
        <v>15079</v>
      </c>
      <c r="ADQ89">
        <v>15087</v>
      </c>
      <c r="ADR89">
        <v>15131</v>
      </c>
      <c r="ADS89">
        <v>15087</v>
      </c>
      <c r="ADT89">
        <v>15070</v>
      </c>
      <c r="ADU89">
        <v>15091</v>
      </c>
      <c r="ADV89">
        <v>15084</v>
      </c>
      <c r="ADW89">
        <v>15088</v>
      </c>
      <c r="ADX89">
        <v>15087</v>
      </c>
      <c r="ADY89">
        <v>15114</v>
      </c>
      <c r="ADZ89">
        <v>15100</v>
      </c>
      <c r="AEA89">
        <v>15085</v>
      </c>
      <c r="AEB89">
        <v>15081</v>
      </c>
      <c r="AEC89">
        <v>15113</v>
      </c>
      <c r="AED89">
        <v>15098</v>
      </c>
      <c r="AEE89">
        <v>15106</v>
      </c>
      <c r="AEF89">
        <v>15106</v>
      </c>
      <c r="AEG89">
        <v>15085</v>
      </c>
      <c r="AEH89">
        <v>15094</v>
      </c>
      <c r="AEI89">
        <v>15084</v>
      </c>
      <c r="AEJ89">
        <v>15112</v>
      </c>
      <c r="AEK89">
        <v>15111</v>
      </c>
      <c r="AEL89">
        <v>15100</v>
      </c>
      <c r="AEM89">
        <v>15079</v>
      </c>
      <c r="AEN89">
        <v>15094</v>
      </c>
      <c r="AEO89">
        <v>15092</v>
      </c>
      <c r="AEP89">
        <v>15084</v>
      </c>
      <c r="AEQ89">
        <v>15112</v>
      </c>
      <c r="AER89">
        <v>15084</v>
      </c>
      <c r="AES89">
        <v>15143</v>
      </c>
      <c r="AET89">
        <v>15101</v>
      </c>
      <c r="AEU89">
        <v>15107</v>
      </c>
      <c r="AEV89">
        <v>15107</v>
      </c>
      <c r="AEW89">
        <v>15103</v>
      </c>
      <c r="AEX89">
        <v>15095</v>
      </c>
      <c r="AEY89">
        <v>15146</v>
      </c>
      <c r="AEZ89">
        <v>15152</v>
      </c>
      <c r="AFA89">
        <v>15143</v>
      </c>
      <c r="AFB89">
        <v>15159</v>
      </c>
      <c r="AFC89">
        <v>15130</v>
      </c>
      <c r="AFD89">
        <v>15121</v>
      </c>
      <c r="AFE89">
        <v>15141</v>
      </c>
      <c r="AFF89">
        <v>15176</v>
      </c>
      <c r="AFG89">
        <v>15185</v>
      </c>
      <c r="AFH89">
        <v>15138</v>
      </c>
      <c r="AFI89">
        <v>15140</v>
      </c>
      <c r="AFJ89">
        <v>15161</v>
      </c>
      <c r="AFK89">
        <v>15145</v>
      </c>
      <c r="AFL89">
        <v>15131</v>
      </c>
      <c r="AFM89">
        <v>15144</v>
      </c>
      <c r="AFN89">
        <v>15166</v>
      </c>
      <c r="AFO89">
        <v>15182</v>
      </c>
      <c r="AFP89">
        <v>15115</v>
      </c>
      <c r="AFQ89">
        <v>15145</v>
      </c>
      <c r="AFR89">
        <v>15118</v>
      </c>
      <c r="AFS89">
        <v>15099</v>
      </c>
      <c r="AFT89">
        <v>15134</v>
      </c>
      <c r="AFU89">
        <v>15116</v>
      </c>
      <c r="AFV89">
        <v>15144</v>
      </c>
      <c r="AFW89">
        <v>15112</v>
      </c>
      <c r="AFX89">
        <v>15096</v>
      </c>
      <c r="AFY89">
        <v>15113</v>
      </c>
      <c r="AFZ89">
        <v>15114</v>
      </c>
      <c r="AGA89">
        <v>15094</v>
      </c>
      <c r="AGB89">
        <v>15123</v>
      </c>
      <c r="AGC89">
        <v>15147</v>
      </c>
      <c r="AGD89">
        <v>15107</v>
      </c>
      <c r="AGE89">
        <v>15095</v>
      </c>
      <c r="AGF89">
        <v>15085</v>
      </c>
      <c r="AGG89">
        <v>15101</v>
      </c>
      <c r="AGH89">
        <v>15105</v>
      </c>
      <c r="AGI89">
        <v>15108</v>
      </c>
      <c r="AGJ89">
        <v>15108</v>
      </c>
      <c r="AGK89">
        <v>15113</v>
      </c>
      <c r="AGL89">
        <v>15098</v>
      </c>
      <c r="AGM89">
        <v>15091</v>
      </c>
      <c r="AGN89">
        <v>15082</v>
      </c>
      <c r="AGO89">
        <v>15078</v>
      </c>
      <c r="AGP89">
        <v>15103</v>
      </c>
      <c r="AGQ89">
        <v>15112</v>
      </c>
      <c r="AGR89">
        <v>15114</v>
      </c>
      <c r="AGS89">
        <v>15074</v>
      </c>
      <c r="AGT89">
        <v>15117</v>
      </c>
      <c r="AGU89">
        <v>15081</v>
      </c>
      <c r="AGV89">
        <v>15036</v>
      </c>
      <c r="AGW89">
        <v>15048</v>
      </c>
      <c r="AGX89">
        <v>15072</v>
      </c>
      <c r="AGY89">
        <v>15040</v>
      </c>
      <c r="AGZ89">
        <v>15055</v>
      </c>
      <c r="AHA89">
        <v>15061</v>
      </c>
      <c r="AHB89">
        <v>15062</v>
      </c>
      <c r="AHC89">
        <v>15046</v>
      </c>
      <c r="AHD89">
        <v>15025</v>
      </c>
      <c r="AHE89">
        <v>15053</v>
      </c>
      <c r="AHF89">
        <v>15074</v>
      </c>
      <c r="AHG89">
        <v>15056</v>
      </c>
      <c r="AHH89">
        <v>15064</v>
      </c>
      <c r="AHI89">
        <v>15072</v>
      </c>
      <c r="AHJ89">
        <v>15073</v>
      </c>
      <c r="AHK89">
        <v>15095</v>
      </c>
      <c r="AHL89">
        <v>15111</v>
      </c>
      <c r="AHM89">
        <v>15108</v>
      </c>
      <c r="AHN89">
        <v>15095</v>
      </c>
      <c r="AHO89">
        <v>15107</v>
      </c>
      <c r="AHP89">
        <v>15154</v>
      </c>
      <c r="AHQ89">
        <v>15191</v>
      </c>
      <c r="AHR89">
        <v>15107</v>
      </c>
      <c r="AHS89">
        <v>15186</v>
      </c>
      <c r="AHT89">
        <v>15205</v>
      </c>
      <c r="AHU89">
        <v>15196</v>
      </c>
      <c r="AHV89">
        <v>15203</v>
      </c>
      <c r="AHW89">
        <v>15246</v>
      </c>
      <c r="AHX89">
        <v>15211</v>
      </c>
      <c r="AHY89">
        <v>15231</v>
      </c>
      <c r="AHZ89">
        <v>15214</v>
      </c>
      <c r="AIA89">
        <v>15259</v>
      </c>
      <c r="AIB89">
        <v>15241</v>
      </c>
      <c r="AIC89">
        <v>15207</v>
      </c>
      <c r="AID89">
        <v>15215</v>
      </c>
      <c r="AIE89">
        <v>15192</v>
      </c>
      <c r="AIF89">
        <v>15192</v>
      </c>
      <c r="AIG89">
        <v>15168</v>
      </c>
      <c r="AIH89">
        <v>15170</v>
      </c>
      <c r="AII89">
        <v>15154</v>
      </c>
      <c r="AIJ89">
        <v>15144</v>
      </c>
      <c r="AIK89">
        <v>15132</v>
      </c>
      <c r="AIL89">
        <v>15109</v>
      </c>
      <c r="AIM89">
        <v>15123</v>
      </c>
      <c r="AIN89">
        <v>15067</v>
      </c>
      <c r="AIO89">
        <v>15095</v>
      </c>
      <c r="AIP89">
        <v>15082</v>
      </c>
      <c r="AIQ89">
        <v>15056</v>
      </c>
      <c r="AIR89">
        <v>14988</v>
      </c>
      <c r="AIS89">
        <v>15044</v>
      </c>
      <c r="AIT89">
        <v>15061</v>
      </c>
      <c r="AIU89">
        <v>15018</v>
      </c>
      <c r="AIV89">
        <v>15045</v>
      </c>
      <c r="AIW89">
        <v>15019</v>
      </c>
      <c r="AIX89">
        <v>15049</v>
      </c>
      <c r="AIY89">
        <v>15038</v>
      </c>
      <c r="AIZ89">
        <v>15062</v>
      </c>
      <c r="AJA89">
        <v>15096</v>
      </c>
      <c r="AJB89">
        <v>15124</v>
      </c>
      <c r="AJC89">
        <v>15161</v>
      </c>
      <c r="AJD89">
        <v>15179</v>
      </c>
      <c r="AJE89">
        <v>15197</v>
      </c>
      <c r="AJF89">
        <v>15164</v>
      </c>
      <c r="AJG89">
        <v>15201</v>
      </c>
      <c r="AJH89">
        <v>15227</v>
      </c>
      <c r="AJI89">
        <v>15253</v>
      </c>
      <c r="AJJ89">
        <v>15238</v>
      </c>
      <c r="AJK89">
        <v>15249</v>
      </c>
      <c r="AJL89">
        <v>15224</v>
      </c>
      <c r="AJM89">
        <v>15269</v>
      </c>
      <c r="AJN89">
        <v>15218</v>
      </c>
      <c r="AJO89">
        <v>15237</v>
      </c>
      <c r="AJP89">
        <v>15187</v>
      </c>
      <c r="AJQ89">
        <v>15141</v>
      </c>
      <c r="AJR89">
        <v>15165</v>
      </c>
      <c r="AJS89">
        <v>15142</v>
      </c>
      <c r="AJT89">
        <v>15145</v>
      </c>
      <c r="AJU89">
        <v>15071</v>
      </c>
      <c r="AJV89">
        <v>15101</v>
      </c>
      <c r="AJW89">
        <v>15123</v>
      </c>
      <c r="AJX89">
        <v>15136</v>
      </c>
      <c r="AJY89">
        <v>15088</v>
      </c>
      <c r="AJZ89">
        <v>15071</v>
      </c>
      <c r="AKA89">
        <v>15065</v>
      </c>
      <c r="AKB89">
        <v>15062</v>
      </c>
      <c r="AKC89">
        <v>15115</v>
      </c>
      <c r="AKD89">
        <v>15089</v>
      </c>
      <c r="AKE89">
        <v>15065</v>
      </c>
      <c r="AKF89">
        <v>15079</v>
      </c>
      <c r="AKG89">
        <v>15158</v>
      </c>
      <c r="AKH89">
        <v>15095</v>
      </c>
      <c r="AKI89">
        <v>15096</v>
      </c>
      <c r="AKJ89">
        <v>15107</v>
      </c>
      <c r="AKK89">
        <v>15112</v>
      </c>
      <c r="AKL89">
        <v>15128</v>
      </c>
      <c r="AKM89">
        <v>15119</v>
      </c>
      <c r="AKN89">
        <v>15166</v>
      </c>
      <c r="AKO89">
        <v>15149</v>
      </c>
      <c r="AKP89">
        <v>15145</v>
      </c>
      <c r="AKQ89">
        <v>15146</v>
      </c>
      <c r="AKR89">
        <v>15173</v>
      </c>
      <c r="AKS89">
        <v>15162</v>
      </c>
      <c r="AKT89">
        <v>15168</v>
      </c>
      <c r="AKU89">
        <v>15166</v>
      </c>
      <c r="AKV89">
        <v>15189</v>
      </c>
      <c r="AKW89">
        <v>15196</v>
      </c>
      <c r="AKX89">
        <v>15205</v>
      </c>
      <c r="AKY89">
        <v>15184</v>
      </c>
      <c r="AKZ89">
        <v>15163</v>
      </c>
      <c r="ALA89">
        <v>15149</v>
      </c>
      <c r="ALB89">
        <v>15131</v>
      </c>
      <c r="ALC89">
        <v>15190</v>
      </c>
      <c r="ALD89">
        <v>15170</v>
      </c>
      <c r="ALE89">
        <v>15156</v>
      </c>
      <c r="ALF89">
        <v>15143</v>
      </c>
      <c r="ALG89">
        <v>15118</v>
      </c>
      <c r="ALH89">
        <v>15134</v>
      </c>
      <c r="ALI89">
        <v>15144</v>
      </c>
      <c r="ALJ89">
        <v>15157</v>
      </c>
      <c r="ALK89">
        <v>15154</v>
      </c>
      <c r="ALL89">
        <v>15099</v>
      </c>
      <c r="ALM89">
        <v>15105</v>
      </c>
      <c r="ALN89">
        <v>15134</v>
      </c>
      <c r="ALO89">
        <v>15127</v>
      </c>
      <c r="ALP89">
        <v>15091</v>
      </c>
      <c r="ALQ89">
        <v>15137</v>
      </c>
      <c r="ALR89">
        <v>15096</v>
      </c>
      <c r="ALS89">
        <v>15103</v>
      </c>
      <c r="ALT89">
        <v>15091</v>
      </c>
      <c r="ALU89">
        <v>15117</v>
      </c>
      <c r="ALV89">
        <v>15087</v>
      </c>
      <c r="ALW89">
        <v>15089</v>
      </c>
      <c r="ALX89">
        <v>15094</v>
      </c>
      <c r="ALY89">
        <v>15122</v>
      </c>
      <c r="ALZ89">
        <v>15071</v>
      </c>
      <c r="AMA89">
        <v>15071</v>
      </c>
      <c r="AMB89">
        <v>15108</v>
      </c>
      <c r="AMC89">
        <v>15083</v>
      </c>
      <c r="AMD89">
        <v>15098</v>
      </c>
      <c r="AME89">
        <v>15086</v>
      </c>
      <c r="AMF89">
        <v>15114</v>
      </c>
      <c r="AMG89">
        <v>15070</v>
      </c>
      <c r="AMH89">
        <v>15089</v>
      </c>
      <c r="AMI89">
        <v>15077</v>
      </c>
      <c r="AMJ89">
        <v>15108</v>
      </c>
      <c r="AMK89">
        <v>15092</v>
      </c>
      <c r="AML89">
        <v>15121</v>
      </c>
      <c r="AMM89">
        <v>15156</v>
      </c>
      <c r="AMN89">
        <v>15150</v>
      </c>
      <c r="AMO89">
        <v>15137</v>
      </c>
      <c r="AMP89">
        <v>15081</v>
      </c>
      <c r="AMQ89">
        <v>15120</v>
      </c>
      <c r="AMR89">
        <v>15125</v>
      </c>
      <c r="AMS89">
        <v>15074</v>
      </c>
      <c r="AMT89">
        <v>15104</v>
      </c>
      <c r="AMU89">
        <v>15113</v>
      </c>
      <c r="AMV89">
        <v>15148</v>
      </c>
      <c r="AMW89">
        <v>15165</v>
      </c>
      <c r="AMX89">
        <v>15188</v>
      </c>
      <c r="AMY89">
        <v>15185</v>
      </c>
      <c r="AMZ89">
        <v>15163</v>
      </c>
      <c r="ANA89">
        <v>15150</v>
      </c>
      <c r="ANB89">
        <v>15173</v>
      </c>
      <c r="ANC89">
        <v>15136</v>
      </c>
      <c r="AND89">
        <v>15094</v>
      </c>
      <c r="ANE89">
        <v>15136</v>
      </c>
      <c r="ANF89">
        <v>15128</v>
      </c>
      <c r="ANG89">
        <v>15145</v>
      </c>
      <c r="ANH89">
        <v>15108</v>
      </c>
      <c r="ANI89">
        <v>15136</v>
      </c>
      <c r="ANJ89">
        <v>15117</v>
      </c>
      <c r="ANK89">
        <v>15114</v>
      </c>
      <c r="ANL89">
        <v>15124</v>
      </c>
      <c r="ANM89">
        <v>15150</v>
      </c>
      <c r="ANN89">
        <v>15133</v>
      </c>
      <c r="ANO89">
        <v>15079</v>
      </c>
      <c r="ANP89">
        <v>15119</v>
      </c>
      <c r="ANQ89">
        <v>15082</v>
      </c>
      <c r="ANR89">
        <v>15098</v>
      </c>
      <c r="ANS89">
        <v>15136</v>
      </c>
      <c r="ANT89">
        <v>15129</v>
      </c>
      <c r="ANU89">
        <v>15138</v>
      </c>
      <c r="ANV89">
        <v>15151</v>
      </c>
      <c r="ANW89">
        <v>15150</v>
      </c>
      <c r="ANX89">
        <v>15107</v>
      </c>
      <c r="ANY89">
        <v>15150</v>
      </c>
      <c r="ANZ89">
        <v>15136</v>
      </c>
      <c r="AOA89">
        <v>15142</v>
      </c>
      <c r="AOB89">
        <v>15126</v>
      </c>
      <c r="AOC89">
        <v>15116</v>
      </c>
      <c r="AOD89">
        <v>15097</v>
      </c>
      <c r="AOE89">
        <v>15123</v>
      </c>
      <c r="AOF89">
        <v>15117</v>
      </c>
      <c r="AOG89">
        <v>15081</v>
      </c>
      <c r="AOH89">
        <v>15119</v>
      </c>
      <c r="AOI89">
        <v>15111</v>
      </c>
      <c r="AOJ89">
        <v>15137</v>
      </c>
      <c r="AOK89">
        <v>15085</v>
      </c>
      <c r="AOL89">
        <v>15106</v>
      </c>
      <c r="AOM89">
        <v>15113</v>
      </c>
      <c r="AON89">
        <v>15103</v>
      </c>
      <c r="AOO89">
        <v>15091</v>
      </c>
      <c r="AOP89">
        <v>15083</v>
      </c>
      <c r="AOQ89">
        <v>15072</v>
      </c>
      <c r="AOR89">
        <v>15073</v>
      </c>
      <c r="AOS89">
        <v>15068</v>
      </c>
      <c r="AOT89">
        <v>15080</v>
      </c>
      <c r="AOU89">
        <v>15103</v>
      </c>
      <c r="AOV89">
        <v>15125</v>
      </c>
      <c r="AOW89">
        <v>15111</v>
      </c>
      <c r="AOX89">
        <v>15114</v>
      </c>
      <c r="AOY89">
        <v>15090</v>
      </c>
      <c r="AOZ89">
        <v>15138</v>
      </c>
      <c r="APA89">
        <v>15174</v>
      </c>
      <c r="APB89">
        <v>15168</v>
      </c>
      <c r="APC89">
        <v>15139</v>
      </c>
      <c r="APD89">
        <v>15152</v>
      </c>
      <c r="APE89">
        <v>15154</v>
      </c>
      <c r="APF89">
        <v>15149</v>
      </c>
      <c r="APG89">
        <v>15116</v>
      </c>
      <c r="APH89">
        <v>15127</v>
      </c>
      <c r="API89">
        <v>15134</v>
      </c>
      <c r="APJ89">
        <v>15107</v>
      </c>
      <c r="APK89">
        <v>15148</v>
      </c>
      <c r="APL89">
        <v>15122</v>
      </c>
      <c r="APM89">
        <v>15115</v>
      </c>
      <c r="APN89">
        <v>15061</v>
      </c>
      <c r="APO89">
        <v>15099</v>
      </c>
      <c r="APP89">
        <v>15101</v>
      </c>
      <c r="APQ89">
        <v>15101</v>
      </c>
      <c r="APR89">
        <v>15072</v>
      </c>
      <c r="APS89">
        <v>15066</v>
      </c>
      <c r="APT89">
        <v>15085</v>
      </c>
      <c r="APU89">
        <v>15062</v>
      </c>
      <c r="APV89">
        <v>15090</v>
      </c>
      <c r="APW89">
        <v>15078</v>
      </c>
      <c r="APX89">
        <v>15080</v>
      </c>
      <c r="APY89">
        <v>15077</v>
      </c>
      <c r="APZ89">
        <v>15107</v>
      </c>
      <c r="AQA89">
        <v>15117</v>
      </c>
      <c r="AQB89">
        <v>15095</v>
      </c>
      <c r="AQC89">
        <v>15096</v>
      </c>
      <c r="AQD89">
        <v>15100</v>
      </c>
      <c r="AQE89">
        <v>15111</v>
      </c>
      <c r="AQF89">
        <v>15089</v>
      </c>
      <c r="AQG89">
        <v>15112</v>
      </c>
      <c r="AQH89">
        <v>15110</v>
      </c>
      <c r="AQI89">
        <v>15107</v>
      </c>
      <c r="AQJ89">
        <v>15127</v>
      </c>
      <c r="AQK89">
        <v>15148</v>
      </c>
      <c r="AQL89">
        <v>15092</v>
      </c>
      <c r="AQM89">
        <v>15122</v>
      </c>
      <c r="AQN89">
        <v>15091</v>
      </c>
      <c r="AQO89">
        <v>15092</v>
      </c>
      <c r="AQP89">
        <v>15121</v>
      </c>
      <c r="AQQ89">
        <v>15077</v>
      </c>
      <c r="AQR89">
        <v>15153</v>
      </c>
      <c r="AQS89">
        <v>15112</v>
      </c>
      <c r="AQT89">
        <v>15109</v>
      </c>
      <c r="AQU89">
        <v>15083</v>
      </c>
      <c r="AQV89">
        <v>15122</v>
      </c>
      <c r="AQW89">
        <v>15091</v>
      </c>
      <c r="AQX89">
        <v>15070</v>
      </c>
      <c r="AQY89">
        <v>15091</v>
      </c>
      <c r="AQZ89">
        <v>15092</v>
      </c>
      <c r="ARA89">
        <v>15145</v>
      </c>
      <c r="ARB89">
        <v>15090</v>
      </c>
      <c r="ARC89">
        <v>15115</v>
      </c>
      <c r="ARD89">
        <v>15143</v>
      </c>
      <c r="ARE89">
        <v>15113</v>
      </c>
      <c r="ARF89">
        <v>15106</v>
      </c>
      <c r="ARG89">
        <v>15125</v>
      </c>
      <c r="ARH89">
        <v>15092</v>
      </c>
      <c r="ARI89">
        <v>15077</v>
      </c>
      <c r="ARJ89">
        <v>15087</v>
      </c>
      <c r="ARK89">
        <v>15068</v>
      </c>
      <c r="ARL89">
        <v>15086</v>
      </c>
      <c r="ARM89">
        <v>15062</v>
      </c>
      <c r="ARN89">
        <v>15076</v>
      </c>
      <c r="ARO89">
        <v>15093</v>
      </c>
      <c r="ARP89">
        <v>15069</v>
      </c>
      <c r="ARQ89">
        <v>15077</v>
      </c>
      <c r="ARR89">
        <v>15071</v>
      </c>
      <c r="ARS89">
        <v>15105</v>
      </c>
      <c r="ART89">
        <v>15077</v>
      </c>
      <c r="ARU89">
        <v>15112</v>
      </c>
      <c r="ARV89">
        <v>15105</v>
      </c>
      <c r="ARW89">
        <v>15077</v>
      </c>
      <c r="ARX89">
        <v>15078</v>
      </c>
      <c r="ARY89">
        <v>15131</v>
      </c>
      <c r="ARZ89">
        <v>15143</v>
      </c>
      <c r="ASA89">
        <v>15080</v>
      </c>
      <c r="ASB89">
        <v>15084</v>
      </c>
      <c r="ASC89">
        <v>15113</v>
      </c>
      <c r="ASD89">
        <v>15103</v>
      </c>
      <c r="ASE89">
        <v>15080</v>
      </c>
      <c r="ASF89">
        <v>15103</v>
      </c>
      <c r="ASG89">
        <v>15073</v>
      </c>
      <c r="ASH89">
        <v>15081</v>
      </c>
      <c r="ASI89">
        <v>15076</v>
      </c>
      <c r="ASJ89">
        <v>15090</v>
      </c>
      <c r="ASK89">
        <v>15126</v>
      </c>
      <c r="ASL89">
        <v>15077</v>
      </c>
      <c r="ASM89">
        <v>15132</v>
      </c>
      <c r="ASN89">
        <v>15132</v>
      </c>
      <c r="ASO89">
        <v>15156</v>
      </c>
      <c r="ASP89">
        <v>15110</v>
      </c>
      <c r="ASQ89">
        <v>15120</v>
      </c>
      <c r="ASR89">
        <v>15070</v>
      </c>
      <c r="ASS89">
        <v>15089</v>
      </c>
      <c r="AST89">
        <v>15078</v>
      </c>
      <c r="ASU89">
        <v>15137</v>
      </c>
      <c r="ASV89">
        <v>15138</v>
      </c>
      <c r="ASW89">
        <v>15076</v>
      </c>
      <c r="ASX89">
        <v>15100</v>
      </c>
      <c r="ASY89">
        <v>15091</v>
      </c>
      <c r="ASZ89">
        <v>15079</v>
      </c>
      <c r="ATA89">
        <v>15071</v>
      </c>
      <c r="ATB89">
        <v>15129</v>
      </c>
      <c r="ATC89">
        <v>15117</v>
      </c>
      <c r="ATD89">
        <v>15140</v>
      </c>
      <c r="ATE89">
        <v>15140</v>
      </c>
      <c r="ATF89">
        <v>15153</v>
      </c>
      <c r="ATG89">
        <v>15144</v>
      </c>
      <c r="ATH89">
        <v>15154</v>
      </c>
      <c r="ATI89">
        <v>15162</v>
      </c>
      <c r="ATJ89">
        <v>15151</v>
      </c>
      <c r="ATK89">
        <v>15186</v>
      </c>
      <c r="ATL89">
        <v>15125</v>
      </c>
      <c r="ATM89">
        <v>15173</v>
      </c>
      <c r="ATN89">
        <v>15140</v>
      </c>
      <c r="ATO89">
        <v>15145</v>
      </c>
      <c r="ATP89">
        <v>15163</v>
      </c>
      <c r="ATQ89">
        <v>15139</v>
      </c>
      <c r="ATR89">
        <v>15159</v>
      </c>
      <c r="ATS89">
        <v>15086</v>
      </c>
      <c r="ATT89">
        <v>15162</v>
      </c>
      <c r="ATU89">
        <v>15145</v>
      </c>
      <c r="ATV89">
        <v>15111</v>
      </c>
      <c r="ATW89">
        <v>15088</v>
      </c>
      <c r="ATX89">
        <v>15100</v>
      </c>
      <c r="ATY89">
        <v>15098</v>
      </c>
      <c r="ATZ89">
        <v>15095</v>
      </c>
      <c r="AUA89">
        <v>15079</v>
      </c>
      <c r="AUB89">
        <v>15086</v>
      </c>
      <c r="AUC89">
        <v>15113</v>
      </c>
      <c r="AUD89">
        <v>15072</v>
      </c>
      <c r="AUE89">
        <v>15072</v>
      </c>
      <c r="AUF89">
        <v>15084</v>
      </c>
      <c r="AUG89">
        <v>15068</v>
      </c>
      <c r="AUH89">
        <v>15077</v>
      </c>
      <c r="AUI89">
        <v>15098</v>
      </c>
      <c r="AUJ89">
        <v>15125</v>
      </c>
      <c r="AUK89">
        <v>15085</v>
      </c>
      <c r="AUL89">
        <v>15122</v>
      </c>
      <c r="AUM89">
        <v>15151</v>
      </c>
      <c r="AUN89">
        <v>15150</v>
      </c>
      <c r="AUO89">
        <v>15133</v>
      </c>
      <c r="AUP89">
        <v>15175</v>
      </c>
      <c r="AUQ89">
        <v>15189</v>
      </c>
      <c r="AUR89">
        <v>15161</v>
      </c>
      <c r="AUS89">
        <v>15158</v>
      </c>
      <c r="AUT89">
        <v>15190</v>
      </c>
      <c r="AUU89">
        <v>15195</v>
      </c>
      <c r="AUV89">
        <v>15196</v>
      </c>
      <c r="AUW89">
        <v>15189</v>
      </c>
      <c r="AUX89">
        <v>15146</v>
      </c>
      <c r="AUY89">
        <v>15171</v>
      </c>
      <c r="AUZ89">
        <v>15162</v>
      </c>
      <c r="AVA89">
        <v>15179</v>
      </c>
      <c r="AVB89">
        <v>15166</v>
      </c>
      <c r="AVC89">
        <v>15140</v>
      </c>
      <c r="AVD89">
        <v>15124</v>
      </c>
      <c r="AVE89">
        <v>15109</v>
      </c>
      <c r="AVF89">
        <v>15135</v>
      </c>
      <c r="AVG89">
        <v>15114</v>
      </c>
      <c r="AVH89">
        <v>15117</v>
      </c>
      <c r="AVI89">
        <v>15080</v>
      </c>
      <c r="AVJ89">
        <v>15097</v>
      </c>
      <c r="AVK89">
        <v>15079</v>
      </c>
      <c r="AVL89">
        <v>15090</v>
      </c>
      <c r="AVM89">
        <v>15054</v>
      </c>
      <c r="AVN89">
        <v>15053</v>
      </c>
      <c r="AVO89">
        <v>15093</v>
      </c>
      <c r="AVP89">
        <v>15057</v>
      </c>
      <c r="AVQ89">
        <v>15099</v>
      </c>
      <c r="AVR89">
        <v>15061</v>
      </c>
      <c r="AVS89">
        <v>15093</v>
      </c>
      <c r="AVT89">
        <v>15072</v>
      </c>
      <c r="AVU89">
        <v>15049</v>
      </c>
      <c r="AVV89">
        <v>15075</v>
      </c>
      <c r="AVW89">
        <v>15069</v>
      </c>
      <c r="AVX89">
        <v>15106</v>
      </c>
      <c r="AVY89">
        <v>15088</v>
      </c>
      <c r="AVZ89">
        <v>15123</v>
      </c>
      <c r="AWA89">
        <v>15087</v>
      </c>
      <c r="AWB89">
        <v>15148</v>
      </c>
      <c r="AWC89">
        <v>15112</v>
      </c>
      <c r="AWD89">
        <v>15131</v>
      </c>
      <c r="AWE89">
        <v>15130</v>
      </c>
      <c r="AWF89">
        <v>15139</v>
      </c>
      <c r="AWG89">
        <v>15133</v>
      </c>
      <c r="AWH89">
        <v>15126</v>
      </c>
      <c r="AWI89">
        <v>15134</v>
      </c>
      <c r="AWJ89">
        <v>15100</v>
      </c>
      <c r="AWK89">
        <v>15161</v>
      </c>
      <c r="AWL89">
        <v>15118</v>
      </c>
      <c r="AWM89">
        <v>15128</v>
      </c>
      <c r="AWN89">
        <v>15019</v>
      </c>
      <c r="AWO89">
        <v>15079</v>
      </c>
      <c r="AWP89">
        <v>15107</v>
      </c>
      <c r="AWQ89">
        <v>15046</v>
      </c>
      <c r="AWR89">
        <v>15037</v>
      </c>
      <c r="AWS89">
        <v>15092</v>
      </c>
      <c r="AWT89">
        <v>15081</v>
      </c>
      <c r="AWU89">
        <v>15032</v>
      </c>
      <c r="AWV89">
        <v>15070</v>
      </c>
      <c r="AWW89">
        <v>15109</v>
      </c>
      <c r="AWX89">
        <v>15086</v>
      </c>
      <c r="AWY89">
        <v>15102</v>
      </c>
      <c r="AWZ89">
        <v>15121</v>
      </c>
      <c r="AXA89">
        <v>15105</v>
      </c>
      <c r="AXB89">
        <v>15083</v>
      </c>
      <c r="AXC89">
        <v>15124</v>
      </c>
      <c r="AXD89">
        <v>15130</v>
      </c>
      <c r="AXE89">
        <v>15118</v>
      </c>
      <c r="AXF89">
        <v>15133</v>
      </c>
      <c r="AXG89">
        <v>15165</v>
      </c>
      <c r="AXH89">
        <v>15147</v>
      </c>
      <c r="AXI89">
        <v>15172</v>
      </c>
      <c r="AXJ89">
        <v>15179</v>
      </c>
      <c r="AXK89">
        <v>15175</v>
      </c>
      <c r="AXL89">
        <v>15227</v>
      </c>
      <c r="AXM89">
        <v>15190</v>
      </c>
      <c r="AXN89">
        <v>15228</v>
      </c>
      <c r="AXO89">
        <v>15240</v>
      </c>
      <c r="AXP89">
        <v>15230</v>
      </c>
      <c r="AXQ89">
        <v>15216</v>
      </c>
      <c r="AXR89">
        <v>15263</v>
      </c>
      <c r="AXS89">
        <v>15223</v>
      </c>
      <c r="AXT89">
        <v>15177</v>
      </c>
      <c r="AXU89">
        <v>15197</v>
      </c>
      <c r="AXV89">
        <v>15191</v>
      </c>
      <c r="AXW89">
        <v>15181</v>
      </c>
      <c r="AXX89">
        <v>15169</v>
      </c>
      <c r="AXY89">
        <v>15113</v>
      </c>
      <c r="AXZ89">
        <v>15141</v>
      </c>
      <c r="AYA89">
        <v>15128</v>
      </c>
      <c r="AYB89">
        <v>15092</v>
      </c>
      <c r="AYC89">
        <v>15097</v>
      </c>
      <c r="AYD89">
        <v>15065</v>
      </c>
      <c r="AYE89">
        <v>15023</v>
      </c>
      <c r="AYF89">
        <v>15015</v>
      </c>
      <c r="AYG89">
        <v>14988</v>
      </c>
      <c r="AYH89">
        <v>15012</v>
      </c>
      <c r="AYI89">
        <v>14985</v>
      </c>
      <c r="AYJ89">
        <v>15013</v>
      </c>
      <c r="AYK89">
        <v>15001</v>
      </c>
      <c r="AYL89">
        <v>15006</v>
      </c>
      <c r="AYM89">
        <v>15024</v>
      </c>
      <c r="AYN89">
        <v>15072</v>
      </c>
      <c r="AYO89">
        <v>15078</v>
      </c>
      <c r="AYP89">
        <v>15066</v>
      </c>
      <c r="AYQ89">
        <v>15092</v>
      </c>
      <c r="AYR89">
        <v>15121</v>
      </c>
      <c r="AYS89">
        <v>15153</v>
      </c>
      <c r="AYT89">
        <v>15122</v>
      </c>
      <c r="AYU89">
        <v>15203</v>
      </c>
      <c r="AYV89">
        <v>15219</v>
      </c>
      <c r="AYW89">
        <v>15260</v>
      </c>
      <c r="AYX89">
        <v>15265</v>
      </c>
      <c r="AYY89">
        <v>15279</v>
      </c>
      <c r="AYZ89">
        <v>15302</v>
      </c>
      <c r="AZA89">
        <v>15269</v>
      </c>
      <c r="AZB89">
        <v>15287</v>
      </c>
      <c r="AZC89">
        <v>15293</v>
      </c>
      <c r="AZD89">
        <v>15275</v>
      </c>
      <c r="AZE89">
        <v>15247</v>
      </c>
      <c r="AZF89">
        <v>15240</v>
      </c>
      <c r="AZG89">
        <v>15224</v>
      </c>
      <c r="AZH89">
        <v>15198</v>
      </c>
      <c r="AZI89">
        <v>15143</v>
      </c>
      <c r="AZJ89">
        <v>15153</v>
      </c>
      <c r="AZK89">
        <v>15174</v>
      </c>
      <c r="AZL89">
        <v>15120</v>
      </c>
      <c r="AZM89">
        <v>15152</v>
      </c>
      <c r="AZN89">
        <v>15080</v>
      </c>
      <c r="AZO89">
        <v>15100</v>
      </c>
      <c r="AZP89">
        <v>15068</v>
      </c>
      <c r="AZQ89">
        <v>15046</v>
      </c>
      <c r="AZR89">
        <v>15030</v>
      </c>
      <c r="AZS89">
        <v>15038</v>
      </c>
      <c r="AZT89">
        <v>15045</v>
      </c>
      <c r="AZU89">
        <v>15056</v>
      </c>
      <c r="AZV89">
        <v>15058</v>
      </c>
      <c r="AZW89">
        <v>15041</v>
      </c>
      <c r="AZX89">
        <v>15051</v>
      </c>
      <c r="AZY89">
        <v>15089</v>
      </c>
      <c r="AZZ89">
        <v>15109</v>
      </c>
      <c r="BAA89">
        <v>15077</v>
      </c>
      <c r="BAB89">
        <v>15122</v>
      </c>
      <c r="BAC89">
        <v>15127</v>
      </c>
      <c r="BAD89">
        <v>15129</v>
      </c>
      <c r="BAE89">
        <v>15138</v>
      </c>
      <c r="BAF89">
        <v>15144</v>
      </c>
      <c r="BAG89">
        <v>15144</v>
      </c>
      <c r="BAH89">
        <v>15130</v>
      </c>
      <c r="BAI89">
        <v>15174</v>
      </c>
      <c r="BAJ89">
        <v>15206</v>
      </c>
      <c r="BAK89">
        <v>15205</v>
      </c>
      <c r="BAL89">
        <v>15192</v>
      </c>
      <c r="BAM89">
        <v>15194</v>
      </c>
      <c r="BAN89">
        <v>15176</v>
      </c>
      <c r="BAO89">
        <v>15161</v>
      </c>
      <c r="BAP89">
        <v>15167</v>
      </c>
      <c r="BAQ89">
        <v>15124</v>
      </c>
      <c r="BAR89">
        <v>15130</v>
      </c>
      <c r="BAS89">
        <v>15079</v>
      </c>
      <c r="BAT89">
        <v>15126</v>
      </c>
      <c r="BAU89">
        <v>15128</v>
      </c>
      <c r="BAV89">
        <v>15100</v>
      </c>
      <c r="BAW89">
        <v>15135</v>
      </c>
      <c r="BAX89">
        <v>15167</v>
      </c>
      <c r="BAY89">
        <v>15218</v>
      </c>
      <c r="BAZ89">
        <v>15156</v>
      </c>
      <c r="BBA89">
        <v>15188</v>
      </c>
      <c r="BBB89">
        <v>15197</v>
      </c>
      <c r="BBC89">
        <v>15200</v>
      </c>
      <c r="BBD89">
        <v>15172</v>
      </c>
      <c r="BBE89">
        <v>15167</v>
      </c>
      <c r="BBF89">
        <v>15181</v>
      </c>
      <c r="BBG89">
        <v>15187</v>
      </c>
      <c r="BBH89">
        <v>15160</v>
      </c>
      <c r="BBI89">
        <v>15149</v>
      </c>
      <c r="BBJ89">
        <v>15152</v>
      </c>
      <c r="BBK89">
        <v>15176</v>
      </c>
      <c r="BBL89">
        <v>15232</v>
      </c>
      <c r="BBM89">
        <v>15253</v>
      </c>
      <c r="BBN89">
        <v>15363</v>
      </c>
      <c r="BBO89">
        <v>15451</v>
      </c>
      <c r="BBP89">
        <v>15728</v>
      </c>
      <c r="BBQ89">
        <v>16089</v>
      </c>
      <c r="BBR89">
        <v>16455</v>
      </c>
      <c r="BBS89">
        <v>17017</v>
      </c>
      <c r="BBT89">
        <v>17666</v>
      </c>
      <c r="BBU89">
        <v>18380</v>
      </c>
      <c r="BBV89">
        <v>19010</v>
      </c>
      <c r="BBW89">
        <v>19801</v>
      </c>
      <c r="BBX89">
        <v>20485</v>
      </c>
      <c r="BBY89">
        <v>21159</v>
      </c>
      <c r="BBZ89">
        <v>21906</v>
      </c>
      <c r="BCA89">
        <v>22559</v>
      </c>
      <c r="BCB89">
        <v>23206</v>
      </c>
      <c r="BCC89">
        <v>23825</v>
      </c>
      <c r="BCD89">
        <v>24517</v>
      </c>
      <c r="BCE89">
        <v>25043</v>
      </c>
      <c r="BCF89">
        <v>25709</v>
      </c>
      <c r="BCG89">
        <v>26297</v>
      </c>
      <c r="BCH89">
        <v>26796</v>
      </c>
      <c r="BCI89">
        <v>27338</v>
      </c>
      <c r="BCJ89">
        <v>27907</v>
      </c>
      <c r="BCK89">
        <v>28441</v>
      </c>
      <c r="BCL89">
        <v>28847</v>
      </c>
      <c r="BCM89">
        <v>29395</v>
      </c>
      <c r="BCN89">
        <v>29855</v>
      </c>
      <c r="BCO89">
        <v>30325</v>
      </c>
      <c r="BCP89">
        <v>30735</v>
      </c>
      <c r="BCQ89">
        <v>31143</v>
      </c>
      <c r="BCR89">
        <v>31572</v>
      </c>
      <c r="BCS89">
        <v>32051</v>
      </c>
      <c r="BCT89">
        <v>32479</v>
      </c>
      <c r="BCU89">
        <v>32846</v>
      </c>
      <c r="BCV89">
        <v>33227</v>
      </c>
      <c r="BCW89">
        <v>33618</v>
      </c>
      <c r="BCX89">
        <v>34048</v>
      </c>
      <c r="BCY89">
        <v>34407</v>
      </c>
      <c r="BCZ89">
        <v>34749</v>
      </c>
      <c r="BDA89">
        <v>34980</v>
      </c>
      <c r="BDB89">
        <v>35363</v>
      </c>
      <c r="BDC89">
        <v>35731</v>
      </c>
      <c r="BDD89">
        <v>36132</v>
      </c>
      <c r="BDE89">
        <v>36450</v>
      </c>
      <c r="BDF89">
        <v>36766</v>
      </c>
      <c r="BDG89">
        <v>37014</v>
      </c>
      <c r="BDH89">
        <v>37284</v>
      </c>
      <c r="BDI89">
        <v>37629</v>
      </c>
      <c r="BDJ89">
        <v>37944</v>
      </c>
      <c r="BDK89">
        <v>38328</v>
      </c>
      <c r="BDL89">
        <v>38578</v>
      </c>
      <c r="BDM89">
        <v>38872</v>
      </c>
      <c r="BDN89">
        <v>39045</v>
      </c>
      <c r="BDO89">
        <v>39314</v>
      </c>
      <c r="BDP89">
        <v>39636</v>
      </c>
      <c r="BDQ89">
        <v>39911</v>
      </c>
      <c r="BDR89">
        <v>40308</v>
      </c>
      <c r="BDS89">
        <v>40508</v>
      </c>
      <c r="BDT89">
        <v>40850</v>
      </c>
      <c r="BDU89">
        <v>41000</v>
      </c>
      <c r="BDV89">
        <v>41171</v>
      </c>
      <c r="BDW89">
        <v>41429</v>
      </c>
      <c r="BDX89">
        <v>41658</v>
      </c>
      <c r="BDY89">
        <v>41974</v>
      </c>
      <c r="BDZ89">
        <v>42195</v>
      </c>
      <c r="BEA89">
        <v>42510</v>
      </c>
      <c r="BEB89">
        <v>42742</v>
      </c>
      <c r="BEC89">
        <v>42937</v>
      </c>
      <c r="BED89">
        <v>43086</v>
      </c>
      <c r="BEE89">
        <v>43285</v>
      </c>
      <c r="BEF89">
        <v>43522</v>
      </c>
      <c r="BEG89">
        <v>43792</v>
      </c>
      <c r="BEH89">
        <v>43986</v>
      </c>
      <c r="BEI89">
        <v>44200</v>
      </c>
      <c r="BEJ89">
        <v>44472</v>
      </c>
      <c r="BEK89">
        <v>44689</v>
      </c>
      <c r="BEL89">
        <v>44946</v>
      </c>
      <c r="BEM89">
        <v>45049</v>
      </c>
      <c r="BEN89">
        <v>45181</v>
      </c>
      <c r="BEO89">
        <v>45352</v>
      </c>
      <c r="BEP89">
        <v>45649</v>
      </c>
      <c r="BEQ89">
        <v>45756</v>
      </c>
      <c r="BER89">
        <v>46050</v>
      </c>
      <c r="BES89">
        <v>46222</v>
      </c>
      <c r="BET89">
        <v>46394</v>
      </c>
      <c r="BEU89">
        <v>46634</v>
      </c>
      <c r="BEV89">
        <v>46783</v>
      </c>
      <c r="BEW89">
        <v>47033</v>
      </c>
      <c r="BEX89">
        <v>47084</v>
      </c>
      <c r="BEY89">
        <v>47217</v>
      </c>
      <c r="BEZ89">
        <v>47330</v>
      </c>
      <c r="BFA89">
        <v>47554</v>
      </c>
      <c r="BFB89">
        <v>47731</v>
      </c>
      <c r="BFC89">
        <v>47946</v>
      </c>
      <c r="BFD89">
        <v>48135</v>
      </c>
      <c r="BFE89">
        <v>48246</v>
      </c>
      <c r="BFF89">
        <v>48482</v>
      </c>
      <c r="BFG89">
        <v>48598</v>
      </c>
      <c r="BFH89">
        <v>48853</v>
      </c>
      <c r="BFI89">
        <v>49016</v>
      </c>
      <c r="BFJ89">
        <v>49107</v>
      </c>
      <c r="BFK89">
        <v>49260</v>
      </c>
      <c r="BFL89">
        <v>49298</v>
      </c>
      <c r="BFM89">
        <v>49491</v>
      </c>
      <c r="BFN89">
        <v>49625</v>
      </c>
      <c r="BFO89">
        <v>49786</v>
      </c>
      <c r="BFP89">
        <v>49938</v>
      </c>
      <c r="BFQ89">
        <v>50183</v>
      </c>
      <c r="BFR89">
        <v>50306</v>
      </c>
      <c r="BFS89">
        <v>50488</v>
      </c>
      <c r="BFT89">
        <v>50652</v>
      </c>
      <c r="BFU89">
        <v>50833</v>
      </c>
      <c r="BFV89">
        <v>50919</v>
      </c>
      <c r="BFW89">
        <v>51066</v>
      </c>
      <c r="BFX89">
        <v>51149</v>
      </c>
      <c r="BFY89">
        <v>51227</v>
      </c>
      <c r="BFZ89">
        <v>51334</v>
      </c>
      <c r="BGA89">
        <v>51397</v>
      </c>
      <c r="BGB89">
        <v>51589</v>
      </c>
      <c r="BGC89">
        <v>51680</v>
      </c>
      <c r="BGD89">
        <v>51854</v>
      </c>
      <c r="BGE89">
        <v>51987</v>
      </c>
      <c r="BGF89">
        <v>52190</v>
      </c>
      <c r="BGG89">
        <v>52249</v>
      </c>
      <c r="BGH89">
        <v>52394</v>
      </c>
      <c r="BGI89">
        <v>52590</v>
      </c>
      <c r="BGJ89">
        <v>52586</v>
      </c>
      <c r="BGK89">
        <v>52817</v>
      </c>
      <c r="BGL89">
        <v>52901</v>
      </c>
      <c r="BGM89">
        <v>53081</v>
      </c>
      <c r="BGN89">
        <v>53122</v>
      </c>
      <c r="BGO89">
        <v>53194</v>
      </c>
      <c r="BGP89">
        <v>53274</v>
      </c>
      <c r="BGQ89">
        <v>53318</v>
      </c>
      <c r="BGR89">
        <v>53402</v>
      </c>
      <c r="BGS89">
        <v>53476</v>
      </c>
      <c r="BGT89">
        <v>53628</v>
      </c>
      <c r="BGU89">
        <v>53663</v>
      </c>
      <c r="BGV89">
        <v>53868</v>
      </c>
      <c r="BGW89">
        <v>53952</v>
      </c>
      <c r="BGX89">
        <v>54107</v>
      </c>
      <c r="BGY89">
        <v>54191</v>
      </c>
      <c r="BGZ89">
        <v>54332</v>
      </c>
      <c r="BHA89">
        <v>54497</v>
      </c>
      <c r="BHB89">
        <v>54643</v>
      </c>
      <c r="BHC89">
        <v>54727</v>
      </c>
      <c r="BHD89">
        <v>54805</v>
      </c>
      <c r="BHE89">
        <v>54923</v>
      </c>
      <c r="BHF89">
        <v>54937</v>
      </c>
      <c r="BHG89">
        <v>55125</v>
      </c>
      <c r="BHH89">
        <v>55196</v>
      </c>
      <c r="BHI89">
        <v>55240</v>
      </c>
      <c r="BHJ89">
        <v>55252</v>
      </c>
      <c r="BHK89">
        <v>55324</v>
      </c>
      <c r="BHL89">
        <v>55355</v>
      </c>
      <c r="BHM89">
        <v>55336</v>
      </c>
      <c r="BHN89">
        <v>55462</v>
      </c>
      <c r="BHO89">
        <v>55550</v>
      </c>
      <c r="BHP89">
        <v>55715</v>
      </c>
      <c r="BHQ89">
        <v>55698</v>
      </c>
      <c r="BHR89">
        <v>55906</v>
      </c>
      <c r="BHS89">
        <v>55964</v>
      </c>
      <c r="BHT89">
        <v>56069</v>
      </c>
      <c r="BHU89">
        <v>56200</v>
      </c>
      <c r="BHV89">
        <v>56282</v>
      </c>
      <c r="BHW89">
        <v>56474</v>
      </c>
      <c r="BHX89">
        <v>56424</v>
      </c>
      <c r="BHY89">
        <v>56625</v>
      </c>
      <c r="BHZ89">
        <v>56661</v>
      </c>
      <c r="BIA89">
        <v>56755</v>
      </c>
      <c r="BIB89">
        <v>56828</v>
      </c>
      <c r="BIC89">
        <v>56927</v>
      </c>
      <c r="BID89">
        <v>57032</v>
      </c>
      <c r="BIE89">
        <v>57066</v>
      </c>
      <c r="BIF89">
        <v>57175</v>
      </c>
      <c r="BIG89">
        <v>57219</v>
      </c>
      <c r="BIH89">
        <v>57272</v>
      </c>
      <c r="BII89">
        <v>57296</v>
      </c>
      <c r="BIJ89">
        <v>57357</v>
      </c>
      <c r="BIK89">
        <v>57397</v>
      </c>
      <c r="BIL89">
        <v>57444</v>
      </c>
      <c r="BIM89">
        <v>57448</v>
      </c>
      <c r="BIN89">
        <v>57545</v>
      </c>
      <c r="BIO89">
        <v>57558</v>
      </c>
      <c r="BIP89">
        <v>57663</v>
      </c>
      <c r="BIQ89">
        <v>57709</v>
      </c>
      <c r="BIR89">
        <v>57773</v>
      </c>
      <c r="BIS89">
        <v>57861</v>
      </c>
      <c r="BIT89">
        <v>57892</v>
      </c>
      <c r="BIU89">
        <v>58015</v>
      </c>
      <c r="BIV89">
        <v>58042</v>
      </c>
      <c r="BIW89">
        <v>58170</v>
      </c>
      <c r="BIX89">
        <v>58163</v>
      </c>
      <c r="BIY89">
        <v>58290</v>
      </c>
      <c r="BIZ89">
        <v>58339</v>
      </c>
      <c r="BJA89">
        <v>58380</v>
      </c>
      <c r="BJB89">
        <v>58547</v>
      </c>
      <c r="BJC89">
        <v>58526</v>
      </c>
      <c r="BJD89">
        <v>58685</v>
      </c>
      <c r="BJE89">
        <v>58674</v>
      </c>
      <c r="BJF89">
        <v>58730</v>
      </c>
      <c r="BJG89">
        <v>58791</v>
      </c>
      <c r="BJH89">
        <v>58894</v>
      </c>
      <c r="BJI89">
        <v>58971</v>
      </c>
      <c r="BJJ89">
        <v>58968</v>
      </c>
      <c r="BJK89">
        <v>59095</v>
      </c>
      <c r="BJL89">
        <v>59060</v>
      </c>
      <c r="BJM89">
        <v>59243</v>
      </c>
      <c r="BJN89">
        <v>59238</v>
      </c>
      <c r="BJO89">
        <v>59292</v>
      </c>
      <c r="BJP89">
        <v>59298</v>
      </c>
      <c r="BJQ89">
        <v>59311</v>
      </c>
      <c r="BJR89">
        <v>59349</v>
      </c>
      <c r="BJS89">
        <v>59407</v>
      </c>
      <c r="BJT89">
        <v>59389</v>
      </c>
      <c r="BJU89">
        <v>59429</v>
      </c>
      <c r="BJV89">
        <v>59467</v>
      </c>
      <c r="BJW89">
        <v>59448</v>
      </c>
      <c r="BJX89">
        <v>59526</v>
      </c>
      <c r="BJY89">
        <v>59550</v>
      </c>
      <c r="BJZ89">
        <v>59649</v>
      </c>
      <c r="BKA89">
        <v>59647</v>
      </c>
      <c r="BKB89">
        <v>59677</v>
      </c>
      <c r="BKC89">
        <v>59739</v>
      </c>
      <c r="BKD89">
        <v>59781</v>
      </c>
      <c r="BKE89">
        <v>59825</v>
      </c>
      <c r="BKF89">
        <v>59862</v>
      </c>
      <c r="BKG89">
        <v>59971</v>
      </c>
      <c r="BKH89">
        <v>59899</v>
      </c>
      <c r="BKI89">
        <v>60011</v>
      </c>
      <c r="BKJ89">
        <v>60013</v>
      </c>
      <c r="BKK89">
        <v>60116</v>
      </c>
      <c r="BKL89">
        <v>60092</v>
      </c>
      <c r="BKM89">
        <v>60138</v>
      </c>
      <c r="BKN89">
        <v>60229</v>
      </c>
      <c r="BKO89">
        <v>60159</v>
      </c>
      <c r="BKP89">
        <v>60327</v>
      </c>
      <c r="BKQ89">
        <v>60311</v>
      </c>
      <c r="BKR89">
        <v>60419</v>
      </c>
      <c r="BKS89">
        <v>60341</v>
      </c>
      <c r="BKT89">
        <v>60432</v>
      </c>
      <c r="BKU89">
        <v>60490</v>
      </c>
      <c r="BKV89">
        <v>60588</v>
      </c>
      <c r="BKW89">
        <v>60653</v>
      </c>
      <c r="BKX89">
        <v>60622</v>
      </c>
      <c r="BKY89">
        <v>60796</v>
      </c>
      <c r="BKZ89">
        <v>60761</v>
      </c>
      <c r="BLA89">
        <v>60840</v>
      </c>
      <c r="BLB89">
        <v>60879</v>
      </c>
      <c r="BLC89">
        <v>60933</v>
      </c>
      <c r="BLD89">
        <v>60935</v>
      </c>
      <c r="BLE89">
        <v>61015</v>
      </c>
      <c r="BLF89">
        <v>61057</v>
      </c>
      <c r="BLG89">
        <v>61115</v>
      </c>
      <c r="BLH89">
        <v>61164</v>
      </c>
      <c r="BLI89">
        <v>61162</v>
      </c>
      <c r="BLJ89">
        <v>61292</v>
      </c>
      <c r="BLK89">
        <v>61221</v>
      </c>
      <c r="BLL89">
        <v>61327</v>
      </c>
      <c r="BLM89">
        <v>61345</v>
      </c>
      <c r="BLN89">
        <v>61383</v>
      </c>
      <c r="BLO89">
        <v>61328</v>
      </c>
      <c r="BLP89">
        <v>61388</v>
      </c>
      <c r="BLQ89">
        <v>61384</v>
      </c>
      <c r="BLR89">
        <v>61372</v>
      </c>
      <c r="BLS89">
        <v>61389</v>
      </c>
      <c r="BLT89">
        <v>61384</v>
      </c>
      <c r="BLU89">
        <v>61443</v>
      </c>
      <c r="BLV89">
        <v>61400</v>
      </c>
      <c r="BLW89">
        <v>61390</v>
      </c>
      <c r="BLX89">
        <v>61394</v>
      </c>
      <c r="BLY89">
        <v>61425</v>
      </c>
      <c r="BLZ89">
        <v>61421</v>
      </c>
      <c r="BMA89">
        <v>61393</v>
      </c>
      <c r="BMB89">
        <v>61449</v>
      </c>
      <c r="BMC89">
        <v>61365</v>
      </c>
      <c r="BMD89">
        <v>61461</v>
      </c>
      <c r="BME89">
        <v>61454</v>
      </c>
      <c r="BMF89">
        <v>61491</v>
      </c>
      <c r="BMG89">
        <v>61485</v>
      </c>
      <c r="BMH89">
        <v>61527</v>
      </c>
      <c r="BMI89">
        <v>61592</v>
      </c>
      <c r="BMJ89">
        <v>61581</v>
      </c>
      <c r="BMK89">
        <v>61620</v>
      </c>
      <c r="BML89">
        <v>61647</v>
      </c>
      <c r="BMM89">
        <v>61733</v>
      </c>
      <c r="BMN89">
        <v>61724</v>
      </c>
      <c r="BMO89">
        <v>61871</v>
      </c>
      <c r="BMP89">
        <v>61907</v>
      </c>
      <c r="BMQ89">
        <v>61973</v>
      </c>
      <c r="BMR89">
        <v>61985</v>
      </c>
      <c r="BMS89">
        <v>62004</v>
      </c>
      <c r="BMT89">
        <v>61990</v>
      </c>
      <c r="BMU89">
        <v>62058</v>
      </c>
      <c r="BMV89">
        <v>62061</v>
      </c>
      <c r="BMW89">
        <v>62036</v>
      </c>
      <c r="BMX89">
        <v>62090</v>
      </c>
      <c r="BMY89">
        <v>62041</v>
      </c>
      <c r="BMZ89">
        <v>62113</v>
      </c>
      <c r="BNA89">
        <v>62042</v>
      </c>
      <c r="BNB89">
        <v>62101</v>
      </c>
      <c r="BNC89">
        <v>62099</v>
      </c>
      <c r="BND89">
        <v>62156</v>
      </c>
      <c r="BNE89">
        <v>62114</v>
      </c>
      <c r="BNF89">
        <v>62148</v>
      </c>
      <c r="BNG89">
        <v>62188</v>
      </c>
      <c r="BNH89">
        <v>62135</v>
      </c>
      <c r="BNI89">
        <v>62250</v>
      </c>
      <c r="BNJ89">
        <v>62173</v>
      </c>
      <c r="BNK89">
        <v>62301</v>
      </c>
      <c r="BNL89">
        <v>62239</v>
      </c>
      <c r="BNM89">
        <v>62359</v>
      </c>
      <c r="BNN89">
        <v>62346</v>
      </c>
      <c r="BNO89">
        <v>62362</v>
      </c>
      <c r="BNP89">
        <v>62448</v>
      </c>
      <c r="BNQ89">
        <v>62361</v>
      </c>
      <c r="BNR89">
        <v>62460</v>
      </c>
      <c r="BNS89">
        <v>62428</v>
      </c>
      <c r="BNT89">
        <v>62470</v>
      </c>
      <c r="BNU89">
        <v>62474</v>
      </c>
      <c r="BNV89">
        <v>62531</v>
      </c>
      <c r="BNW89">
        <v>62535</v>
      </c>
      <c r="BNX89">
        <v>62582</v>
      </c>
      <c r="BNY89">
        <v>62577</v>
      </c>
      <c r="BNZ89">
        <v>62544</v>
      </c>
      <c r="BOA89">
        <v>62653</v>
      </c>
      <c r="BOB89">
        <v>62636</v>
      </c>
      <c r="BOC89">
        <v>62651</v>
      </c>
      <c r="BOD89">
        <v>62686</v>
      </c>
      <c r="BOE89">
        <v>62763</v>
      </c>
      <c r="BOF89">
        <v>62719</v>
      </c>
      <c r="BOG89">
        <v>62795</v>
      </c>
      <c r="BOH89">
        <v>62765</v>
      </c>
      <c r="BOI89">
        <v>62870</v>
      </c>
      <c r="BOJ89">
        <v>62818</v>
      </c>
      <c r="BOK89">
        <v>62849</v>
      </c>
      <c r="BOL89">
        <v>62930</v>
      </c>
      <c r="BOM89">
        <v>62797</v>
      </c>
      <c r="BON89">
        <v>62893</v>
      </c>
      <c r="BOO89">
        <v>62846</v>
      </c>
      <c r="BOP89">
        <v>62916</v>
      </c>
      <c r="BOQ89">
        <v>62827</v>
      </c>
      <c r="BOR89">
        <v>62819</v>
      </c>
      <c r="BOS89">
        <v>62831</v>
      </c>
      <c r="BOT89">
        <v>62831</v>
      </c>
      <c r="BOU89">
        <v>62911</v>
      </c>
      <c r="BOV89">
        <v>62861</v>
      </c>
      <c r="BOW89">
        <v>62990</v>
      </c>
      <c r="BOX89">
        <v>62889</v>
      </c>
      <c r="BOY89">
        <v>62990</v>
      </c>
      <c r="BOZ89">
        <v>62999</v>
      </c>
      <c r="BPA89">
        <v>63033</v>
      </c>
      <c r="BPB89">
        <v>63034</v>
      </c>
      <c r="BPC89">
        <v>62988</v>
      </c>
      <c r="BPD89">
        <v>63031</v>
      </c>
      <c r="BPE89">
        <v>62982</v>
      </c>
      <c r="BPF89">
        <v>63036</v>
      </c>
      <c r="BPG89">
        <v>63003</v>
      </c>
      <c r="BPH89">
        <v>62996</v>
      </c>
      <c r="BPI89">
        <v>63051</v>
      </c>
      <c r="BPJ89">
        <v>63107</v>
      </c>
      <c r="BPK89">
        <v>63126</v>
      </c>
      <c r="BPL89">
        <v>63134</v>
      </c>
      <c r="BPM89">
        <v>63126</v>
      </c>
      <c r="BPN89">
        <v>63197</v>
      </c>
      <c r="BPO89">
        <v>63198</v>
      </c>
      <c r="BPP89">
        <v>63115</v>
      </c>
      <c r="BPQ89">
        <v>63185</v>
      </c>
      <c r="BPR89">
        <v>63156</v>
      </c>
      <c r="BPS89">
        <v>63210</v>
      </c>
      <c r="BPT89">
        <v>63125</v>
      </c>
      <c r="BPU89">
        <v>63214</v>
      </c>
      <c r="BPV89">
        <v>63180</v>
      </c>
      <c r="BPW89">
        <v>63232</v>
      </c>
      <c r="BPX89">
        <v>63308</v>
      </c>
      <c r="BPY89">
        <v>63254</v>
      </c>
      <c r="BPZ89">
        <v>63345</v>
      </c>
      <c r="BQA89">
        <v>63160</v>
      </c>
      <c r="BQB89">
        <v>63364</v>
      </c>
      <c r="BQC89">
        <v>63263</v>
      </c>
      <c r="BQD89">
        <v>63351</v>
      </c>
      <c r="BQE89">
        <v>63291</v>
      </c>
      <c r="BQF89">
        <v>63400</v>
      </c>
      <c r="BQG89">
        <v>63395</v>
      </c>
      <c r="BQH89">
        <v>63316</v>
      </c>
      <c r="BQI89">
        <v>63392</v>
      </c>
      <c r="BQJ89">
        <v>63383</v>
      </c>
      <c r="BQK89">
        <v>63382</v>
      </c>
      <c r="BQL89">
        <v>63294</v>
      </c>
      <c r="BQM89">
        <v>63354</v>
      </c>
      <c r="BQN89">
        <v>63391</v>
      </c>
      <c r="BQO89">
        <v>63384</v>
      </c>
      <c r="BQP89">
        <v>63416</v>
      </c>
      <c r="BQQ89">
        <v>63403</v>
      </c>
      <c r="BQR89">
        <v>63376</v>
      </c>
      <c r="BQS89">
        <v>63372</v>
      </c>
      <c r="BQT89">
        <v>63416</v>
      </c>
      <c r="BQU89">
        <v>63403</v>
      </c>
      <c r="BQV89">
        <v>63417</v>
      </c>
      <c r="BQW89">
        <v>63403</v>
      </c>
      <c r="BQX89">
        <v>63412</v>
      </c>
      <c r="BQY89">
        <v>63407</v>
      </c>
      <c r="BQZ89">
        <v>63436</v>
      </c>
      <c r="BRA89">
        <v>63440</v>
      </c>
      <c r="BRB89">
        <v>63466</v>
      </c>
      <c r="BRC89">
        <v>63504</v>
      </c>
      <c r="BRD89">
        <v>63447</v>
      </c>
      <c r="BRE89">
        <v>63479</v>
      </c>
      <c r="BRF89">
        <v>63440</v>
      </c>
      <c r="BRG89">
        <v>63496</v>
      </c>
      <c r="BRH89">
        <v>63478</v>
      </c>
      <c r="BRI89">
        <v>63484</v>
      </c>
      <c r="BRJ89">
        <v>63454</v>
      </c>
      <c r="BRK89">
        <v>63499</v>
      </c>
      <c r="BRL89">
        <v>63467</v>
      </c>
      <c r="BRM89">
        <v>63443</v>
      </c>
      <c r="BRN89">
        <v>63483</v>
      </c>
      <c r="BRO89">
        <v>63437</v>
      </c>
      <c r="BRP89">
        <v>63512</v>
      </c>
      <c r="BRQ89">
        <v>63491</v>
      </c>
      <c r="BRR89">
        <v>63500</v>
      </c>
      <c r="BRS89">
        <v>63481</v>
      </c>
      <c r="BRT89">
        <v>63438</v>
      </c>
      <c r="BRU89">
        <v>63483</v>
      </c>
      <c r="BRV89">
        <v>63445</v>
      </c>
      <c r="BRW89">
        <v>63502</v>
      </c>
      <c r="BRX89">
        <v>63437</v>
      </c>
      <c r="BRY89">
        <v>63491</v>
      </c>
      <c r="BRZ89">
        <v>63454</v>
      </c>
      <c r="BSA89">
        <v>63496</v>
      </c>
      <c r="BSB89">
        <v>63503</v>
      </c>
      <c r="BSC89">
        <v>63515</v>
      </c>
      <c r="BSD89">
        <v>63501</v>
      </c>
      <c r="BSE89">
        <v>63512</v>
      </c>
      <c r="BSF89">
        <v>63528</v>
      </c>
      <c r="BSG89">
        <v>63521</v>
      </c>
      <c r="BSH89">
        <v>63536</v>
      </c>
      <c r="BSI89">
        <v>63529</v>
      </c>
      <c r="BSJ89">
        <v>63565</v>
      </c>
      <c r="BSK89">
        <v>63521</v>
      </c>
      <c r="BSL89">
        <v>63547</v>
      </c>
      <c r="BSM89">
        <v>63516</v>
      </c>
      <c r="BSN89">
        <v>63550</v>
      </c>
      <c r="BSO89">
        <v>63574</v>
      </c>
      <c r="BSP89">
        <v>63542</v>
      </c>
      <c r="BSQ89">
        <v>63572</v>
      </c>
      <c r="BSR89">
        <v>63479</v>
      </c>
      <c r="BSS89">
        <v>63540</v>
      </c>
      <c r="BST89">
        <v>63529</v>
      </c>
      <c r="BSU89">
        <v>63569</v>
      </c>
      <c r="BSV89">
        <v>63507</v>
      </c>
      <c r="BSW89">
        <v>63547</v>
      </c>
      <c r="BSX89">
        <v>63542</v>
      </c>
      <c r="BSY89">
        <v>63554</v>
      </c>
      <c r="BSZ89">
        <v>63551</v>
      </c>
      <c r="BTA89">
        <v>63530</v>
      </c>
      <c r="BTB89">
        <v>63585</v>
      </c>
      <c r="BTC89">
        <v>63516</v>
      </c>
      <c r="BTD89">
        <v>63579</v>
      </c>
      <c r="BTE89">
        <v>63543</v>
      </c>
      <c r="BTF89">
        <v>63545</v>
      </c>
      <c r="BTG89">
        <v>63572</v>
      </c>
      <c r="BTH89">
        <v>63516</v>
      </c>
      <c r="BTI89">
        <v>63527</v>
      </c>
      <c r="BTJ89">
        <v>63516</v>
      </c>
      <c r="BTK89">
        <v>63575</v>
      </c>
      <c r="BTL89">
        <v>63526</v>
      </c>
      <c r="BTM89">
        <v>63545</v>
      </c>
      <c r="BTN89">
        <v>63524</v>
      </c>
      <c r="BTO89">
        <v>63531</v>
      </c>
      <c r="BTP89">
        <v>63539</v>
      </c>
      <c r="BTQ89">
        <v>63574</v>
      </c>
      <c r="BTR89">
        <v>63544</v>
      </c>
      <c r="BTS89">
        <v>63551</v>
      </c>
      <c r="BTT89">
        <v>63539</v>
      </c>
      <c r="BTU89">
        <v>63537</v>
      </c>
      <c r="BTV89">
        <v>63582</v>
      </c>
      <c r="BTW89">
        <v>63591</v>
      </c>
      <c r="BTX89">
        <v>63621</v>
      </c>
      <c r="BTY89">
        <v>63571</v>
      </c>
      <c r="BTZ89">
        <v>63642</v>
      </c>
      <c r="BUA89">
        <v>63594</v>
      </c>
      <c r="BUB89">
        <v>63651</v>
      </c>
      <c r="BUC89">
        <v>63631</v>
      </c>
      <c r="BUD89">
        <v>63613</v>
      </c>
      <c r="BUE89">
        <v>63689</v>
      </c>
      <c r="BUF89">
        <v>63571</v>
      </c>
      <c r="BUG89">
        <v>63660</v>
      </c>
      <c r="BUH89">
        <v>63612</v>
      </c>
      <c r="BUI89">
        <v>63655</v>
      </c>
      <c r="BUJ89">
        <v>63578</v>
      </c>
      <c r="BUK89">
        <v>63639</v>
      </c>
      <c r="BUL89">
        <v>63645</v>
      </c>
      <c r="BUM89">
        <v>63595</v>
      </c>
      <c r="BUN89">
        <v>63644</v>
      </c>
      <c r="BUO89">
        <v>63552</v>
      </c>
      <c r="BUP89">
        <v>63593</v>
      </c>
      <c r="BUQ89">
        <v>63523</v>
      </c>
      <c r="BUR89">
        <v>63543</v>
      </c>
      <c r="BUS89">
        <v>63576</v>
      </c>
      <c r="BUT89">
        <v>63559</v>
      </c>
      <c r="BUU89">
        <v>63583</v>
      </c>
      <c r="BUV89">
        <v>63586</v>
      </c>
      <c r="BUW89">
        <v>63560</v>
      </c>
      <c r="BUX89">
        <v>63555</v>
      </c>
      <c r="BUY89">
        <v>63603</v>
      </c>
      <c r="BUZ89">
        <v>63582</v>
      </c>
      <c r="BVA89">
        <v>63564</v>
      </c>
      <c r="BVB89">
        <v>63543</v>
      </c>
      <c r="BVC89">
        <v>63602</v>
      </c>
      <c r="BVD89">
        <v>63619</v>
      </c>
      <c r="BVE89">
        <v>63591</v>
      </c>
      <c r="BVF89">
        <v>63531</v>
      </c>
      <c r="BVG89">
        <v>63608</v>
      </c>
      <c r="BVH89">
        <v>63629</v>
      </c>
      <c r="BVI89">
        <v>63597</v>
      </c>
      <c r="BVJ89">
        <v>63657</v>
      </c>
      <c r="BVK89">
        <v>63622</v>
      </c>
      <c r="BVL89">
        <v>63694</v>
      </c>
      <c r="BVM89">
        <v>63586</v>
      </c>
      <c r="BVN89">
        <v>63669</v>
      </c>
      <c r="BVO89">
        <v>63640</v>
      </c>
      <c r="BVP89">
        <v>63711</v>
      </c>
      <c r="BVQ89">
        <v>63698</v>
      </c>
      <c r="BVR89">
        <v>63605</v>
      </c>
      <c r="BVS89">
        <v>63674</v>
      </c>
      <c r="BVT89">
        <v>63626</v>
      </c>
      <c r="BVU89">
        <v>63725</v>
      </c>
      <c r="BVV89">
        <v>63660</v>
      </c>
      <c r="BVW89">
        <v>63715</v>
      </c>
      <c r="BVX89">
        <v>63651</v>
      </c>
      <c r="BVY89">
        <v>63682</v>
      </c>
      <c r="BVZ89">
        <v>63676</v>
      </c>
      <c r="BWA89">
        <v>63671</v>
      </c>
      <c r="BWB89">
        <v>63713</v>
      </c>
      <c r="BWC89">
        <v>63659</v>
      </c>
      <c r="BWD89">
        <v>63749</v>
      </c>
      <c r="BWE89">
        <v>63693</v>
      </c>
      <c r="BWF89">
        <v>63726</v>
      </c>
      <c r="BWG89">
        <v>63691</v>
      </c>
      <c r="BWH89">
        <v>63745</v>
      </c>
      <c r="BWI89">
        <v>63745</v>
      </c>
      <c r="BWJ89">
        <v>63731</v>
      </c>
      <c r="BWK89">
        <v>63774</v>
      </c>
      <c r="BWL89">
        <v>63810</v>
      </c>
      <c r="BWM89">
        <v>63774</v>
      </c>
      <c r="BWN89">
        <v>63749</v>
      </c>
      <c r="BWO89">
        <v>63808</v>
      </c>
      <c r="BWP89">
        <v>63742</v>
      </c>
      <c r="BWQ89">
        <v>63807</v>
      </c>
      <c r="BWR89">
        <v>63794</v>
      </c>
      <c r="BWS89">
        <v>63829</v>
      </c>
      <c r="BWT89">
        <v>63761</v>
      </c>
      <c r="BWU89">
        <v>63828</v>
      </c>
      <c r="BWV89">
        <v>63766</v>
      </c>
      <c r="BWW89">
        <v>63763</v>
      </c>
      <c r="BWX89">
        <v>63816</v>
      </c>
      <c r="BWY89">
        <v>63750</v>
      </c>
      <c r="BWZ89">
        <v>63803</v>
      </c>
      <c r="BXA89">
        <v>63682</v>
      </c>
      <c r="BXB89">
        <v>63793</v>
      </c>
      <c r="BXC89">
        <v>63713</v>
      </c>
      <c r="BXD89">
        <v>63757</v>
      </c>
      <c r="BXE89">
        <v>63749</v>
      </c>
      <c r="BXF89">
        <v>63742</v>
      </c>
      <c r="BXG89">
        <v>63818</v>
      </c>
      <c r="BXH89">
        <v>63694</v>
      </c>
      <c r="BXI89">
        <v>63802</v>
      </c>
      <c r="BXJ89">
        <v>63699</v>
      </c>
      <c r="BXK89">
        <v>63756</v>
      </c>
      <c r="BXL89">
        <v>63706</v>
      </c>
      <c r="BXM89">
        <v>63759</v>
      </c>
      <c r="BXN89">
        <v>63756</v>
      </c>
      <c r="BXO89">
        <v>63724</v>
      </c>
      <c r="BXP89">
        <v>63692</v>
      </c>
      <c r="BXQ89">
        <v>63686</v>
      </c>
      <c r="BXR89">
        <v>63726</v>
      </c>
      <c r="BXS89">
        <v>63685</v>
      </c>
      <c r="BXT89">
        <v>63708</v>
      </c>
      <c r="BXU89">
        <v>63707</v>
      </c>
      <c r="BXV89">
        <v>63730</v>
      </c>
      <c r="BXW89">
        <v>63665</v>
      </c>
      <c r="BXX89">
        <v>63695</v>
      </c>
      <c r="BXY89">
        <v>63737</v>
      </c>
      <c r="BXZ89">
        <v>63734</v>
      </c>
      <c r="BYA89">
        <v>63735</v>
      </c>
      <c r="BYB89">
        <v>63792</v>
      </c>
      <c r="BYC89">
        <v>63826</v>
      </c>
      <c r="BYD89">
        <v>63670</v>
      </c>
      <c r="BYE89">
        <v>63746</v>
      </c>
      <c r="BYF89">
        <v>63716</v>
      </c>
      <c r="BYG89">
        <v>63823</v>
      </c>
      <c r="BYH89">
        <v>63738</v>
      </c>
      <c r="BYI89">
        <v>63746</v>
      </c>
      <c r="BYJ89">
        <v>63729</v>
      </c>
      <c r="BYK89">
        <v>63684</v>
      </c>
      <c r="BYL89">
        <v>63747</v>
      </c>
      <c r="BYM89">
        <v>63669</v>
      </c>
      <c r="BYN89">
        <v>63737</v>
      </c>
      <c r="BYO89">
        <v>63598</v>
      </c>
      <c r="BYP89">
        <v>63725</v>
      </c>
      <c r="BYQ89">
        <v>63691</v>
      </c>
      <c r="BYR89">
        <v>63728</v>
      </c>
      <c r="BYS89">
        <v>63705</v>
      </c>
      <c r="BYT89">
        <v>63638</v>
      </c>
      <c r="BYU89">
        <v>63693</v>
      </c>
      <c r="BYV89">
        <v>63598</v>
      </c>
      <c r="BYW89">
        <v>63708</v>
      </c>
      <c r="BYX89">
        <v>63607</v>
      </c>
      <c r="BYY89">
        <v>63638</v>
      </c>
      <c r="BYZ89">
        <v>63670</v>
      </c>
      <c r="BZA89">
        <v>63678</v>
      </c>
      <c r="BZB89">
        <v>63644</v>
      </c>
      <c r="BZC89">
        <v>63647</v>
      </c>
      <c r="BZD89">
        <v>63690</v>
      </c>
      <c r="BZE89">
        <v>63667</v>
      </c>
      <c r="BZF89">
        <v>63739</v>
      </c>
      <c r="BZG89">
        <v>63686</v>
      </c>
      <c r="BZH89">
        <v>63716</v>
      </c>
      <c r="BZI89">
        <v>63674</v>
      </c>
      <c r="BZJ89">
        <v>63808</v>
      </c>
      <c r="BZK89">
        <v>63745</v>
      </c>
      <c r="BZL89">
        <v>63817</v>
      </c>
      <c r="BZM89">
        <v>63797</v>
      </c>
      <c r="BZN89">
        <v>63842</v>
      </c>
      <c r="BZO89">
        <v>63780</v>
      </c>
      <c r="BZP89">
        <v>63766</v>
      </c>
      <c r="BZQ89">
        <v>63848</v>
      </c>
      <c r="BZR89">
        <v>63757</v>
      </c>
      <c r="BZS89">
        <v>63898</v>
      </c>
      <c r="BZT89">
        <v>63831</v>
      </c>
      <c r="BZU89">
        <v>63900</v>
      </c>
      <c r="BZV89">
        <v>63835</v>
      </c>
      <c r="BZW89">
        <v>63890</v>
      </c>
      <c r="BZX89">
        <v>63922</v>
      </c>
      <c r="BZY89">
        <v>63837</v>
      </c>
      <c r="BZZ89">
        <v>63931</v>
      </c>
      <c r="CAA89">
        <v>63888</v>
      </c>
      <c r="CAB89">
        <v>63951</v>
      </c>
      <c r="CAC89">
        <v>63873</v>
      </c>
      <c r="CAD89">
        <v>63897</v>
      </c>
      <c r="CAE89">
        <v>63875</v>
      </c>
      <c r="CAF89">
        <v>63897</v>
      </c>
      <c r="CAG89">
        <v>63895</v>
      </c>
      <c r="CAH89">
        <v>63856</v>
      </c>
      <c r="CAI89">
        <v>63881</v>
      </c>
      <c r="CAJ89">
        <v>63820</v>
      </c>
      <c r="CAK89">
        <v>63841</v>
      </c>
      <c r="CAL89">
        <v>63823</v>
      </c>
      <c r="CAM89">
        <v>63871</v>
      </c>
      <c r="CAN89">
        <v>63781</v>
      </c>
      <c r="CAO89">
        <v>63750</v>
      </c>
      <c r="CAP89">
        <v>63790</v>
      </c>
      <c r="CAQ89">
        <v>63793</v>
      </c>
      <c r="CAR89">
        <v>63742</v>
      </c>
      <c r="CAS89">
        <v>63756</v>
      </c>
      <c r="CAT89">
        <v>63780</v>
      </c>
      <c r="CAU89">
        <v>63677</v>
      </c>
      <c r="CAV89">
        <v>63754</v>
      </c>
      <c r="CAW89">
        <v>63736</v>
      </c>
      <c r="CAX89">
        <v>63774</v>
      </c>
      <c r="CAY89">
        <v>63735</v>
      </c>
      <c r="CAZ89">
        <v>63834</v>
      </c>
      <c r="CBA89">
        <v>63871</v>
      </c>
      <c r="CBB89">
        <v>63913</v>
      </c>
      <c r="CBC89">
        <v>63912</v>
      </c>
      <c r="CBD89">
        <v>63921</v>
      </c>
      <c r="CBE89">
        <v>63980</v>
      </c>
      <c r="CBF89">
        <v>63885</v>
      </c>
      <c r="CBG89">
        <v>63985</v>
      </c>
      <c r="CBH89">
        <v>63922</v>
      </c>
      <c r="CBI89">
        <v>63980</v>
      </c>
      <c r="CBJ89">
        <v>63918</v>
      </c>
      <c r="CBK89">
        <v>63961</v>
      </c>
      <c r="CBL89">
        <v>63971</v>
      </c>
      <c r="CBM89">
        <v>63904</v>
      </c>
      <c r="CBN89">
        <v>63942</v>
      </c>
      <c r="CBO89">
        <v>63837</v>
      </c>
      <c r="CBP89">
        <v>63899</v>
      </c>
      <c r="CBQ89">
        <v>63788</v>
      </c>
      <c r="CBR89">
        <v>63827</v>
      </c>
      <c r="CBS89">
        <v>63834</v>
      </c>
      <c r="CBT89">
        <v>63826</v>
      </c>
      <c r="CBU89">
        <v>63808</v>
      </c>
      <c r="CBV89">
        <v>63753</v>
      </c>
      <c r="CBW89">
        <v>63761</v>
      </c>
      <c r="CBX89">
        <v>63690</v>
      </c>
      <c r="CBY89">
        <v>63748</v>
      </c>
      <c r="CBZ89">
        <v>63729</v>
      </c>
      <c r="CCA89">
        <v>63765</v>
      </c>
      <c r="CCB89">
        <v>63721</v>
      </c>
      <c r="CCC89">
        <v>63707</v>
      </c>
      <c r="CCD89">
        <v>63724</v>
      </c>
      <c r="CCE89">
        <v>63757</v>
      </c>
      <c r="CCF89">
        <v>63718</v>
      </c>
      <c r="CCG89">
        <v>63741</v>
      </c>
      <c r="CCH89">
        <v>63802</v>
      </c>
      <c r="CCI89">
        <v>63656</v>
      </c>
      <c r="CCJ89">
        <v>63761</v>
      </c>
      <c r="CCK89">
        <v>63732</v>
      </c>
      <c r="CCL89">
        <v>63833</v>
      </c>
      <c r="CCM89">
        <v>63761</v>
      </c>
      <c r="CCN89">
        <v>63843</v>
      </c>
      <c r="CCO89">
        <v>63822</v>
      </c>
      <c r="CCP89">
        <v>63751</v>
      </c>
      <c r="CCQ89">
        <v>63810</v>
      </c>
      <c r="CCR89">
        <v>63749</v>
      </c>
      <c r="CCS89">
        <v>63873</v>
      </c>
      <c r="CCT89">
        <v>63726</v>
      </c>
      <c r="CCU89">
        <v>63873</v>
      </c>
      <c r="CCV89">
        <v>63836</v>
      </c>
      <c r="CCW89">
        <v>63825</v>
      </c>
      <c r="CCX89">
        <v>63805</v>
      </c>
      <c r="CCY89">
        <v>63789</v>
      </c>
      <c r="CCZ89">
        <v>63832</v>
      </c>
      <c r="CDA89">
        <v>63732</v>
      </c>
      <c r="CDB89">
        <v>63854</v>
      </c>
      <c r="CDC89">
        <v>63801</v>
      </c>
      <c r="CDD89">
        <v>63788</v>
      </c>
      <c r="CDE89">
        <v>63729</v>
      </c>
      <c r="CDF89">
        <v>63817</v>
      </c>
      <c r="CDG89">
        <v>63836</v>
      </c>
      <c r="CDH89">
        <v>63817</v>
      </c>
      <c r="CDI89">
        <v>63817</v>
      </c>
      <c r="CDJ89">
        <v>63788</v>
      </c>
      <c r="CDK89">
        <v>63774</v>
      </c>
      <c r="CDL89">
        <v>63740</v>
      </c>
      <c r="CDM89">
        <v>63791</v>
      </c>
      <c r="CDN89">
        <v>63757</v>
      </c>
      <c r="CDO89">
        <v>63810</v>
      </c>
      <c r="CDP89">
        <v>63745</v>
      </c>
      <c r="CDQ89">
        <v>63827</v>
      </c>
      <c r="CDR89">
        <v>63757</v>
      </c>
      <c r="CDS89">
        <v>63821</v>
      </c>
      <c r="CDT89">
        <v>63753</v>
      </c>
      <c r="CDU89">
        <v>63796</v>
      </c>
      <c r="CDV89">
        <v>63813</v>
      </c>
      <c r="CDW89">
        <v>63700</v>
      </c>
      <c r="CDX89">
        <v>63818</v>
      </c>
      <c r="CDY89">
        <v>63756</v>
      </c>
      <c r="CDZ89">
        <v>63818</v>
      </c>
      <c r="CEA89">
        <v>63702</v>
      </c>
      <c r="CEB89">
        <v>63767</v>
      </c>
      <c r="CEC89">
        <v>63775</v>
      </c>
      <c r="CED89">
        <v>63825</v>
      </c>
      <c r="CEE89">
        <v>63881</v>
      </c>
      <c r="CEF89">
        <v>63792</v>
      </c>
      <c r="CEG89">
        <v>63922</v>
      </c>
      <c r="CEH89">
        <v>63814</v>
      </c>
      <c r="CEI89">
        <v>63895</v>
      </c>
      <c r="CEJ89">
        <v>63836</v>
      </c>
      <c r="CEK89">
        <v>63870</v>
      </c>
      <c r="CEL89">
        <v>63895</v>
      </c>
      <c r="CEM89">
        <v>63844</v>
      </c>
      <c r="CEN89">
        <v>63875</v>
      </c>
      <c r="CEO89">
        <v>63864</v>
      </c>
      <c r="CEP89">
        <v>63919</v>
      </c>
      <c r="CEQ89">
        <v>63882</v>
      </c>
      <c r="CER89">
        <v>63938</v>
      </c>
      <c r="CES89">
        <v>63869</v>
      </c>
      <c r="CET89">
        <v>63917</v>
      </c>
      <c r="CEU89">
        <v>63889</v>
      </c>
      <c r="CEV89">
        <v>63938</v>
      </c>
      <c r="CEW89">
        <v>63925</v>
      </c>
      <c r="CEX89">
        <v>63921</v>
      </c>
      <c r="CEY89">
        <v>63907</v>
      </c>
      <c r="CEZ89">
        <v>63875</v>
      </c>
      <c r="CFA89">
        <v>63918</v>
      </c>
      <c r="CFB89">
        <v>63884</v>
      </c>
      <c r="CFC89">
        <v>63952</v>
      </c>
      <c r="CFD89">
        <v>63788</v>
      </c>
      <c r="CFE89">
        <v>63913</v>
      </c>
      <c r="CFF89">
        <v>63911</v>
      </c>
      <c r="CFG89">
        <v>63993</v>
      </c>
      <c r="CFH89">
        <v>63929</v>
      </c>
      <c r="CFI89">
        <v>63860</v>
      </c>
      <c r="CFJ89">
        <v>63936</v>
      </c>
      <c r="CFK89">
        <v>63855</v>
      </c>
      <c r="CFL89">
        <v>63967</v>
      </c>
      <c r="CFM89">
        <v>63857</v>
      </c>
      <c r="CFN89">
        <v>63910</v>
      </c>
      <c r="CFO89">
        <v>63814</v>
      </c>
      <c r="CFP89">
        <v>63879</v>
      </c>
      <c r="CFQ89">
        <v>63858</v>
      </c>
      <c r="CFR89">
        <v>63869</v>
      </c>
      <c r="CFS89">
        <v>63919</v>
      </c>
      <c r="CFT89">
        <v>63871</v>
      </c>
      <c r="CFU89">
        <v>63990</v>
      </c>
      <c r="CFV89">
        <v>63869</v>
      </c>
      <c r="CFW89">
        <v>63953</v>
      </c>
      <c r="CFX89">
        <v>63929</v>
      </c>
      <c r="CFY89">
        <v>63934</v>
      </c>
      <c r="CFZ89">
        <v>63909</v>
      </c>
      <c r="CGA89">
        <v>63883</v>
      </c>
      <c r="CGB89">
        <v>63904</v>
      </c>
      <c r="CGC89">
        <v>63889</v>
      </c>
      <c r="CGD89">
        <v>63931</v>
      </c>
      <c r="CGE89">
        <v>63955</v>
      </c>
      <c r="CGF89">
        <v>63963</v>
      </c>
      <c r="CGG89">
        <v>63888</v>
      </c>
      <c r="CGH89">
        <v>63982</v>
      </c>
      <c r="CGI89">
        <v>63915</v>
      </c>
      <c r="CGJ89">
        <v>63964</v>
      </c>
      <c r="CGK89">
        <v>63921</v>
      </c>
      <c r="CGL89">
        <v>63915</v>
      </c>
      <c r="CGM89">
        <v>63886</v>
      </c>
      <c r="CGN89">
        <v>63804</v>
      </c>
      <c r="CGO89">
        <v>63889</v>
      </c>
      <c r="CGP89">
        <v>63815</v>
      </c>
      <c r="CGQ89">
        <v>63910</v>
      </c>
      <c r="CGR89">
        <v>63766</v>
      </c>
      <c r="CGS89">
        <v>63826</v>
      </c>
      <c r="CGT89">
        <v>63878</v>
      </c>
      <c r="CGU89">
        <v>63844</v>
      </c>
      <c r="CGV89">
        <v>63823</v>
      </c>
      <c r="CGW89">
        <v>63848</v>
      </c>
      <c r="CGX89">
        <v>63929</v>
      </c>
      <c r="CGY89">
        <v>63771</v>
      </c>
      <c r="CGZ89">
        <v>63900</v>
      </c>
      <c r="CHA89">
        <v>63838</v>
      </c>
      <c r="CHB89">
        <v>63867</v>
      </c>
      <c r="CHC89">
        <v>63834</v>
      </c>
      <c r="CHD89">
        <v>63836</v>
      </c>
      <c r="CHE89">
        <v>63837</v>
      </c>
      <c r="CHF89">
        <v>63868</v>
      </c>
      <c r="CHG89">
        <v>63901</v>
      </c>
      <c r="CHH89">
        <v>63850</v>
      </c>
      <c r="CHI89">
        <v>63839</v>
      </c>
      <c r="CHJ89">
        <v>63775</v>
      </c>
      <c r="CHK89">
        <v>63882</v>
      </c>
      <c r="CHL89">
        <v>63834</v>
      </c>
      <c r="CHM89">
        <v>63891</v>
      </c>
      <c r="CHN89">
        <v>63826</v>
      </c>
      <c r="CHO89">
        <v>63855</v>
      </c>
      <c r="CHP89">
        <v>63840</v>
      </c>
      <c r="CHQ89">
        <v>63894</v>
      </c>
      <c r="CHR89">
        <v>63869</v>
      </c>
      <c r="CHS89">
        <v>63894</v>
      </c>
      <c r="CHT89">
        <v>63882</v>
      </c>
      <c r="CHU89">
        <v>63804</v>
      </c>
      <c r="CHV89">
        <v>63920</v>
      </c>
      <c r="CHW89">
        <v>63910</v>
      </c>
      <c r="CHX89">
        <v>63917</v>
      </c>
      <c r="CHY89">
        <v>63837</v>
      </c>
      <c r="CHZ89">
        <v>63861</v>
      </c>
      <c r="CIA89">
        <v>63846</v>
      </c>
      <c r="CIB89">
        <v>63792</v>
      </c>
      <c r="CIC89">
        <v>63847</v>
      </c>
      <c r="CID89">
        <v>63782</v>
      </c>
      <c r="CIE89">
        <v>63904</v>
      </c>
      <c r="CIF89">
        <v>63803</v>
      </c>
      <c r="CIG89">
        <v>63883</v>
      </c>
      <c r="CIH89">
        <v>63836</v>
      </c>
      <c r="CII89">
        <v>63872</v>
      </c>
      <c r="CIJ89">
        <v>63914</v>
      </c>
      <c r="CIK89">
        <v>63818</v>
      </c>
      <c r="CIL89">
        <v>63939</v>
      </c>
      <c r="CIM89">
        <v>63820</v>
      </c>
      <c r="CIN89">
        <v>63992</v>
      </c>
      <c r="CIO89">
        <v>63941</v>
      </c>
      <c r="CIP89">
        <v>63927</v>
      </c>
      <c r="CIQ89">
        <v>63969</v>
      </c>
      <c r="CIR89">
        <v>63923</v>
      </c>
      <c r="CIS89">
        <v>63935</v>
      </c>
      <c r="CIT89">
        <v>63944</v>
      </c>
      <c r="CIU89">
        <v>63992</v>
      </c>
      <c r="CIV89">
        <v>63924</v>
      </c>
      <c r="CIW89">
        <v>63958</v>
      </c>
      <c r="CIX89">
        <v>63861</v>
      </c>
      <c r="CIY89">
        <v>63922</v>
      </c>
      <c r="CIZ89">
        <v>63921</v>
      </c>
      <c r="CJA89">
        <v>63941</v>
      </c>
      <c r="CJB89">
        <v>63902</v>
      </c>
      <c r="CJC89">
        <v>63909</v>
      </c>
      <c r="CJD89">
        <v>63922</v>
      </c>
      <c r="CJE89">
        <v>63926</v>
      </c>
      <c r="CJF89">
        <v>63910</v>
      </c>
      <c r="CJG89">
        <v>63875</v>
      </c>
      <c r="CJH89">
        <v>63907</v>
      </c>
      <c r="CJI89">
        <v>63832</v>
      </c>
      <c r="CJJ89">
        <v>63942</v>
      </c>
      <c r="CJK89">
        <v>63885</v>
      </c>
      <c r="CJL89">
        <v>63941</v>
      </c>
      <c r="CJM89">
        <v>63841</v>
      </c>
      <c r="CJN89">
        <v>63900</v>
      </c>
      <c r="CJO89">
        <v>63855</v>
      </c>
      <c r="CJP89">
        <v>63820</v>
      </c>
      <c r="CJQ89">
        <v>63919</v>
      </c>
      <c r="CJR89">
        <v>63830</v>
      </c>
      <c r="CJS89">
        <v>63906</v>
      </c>
      <c r="CJT89">
        <v>63770</v>
      </c>
      <c r="CJU89">
        <v>63877</v>
      </c>
      <c r="CJV89">
        <v>63836</v>
      </c>
      <c r="CJW89">
        <v>63847</v>
      </c>
      <c r="CJX89">
        <v>63871</v>
      </c>
      <c r="CJY89">
        <v>63855</v>
      </c>
      <c r="CJZ89">
        <v>63928</v>
      </c>
      <c r="CKA89">
        <v>63847</v>
      </c>
      <c r="CKB89">
        <v>63934</v>
      </c>
      <c r="CKC89">
        <v>63891</v>
      </c>
      <c r="CKD89">
        <v>63883</v>
      </c>
      <c r="CKE89">
        <v>63853</v>
      </c>
      <c r="CKF89">
        <v>63872</v>
      </c>
      <c r="CKG89">
        <v>63821</v>
      </c>
      <c r="CKH89">
        <v>63889</v>
      </c>
      <c r="CKI89">
        <v>63911</v>
      </c>
      <c r="CKJ89">
        <v>63926</v>
      </c>
      <c r="CKK89">
        <v>63919</v>
      </c>
      <c r="CKL89">
        <v>63831</v>
      </c>
      <c r="CKM89">
        <v>63926</v>
      </c>
      <c r="CKN89">
        <v>63925</v>
      </c>
      <c r="CKO89">
        <v>63986</v>
      </c>
      <c r="CKP89">
        <v>63833</v>
      </c>
      <c r="CKQ89">
        <v>63899</v>
      </c>
      <c r="CKR89">
        <v>63908</v>
      </c>
      <c r="CKS89">
        <v>63879</v>
      </c>
      <c r="CKT89">
        <v>63909</v>
      </c>
      <c r="CKU89">
        <v>63908</v>
      </c>
      <c r="CKV89">
        <v>63943</v>
      </c>
      <c r="CKW89">
        <v>63821</v>
      </c>
      <c r="CKX89">
        <v>63928</v>
      </c>
      <c r="CKY89">
        <v>63846</v>
      </c>
      <c r="CKZ89">
        <v>63835</v>
      </c>
      <c r="CLA89">
        <v>63799</v>
      </c>
      <c r="CLB89">
        <v>63768</v>
      </c>
      <c r="CLC89">
        <v>63850</v>
      </c>
      <c r="CLD89">
        <v>63730</v>
      </c>
      <c r="CLE89">
        <v>63870</v>
      </c>
      <c r="CLF89">
        <v>63801</v>
      </c>
      <c r="CLG89">
        <v>63857</v>
      </c>
      <c r="CLH89">
        <v>63734</v>
      </c>
      <c r="CLI89">
        <v>63822</v>
      </c>
      <c r="CLJ89">
        <v>63848</v>
      </c>
      <c r="CLK89">
        <v>63834</v>
      </c>
      <c r="CLL89">
        <v>63848</v>
      </c>
      <c r="CLM89">
        <v>63800</v>
      </c>
      <c r="CLN89">
        <v>63876</v>
      </c>
      <c r="CLO89">
        <v>63744</v>
      </c>
      <c r="CLP89">
        <v>63835</v>
      </c>
      <c r="CLQ89">
        <v>63860</v>
      </c>
      <c r="CLR89">
        <v>63843</v>
      </c>
      <c r="CLS89">
        <v>63810</v>
      </c>
      <c r="CLT89">
        <v>63881</v>
      </c>
      <c r="CLU89">
        <v>63855</v>
      </c>
      <c r="CLV89">
        <v>63874</v>
      </c>
      <c r="CLW89">
        <v>63923</v>
      </c>
      <c r="CLX89">
        <v>63903</v>
      </c>
      <c r="CLY89">
        <v>63910</v>
      </c>
      <c r="CLZ89">
        <v>63843</v>
      </c>
      <c r="CMA89">
        <v>63915</v>
      </c>
      <c r="CMB89">
        <v>63886</v>
      </c>
      <c r="CMC89">
        <v>63940</v>
      </c>
      <c r="CMD89">
        <v>63842</v>
      </c>
      <c r="CME89">
        <v>63888</v>
      </c>
      <c r="CMF89">
        <v>63892</v>
      </c>
      <c r="CMG89">
        <v>63847</v>
      </c>
      <c r="CMH89">
        <v>63898</v>
      </c>
      <c r="CMI89">
        <v>63865</v>
      </c>
      <c r="CMJ89">
        <v>63915</v>
      </c>
      <c r="CMK89">
        <v>63755</v>
      </c>
      <c r="CML89">
        <v>63904</v>
      </c>
      <c r="CMM89">
        <v>63856</v>
      </c>
      <c r="CMN89">
        <v>63898</v>
      </c>
      <c r="CMO89">
        <v>63876</v>
      </c>
      <c r="CMP89">
        <v>63796</v>
      </c>
      <c r="CMQ89">
        <v>63884</v>
      </c>
      <c r="CMR89">
        <v>63808</v>
      </c>
      <c r="CMS89">
        <v>63894</v>
      </c>
      <c r="CMT89">
        <v>63819</v>
      </c>
      <c r="CMU89">
        <v>63887</v>
      </c>
      <c r="CMV89">
        <v>63804</v>
      </c>
      <c r="CMW89">
        <v>63802</v>
      </c>
      <c r="CMX89">
        <v>63795</v>
      </c>
      <c r="CMY89">
        <v>63864</v>
      </c>
      <c r="CMZ89">
        <v>63855</v>
      </c>
      <c r="CNA89">
        <v>63804</v>
      </c>
      <c r="CNB89">
        <v>63849</v>
      </c>
      <c r="CNC89">
        <v>63851</v>
      </c>
      <c r="CND89">
        <v>63907</v>
      </c>
      <c r="CNE89">
        <v>63883</v>
      </c>
      <c r="CNF89">
        <v>63886</v>
      </c>
      <c r="CNG89">
        <v>63844</v>
      </c>
      <c r="CNH89">
        <v>63904</v>
      </c>
      <c r="CNI89">
        <v>63912</v>
      </c>
      <c r="CNJ89">
        <v>63934</v>
      </c>
      <c r="CNK89">
        <v>63875</v>
      </c>
      <c r="CNL89">
        <v>63901</v>
      </c>
      <c r="CNM89">
        <v>63982</v>
      </c>
      <c r="CNN89">
        <v>63819</v>
      </c>
      <c r="CNO89">
        <v>63906</v>
      </c>
      <c r="CNP89">
        <v>63900</v>
      </c>
      <c r="CNQ89">
        <v>63981</v>
      </c>
      <c r="CNR89">
        <v>63907</v>
      </c>
      <c r="CNS89">
        <v>63899</v>
      </c>
      <c r="CNT89">
        <v>63906</v>
      </c>
      <c r="CNU89">
        <v>63861</v>
      </c>
      <c r="CNV89">
        <v>63914</v>
      </c>
      <c r="CNW89">
        <v>63909</v>
      </c>
      <c r="CNX89">
        <v>63981</v>
      </c>
      <c r="CNY89">
        <v>63825</v>
      </c>
      <c r="CNZ89">
        <v>63968</v>
      </c>
      <c r="COA89">
        <v>63920</v>
      </c>
      <c r="COB89">
        <v>63945</v>
      </c>
      <c r="COC89">
        <v>63897</v>
      </c>
      <c r="COD89">
        <v>63872</v>
      </c>
      <c r="COE89">
        <v>63908</v>
      </c>
      <c r="COF89">
        <v>63781</v>
      </c>
      <c r="COG89">
        <v>63876</v>
      </c>
      <c r="COH89">
        <v>63846</v>
      </c>
      <c r="COI89">
        <v>63849</v>
      </c>
      <c r="COJ89">
        <v>63763</v>
      </c>
      <c r="COK89">
        <v>63799</v>
      </c>
      <c r="COL89">
        <v>63814</v>
      </c>
      <c r="COM89">
        <v>63857</v>
      </c>
      <c r="CON89">
        <v>63871</v>
      </c>
      <c r="COO89">
        <v>63830</v>
      </c>
      <c r="COP89">
        <v>63825</v>
      </c>
      <c r="COQ89">
        <v>63763</v>
      </c>
      <c r="COR89">
        <v>63851</v>
      </c>
      <c r="COS89">
        <v>63848</v>
      </c>
      <c r="COT89">
        <v>63903</v>
      </c>
      <c r="COU89">
        <v>63844</v>
      </c>
      <c r="COV89">
        <v>63925</v>
      </c>
      <c r="COW89">
        <v>63882</v>
      </c>
      <c r="COX89">
        <v>63886</v>
      </c>
      <c r="COY89">
        <v>63858</v>
      </c>
      <c r="COZ89">
        <v>63848</v>
      </c>
      <c r="CPA89">
        <v>63927</v>
      </c>
      <c r="CPB89">
        <v>63777</v>
      </c>
      <c r="CPC89">
        <v>63927</v>
      </c>
      <c r="CPD89">
        <v>63862</v>
      </c>
      <c r="CPE89">
        <v>63938</v>
      </c>
      <c r="CPF89">
        <v>63830</v>
      </c>
      <c r="CPG89">
        <v>63916</v>
      </c>
      <c r="CPH89">
        <v>63952</v>
      </c>
      <c r="CPI89">
        <v>63881</v>
      </c>
      <c r="CPJ89">
        <v>63975</v>
      </c>
      <c r="CPK89">
        <v>63878</v>
      </c>
      <c r="CPL89">
        <v>63969</v>
      </c>
      <c r="CPM89">
        <v>63837</v>
      </c>
      <c r="CPN89">
        <v>63915</v>
      </c>
      <c r="CPO89">
        <v>63968</v>
      </c>
      <c r="CPP89">
        <v>63901</v>
      </c>
      <c r="CPQ89">
        <v>63924</v>
      </c>
      <c r="CPR89">
        <v>63859</v>
      </c>
      <c r="CPS89">
        <v>63855</v>
      </c>
      <c r="CPT89">
        <v>63829</v>
      </c>
      <c r="CPU89">
        <v>63895</v>
      </c>
      <c r="CPV89">
        <v>63863</v>
      </c>
      <c r="CPW89">
        <v>63853</v>
      </c>
      <c r="CPX89">
        <v>63796</v>
      </c>
      <c r="CPY89">
        <v>63812</v>
      </c>
      <c r="CPZ89">
        <v>63771</v>
      </c>
      <c r="CQA89">
        <v>63787</v>
      </c>
      <c r="CQB89">
        <v>63752</v>
      </c>
      <c r="CQC89">
        <v>63714</v>
      </c>
      <c r="CQD89">
        <v>63710</v>
      </c>
      <c r="CQE89">
        <v>63689</v>
      </c>
      <c r="CQF89">
        <v>63731</v>
      </c>
      <c r="CQG89">
        <v>63692</v>
      </c>
      <c r="CQH89">
        <v>63805</v>
      </c>
      <c r="CQI89">
        <v>63741</v>
      </c>
      <c r="CQJ89">
        <v>63802</v>
      </c>
      <c r="CQK89">
        <v>63815</v>
      </c>
      <c r="CQL89">
        <v>63866</v>
      </c>
      <c r="CQM89">
        <v>63888</v>
      </c>
      <c r="CQN89">
        <v>63876</v>
      </c>
      <c r="CQO89">
        <v>63929</v>
      </c>
      <c r="CQP89">
        <v>63833</v>
      </c>
      <c r="CQQ89">
        <v>63996</v>
      </c>
      <c r="CQR89">
        <v>63907</v>
      </c>
      <c r="CQS89">
        <v>63976</v>
      </c>
      <c r="CQT89">
        <v>63941</v>
      </c>
      <c r="CQU89">
        <v>63951</v>
      </c>
      <c r="CQV89">
        <v>63937</v>
      </c>
      <c r="CQW89">
        <v>63909</v>
      </c>
      <c r="CQX89">
        <v>63968</v>
      </c>
      <c r="CQY89">
        <v>63890</v>
      </c>
      <c r="CQZ89">
        <v>63946</v>
      </c>
      <c r="CRA89">
        <v>63844</v>
      </c>
      <c r="CRB89">
        <v>63882</v>
      </c>
      <c r="CRC89">
        <v>63845</v>
      </c>
      <c r="CRD89">
        <v>63898</v>
      </c>
      <c r="CRE89">
        <v>63917</v>
      </c>
      <c r="CRF89">
        <v>63875</v>
      </c>
      <c r="CRG89">
        <v>63869</v>
      </c>
      <c r="CRH89">
        <v>63836</v>
      </c>
      <c r="CRI89">
        <v>63852</v>
      </c>
      <c r="CRJ89">
        <v>63835</v>
      </c>
      <c r="CRK89">
        <v>63885</v>
      </c>
      <c r="CRL89">
        <v>63780</v>
      </c>
      <c r="CRM89">
        <v>63875</v>
      </c>
      <c r="CRN89">
        <v>63856</v>
      </c>
      <c r="CRO89">
        <v>63899</v>
      </c>
      <c r="CRP89">
        <v>63801</v>
      </c>
      <c r="CRQ89">
        <v>63843</v>
      </c>
      <c r="CRR89">
        <v>63858</v>
      </c>
      <c r="CRS89">
        <v>63768</v>
      </c>
      <c r="CRT89">
        <v>63901</v>
      </c>
      <c r="CRU89">
        <v>63858</v>
      </c>
      <c r="CRV89">
        <v>63919</v>
      </c>
      <c r="CRW89">
        <v>63762</v>
      </c>
      <c r="CRX89">
        <v>63877</v>
      </c>
      <c r="CRY89">
        <v>63875</v>
      </c>
      <c r="CRZ89">
        <v>63903</v>
      </c>
      <c r="CSA89">
        <v>63916</v>
      </c>
      <c r="CSB89">
        <v>63877</v>
      </c>
      <c r="CSC89">
        <v>63962</v>
      </c>
      <c r="CSD89">
        <v>63844</v>
      </c>
      <c r="CSE89">
        <v>63995</v>
      </c>
      <c r="CSF89">
        <v>63901</v>
      </c>
      <c r="CSG89">
        <v>63938</v>
      </c>
      <c r="CSH89">
        <v>63897</v>
      </c>
      <c r="CSI89">
        <v>63883</v>
      </c>
      <c r="CSJ89">
        <v>63901</v>
      </c>
      <c r="CSK89">
        <v>63810</v>
      </c>
      <c r="CSL89">
        <v>63896</v>
      </c>
      <c r="CSM89">
        <v>63833</v>
      </c>
      <c r="CSN89">
        <v>63915</v>
      </c>
      <c r="CSO89">
        <v>63851</v>
      </c>
      <c r="CSP89">
        <v>63904</v>
      </c>
      <c r="CSQ89">
        <v>63911</v>
      </c>
      <c r="CSR89">
        <v>63941</v>
      </c>
      <c r="CSS89">
        <v>63904</v>
      </c>
      <c r="CST89">
        <v>63909</v>
      </c>
      <c r="CSU89">
        <v>63926</v>
      </c>
      <c r="CSV89">
        <v>63894</v>
      </c>
      <c r="CSW89">
        <v>63881</v>
      </c>
      <c r="CSX89">
        <v>63916</v>
      </c>
      <c r="CSY89">
        <v>63920</v>
      </c>
      <c r="CSZ89">
        <v>63828</v>
      </c>
      <c r="CTA89">
        <v>63895</v>
      </c>
      <c r="CTB89">
        <v>63859</v>
      </c>
      <c r="CTC89">
        <v>63893</v>
      </c>
      <c r="CTD89">
        <v>63824</v>
      </c>
      <c r="CTE89">
        <v>63855</v>
      </c>
      <c r="CTF89">
        <v>63895</v>
      </c>
      <c r="CTG89">
        <v>63813</v>
      </c>
      <c r="CTH89">
        <v>63932</v>
      </c>
      <c r="CTI89">
        <v>63862</v>
      </c>
      <c r="CTJ89">
        <v>63932</v>
      </c>
      <c r="CTK89">
        <v>63818</v>
      </c>
      <c r="CTL89">
        <v>63909</v>
      </c>
      <c r="CTM89">
        <v>63890</v>
      </c>
      <c r="CTN89">
        <v>63908</v>
      </c>
      <c r="CTO89">
        <v>63934</v>
      </c>
      <c r="CTP89">
        <v>63930</v>
      </c>
      <c r="CTQ89">
        <v>63957</v>
      </c>
      <c r="CTR89">
        <v>63853</v>
      </c>
      <c r="CTS89">
        <v>63933</v>
      </c>
      <c r="CTT89">
        <v>63903</v>
      </c>
      <c r="CTU89">
        <v>63863</v>
      </c>
      <c r="CTV89">
        <v>63868</v>
      </c>
      <c r="CTW89">
        <v>63868</v>
      </c>
      <c r="CTX89">
        <v>63889</v>
      </c>
      <c r="CTY89">
        <v>63857</v>
      </c>
      <c r="CTZ89">
        <v>63907</v>
      </c>
      <c r="CUA89">
        <v>63855</v>
      </c>
      <c r="CUB89">
        <v>63834</v>
      </c>
      <c r="CUC89">
        <v>63843</v>
      </c>
      <c r="CUD89">
        <v>63876</v>
      </c>
      <c r="CUE89">
        <v>63824</v>
      </c>
      <c r="CUF89">
        <v>63893</v>
      </c>
      <c r="CUG89">
        <v>63836</v>
      </c>
      <c r="CUH89">
        <v>63849</v>
      </c>
      <c r="CUI89">
        <v>63845</v>
      </c>
      <c r="CUJ89">
        <v>63829</v>
      </c>
      <c r="CUK89">
        <v>63878</v>
      </c>
      <c r="CUL89">
        <v>63842</v>
      </c>
      <c r="CUM89">
        <v>63897</v>
      </c>
      <c r="CUN89">
        <v>63777</v>
      </c>
      <c r="CUO89">
        <v>63948</v>
      </c>
      <c r="CUP89">
        <v>63855</v>
      </c>
      <c r="CUQ89">
        <v>63917</v>
      </c>
      <c r="CUR89">
        <v>63922</v>
      </c>
      <c r="CUS89">
        <v>63893</v>
      </c>
      <c r="CUT89">
        <v>63962</v>
      </c>
      <c r="CUU89">
        <v>63869</v>
      </c>
      <c r="CUV89">
        <v>63996</v>
      </c>
      <c r="CUW89">
        <v>63890</v>
      </c>
      <c r="CUX89">
        <v>63944</v>
      </c>
      <c r="CUY89">
        <v>63913</v>
      </c>
      <c r="CUZ89">
        <v>63898</v>
      </c>
      <c r="CVA89">
        <v>63891</v>
      </c>
      <c r="CVB89">
        <v>63885</v>
      </c>
      <c r="CVC89">
        <v>63937</v>
      </c>
      <c r="CVD89">
        <v>63892</v>
      </c>
      <c r="CVE89">
        <v>63945</v>
      </c>
      <c r="CVF89">
        <v>63890</v>
      </c>
      <c r="CVG89">
        <v>63948</v>
      </c>
      <c r="CVH89">
        <v>63920</v>
      </c>
      <c r="CVI89">
        <v>63916</v>
      </c>
      <c r="CVJ89">
        <v>63910</v>
      </c>
      <c r="CVK89">
        <v>63931</v>
      </c>
      <c r="CVL89">
        <v>63931</v>
      </c>
      <c r="CVM89">
        <v>63953</v>
      </c>
      <c r="CVN89">
        <v>63968</v>
      </c>
      <c r="CVO89">
        <v>63925</v>
      </c>
      <c r="CVP89">
        <v>63967</v>
      </c>
      <c r="CVQ89">
        <v>63892</v>
      </c>
      <c r="CVR89">
        <v>63949</v>
      </c>
      <c r="CVS89">
        <v>63924</v>
      </c>
      <c r="CVT89">
        <v>64015</v>
      </c>
      <c r="CVU89">
        <v>63901</v>
      </c>
      <c r="CVV89">
        <v>63900</v>
      </c>
      <c r="CVW89">
        <v>63945</v>
      </c>
      <c r="CVX89">
        <v>63934</v>
      </c>
      <c r="CVY89">
        <v>63971</v>
      </c>
      <c r="CVZ89">
        <v>63912</v>
      </c>
      <c r="CWA89">
        <v>63992</v>
      </c>
      <c r="CWB89">
        <v>63871</v>
      </c>
      <c r="CWC89">
        <v>63945</v>
      </c>
      <c r="CWD89">
        <v>63893</v>
      </c>
      <c r="CWE89">
        <v>63913</v>
      </c>
      <c r="CWF89">
        <v>63898</v>
      </c>
      <c r="CWG89">
        <v>63908</v>
      </c>
      <c r="CWH89">
        <v>63950</v>
      </c>
      <c r="CWI89">
        <v>63854</v>
      </c>
      <c r="CWJ89">
        <v>63973</v>
      </c>
      <c r="CWK89">
        <v>63913</v>
      </c>
      <c r="CWL89">
        <v>63942</v>
      </c>
      <c r="CWM89">
        <v>63924</v>
      </c>
      <c r="CWN89">
        <v>63976</v>
      </c>
      <c r="CWO89">
        <v>63943</v>
      </c>
      <c r="CWP89">
        <v>63897</v>
      </c>
      <c r="CWQ89">
        <v>63917</v>
      </c>
      <c r="CWR89">
        <v>63900</v>
      </c>
      <c r="CWS89">
        <v>63940</v>
      </c>
      <c r="CWT89">
        <v>63863</v>
      </c>
      <c r="CWU89">
        <v>63943</v>
      </c>
      <c r="CWV89">
        <v>63944</v>
      </c>
      <c r="CWW89">
        <v>63933</v>
      </c>
      <c r="CWX89">
        <v>63919</v>
      </c>
      <c r="CWY89">
        <v>63947</v>
      </c>
      <c r="CWZ89">
        <v>63922</v>
      </c>
      <c r="CXA89">
        <v>63911</v>
      </c>
      <c r="CXB89">
        <v>63921</v>
      </c>
      <c r="CXC89">
        <v>63924</v>
      </c>
      <c r="CXD89">
        <v>63915</v>
      </c>
      <c r="CXE89">
        <v>63843</v>
      </c>
      <c r="CXF89">
        <v>63931</v>
      </c>
      <c r="CXG89">
        <v>63863</v>
      </c>
      <c r="CXH89">
        <v>63927</v>
      </c>
      <c r="CXI89">
        <v>63853</v>
      </c>
      <c r="CXJ89">
        <v>63905</v>
      </c>
      <c r="CXK89">
        <v>63914</v>
      </c>
      <c r="CXL89">
        <v>63805</v>
      </c>
      <c r="CXM89">
        <v>63898</v>
      </c>
      <c r="CXN89">
        <v>63828</v>
      </c>
      <c r="CXO89">
        <v>63912</v>
      </c>
      <c r="CXP89">
        <v>63857</v>
      </c>
      <c r="CXQ89">
        <v>63945</v>
      </c>
      <c r="CXR89">
        <v>63908</v>
      </c>
      <c r="CXS89">
        <v>63908</v>
      </c>
      <c r="CXT89">
        <v>63904</v>
      </c>
      <c r="CXU89">
        <v>63904</v>
      </c>
      <c r="CXV89">
        <v>63970</v>
      </c>
      <c r="CXW89">
        <v>63833</v>
      </c>
      <c r="CXX89">
        <v>63934</v>
      </c>
      <c r="CXY89">
        <v>63876</v>
      </c>
      <c r="CXZ89">
        <v>63824</v>
      </c>
      <c r="CYA89">
        <v>63814</v>
      </c>
      <c r="CYB89">
        <v>63861</v>
      </c>
      <c r="CYC89">
        <v>63862</v>
      </c>
      <c r="CYD89">
        <v>63823</v>
      </c>
      <c r="CYE89">
        <v>63832</v>
      </c>
      <c r="CYF89">
        <v>63841</v>
      </c>
      <c r="CYG89">
        <v>63821</v>
      </c>
      <c r="CYH89">
        <v>63783</v>
      </c>
      <c r="CYI89">
        <v>63824</v>
      </c>
      <c r="CYJ89">
        <v>63761</v>
      </c>
      <c r="CYK89">
        <v>63833</v>
      </c>
      <c r="CYL89">
        <v>63768</v>
      </c>
      <c r="CYM89">
        <v>63814</v>
      </c>
      <c r="CYN89">
        <v>63821</v>
      </c>
      <c r="CYO89">
        <v>63852</v>
      </c>
      <c r="CYP89">
        <v>63922</v>
      </c>
      <c r="CYQ89">
        <v>63889</v>
      </c>
      <c r="CYR89">
        <v>63940</v>
      </c>
      <c r="CYS89">
        <v>63841</v>
      </c>
      <c r="CYT89">
        <v>63944</v>
      </c>
      <c r="CYU89">
        <v>63883</v>
      </c>
      <c r="CYV89">
        <v>63985</v>
      </c>
      <c r="CYW89">
        <v>63923</v>
      </c>
      <c r="CYX89">
        <v>63940</v>
      </c>
      <c r="CYY89">
        <v>63947</v>
      </c>
      <c r="CYZ89">
        <v>63853</v>
      </c>
      <c r="CZA89">
        <v>63942</v>
      </c>
      <c r="CZB89">
        <v>63902</v>
      </c>
      <c r="CZC89">
        <v>63962</v>
      </c>
      <c r="CZD89">
        <v>63845</v>
      </c>
      <c r="CZE89">
        <v>63876</v>
      </c>
      <c r="CZF89">
        <v>63886</v>
      </c>
      <c r="CZG89">
        <v>63874</v>
      </c>
      <c r="CZH89">
        <v>63834</v>
      </c>
      <c r="CZI89">
        <v>63740</v>
      </c>
      <c r="CZJ89">
        <v>63871</v>
      </c>
      <c r="CZK89">
        <v>63785</v>
      </c>
      <c r="CZL89">
        <v>63831</v>
      </c>
      <c r="CZM89">
        <v>63782</v>
      </c>
      <c r="CZN89">
        <v>63847</v>
      </c>
      <c r="CZO89">
        <v>63839</v>
      </c>
      <c r="CZP89">
        <v>63842</v>
      </c>
      <c r="CZQ89">
        <v>63864</v>
      </c>
      <c r="CZR89">
        <v>63900</v>
      </c>
      <c r="CZS89">
        <v>63931</v>
      </c>
      <c r="CZT89">
        <v>63939</v>
      </c>
      <c r="CZU89">
        <v>63971</v>
      </c>
      <c r="CZV89">
        <v>63890</v>
      </c>
      <c r="CZW89">
        <v>63952</v>
      </c>
      <c r="CZX89">
        <v>63953</v>
      </c>
      <c r="CZY89">
        <v>64022</v>
      </c>
      <c r="CZZ89">
        <v>63938</v>
      </c>
      <c r="DAA89">
        <v>64029</v>
      </c>
      <c r="DAB89">
        <v>63971</v>
      </c>
    </row>
    <row r="90" spans="1:2732" x14ac:dyDescent="0.25">
      <c r="A90">
        <v>255</v>
      </c>
      <c r="B90">
        <v>128</v>
      </c>
      <c r="C90">
        <v>50013</v>
      </c>
      <c r="D90">
        <v>2728</v>
      </c>
      <c r="E90">
        <v>64123</v>
      </c>
      <c r="F90">
        <v>64029</v>
      </c>
      <c r="G90">
        <v>63954</v>
      </c>
      <c r="H90">
        <v>63902</v>
      </c>
      <c r="I90">
        <v>63842</v>
      </c>
      <c r="J90">
        <v>63881</v>
      </c>
      <c r="K90">
        <v>63905</v>
      </c>
      <c r="L90">
        <v>63953</v>
      </c>
      <c r="M90">
        <v>63895</v>
      </c>
      <c r="N90">
        <v>63943</v>
      </c>
      <c r="O90">
        <v>63855</v>
      </c>
      <c r="P90">
        <v>63961</v>
      </c>
      <c r="Q90">
        <v>63976</v>
      </c>
      <c r="R90">
        <v>63826</v>
      </c>
      <c r="S90">
        <v>63912</v>
      </c>
      <c r="T90">
        <v>63840</v>
      </c>
      <c r="U90">
        <v>63897</v>
      </c>
      <c r="V90">
        <v>63837</v>
      </c>
      <c r="W90">
        <v>63934</v>
      </c>
      <c r="X90">
        <v>63871</v>
      </c>
      <c r="Y90">
        <v>63857</v>
      </c>
      <c r="Z90">
        <v>63919</v>
      </c>
      <c r="AA90">
        <v>63875</v>
      </c>
      <c r="AB90">
        <v>63963</v>
      </c>
      <c r="AC90">
        <v>63869</v>
      </c>
      <c r="AD90">
        <v>63978</v>
      </c>
      <c r="AE90">
        <v>63872</v>
      </c>
      <c r="AF90">
        <v>63864</v>
      </c>
      <c r="AG90">
        <v>63878</v>
      </c>
      <c r="AH90">
        <v>63899</v>
      </c>
      <c r="AI90">
        <v>63867</v>
      </c>
      <c r="AJ90">
        <v>63861</v>
      </c>
      <c r="AK90">
        <v>63920</v>
      </c>
      <c r="AL90">
        <v>63895</v>
      </c>
      <c r="AM90">
        <v>63901</v>
      </c>
      <c r="AN90">
        <v>63868</v>
      </c>
      <c r="AO90">
        <v>63920</v>
      </c>
      <c r="AP90">
        <v>63870</v>
      </c>
      <c r="AQ90">
        <v>63927</v>
      </c>
      <c r="AR90">
        <v>63888</v>
      </c>
      <c r="AS90">
        <v>63968</v>
      </c>
      <c r="AT90">
        <v>63918</v>
      </c>
      <c r="AU90">
        <v>63965</v>
      </c>
      <c r="AV90">
        <v>63963</v>
      </c>
      <c r="AW90">
        <v>63877</v>
      </c>
      <c r="AX90">
        <v>64014</v>
      </c>
      <c r="AY90">
        <v>63967</v>
      </c>
      <c r="AZ90">
        <v>64071</v>
      </c>
      <c r="BA90">
        <v>63987</v>
      </c>
      <c r="BB90">
        <v>64087</v>
      </c>
      <c r="BC90">
        <v>64034</v>
      </c>
      <c r="BD90">
        <v>63990</v>
      </c>
      <c r="BE90">
        <v>64066</v>
      </c>
      <c r="BF90">
        <v>64073</v>
      </c>
      <c r="BG90">
        <v>64069</v>
      </c>
      <c r="BH90">
        <v>63973</v>
      </c>
      <c r="BI90">
        <v>64014</v>
      </c>
      <c r="BJ90">
        <v>63980</v>
      </c>
      <c r="BK90">
        <v>63951</v>
      </c>
      <c r="BL90">
        <v>63897</v>
      </c>
      <c r="BM90">
        <v>63931</v>
      </c>
      <c r="BN90">
        <v>63977</v>
      </c>
      <c r="BO90">
        <v>63909</v>
      </c>
      <c r="BP90">
        <v>63966</v>
      </c>
      <c r="BQ90">
        <v>63944</v>
      </c>
      <c r="BR90">
        <v>63967</v>
      </c>
      <c r="BS90">
        <v>63872</v>
      </c>
      <c r="BT90">
        <v>63949</v>
      </c>
      <c r="BU90">
        <v>63921</v>
      </c>
      <c r="BV90">
        <v>63899</v>
      </c>
      <c r="BW90">
        <v>63847</v>
      </c>
      <c r="BX90">
        <v>63903</v>
      </c>
      <c r="BY90">
        <v>63869</v>
      </c>
      <c r="BZ90">
        <v>63823</v>
      </c>
      <c r="CA90">
        <v>63899</v>
      </c>
      <c r="CB90">
        <v>63888</v>
      </c>
      <c r="CC90">
        <v>63917</v>
      </c>
      <c r="CD90">
        <v>63853</v>
      </c>
      <c r="CE90">
        <v>63908</v>
      </c>
      <c r="CF90">
        <v>63842</v>
      </c>
      <c r="CG90">
        <v>63931</v>
      </c>
      <c r="CH90">
        <v>63963</v>
      </c>
      <c r="CI90">
        <v>63986</v>
      </c>
      <c r="CJ90">
        <v>64070</v>
      </c>
      <c r="CK90">
        <v>63989</v>
      </c>
      <c r="CL90">
        <v>64086</v>
      </c>
      <c r="CM90">
        <v>63997</v>
      </c>
      <c r="CN90">
        <v>64092</v>
      </c>
      <c r="CO90">
        <v>64038</v>
      </c>
      <c r="CP90">
        <v>64094</v>
      </c>
      <c r="CQ90">
        <v>64074</v>
      </c>
      <c r="CR90">
        <v>64070</v>
      </c>
      <c r="CS90">
        <v>64093</v>
      </c>
      <c r="CT90">
        <v>64002</v>
      </c>
      <c r="CU90">
        <v>64044</v>
      </c>
      <c r="CV90">
        <v>63934</v>
      </c>
      <c r="CW90">
        <v>64025</v>
      </c>
      <c r="CX90">
        <v>63940</v>
      </c>
      <c r="CY90">
        <v>63987</v>
      </c>
      <c r="CZ90">
        <v>63936</v>
      </c>
      <c r="DA90">
        <v>63875</v>
      </c>
      <c r="DB90">
        <v>63918</v>
      </c>
      <c r="DC90">
        <v>63886</v>
      </c>
      <c r="DD90">
        <v>63927</v>
      </c>
      <c r="DE90">
        <v>63895</v>
      </c>
      <c r="DF90">
        <v>63924</v>
      </c>
      <c r="DG90">
        <v>63889</v>
      </c>
      <c r="DH90">
        <v>63932</v>
      </c>
      <c r="DI90">
        <v>63908</v>
      </c>
      <c r="DJ90">
        <v>63935</v>
      </c>
      <c r="DK90">
        <v>63928</v>
      </c>
      <c r="DL90">
        <v>63946</v>
      </c>
      <c r="DM90">
        <v>63957</v>
      </c>
      <c r="DN90">
        <v>63937</v>
      </c>
      <c r="DO90">
        <v>63956</v>
      </c>
      <c r="DP90">
        <v>63899</v>
      </c>
      <c r="DQ90">
        <v>63945</v>
      </c>
      <c r="DR90">
        <v>63871</v>
      </c>
      <c r="DS90">
        <v>63949</v>
      </c>
      <c r="DT90">
        <v>63892</v>
      </c>
      <c r="DU90">
        <v>64018</v>
      </c>
      <c r="DV90">
        <v>63963</v>
      </c>
      <c r="DW90">
        <v>63922</v>
      </c>
      <c r="DX90">
        <v>63960</v>
      </c>
      <c r="DY90">
        <v>63869</v>
      </c>
      <c r="DZ90">
        <v>63942</v>
      </c>
      <c r="EA90">
        <v>63862</v>
      </c>
      <c r="EB90">
        <v>63964</v>
      </c>
      <c r="EC90">
        <v>63882</v>
      </c>
      <c r="ED90">
        <v>63796</v>
      </c>
      <c r="EE90">
        <v>63797</v>
      </c>
      <c r="EF90">
        <v>63798</v>
      </c>
      <c r="EG90">
        <v>63842</v>
      </c>
      <c r="EH90">
        <v>63772</v>
      </c>
      <c r="EI90">
        <v>63845</v>
      </c>
      <c r="EJ90">
        <v>63770</v>
      </c>
      <c r="EK90">
        <v>63807</v>
      </c>
      <c r="EL90">
        <v>63819</v>
      </c>
      <c r="EM90">
        <v>63830</v>
      </c>
      <c r="EN90">
        <v>63810</v>
      </c>
      <c r="EO90">
        <v>63848</v>
      </c>
      <c r="EP90">
        <v>63880</v>
      </c>
      <c r="EQ90">
        <v>63868</v>
      </c>
      <c r="ER90">
        <v>63924</v>
      </c>
      <c r="ES90">
        <v>63925</v>
      </c>
      <c r="ET90">
        <v>63914</v>
      </c>
      <c r="EU90">
        <v>63866</v>
      </c>
      <c r="EV90">
        <v>63995</v>
      </c>
      <c r="EW90">
        <v>63940</v>
      </c>
      <c r="EX90">
        <v>63998</v>
      </c>
      <c r="EY90">
        <v>63939</v>
      </c>
      <c r="EZ90">
        <v>64031</v>
      </c>
      <c r="FA90">
        <v>63974</v>
      </c>
      <c r="FB90">
        <v>63901</v>
      </c>
      <c r="FC90">
        <v>64016</v>
      </c>
      <c r="FD90">
        <v>63964</v>
      </c>
      <c r="FE90">
        <v>64019</v>
      </c>
      <c r="FF90">
        <v>63939</v>
      </c>
      <c r="FG90">
        <v>63938</v>
      </c>
      <c r="FH90">
        <v>63868</v>
      </c>
      <c r="FI90">
        <v>63900</v>
      </c>
      <c r="FJ90">
        <v>63889</v>
      </c>
      <c r="FK90">
        <v>63896</v>
      </c>
      <c r="FL90">
        <v>64004</v>
      </c>
      <c r="FM90">
        <v>63854</v>
      </c>
      <c r="FN90">
        <v>63974</v>
      </c>
      <c r="FO90">
        <v>63934</v>
      </c>
      <c r="FP90">
        <v>63946</v>
      </c>
      <c r="FQ90">
        <v>63867</v>
      </c>
      <c r="FR90">
        <v>63916</v>
      </c>
      <c r="FS90">
        <v>63884</v>
      </c>
      <c r="FT90">
        <v>63835</v>
      </c>
      <c r="FU90">
        <v>63874</v>
      </c>
      <c r="FV90">
        <v>63834</v>
      </c>
      <c r="FW90">
        <v>63877</v>
      </c>
      <c r="FX90">
        <v>63792</v>
      </c>
      <c r="FY90">
        <v>63869</v>
      </c>
      <c r="FZ90">
        <v>63895</v>
      </c>
      <c r="GA90">
        <v>63881</v>
      </c>
      <c r="GB90">
        <v>63892</v>
      </c>
      <c r="GC90">
        <v>63890</v>
      </c>
      <c r="GD90">
        <v>63871</v>
      </c>
      <c r="GE90">
        <v>63904</v>
      </c>
      <c r="GF90">
        <v>63966</v>
      </c>
      <c r="GG90">
        <v>63994</v>
      </c>
      <c r="GH90">
        <v>63987</v>
      </c>
      <c r="GI90">
        <v>63950</v>
      </c>
      <c r="GJ90">
        <v>64026</v>
      </c>
      <c r="GK90">
        <v>64004</v>
      </c>
      <c r="GL90">
        <v>64056</v>
      </c>
      <c r="GM90">
        <v>64040</v>
      </c>
      <c r="GN90">
        <v>64054</v>
      </c>
      <c r="GO90">
        <v>64070</v>
      </c>
      <c r="GP90">
        <v>64011</v>
      </c>
      <c r="GQ90">
        <v>64076</v>
      </c>
      <c r="GR90">
        <v>63949</v>
      </c>
      <c r="GS90">
        <v>64051</v>
      </c>
      <c r="GT90">
        <v>63941</v>
      </c>
      <c r="GU90">
        <v>63972</v>
      </c>
      <c r="GV90">
        <v>63956</v>
      </c>
      <c r="GW90">
        <v>63992</v>
      </c>
      <c r="GX90">
        <v>64009</v>
      </c>
      <c r="GY90">
        <v>63901</v>
      </c>
      <c r="GZ90">
        <v>63962</v>
      </c>
      <c r="HA90">
        <v>63862</v>
      </c>
      <c r="HB90">
        <v>63971</v>
      </c>
      <c r="HC90">
        <v>63926</v>
      </c>
      <c r="HD90">
        <v>63980</v>
      </c>
      <c r="HE90">
        <v>63888</v>
      </c>
      <c r="HF90">
        <v>63844</v>
      </c>
      <c r="HG90">
        <v>63893</v>
      </c>
      <c r="HH90">
        <v>63840</v>
      </c>
      <c r="HI90">
        <v>63893</v>
      </c>
      <c r="HJ90">
        <v>63906</v>
      </c>
      <c r="HK90">
        <v>63945</v>
      </c>
      <c r="HL90">
        <v>63897</v>
      </c>
      <c r="HM90">
        <v>63975</v>
      </c>
      <c r="HN90">
        <v>63923</v>
      </c>
      <c r="HO90">
        <v>63959</v>
      </c>
      <c r="HP90">
        <v>63925</v>
      </c>
      <c r="HQ90">
        <v>63896</v>
      </c>
      <c r="HR90">
        <v>63899</v>
      </c>
      <c r="HS90">
        <v>63940</v>
      </c>
      <c r="HT90">
        <v>63932</v>
      </c>
      <c r="HU90">
        <v>63914</v>
      </c>
      <c r="HV90">
        <v>63963</v>
      </c>
      <c r="HW90">
        <v>63860</v>
      </c>
      <c r="HX90">
        <v>63955</v>
      </c>
      <c r="HY90">
        <v>63870</v>
      </c>
      <c r="HZ90">
        <v>63963</v>
      </c>
      <c r="IA90">
        <v>63915</v>
      </c>
      <c r="IB90">
        <v>63839</v>
      </c>
      <c r="IC90">
        <v>63898</v>
      </c>
      <c r="ID90">
        <v>63857</v>
      </c>
      <c r="IE90">
        <v>63928</v>
      </c>
      <c r="IF90">
        <v>63814</v>
      </c>
      <c r="IG90">
        <v>63924</v>
      </c>
      <c r="IH90">
        <v>63861</v>
      </c>
      <c r="II90">
        <v>63880</v>
      </c>
      <c r="IJ90">
        <v>63859</v>
      </c>
      <c r="IK90">
        <v>63904</v>
      </c>
      <c r="IL90">
        <v>63903</v>
      </c>
      <c r="IM90">
        <v>63839</v>
      </c>
      <c r="IN90">
        <v>63924</v>
      </c>
      <c r="IO90">
        <v>63861</v>
      </c>
      <c r="IP90">
        <v>63899</v>
      </c>
      <c r="IQ90">
        <v>63831</v>
      </c>
      <c r="IR90">
        <v>63882</v>
      </c>
      <c r="IS90">
        <v>63829</v>
      </c>
      <c r="IT90">
        <v>63843</v>
      </c>
      <c r="IU90">
        <v>63886</v>
      </c>
      <c r="IV90">
        <v>63913</v>
      </c>
      <c r="IW90">
        <v>63870</v>
      </c>
      <c r="IX90">
        <v>63889</v>
      </c>
      <c r="IY90">
        <v>63879</v>
      </c>
      <c r="IZ90">
        <v>63792</v>
      </c>
      <c r="JA90">
        <v>63859</v>
      </c>
      <c r="JB90">
        <v>63899</v>
      </c>
      <c r="JC90">
        <v>63945</v>
      </c>
      <c r="JD90">
        <v>63788</v>
      </c>
      <c r="JE90">
        <v>63858</v>
      </c>
      <c r="JF90">
        <v>63852</v>
      </c>
      <c r="JG90">
        <v>63840</v>
      </c>
      <c r="JH90">
        <v>63833</v>
      </c>
      <c r="JI90">
        <v>63805</v>
      </c>
      <c r="JJ90">
        <v>63912</v>
      </c>
      <c r="JK90">
        <v>63782</v>
      </c>
      <c r="JL90">
        <v>63904</v>
      </c>
      <c r="JM90">
        <v>63832</v>
      </c>
      <c r="JN90">
        <v>63901</v>
      </c>
      <c r="JO90">
        <v>63883</v>
      </c>
      <c r="JP90">
        <v>63898</v>
      </c>
      <c r="JQ90">
        <v>63978</v>
      </c>
      <c r="JR90">
        <v>63834</v>
      </c>
      <c r="JS90">
        <v>63950</v>
      </c>
      <c r="JT90">
        <v>63883</v>
      </c>
      <c r="JU90">
        <v>63947</v>
      </c>
      <c r="JV90">
        <v>63861</v>
      </c>
      <c r="JW90">
        <v>63913</v>
      </c>
      <c r="JX90">
        <v>63936</v>
      </c>
      <c r="JY90">
        <v>63917</v>
      </c>
      <c r="JZ90">
        <v>63929</v>
      </c>
      <c r="KA90">
        <v>63898</v>
      </c>
      <c r="KB90">
        <v>63971</v>
      </c>
      <c r="KC90">
        <v>63897</v>
      </c>
      <c r="KD90">
        <v>63972</v>
      </c>
      <c r="KE90">
        <v>64021</v>
      </c>
      <c r="KF90">
        <v>64009</v>
      </c>
      <c r="KG90">
        <v>64008</v>
      </c>
      <c r="KH90">
        <v>64031</v>
      </c>
      <c r="KI90">
        <v>63987</v>
      </c>
      <c r="KJ90">
        <v>63978</v>
      </c>
      <c r="KK90">
        <v>63993</v>
      </c>
      <c r="KL90">
        <v>64035</v>
      </c>
      <c r="KM90">
        <v>64007</v>
      </c>
      <c r="KN90">
        <v>63946</v>
      </c>
      <c r="KO90">
        <v>64003</v>
      </c>
      <c r="KP90">
        <v>63950</v>
      </c>
      <c r="KQ90">
        <v>63994</v>
      </c>
      <c r="KR90">
        <v>63904</v>
      </c>
      <c r="KS90">
        <v>63948</v>
      </c>
      <c r="KT90">
        <v>63912</v>
      </c>
      <c r="KU90">
        <v>63892</v>
      </c>
      <c r="KV90">
        <v>63914</v>
      </c>
      <c r="KW90">
        <v>63814</v>
      </c>
      <c r="KX90">
        <v>63876</v>
      </c>
      <c r="KY90">
        <v>63780</v>
      </c>
      <c r="KZ90">
        <v>63862</v>
      </c>
      <c r="LA90">
        <v>63786</v>
      </c>
      <c r="LB90">
        <v>63908</v>
      </c>
      <c r="LC90">
        <v>63912</v>
      </c>
      <c r="LD90">
        <v>63819</v>
      </c>
      <c r="LE90">
        <v>63915</v>
      </c>
      <c r="LF90">
        <v>63884</v>
      </c>
      <c r="LG90">
        <v>64011</v>
      </c>
      <c r="LH90">
        <v>64000</v>
      </c>
      <c r="LI90">
        <v>64037</v>
      </c>
      <c r="LJ90">
        <v>64030</v>
      </c>
      <c r="LK90">
        <v>64046</v>
      </c>
      <c r="LL90">
        <v>64036</v>
      </c>
      <c r="LM90">
        <v>64060</v>
      </c>
      <c r="LN90">
        <v>64086</v>
      </c>
      <c r="LO90">
        <v>64084</v>
      </c>
      <c r="LP90">
        <v>64086</v>
      </c>
      <c r="LQ90">
        <v>64000</v>
      </c>
      <c r="LR90">
        <v>64068</v>
      </c>
      <c r="LS90">
        <v>63964</v>
      </c>
      <c r="LT90">
        <v>63958</v>
      </c>
      <c r="LU90">
        <v>63925</v>
      </c>
      <c r="LV90">
        <v>63921</v>
      </c>
      <c r="LW90">
        <v>63854</v>
      </c>
      <c r="LX90">
        <v>63864</v>
      </c>
      <c r="LY90">
        <v>63843</v>
      </c>
      <c r="LZ90">
        <v>63853</v>
      </c>
      <c r="MA90">
        <v>63925</v>
      </c>
      <c r="MB90">
        <v>63800</v>
      </c>
      <c r="MC90">
        <v>63913</v>
      </c>
      <c r="MD90">
        <v>63838</v>
      </c>
      <c r="ME90">
        <v>63896</v>
      </c>
      <c r="MF90">
        <v>63824</v>
      </c>
      <c r="MG90">
        <v>63798</v>
      </c>
      <c r="MH90">
        <v>63844</v>
      </c>
      <c r="MI90">
        <v>63784</v>
      </c>
      <c r="MJ90">
        <v>63890</v>
      </c>
      <c r="MK90">
        <v>63766</v>
      </c>
      <c r="ML90">
        <v>63895</v>
      </c>
      <c r="MM90">
        <v>63811</v>
      </c>
      <c r="MN90">
        <v>63862</v>
      </c>
      <c r="MO90">
        <v>63857</v>
      </c>
      <c r="MP90">
        <v>63836</v>
      </c>
      <c r="MQ90">
        <v>63881</v>
      </c>
      <c r="MR90">
        <v>63877</v>
      </c>
      <c r="MS90">
        <v>63925</v>
      </c>
      <c r="MT90">
        <v>63824</v>
      </c>
      <c r="MU90">
        <v>63851</v>
      </c>
      <c r="MV90">
        <v>63822</v>
      </c>
      <c r="MW90">
        <v>63879</v>
      </c>
      <c r="MX90">
        <v>63864</v>
      </c>
      <c r="MY90">
        <v>63872</v>
      </c>
      <c r="MZ90">
        <v>63924</v>
      </c>
      <c r="NA90">
        <v>63938</v>
      </c>
      <c r="NB90">
        <v>63890</v>
      </c>
      <c r="NC90">
        <v>63913</v>
      </c>
      <c r="ND90">
        <v>63929</v>
      </c>
      <c r="NE90">
        <v>63900</v>
      </c>
      <c r="NF90">
        <v>63906</v>
      </c>
      <c r="NG90">
        <v>63921</v>
      </c>
      <c r="NH90">
        <v>63963</v>
      </c>
      <c r="NI90">
        <v>63834</v>
      </c>
      <c r="NJ90">
        <v>63897</v>
      </c>
      <c r="NK90">
        <v>63899</v>
      </c>
      <c r="NL90">
        <v>63870</v>
      </c>
      <c r="NM90">
        <v>63879</v>
      </c>
      <c r="NN90">
        <v>63863</v>
      </c>
      <c r="NO90">
        <v>63963</v>
      </c>
      <c r="NP90">
        <v>63840</v>
      </c>
      <c r="NQ90">
        <v>63917</v>
      </c>
      <c r="NR90">
        <v>63852</v>
      </c>
      <c r="NS90">
        <v>63882</v>
      </c>
      <c r="NT90">
        <v>63805</v>
      </c>
      <c r="NU90">
        <v>63857</v>
      </c>
      <c r="NV90">
        <v>63946</v>
      </c>
      <c r="NW90">
        <v>63843</v>
      </c>
      <c r="NX90">
        <v>63976</v>
      </c>
      <c r="NY90">
        <v>63913</v>
      </c>
      <c r="NZ90">
        <v>63964</v>
      </c>
      <c r="OA90">
        <v>63900</v>
      </c>
      <c r="OB90">
        <v>63920</v>
      </c>
      <c r="OC90">
        <v>63946</v>
      </c>
      <c r="OD90">
        <v>63920</v>
      </c>
      <c r="OE90">
        <v>63932</v>
      </c>
      <c r="OF90">
        <v>63915</v>
      </c>
      <c r="OG90">
        <v>63943</v>
      </c>
      <c r="OH90">
        <v>63888</v>
      </c>
      <c r="OI90">
        <v>63971</v>
      </c>
      <c r="OJ90">
        <v>63926</v>
      </c>
      <c r="OK90">
        <v>63966</v>
      </c>
      <c r="OL90">
        <v>63963</v>
      </c>
      <c r="OM90">
        <v>63986</v>
      </c>
      <c r="ON90">
        <v>63968</v>
      </c>
      <c r="OO90">
        <v>63985</v>
      </c>
      <c r="OP90">
        <v>63983</v>
      </c>
      <c r="OQ90">
        <v>64003</v>
      </c>
      <c r="OR90">
        <v>64018</v>
      </c>
      <c r="OS90">
        <v>63943</v>
      </c>
      <c r="OT90">
        <v>63976</v>
      </c>
      <c r="OU90">
        <v>63926</v>
      </c>
      <c r="OV90">
        <v>64032</v>
      </c>
      <c r="OW90">
        <v>63933</v>
      </c>
      <c r="OX90">
        <v>63991</v>
      </c>
      <c r="OY90">
        <v>63974</v>
      </c>
      <c r="OZ90">
        <v>63972</v>
      </c>
      <c r="PA90">
        <v>64011</v>
      </c>
      <c r="PB90">
        <v>63936</v>
      </c>
      <c r="PC90">
        <v>64002</v>
      </c>
      <c r="PD90">
        <v>63928</v>
      </c>
      <c r="PE90">
        <v>64002</v>
      </c>
      <c r="PF90">
        <v>63952</v>
      </c>
      <c r="PG90">
        <v>64025</v>
      </c>
      <c r="PH90">
        <v>63999</v>
      </c>
      <c r="PI90">
        <v>63961</v>
      </c>
      <c r="PJ90">
        <v>64016</v>
      </c>
      <c r="PK90">
        <v>63959</v>
      </c>
      <c r="PL90">
        <v>64022</v>
      </c>
      <c r="PM90">
        <v>63999</v>
      </c>
      <c r="PN90">
        <v>64007</v>
      </c>
      <c r="PO90">
        <v>63959</v>
      </c>
      <c r="PP90">
        <v>63982</v>
      </c>
      <c r="PQ90">
        <v>63997</v>
      </c>
      <c r="PR90">
        <v>64016</v>
      </c>
      <c r="PS90">
        <v>63992</v>
      </c>
      <c r="PT90">
        <v>63960</v>
      </c>
      <c r="PU90">
        <v>63961</v>
      </c>
      <c r="PV90">
        <v>63916</v>
      </c>
      <c r="PW90">
        <v>63956</v>
      </c>
      <c r="PX90">
        <v>63983</v>
      </c>
      <c r="PY90">
        <v>63979</v>
      </c>
      <c r="PZ90">
        <v>63945</v>
      </c>
      <c r="QA90">
        <v>63931</v>
      </c>
      <c r="QB90">
        <v>63942</v>
      </c>
      <c r="QC90">
        <v>63949</v>
      </c>
      <c r="QD90">
        <v>63925</v>
      </c>
      <c r="QE90">
        <v>63916</v>
      </c>
      <c r="QF90">
        <v>63953</v>
      </c>
      <c r="QG90">
        <v>63889</v>
      </c>
      <c r="QH90">
        <v>63980</v>
      </c>
      <c r="QI90">
        <v>63903</v>
      </c>
      <c r="QJ90">
        <v>63962</v>
      </c>
      <c r="QK90">
        <v>63887</v>
      </c>
      <c r="QL90">
        <v>63921</v>
      </c>
      <c r="QM90">
        <v>63938</v>
      </c>
      <c r="QN90">
        <v>63910</v>
      </c>
      <c r="QO90">
        <v>63984</v>
      </c>
      <c r="QP90">
        <v>63925</v>
      </c>
      <c r="QQ90">
        <v>63997</v>
      </c>
      <c r="QR90">
        <v>63898</v>
      </c>
      <c r="QS90">
        <v>63969</v>
      </c>
      <c r="QT90">
        <v>63914</v>
      </c>
      <c r="QU90">
        <v>63976</v>
      </c>
      <c r="QV90">
        <v>63920</v>
      </c>
      <c r="QW90">
        <v>63860</v>
      </c>
      <c r="QX90">
        <v>63962</v>
      </c>
      <c r="QY90">
        <v>63928</v>
      </c>
      <c r="QZ90">
        <v>63948</v>
      </c>
      <c r="RA90">
        <v>63897</v>
      </c>
      <c r="RB90">
        <v>63955</v>
      </c>
      <c r="RC90">
        <v>63920</v>
      </c>
      <c r="RD90">
        <v>63906</v>
      </c>
      <c r="RE90">
        <v>63921</v>
      </c>
      <c r="RF90">
        <v>63947</v>
      </c>
      <c r="RG90">
        <v>63897</v>
      </c>
      <c r="RH90">
        <v>63887</v>
      </c>
      <c r="RI90">
        <v>63922</v>
      </c>
      <c r="RJ90">
        <v>63884</v>
      </c>
      <c r="RK90">
        <v>63885</v>
      </c>
      <c r="RL90">
        <v>63886</v>
      </c>
      <c r="RM90">
        <v>63925</v>
      </c>
      <c r="RN90">
        <v>63814</v>
      </c>
      <c r="RO90">
        <v>63858</v>
      </c>
      <c r="RP90">
        <v>63800</v>
      </c>
      <c r="RQ90">
        <v>63874</v>
      </c>
      <c r="RR90">
        <v>63827</v>
      </c>
      <c r="RS90">
        <v>63831</v>
      </c>
      <c r="RT90">
        <v>63944</v>
      </c>
      <c r="RU90">
        <v>63837</v>
      </c>
      <c r="RV90">
        <v>63936</v>
      </c>
      <c r="RW90">
        <v>63891</v>
      </c>
      <c r="RX90">
        <v>63965</v>
      </c>
      <c r="RY90">
        <v>63932</v>
      </c>
      <c r="RZ90">
        <v>63929</v>
      </c>
      <c r="SA90">
        <v>63975</v>
      </c>
      <c r="SB90">
        <v>63944</v>
      </c>
      <c r="SC90">
        <v>64006</v>
      </c>
      <c r="SD90">
        <v>63941</v>
      </c>
      <c r="SE90">
        <v>63979</v>
      </c>
      <c r="SF90">
        <v>63834</v>
      </c>
      <c r="SG90">
        <v>63927</v>
      </c>
      <c r="SH90">
        <v>63950</v>
      </c>
      <c r="SI90">
        <v>63965</v>
      </c>
      <c r="SJ90">
        <v>63873</v>
      </c>
      <c r="SK90">
        <v>63864</v>
      </c>
      <c r="SL90">
        <v>63912</v>
      </c>
      <c r="SM90">
        <v>63837</v>
      </c>
      <c r="SN90">
        <v>63907</v>
      </c>
      <c r="SO90">
        <v>63882</v>
      </c>
      <c r="SP90">
        <v>63904</v>
      </c>
      <c r="SQ90">
        <v>63794</v>
      </c>
      <c r="SR90">
        <v>63826</v>
      </c>
      <c r="SS90">
        <v>63802</v>
      </c>
      <c r="ST90">
        <v>63835</v>
      </c>
      <c r="SU90">
        <v>63810</v>
      </c>
      <c r="SV90">
        <v>63817</v>
      </c>
      <c r="SW90">
        <v>63846</v>
      </c>
      <c r="SX90">
        <v>63804</v>
      </c>
      <c r="SY90">
        <v>63897</v>
      </c>
      <c r="SZ90">
        <v>63863</v>
      </c>
      <c r="TA90">
        <v>63912</v>
      </c>
      <c r="TB90">
        <v>63830</v>
      </c>
      <c r="TC90">
        <v>63947</v>
      </c>
      <c r="TD90">
        <v>63906</v>
      </c>
      <c r="TE90">
        <v>63995</v>
      </c>
      <c r="TF90">
        <v>64006</v>
      </c>
      <c r="TG90">
        <v>63951</v>
      </c>
      <c r="TH90">
        <v>64019</v>
      </c>
      <c r="TI90">
        <v>63958</v>
      </c>
      <c r="TJ90">
        <v>64064</v>
      </c>
      <c r="TK90">
        <v>63959</v>
      </c>
      <c r="TL90">
        <v>64042</v>
      </c>
      <c r="TM90">
        <v>63983</v>
      </c>
      <c r="TN90">
        <v>64003</v>
      </c>
      <c r="TO90">
        <v>63994</v>
      </c>
      <c r="TP90">
        <v>63984</v>
      </c>
      <c r="TQ90">
        <v>64061</v>
      </c>
      <c r="TR90">
        <v>63968</v>
      </c>
      <c r="TS90">
        <v>63995</v>
      </c>
      <c r="TT90">
        <v>63928</v>
      </c>
      <c r="TU90">
        <v>63966</v>
      </c>
      <c r="TV90">
        <v>63937</v>
      </c>
      <c r="TW90">
        <v>63943</v>
      </c>
      <c r="TX90">
        <v>63987</v>
      </c>
      <c r="TY90">
        <v>63942</v>
      </c>
      <c r="TZ90">
        <v>64008</v>
      </c>
      <c r="UA90">
        <v>63959</v>
      </c>
      <c r="UB90">
        <v>64050</v>
      </c>
      <c r="UC90">
        <v>63998</v>
      </c>
      <c r="UD90">
        <v>64013</v>
      </c>
      <c r="UE90">
        <v>63990</v>
      </c>
      <c r="UF90">
        <v>64008</v>
      </c>
      <c r="UG90">
        <v>63965</v>
      </c>
      <c r="UH90">
        <v>64014</v>
      </c>
      <c r="UI90">
        <v>63892</v>
      </c>
      <c r="UJ90">
        <v>63937</v>
      </c>
      <c r="UK90">
        <v>63967</v>
      </c>
      <c r="UL90">
        <v>63860</v>
      </c>
      <c r="UM90">
        <v>63902</v>
      </c>
      <c r="UN90">
        <v>63881</v>
      </c>
      <c r="UO90">
        <v>64005</v>
      </c>
      <c r="UP90">
        <v>63865</v>
      </c>
      <c r="UQ90">
        <v>63879</v>
      </c>
      <c r="UR90">
        <v>63856</v>
      </c>
      <c r="US90">
        <v>63924</v>
      </c>
      <c r="UT90">
        <v>63954</v>
      </c>
      <c r="UU90">
        <v>63902</v>
      </c>
      <c r="UV90">
        <v>63970</v>
      </c>
      <c r="UW90">
        <v>63858</v>
      </c>
      <c r="UX90">
        <v>63936</v>
      </c>
      <c r="UY90">
        <v>63898</v>
      </c>
      <c r="UZ90">
        <v>63986</v>
      </c>
      <c r="VA90">
        <v>63906</v>
      </c>
      <c r="VB90">
        <v>63929</v>
      </c>
      <c r="VC90">
        <v>63946</v>
      </c>
      <c r="VD90">
        <v>63895</v>
      </c>
      <c r="VE90">
        <v>63918</v>
      </c>
      <c r="VF90">
        <v>63913</v>
      </c>
      <c r="VG90">
        <v>63979</v>
      </c>
      <c r="VH90">
        <v>63878</v>
      </c>
      <c r="VI90">
        <v>63915</v>
      </c>
      <c r="VJ90">
        <v>63929</v>
      </c>
      <c r="VK90">
        <v>63973</v>
      </c>
      <c r="VL90">
        <v>63884</v>
      </c>
      <c r="VM90">
        <v>63878</v>
      </c>
      <c r="VN90">
        <v>63882</v>
      </c>
      <c r="VO90">
        <v>63836</v>
      </c>
      <c r="VP90">
        <v>63820</v>
      </c>
      <c r="VQ90">
        <v>63862</v>
      </c>
      <c r="VR90">
        <v>63904</v>
      </c>
      <c r="VS90">
        <v>63791</v>
      </c>
      <c r="VT90">
        <v>63846</v>
      </c>
      <c r="VU90">
        <v>63835</v>
      </c>
      <c r="VV90">
        <v>63865</v>
      </c>
      <c r="VW90">
        <v>63819</v>
      </c>
      <c r="VX90">
        <v>63890</v>
      </c>
      <c r="VY90">
        <v>63902</v>
      </c>
      <c r="VZ90">
        <v>63750</v>
      </c>
      <c r="WA90">
        <v>63882</v>
      </c>
      <c r="WB90">
        <v>63837</v>
      </c>
      <c r="WC90">
        <v>63903</v>
      </c>
      <c r="WD90">
        <v>63843</v>
      </c>
      <c r="WE90">
        <v>63907</v>
      </c>
      <c r="WF90">
        <v>63872</v>
      </c>
      <c r="WG90">
        <v>63848</v>
      </c>
      <c r="WH90">
        <v>63874</v>
      </c>
      <c r="WI90">
        <v>63838</v>
      </c>
      <c r="WJ90">
        <v>63915</v>
      </c>
      <c r="WK90">
        <v>63818</v>
      </c>
      <c r="WL90">
        <v>63921</v>
      </c>
      <c r="WM90">
        <v>63850</v>
      </c>
      <c r="WN90">
        <v>63899</v>
      </c>
      <c r="WO90">
        <v>63889</v>
      </c>
      <c r="WP90">
        <v>63849</v>
      </c>
      <c r="WQ90">
        <v>63899</v>
      </c>
      <c r="WR90">
        <v>63858</v>
      </c>
      <c r="WS90">
        <v>63899</v>
      </c>
      <c r="WT90">
        <v>63899</v>
      </c>
      <c r="WU90">
        <v>63933</v>
      </c>
      <c r="WV90">
        <v>63856</v>
      </c>
      <c r="WW90">
        <v>63901</v>
      </c>
      <c r="WX90">
        <v>63845</v>
      </c>
      <c r="WY90">
        <v>63897</v>
      </c>
      <c r="WZ90">
        <v>63886</v>
      </c>
      <c r="XA90">
        <v>63877</v>
      </c>
      <c r="XB90">
        <v>63866</v>
      </c>
      <c r="XC90">
        <v>63811</v>
      </c>
      <c r="XD90">
        <v>63915</v>
      </c>
      <c r="XE90">
        <v>63879</v>
      </c>
      <c r="XF90">
        <v>63868</v>
      </c>
      <c r="XG90">
        <v>63847</v>
      </c>
      <c r="XH90">
        <v>63930</v>
      </c>
      <c r="XI90">
        <v>63865</v>
      </c>
      <c r="XJ90">
        <v>63906</v>
      </c>
      <c r="XK90">
        <v>63884</v>
      </c>
      <c r="XL90">
        <v>63819</v>
      </c>
      <c r="XM90">
        <v>63917</v>
      </c>
      <c r="XN90">
        <v>63846</v>
      </c>
      <c r="XO90">
        <v>63946</v>
      </c>
      <c r="XP90">
        <v>63881</v>
      </c>
      <c r="XQ90">
        <v>63965</v>
      </c>
      <c r="XR90">
        <v>63890</v>
      </c>
      <c r="XS90">
        <v>63961</v>
      </c>
      <c r="XT90">
        <v>63933</v>
      </c>
      <c r="XU90">
        <v>63926</v>
      </c>
      <c r="XV90">
        <v>63953</v>
      </c>
      <c r="XW90">
        <v>63897</v>
      </c>
      <c r="XX90">
        <v>63958</v>
      </c>
      <c r="XY90">
        <v>63913</v>
      </c>
      <c r="XZ90">
        <v>63957</v>
      </c>
      <c r="YA90">
        <v>63937</v>
      </c>
      <c r="YB90">
        <v>63994</v>
      </c>
      <c r="YC90">
        <v>63990</v>
      </c>
      <c r="YD90">
        <v>63989</v>
      </c>
      <c r="YE90">
        <v>64010</v>
      </c>
      <c r="YF90">
        <v>64023</v>
      </c>
      <c r="YG90">
        <v>64076</v>
      </c>
      <c r="YH90">
        <v>64101</v>
      </c>
      <c r="YI90">
        <v>64098</v>
      </c>
      <c r="YJ90">
        <v>64002</v>
      </c>
      <c r="YK90">
        <v>64024</v>
      </c>
      <c r="YL90">
        <v>63956</v>
      </c>
      <c r="YM90">
        <v>64046</v>
      </c>
      <c r="YN90">
        <v>63910</v>
      </c>
      <c r="YO90">
        <v>63914</v>
      </c>
      <c r="YP90">
        <v>63934</v>
      </c>
      <c r="YQ90">
        <v>63830</v>
      </c>
      <c r="YR90">
        <v>63889</v>
      </c>
      <c r="YS90">
        <v>63803</v>
      </c>
      <c r="YT90">
        <v>63895</v>
      </c>
      <c r="YU90">
        <v>63840</v>
      </c>
      <c r="YV90">
        <v>63918</v>
      </c>
      <c r="YW90">
        <v>63859</v>
      </c>
      <c r="YX90">
        <v>63913</v>
      </c>
      <c r="YY90">
        <v>63879</v>
      </c>
      <c r="YZ90">
        <v>63889</v>
      </c>
      <c r="ZA90">
        <v>63944</v>
      </c>
      <c r="ZB90">
        <v>63859</v>
      </c>
      <c r="ZC90">
        <v>63984</v>
      </c>
      <c r="ZD90">
        <v>63940</v>
      </c>
      <c r="ZE90">
        <v>64000</v>
      </c>
      <c r="ZF90">
        <v>63948</v>
      </c>
      <c r="ZG90">
        <v>63952</v>
      </c>
      <c r="ZH90">
        <v>64002</v>
      </c>
      <c r="ZI90">
        <v>63995</v>
      </c>
      <c r="ZJ90">
        <v>64005</v>
      </c>
      <c r="ZK90">
        <v>63929</v>
      </c>
      <c r="ZL90">
        <v>63981</v>
      </c>
      <c r="ZM90">
        <v>63885</v>
      </c>
      <c r="ZN90">
        <v>63928</v>
      </c>
      <c r="ZO90">
        <v>63877</v>
      </c>
      <c r="ZP90">
        <v>63861</v>
      </c>
      <c r="ZQ90">
        <v>63820</v>
      </c>
      <c r="ZR90">
        <v>63769</v>
      </c>
      <c r="ZS90">
        <v>63888</v>
      </c>
      <c r="ZT90">
        <v>63885</v>
      </c>
      <c r="ZU90">
        <v>63866</v>
      </c>
      <c r="ZV90">
        <v>63837</v>
      </c>
      <c r="ZW90">
        <v>63896</v>
      </c>
      <c r="ZX90">
        <v>63850</v>
      </c>
      <c r="ZY90">
        <v>63816</v>
      </c>
      <c r="ZZ90">
        <v>63855</v>
      </c>
      <c r="AAA90">
        <v>63923</v>
      </c>
      <c r="AAB90">
        <v>63797</v>
      </c>
      <c r="AAC90">
        <v>63818</v>
      </c>
      <c r="AAD90">
        <v>63840</v>
      </c>
      <c r="AAE90">
        <v>63777</v>
      </c>
      <c r="AAF90">
        <v>63842</v>
      </c>
      <c r="AAG90">
        <v>63844</v>
      </c>
      <c r="AAH90">
        <v>63942</v>
      </c>
      <c r="AAI90">
        <v>63814</v>
      </c>
      <c r="AAJ90">
        <v>63913</v>
      </c>
      <c r="AAK90">
        <v>63921</v>
      </c>
      <c r="AAL90">
        <v>63877</v>
      </c>
      <c r="AAM90">
        <v>63853</v>
      </c>
      <c r="AAN90">
        <v>63885</v>
      </c>
      <c r="AAO90">
        <v>63972</v>
      </c>
      <c r="AAP90">
        <v>63795</v>
      </c>
      <c r="AAQ90">
        <v>63911</v>
      </c>
      <c r="AAR90">
        <v>63909</v>
      </c>
      <c r="AAS90">
        <v>63935</v>
      </c>
      <c r="AAT90">
        <v>63833</v>
      </c>
      <c r="AAU90">
        <v>63875</v>
      </c>
      <c r="AAV90">
        <v>63856</v>
      </c>
      <c r="AAW90">
        <v>63884</v>
      </c>
      <c r="AAX90">
        <v>63906</v>
      </c>
      <c r="AAY90">
        <v>63907</v>
      </c>
      <c r="AAZ90">
        <v>63918</v>
      </c>
      <c r="ABA90">
        <v>63785</v>
      </c>
      <c r="ABB90">
        <v>63877</v>
      </c>
      <c r="ABC90">
        <v>63881</v>
      </c>
      <c r="ABD90">
        <v>63910</v>
      </c>
      <c r="ABE90">
        <v>63908</v>
      </c>
      <c r="ABF90">
        <v>63951</v>
      </c>
      <c r="ABG90">
        <v>63946</v>
      </c>
      <c r="ABH90">
        <v>63886</v>
      </c>
      <c r="ABI90">
        <v>63923</v>
      </c>
      <c r="ABJ90">
        <v>63926</v>
      </c>
      <c r="ABK90">
        <v>64018</v>
      </c>
      <c r="ABL90">
        <v>63920</v>
      </c>
      <c r="ABM90">
        <v>63995</v>
      </c>
      <c r="ABN90">
        <v>63869</v>
      </c>
      <c r="ABO90">
        <v>63847</v>
      </c>
      <c r="ABP90">
        <v>63727</v>
      </c>
      <c r="ABQ90">
        <v>63646</v>
      </c>
      <c r="ABR90">
        <v>63553</v>
      </c>
      <c r="ABS90">
        <v>63438</v>
      </c>
      <c r="ABT90">
        <v>63411</v>
      </c>
      <c r="ABU90">
        <v>63153</v>
      </c>
      <c r="ABV90">
        <v>62957</v>
      </c>
      <c r="ABW90">
        <v>62622</v>
      </c>
      <c r="ABX90">
        <v>62442</v>
      </c>
      <c r="ABY90">
        <v>62104</v>
      </c>
      <c r="ABZ90">
        <v>61828</v>
      </c>
      <c r="ACA90">
        <v>61554</v>
      </c>
      <c r="ACB90">
        <v>61358</v>
      </c>
      <c r="ACC90">
        <v>61107</v>
      </c>
      <c r="ACD90">
        <v>60695</v>
      </c>
      <c r="ACE90">
        <v>60411</v>
      </c>
      <c r="ACF90">
        <v>60025</v>
      </c>
      <c r="ACG90">
        <v>59728</v>
      </c>
      <c r="ACH90">
        <v>59401</v>
      </c>
      <c r="ACI90">
        <v>59162</v>
      </c>
      <c r="ACJ90">
        <v>58837</v>
      </c>
      <c r="ACK90">
        <v>58489</v>
      </c>
      <c r="ACL90">
        <v>58084</v>
      </c>
      <c r="ACM90">
        <v>57697</v>
      </c>
      <c r="ACN90">
        <v>57413</v>
      </c>
      <c r="ACO90">
        <v>57135</v>
      </c>
      <c r="ACP90">
        <v>56851</v>
      </c>
      <c r="ACQ90">
        <v>56402</v>
      </c>
      <c r="ACR90">
        <v>56032</v>
      </c>
      <c r="ACS90">
        <v>55620</v>
      </c>
      <c r="ACT90">
        <v>55315</v>
      </c>
      <c r="ACU90">
        <v>55085</v>
      </c>
      <c r="ACV90">
        <v>54709</v>
      </c>
      <c r="ACW90">
        <v>54354</v>
      </c>
      <c r="ACX90">
        <v>53977</v>
      </c>
      <c r="ACY90">
        <v>53668</v>
      </c>
      <c r="ACZ90">
        <v>53263</v>
      </c>
      <c r="ADA90">
        <v>53069</v>
      </c>
      <c r="ADB90">
        <v>52684</v>
      </c>
      <c r="ADC90">
        <v>52360</v>
      </c>
      <c r="ADD90">
        <v>51960</v>
      </c>
      <c r="ADE90">
        <v>51590</v>
      </c>
      <c r="ADF90">
        <v>51267</v>
      </c>
      <c r="ADG90">
        <v>51026</v>
      </c>
      <c r="ADH90">
        <v>50813</v>
      </c>
      <c r="ADI90">
        <v>50425</v>
      </c>
      <c r="ADJ90">
        <v>50115</v>
      </c>
      <c r="ADK90">
        <v>49687</v>
      </c>
      <c r="ADL90">
        <v>49349</v>
      </c>
      <c r="ADM90">
        <v>49075</v>
      </c>
      <c r="ADN90">
        <v>48853</v>
      </c>
      <c r="ADO90">
        <v>48528</v>
      </c>
      <c r="ADP90">
        <v>48147</v>
      </c>
      <c r="ADQ90">
        <v>47829</v>
      </c>
      <c r="ADR90">
        <v>47436</v>
      </c>
      <c r="ADS90">
        <v>47162</v>
      </c>
      <c r="ADT90">
        <v>46979</v>
      </c>
      <c r="ADU90">
        <v>46729</v>
      </c>
      <c r="ADV90">
        <v>46358</v>
      </c>
      <c r="ADW90">
        <v>46015</v>
      </c>
      <c r="ADX90">
        <v>45712</v>
      </c>
      <c r="ADY90">
        <v>45455</v>
      </c>
      <c r="ADZ90">
        <v>45112</v>
      </c>
      <c r="AEA90">
        <v>44937</v>
      </c>
      <c r="AEB90">
        <v>44684</v>
      </c>
      <c r="AEC90">
        <v>44346</v>
      </c>
      <c r="AED90">
        <v>44100</v>
      </c>
      <c r="AEE90">
        <v>43764</v>
      </c>
      <c r="AEF90">
        <v>43489</v>
      </c>
      <c r="AEG90">
        <v>43146</v>
      </c>
      <c r="AEH90">
        <v>42992</v>
      </c>
      <c r="AEI90">
        <v>42794</v>
      </c>
      <c r="AEJ90">
        <v>42483</v>
      </c>
      <c r="AEK90">
        <v>42228</v>
      </c>
      <c r="AEL90">
        <v>41925</v>
      </c>
      <c r="AEM90">
        <v>41678</v>
      </c>
      <c r="AEN90">
        <v>41298</v>
      </c>
      <c r="AEO90">
        <v>41107</v>
      </c>
      <c r="AEP90">
        <v>40917</v>
      </c>
      <c r="AEQ90">
        <v>40715</v>
      </c>
      <c r="AER90">
        <v>40469</v>
      </c>
      <c r="AES90">
        <v>40175</v>
      </c>
      <c r="AET90">
        <v>39894</v>
      </c>
      <c r="AEU90">
        <v>39581</v>
      </c>
      <c r="AEV90">
        <v>39370</v>
      </c>
      <c r="AEW90">
        <v>39081</v>
      </c>
      <c r="AEX90">
        <v>38934</v>
      </c>
      <c r="AEY90">
        <v>38742</v>
      </c>
      <c r="AEZ90">
        <v>38525</v>
      </c>
      <c r="AFA90">
        <v>38309</v>
      </c>
      <c r="AFB90">
        <v>38044</v>
      </c>
      <c r="AFC90">
        <v>37817</v>
      </c>
      <c r="AFD90">
        <v>37539</v>
      </c>
      <c r="AFE90">
        <v>37272</v>
      </c>
      <c r="AFF90">
        <v>37030</v>
      </c>
      <c r="AFG90">
        <v>36897</v>
      </c>
      <c r="AFH90">
        <v>36779</v>
      </c>
      <c r="AFI90">
        <v>36580</v>
      </c>
      <c r="AFJ90">
        <v>36314</v>
      </c>
      <c r="AFK90">
        <v>36089</v>
      </c>
      <c r="AFL90">
        <v>35854</v>
      </c>
      <c r="AFM90">
        <v>35659</v>
      </c>
      <c r="AFN90">
        <v>35361</v>
      </c>
      <c r="AFO90">
        <v>35141</v>
      </c>
      <c r="AFP90">
        <v>34946</v>
      </c>
      <c r="AFQ90">
        <v>34816</v>
      </c>
      <c r="AFR90">
        <v>34693</v>
      </c>
      <c r="AFS90">
        <v>34458</v>
      </c>
      <c r="AFT90">
        <v>34292</v>
      </c>
      <c r="AFU90">
        <v>34006</v>
      </c>
      <c r="AFV90">
        <v>33804</v>
      </c>
      <c r="AFW90">
        <v>33599</v>
      </c>
      <c r="AFX90">
        <v>33334</v>
      </c>
      <c r="AFY90">
        <v>33125</v>
      </c>
      <c r="AFZ90">
        <v>32880</v>
      </c>
      <c r="AGA90">
        <v>32725</v>
      </c>
      <c r="AGB90">
        <v>32486</v>
      </c>
      <c r="AGC90">
        <v>32360</v>
      </c>
      <c r="AGD90">
        <v>32159</v>
      </c>
      <c r="AGE90">
        <v>32048</v>
      </c>
      <c r="AGF90">
        <v>31875</v>
      </c>
      <c r="AGG90">
        <v>31669</v>
      </c>
      <c r="AGH90">
        <v>31517</v>
      </c>
      <c r="AGI90">
        <v>31342</v>
      </c>
      <c r="AGJ90">
        <v>31230</v>
      </c>
      <c r="AGK90">
        <v>30992</v>
      </c>
      <c r="AGL90">
        <v>30865</v>
      </c>
      <c r="AGM90">
        <v>30756</v>
      </c>
      <c r="AGN90">
        <v>30639</v>
      </c>
      <c r="AGO90">
        <v>30490</v>
      </c>
      <c r="AGP90">
        <v>30313</v>
      </c>
      <c r="AGQ90">
        <v>30137</v>
      </c>
      <c r="AGR90">
        <v>29927</v>
      </c>
      <c r="AGS90">
        <v>29799</v>
      </c>
      <c r="AGT90">
        <v>29616</v>
      </c>
      <c r="AGU90">
        <v>29412</v>
      </c>
      <c r="AGV90">
        <v>29212</v>
      </c>
      <c r="AGW90">
        <v>29051</v>
      </c>
      <c r="AGX90">
        <v>28822</v>
      </c>
      <c r="AGY90">
        <v>28699</v>
      </c>
      <c r="AGZ90">
        <v>28611</v>
      </c>
      <c r="AHA90">
        <v>28543</v>
      </c>
      <c r="AHB90">
        <v>28323</v>
      </c>
      <c r="AHC90">
        <v>28139</v>
      </c>
      <c r="AHD90">
        <v>28004</v>
      </c>
      <c r="AHE90">
        <v>27787</v>
      </c>
      <c r="AHF90">
        <v>27651</v>
      </c>
      <c r="AHG90">
        <v>27463</v>
      </c>
      <c r="AHH90">
        <v>27358</v>
      </c>
      <c r="AHI90">
        <v>27209</v>
      </c>
      <c r="AHJ90">
        <v>27068</v>
      </c>
      <c r="AHK90">
        <v>26893</v>
      </c>
      <c r="AHL90">
        <v>26783</v>
      </c>
      <c r="AHM90">
        <v>26667</v>
      </c>
      <c r="AHN90">
        <v>26577</v>
      </c>
      <c r="AHO90">
        <v>26550</v>
      </c>
      <c r="AHP90">
        <v>26403</v>
      </c>
      <c r="AHQ90">
        <v>26284</v>
      </c>
      <c r="AHR90">
        <v>26099</v>
      </c>
      <c r="AHS90">
        <v>26026</v>
      </c>
      <c r="AHT90">
        <v>25858</v>
      </c>
      <c r="AHU90">
        <v>25715</v>
      </c>
      <c r="AHV90">
        <v>25602</v>
      </c>
      <c r="AHW90">
        <v>25464</v>
      </c>
      <c r="AHX90">
        <v>25327</v>
      </c>
      <c r="AHY90">
        <v>25171</v>
      </c>
      <c r="AHZ90">
        <v>25046</v>
      </c>
      <c r="AIA90">
        <v>24909</v>
      </c>
      <c r="AIB90">
        <v>24801</v>
      </c>
      <c r="AIC90">
        <v>24694</v>
      </c>
      <c r="AID90">
        <v>24639</v>
      </c>
      <c r="AIE90">
        <v>24542</v>
      </c>
      <c r="AIF90">
        <v>24481</v>
      </c>
      <c r="AIG90">
        <v>24372</v>
      </c>
      <c r="AIH90">
        <v>24243</v>
      </c>
      <c r="AII90">
        <v>24155</v>
      </c>
      <c r="AIJ90">
        <v>24005</v>
      </c>
      <c r="AIK90">
        <v>23910</v>
      </c>
      <c r="AIL90">
        <v>23756</v>
      </c>
      <c r="AIM90">
        <v>23684</v>
      </c>
      <c r="AIN90">
        <v>23534</v>
      </c>
      <c r="AIO90">
        <v>23450</v>
      </c>
      <c r="AIP90">
        <v>23285</v>
      </c>
      <c r="AIQ90">
        <v>23194</v>
      </c>
      <c r="AIR90">
        <v>23096</v>
      </c>
      <c r="AIS90">
        <v>22944</v>
      </c>
      <c r="AIT90">
        <v>22832</v>
      </c>
      <c r="AIU90">
        <v>22700</v>
      </c>
      <c r="AIV90">
        <v>22639</v>
      </c>
      <c r="AIW90">
        <v>22565</v>
      </c>
      <c r="AIX90">
        <v>22489</v>
      </c>
      <c r="AIY90">
        <v>22443</v>
      </c>
      <c r="AIZ90">
        <v>22366</v>
      </c>
      <c r="AJA90">
        <v>22255</v>
      </c>
      <c r="AJB90">
        <v>22113</v>
      </c>
      <c r="AJC90">
        <v>22009</v>
      </c>
      <c r="AJD90">
        <v>21895</v>
      </c>
      <c r="AJE90">
        <v>21802</v>
      </c>
      <c r="AJF90">
        <v>21702</v>
      </c>
      <c r="AJG90">
        <v>21565</v>
      </c>
      <c r="AJH90">
        <v>21444</v>
      </c>
      <c r="AJI90">
        <v>21338</v>
      </c>
      <c r="AJJ90">
        <v>21249</v>
      </c>
      <c r="AJK90">
        <v>21160</v>
      </c>
      <c r="AJL90">
        <v>21092</v>
      </c>
      <c r="AJM90">
        <v>20991</v>
      </c>
      <c r="AJN90">
        <v>20903</v>
      </c>
      <c r="AJO90">
        <v>20847</v>
      </c>
      <c r="AJP90">
        <v>20788</v>
      </c>
      <c r="AJQ90">
        <v>20701</v>
      </c>
      <c r="AJR90">
        <v>20646</v>
      </c>
      <c r="AJS90">
        <v>20534</v>
      </c>
      <c r="AJT90">
        <v>20523</v>
      </c>
      <c r="AJU90">
        <v>20492</v>
      </c>
      <c r="AJV90">
        <v>20435</v>
      </c>
      <c r="AJW90">
        <v>20441</v>
      </c>
      <c r="AJX90">
        <v>20366</v>
      </c>
      <c r="AJY90">
        <v>20296</v>
      </c>
      <c r="AJZ90">
        <v>20168</v>
      </c>
      <c r="AKA90">
        <v>20108</v>
      </c>
      <c r="AKB90">
        <v>19998</v>
      </c>
      <c r="AKC90">
        <v>19906</v>
      </c>
      <c r="AKD90">
        <v>19826</v>
      </c>
      <c r="AKE90">
        <v>19701</v>
      </c>
      <c r="AKF90">
        <v>19663</v>
      </c>
      <c r="AKG90">
        <v>19563</v>
      </c>
      <c r="AKH90">
        <v>19490</v>
      </c>
      <c r="AKI90">
        <v>19365</v>
      </c>
      <c r="AKJ90">
        <v>19330</v>
      </c>
      <c r="AKK90">
        <v>19224</v>
      </c>
      <c r="AKL90">
        <v>19130</v>
      </c>
      <c r="AKM90">
        <v>19051</v>
      </c>
      <c r="AKN90">
        <v>18942</v>
      </c>
      <c r="AKO90">
        <v>18910</v>
      </c>
      <c r="AKP90">
        <v>18763</v>
      </c>
      <c r="AKQ90">
        <v>18743</v>
      </c>
      <c r="AKR90">
        <v>18648</v>
      </c>
      <c r="AKS90">
        <v>18572</v>
      </c>
      <c r="AKT90">
        <v>18480</v>
      </c>
      <c r="AKU90">
        <v>18466</v>
      </c>
      <c r="AKV90">
        <v>18465</v>
      </c>
      <c r="AKW90">
        <v>18421</v>
      </c>
      <c r="AKX90">
        <v>18385</v>
      </c>
      <c r="AKY90">
        <v>18361</v>
      </c>
      <c r="AKZ90">
        <v>18330</v>
      </c>
      <c r="ALA90">
        <v>18219</v>
      </c>
      <c r="ALB90">
        <v>18188</v>
      </c>
      <c r="ALC90">
        <v>18085</v>
      </c>
      <c r="ALD90">
        <v>18017</v>
      </c>
      <c r="ALE90">
        <v>17922</v>
      </c>
      <c r="ALF90">
        <v>17902</v>
      </c>
      <c r="ALG90">
        <v>17854</v>
      </c>
      <c r="ALH90">
        <v>17763</v>
      </c>
      <c r="ALI90">
        <v>17714</v>
      </c>
      <c r="ALJ90">
        <v>17677</v>
      </c>
      <c r="ALK90">
        <v>17617</v>
      </c>
      <c r="ALL90">
        <v>17558</v>
      </c>
      <c r="ALM90">
        <v>17525</v>
      </c>
      <c r="ALN90">
        <v>17437</v>
      </c>
      <c r="ALO90">
        <v>17407</v>
      </c>
      <c r="ALP90">
        <v>17312</v>
      </c>
      <c r="ALQ90">
        <v>17289</v>
      </c>
      <c r="ALR90">
        <v>17278</v>
      </c>
      <c r="ALS90">
        <v>17183</v>
      </c>
      <c r="ALT90">
        <v>17139</v>
      </c>
      <c r="ALU90">
        <v>17108</v>
      </c>
      <c r="ALV90">
        <v>17082</v>
      </c>
      <c r="ALW90">
        <v>16999</v>
      </c>
      <c r="ALX90">
        <v>16919</v>
      </c>
      <c r="ALY90">
        <v>16841</v>
      </c>
      <c r="ALZ90">
        <v>16806</v>
      </c>
      <c r="AMA90">
        <v>16773</v>
      </c>
      <c r="AMB90">
        <v>16696</v>
      </c>
      <c r="AMC90">
        <v>16606</v>
      </c>
      <c r="AMD90">
        <v>16554</v>
      </c>
      <c r="AME90">
        <v>16472</v>
      </c>
      <c r="AMF90">
        <v>16417</v>
      </c>
      <c r="AMG90">
        <v>16381</v>
      </c>
      <c r="AMH90">
        <v>16336</v>
      </c>
      <c r="AMI90">
        <v>16303</v>
      </c>
      <c r="AMJ90">
        <v>16263</v>
      </c>
      <c r="AMK90">
        <v>16172</v>
      </c>
      <c r="AML90">
        <v>16062</v>
      </c>
      <c r="AMM90">
        <v>16037</v>
      </c>
      <c r="AMN90">
        <v>15998</v>
      </c>
      <c r="AMO90">
        <v>15929</v>
      </c>
      <c r="AMP90">
        <v>15947</v>
      </c>
      <c r="AMQ90">
        <v>15899</v>
      </c>
      <c r="AMR90">
        <v>15864</v>
      </c>
      <c r="AMS90">
        <v>15831</v>
      </c>
      <c r="AMT90">
        <v>15852</v>
      </c>
      <c r="AMU90">
        <v>15815</v>
      </c>
      <c r="AMV90">
        <v>15770</v>
      </c>
      <c r="AMW90">
        <v>15771</v>
      </c>
      <c r="AMX90">
        <v>15775</v>
      </c>
      <c r="AMY90">
        <v>15742</v>
      </c>
      <c r="AMZ90">
        <v>15682</v>
      </c>
      <c r="ANA90">
        <v>15638</v>
      </c>
      <c r="ANB90">
        <v>15618</v>
      </c>
      <c r="ANC90">
        <v>15577</v>
      </c>
      <c r="AND90">
        <v>15538</v>
      </c>
      <c r="ANE90">
        <v>15500</v>
      </c>
      <c r="ANF90">
        <v>15441</v>
      </c>
      <c r="ANG90">
        <v>15320</v>
      </c>
      <c r="ANH90">
        <v>15273</v>
      </c>
      <c r="ANI90">
        <v>15205</v>
      </c>
      <c r="ANJ90">
        <v>15194</v>
      </c>
      <c r="ANK90">
        <v>15075</v>
      </c>
      <c r="ANL90">
        <v>14999</v>
      </c>
      <c r="ANM90">
        <v>14965</v>
      </c>
      <c r="ANN90">
        <v>14875</v>
      </c>
      <c r="ANO90">
        <v>14840</v>
      </c>
      <c r="ANP90">
        <v>14780</v>
      </c>
      <c r="ANQ90">
        <v>14727</v>
      </c>
      <c r="ANR90">
        <v>14681</v>
      </c>
      <c r="ANS90">
        <v>14622</v>
      </c>
      <c r="ANT90">
        <v>14593</v>
      </c>
      <c r="ANU90">
        <v>14560</v>
      </c>
      <c r="ANV90">
        <v>14510</v>
      </c>
      <c r="ANW90">
        <v>14512</v>
      </c>
      <c r="ANX90">
        <v>14478</v>
      </c>
      <c r="ANY90">
        <v>14483</v>
      </c>
      <c r="ANZ90">
        <v>14446</v>
      </c>
      <c r="AOA90">
        <v>14430</v>
      </c>
      <c r="AOB90">
        <v>14458</v>
      </c>
      <c r="AOC90">
        <v>14380</v>
      </c>
      <c r="AOD90">
        <v>14375</v>
      </c>
      <c r="AOE90">
        <v>14376</v>
      </c>
      <c r="AOF90">
        <v>14373</v>
      </c>
      <c r="AOG90">
        <v>14363</v>
      </c>
      <c r="AOH90">
        <v>14366</v>
      </c>
      <c r="AOI90">
        <v>14333</v>
      </c>
      <c r="AOJ90">
        <v>14286</v>
      </c>
      <c r="AOK90">
        <v>14280</v>
      </c>
      <c r="AOL90">
        <v>14289</v>
      </c>
      <c r="AOM90">
        <v>14268</v>
      </c>
      <c r="AON90">
        <v>14211</v>
      </c>
      <c r="AOO90">
        <v>14212</v>
      </c>
      <c r="AOP90">
        <v>14175</v>
      </c>
      <c r="AOQ90">
        <v>14120</v>
      </c>
      <c r="AOR90">
        <v>14032</v>
      </c>
      <c r="AOS90">
        <v>14045</v>
      </c>
      <c r="AOT90">
        <v>14000</v>
      </c>
      <c r="AOU90">
        <v>13949</v>
      </c>
      <c r="AOV90">
        <v>13930</v>
      </c>
      <c r="AOW90">
        <v>13889</v>
      </c>
      <c r="AOX90">
        <v>13836</v>
      </c>
      <c r="AOY90">
        <v>13788</v>
      </c>
      <c r="AOZ90">
        <v>13812</v>
      </c>
      <c r="APA90">
        <v>13811</v>
      </c>
      <c r="APB90">
        <v>13768</v>
      </c>
      <c r="APC90">
        <v>13732</v>
      </c>
      <c r="APD90">
        <v>13726</v>
      </c>
      <c r="APE90">
        <v>13655</v>
      </c>
      <c r="APF90">
        <v>13613</v>
      </c>
      <c r="APG90">
        <v>13627</v>
      </c>
      <c r="APH90">
        <v>13611</v>
      </c>
      <c r="API90">
        <v>13536</v>
      </c>
      <c r="APJ90">
        <v>13504</v>
      </c>
      <c r="APK90">
        <v>13494</v>
      </c>
      <c r="APL90">
        <v>13431</v>
      </c>
      <c r="APM90">
        <v>13413</v>
      </c>
      <c r="APN90">
        <v>13415</v>
      </c>
      <c r="APO90">
        <v>13377</v>
      </c>
      <c r="APP90">
        <v>13340</v>
      </c>
      <c r="APQ90">
        <v>13293</v>
      </c>
      <c r="APR90">
        <v>13281</v>
      </c>
      <c r="APS90">
        <v>13236</v>
      </c>
      <c r="APT90">
        <v>13186</v>
      </c>
      <c r="APU90">
        <v>13175</v>
      </c>
      <c r="APV90">
        <v>13171</v>
      </c>
      <c r="APW90">
        <v>13139</v>
      </c>
      <c r="APX90">
        <v>13109</v>
      </c>
      <c r="APY90">
        <v>13096</v>
      </c>
      <c r="APZ90">
        <v>13091</v>
      </c>
      <c r="AQA90">
        <v>13095</v>
      </c>
      <c r="AQB90">
        <v>13095</v>
      </c>
      <c r="AQC90">
        <v>13161</v>
      </c>
      <c r="AQD90">
        <v>13129</v>
      </c>
      <c r="AQE90">
        <v>13161</v>
      </c>
      <c r="AQF90">
        <v>13188</v>
      </c>
      <c r="AQG90">
        <v>13223</v>
      </c>
      <c r="AQH90">
        <v>13236</v>
      </c>
      <c r="AQI90">
        <v>13238</v>
      </c>
      <c r="AQJ90">
        <v>13254</v>
      </c>
      <c r="AQK90">
        <v>13281</v>
      </c>
      <c r="AQL90">
        <v>13288</v>
      </c>
      <c r="AQM90">
        <v>13297</v>
      </c>
      <c r="AQN90">
        <v>13369</v>
      </c>
      <c r="AQO90">
        <v>13366</v>
      </c>
      <c r="AQP90">
        <v>13415</v>
      </c>
      <c r="AQQ90">
        <v>13426</v>
      </c>
      <c r="AQR90">
        <v>13444</v>
      </c>
      <c r="AQS90">
        <v>13475</v>
      </c>
      <c r="AQT90">
        <v>13476</v>
      </c>
      <c r="AQU90">
        <v>13488</v>
      </c>
      <c r="AQV90">
        <v>13468</v>
      </c>
      <c r="AQW90">
        <v>13521</v>
      </c>
      <c r="AQX90">
        <v>13538</v>
      </c>
      <c r="AQY90">
        <v>13609</v>
      </c>
      <c r="AQZ90">
        <v>13590</v>
      </c>
      <c r="ARA90">
        <v>13617</v>
      </c>
      <c r="ARB90">
        <v>13651</v>
      </c>
      <c r="ARC90">
        <v>13646</v>
      </c>
      <c r="ARD90">
        <v>13705</v>
      </c>
      <c r="ARE90">
        <v>13696</v>
      </c>
      <c r="ARF90">
        <v>13704</v>
      </c>
      <c r="ARG90">
        <v>13732</v>
      </c>
      <c r="ARH90">
        <v>13723</v>
      </c>
      <c r="ARI90">
        <v>13722</v>
      </c>
      <c r="ARJ90">
        <v>13740</v>
      </c>
      <c r="ARK90">
        <v>13742</v>
      </c>
      <c r="ARL90">
        <v>13738</v>
      </c>
      <c r="ARM90">
        <v>13763</v>
      </c>
      <c r="ARN90">
        <v>13803</v>
      </c>
      <c r="ARO90">
        <v>13828</v>
      </c>
      <c r="ARP90">
        <v>13803</v>
      </c>
      <c r="ARQ90">
        <v>13881</v>
      </c>
      <c r="ARR90">
        <v>13875</v>
      </c>
      <c r="ARS90">
        <v>13918</v>
      </c>
      <c r="ART90">
        <v>13900</v>
      </c>
      <c r="ARU90">
        <v>13916</v>
      </c>
      <c r="ARV90">
        <v>13905</v>
      </c>
      <c r="ARW90">
        <v>13892</v>
      </c>
      <c r="ARX90">
        <v>13945</v>
      </c>
      <c r="ARY90">
        <v>13955</v>
      </c>
      <c r="ARZ90">
        <v>13964</v>
      </c>
      <c r="ASA90">
        <v>13970</v>
      </c>
      <c r="ASB90">
        <v>13983</v>
      </c>
      <c r="ASC90">
        <v>14000</v>
      </c>
      <c r="ASD90">
        <v>14009</v>
      </c>
      <c r="ASE90">
        <v>14017</v>
      </c>
      <c r="ASF90">
        <v>14046</v>
      </c>
      <c r="ASG90">
        <v>14058</v>
      </c>
      <c r="ASH90">
        <v>14056</v>
      </c>
      <c r="ASI90">
        <v>14061</v>
      </c>
      <c r="ASJ90">
        <v>14051</v>
      </c>
      <c r="ASK90">
        <v>14085</v>
      </c>
      <c r="ASL90">
        <v>14105</v>
      </c>
      <c r="ASM90">
        <v>14151</v>
      </c>
      <c r="ASN90">
        <v>14166</v>
      </c>
      <c r="ASO90">
        <v>14163</v>
      </c>
      <c r="ASP90">
        <v>14136</v>
      </c>
      <c r="ASQ90">
        <v>14192</v>
      </c>
      <c r="ASR90">
        <v>14217</v>
      </c>
      <c r="ASS90">
        <v>14154</v>
      </c>
      <c r="AST90">
        <v>14208</v>
      </c>
      <c r="ASU90">
        <v>14207</v>
      </c>
      <c r="ASV90">
        <v>14214</v>
      </c>
      <c r="ASW90">
        <v>14208</v>
      </c>
      <c r="ASX90">
        <v>14281</v>
      </c>
      <c r="ASY90">
        <v>14249</v>
      </c>
      <c r="ASZ90">
        <v>14249</v>
      </c>
      <c r="ATA90">
        <v>14281</v>
      </c>
      <c r="ATB90">
        <v>14253</v>
      </c>
      <c r="ATC90">
        <v>14296</v>
      </c>
      <c r="ATD90">
        <v>14268</v>
      </c>
      <c r="ATE90">
        <v>14289</v>
      </c>
      <c r="ATF90">
        <v>14290</v>
      </c>
      <c r="ATG90">
        <v>14265</v>
      </c>
      <c r="ATH90">
        <v>14292</v>
      </c>
      <c r="ATI90">
        <v>14300</v>
      </c>
      <c r="ATJ90">
        <v>14300</v>
      </c>
      <c r="ATK90">
        <v>14290</v>
      </c>
      <c r="ATL90">
        <v>14288</v>
      </c>
      <c r="ATM90">
        <v>14288</v>
      </c>
      <c r="ATN90">
        <v>14308</v>
      </c>
      <c r="ATO90">
        <v>14276</v>
      </c>
      <c r="ATP90">
        <v>14291</v>
      </c>
      <c r="ATQ90">
        <v>14287</v>
      </c>
      <c r="ATR90">
        <v>14312</v>
      </c>
      <c r="ATS90">
        <v>14312</v>
      </c>
      <c r="ATT90">
        <v>14343</v>
      </c>
      <c r="ATU90">
        <v>14313</v>
      </c>
      <c r="ATV90">
        <v>14296</v>
      </c>
      <c r="ATW90">
        <v>14346</v>
      </c>
      <c r="ATX90">
        <v>14363</v>
      </c>
      <c r="ATY90">
        <v>14369</v>
      </c>
      <c r="ATZ90">
        <v>14384</v>
      </c>
      <c r="AUA90">
        <v>14389</v>
      </c>
      <c r="AUB90">
        <v>14364</v>
      </c>
      <c r="AUC90">
        <v>14372</v>
      </c>
      <c r="AUD90">
        <v>14376</v>
      </c>
      <c r="AUE90">
        <v>14372</v>
      </c>
      <c r="AUF90">
        <v>14374</v>
      </c>
      <c r="AUG90">
        <v>14373</v>
      </c>
      <c r="AUH90">
        <v>14377</v>
      </c>
      <c r="AUI90">
        <v>14380</v>
      </c>
      <c r="AUJ90">
        <v>14375</v>
      </c>
      <c r="AUK90">
        <v>14368</v>
      </c>
      <c r="AUL90">
        <v>14363</v>
      </c>
      <c r="AUM90">
        <v>14354</v>
      </c>
      <c r="AUN90">
        <v>14369</v>
      </c>
      <c r="AUO90">
        <v>14382</v>
      </c>
      <c r="AUP90">
        <v>14359</v>
      </c>
      <c r="AUQ90">
        <v>14368</v>
      </c>
      <c r="AUR90">
        <v>14378</v>
      </c>
      <c r="AUS90">
        <v>14383</v>
      </c>
      <c r="AUT90">
        <v>14362</v>
      </c>
      <c r="AUU90">
        <v>14379</v>
      </c>
      <c r="AUV90">
        <v>14370</v>
      </c>
      <c r="AUW90">
        <v>14390</v>
      </c>
      <c r="AUX90">
        <v>14419</v>
      </c>
      <c r="AUY90">
        <v>14447</v>
      </c>
      <c r="AUZ90">
        <v>14414</v>
      </c>
      <c r="AVA90">
        <v>14450</v>
      </c>
      <c r="AVB90">
        <v>14459</v>
      </c>
      <c r="AVC90">
        <v>14429</v>
      </c>
      <c r="AVD90">
        <v>14473</v>
      </c>
      <c r="AVE90">
        <v>14489</v>
      </c>
      <c r="AVF90">
        <v>14491</v>
      </c>
      <c r="AVG90">
        <v>14537</v>
      </c>
      <c r="AVH90">
        <v>14519</v>
      </c>
      <c r="AVI90">
        <v>14504</v>
      </c>
      <c r="AVJ90">
        <v>14474</v>
      </c>
      <c r="AVK90">
        <v>14508</v>
      </c>
      <c r="AVL90">
        <v>14469</v>
      </c>
      <c r="AVM90">
        <v>14461</v>
      </c>
      <c r="AVN90">
        <v>14488</v>
      </c>
      <c r="AVO90">
        <v>14448</v>
      </c>
      <c r="AVP90">
        <v>14453</v>
      </c>
      <c r="AVQ90">
        <v>14438</v>
      </c>
      <c r="AVR90">
        <v>14419</v>
      </c>
      <c r="AVS90">
        <v>14400</v>
      </c>
      <c r="AVT90">
        <v>14415</v>
      </c>
      <c r="AVU90">
        <v>14401</v>
      </c>
      <c r="AVV90">
        <v>14398</v>
      </c>
      <c r="AVW90">
        <v>14430</v>
      </c>
      <c r="AVX90">
        <v>14438</v>
      </c>
      <c r="AVY90">
        <v>14442</v>
      </c>
      <c r="AVZ90">
        <v>14483</v>
      </c>
      <c r="AWA90">
        <v>14487</v>
      </c>
      <c r="AWB90">
        <v>14499</v>
      </c>
      <c r="AWC90">
        <v>14487</v>
      </c>
      <c r="AWD90">
        <v>14533</v>
      </c>
      <c r="AWE90">
        <v>14558</v>
      </c>
      <c r="AWF90">
        <v>14543</v>
      </c>
      <c r="AWG90">
        <v>14584</v>
      </c>
      <c r="AWH90">
        <v>14570</v>
      </c>
      <c r="AWI90">
        <v>14579</v>
      </c>
      <c r="AWJ90">
        <v>14551</v>
      </c>
      <c r="AWK90">
        <v>14575</v>
      </c>
      <c r="AWL90">
        <v>14610</v>
      </c>
      <c r="AWM90">
        <v>14566</v>
      </c>
      <c r="AWN90">
        <v>14541</v>
      </c>
      <c r="AWO90">
        <v>14545</v>
      </c>
      <c r="AWP90">
        <v>14622</v>
      </c>
      <c r="AWQ90">
        <v>14577</v>
      </c>
      <c r="AWR90">
        <v>14615</v>
      </c>
      <c r="AWS90">
        <v>14603</v>
      </c>
      <c r="AWT90">
        <v>14570</v>
      </c>
      <c r="AWU90">
        <v>14610</v>
      </c>
      <c r="AWV90">
        <v>14649</v>
      </c>
      <c r="AWW90">
        <v>14658</v>
      </c>
      <c r="AWX90">
        <v>14635</v>
      </c>
      <c r="AWY90">
        <v>14664</v>
      </c>
      <c r="AWZ90">
        <v>14636</v>
      </c>
      <c r="AXA90">
        <v>14633</v>
      </c>
      <c r="AXB90">
        <v>14625</v>
      </c>
      <c r="AXC90">
        <v>14663</v>
      </c>
      <c r="AXD90">
        <v>14653</v>
      </c>
      <c r="AXE90">
        <v>14632</v>
      </c>
      <c r="AXF90">
        <v>14663</v>
      </c>
      <c r="AXG90">
        <v>14670</v>
      </c>
      <c r="AXH90">
        <v>14704</v>
      </c>
      <c r="AXI90">
        <v>14658</v>
      </c>
      <c r="AXJ90">
        <v>14685</v>
      </c>
      <c r="AXK90">
        <v>14685</v>
      </c>
      <c r="AXL90">
        <v>14703</v>
      </c>
      <c r="AXM90">
        <v>14674</v>
      </c>
      <c r="AXN90">
        <v>14676</v>
      </c>
      <c r="AXO90">
        <v>14685</v>
      </c>
      <c r="AXP90">
        <v>14631</v>
      </c>
      <c r="AXQ90">
        <v>14632</v>
      </c>
      <c r="AXR90">
        <v>14688</v>
      </c>
      <c r="AXS90">
        <v>14679</v>
      </c>
      <c r="AXT90">
        <v>14629</v>
      </c>
      <c r="AXU90">
        <v>14674</v>
      </c>
      <c r="AXV90">
        <v>14691</v>
      </c>
      <c r="AXW90">
        <v>14658</v>
      </c>
      <c r="AXX90">
        <v>14691</v>
      </c>
      <c r="AXY90">
        <v>14668</v>
      </c>
      <c r="AXZ90">
        <v>14663</v>
      </c>
      <c r="AYA90">
        <v>14635</v>
      </c>
      <c r="AYB90">
        <v>14683</v>
      </c>
      <c r="AYC90">
        <v>14671</v>
      </c>
      <c r="AYD90">
        <v>14673</v>
      </c>
      <c r="AYE90">
        <v>14677</v>
      </c>
      <c r="AYF90">
        <v>14720</v>
      </c>
      <c r="AYG90">
        <v>14703</v>
      </c>
      <c r="AYH90">
        <v>14712</v>
      </c>
      <c r="AYI90">
        <v>14737</v>
      </c>
      <c r="AYJ90">
        <v>14672</v>
      </c>
      <c r="AYK90">
        <v>14701</v>
      </c>
      <c r="AYL90">
        <v>14708</v>
      </c>
      <c r="AYM90">
        <v>14776</v>
      </c>
      <c r="AYN90">
        <v>14793</v>
      </c>
      <c r="AYO90">
        <v>14745</v>
      </c>
      <c r="AYP90">
        <v>14743</v>
      </c>
      <c r="AYQ90">
        <v>14753</v>
      </c>
      <c r="AYR90">
        <v>14802</v>
      </c>
      <c r="AYS90">
        <v>14771</v>
      </c>
      <c r="AYT90">
        <v>14782</v>
      </c>
      <c r="AYU90">
        <v>14756</v>
      </c>
      <c r="AYV90">
        <v>14772</v>
      </c>
      <c r="AYW90">
        <v>14759</v>
      </c>
      <c r="AYX90">
        <v>14786</v>
      </c>
      <c r="AYY90">
        <v>14787</v>
      </c>
      <c r="AYZ90">
        <v>14765</v>
      </c>
      <c r="AZA90">
        <v>14809</v>
      </c>
      <c r="AZB90">
        <v>14833</v>
      </c>
      <c r="AZC90">
        <v>14801</v>
      </c>
      <c r="AZD90">
        <v>14784</v>
      </c>
      <c r="AZE90">
        <v>14798</v>
      </c>
      <c r="AZF90">
        <v>14775</v>
      </c>
      <c r="AZG90">
        <v>14803</v>
      </c>
      <c r="AZH90">
        <v>14750</v>
      </c>
      <c r="AZI90">
        <v>14773</v>
      </c>
      <c r="AZJ90">
        <v>14758</v>
      </c>
      <c r="AZK90">
        <v>14795</v>
      </c>
      <c r="AZL90">
        <v>14760</v>
      </c>
      <c r="AZM90">
        <v>14801</v>
      </c>
      <c r="AZN90">
        <v>14771</v>
      </c>
      <c r="AZO90">
        <v>14730</v>
      </c>
      <c r="AZP90">
        <v>14755</v>
      </c>
      <c r="AZQ90">
        <v>14766</v>
      </c>
      <c r="AZR90">
        <v>14751</v>
      </c>
      <c r="AZS90">
        <v>14708</v>
      </c>
      <c r="AZT90">
        <v>14732</v>
      </c>
      <c r="AZU90">
        <v>14763</v>
      </c>
      <c r="AZV90">
        <v>14747</v>
      </c>
      <c r="AZW90">
        <v>14742</v>
      </c>
      <c r="AZX90">
        <v>14761</v>
      </c>
      <c r="AZY90">
        <v>14798</v>
      </c>
      <c r="AZZ90">
        <v>14778</v>
      </c>
      <c r="BAA90">
        <v>14819</v>
      </c>
      <c r="BAB90">
        <v>14805</v>
      </c>
      <c r="BAC90">
        <v>14831</v>
      </c>
      <c r="BAD90">
        <v>14809</v>
      </c>
      <c r="BAE90">
        <v>14806</v>
      </c>
      <c r="BAF90">
        <v>14824</v>
      </c>
      <c r="BAG90">
        <v>14840</v>
      </c>
      <c r="BAH90">
        <v>14841</v>
      </c>
      <c r="BAI90">
        <v>14865</v>
      </c>
      <c r="BAJ90">
        <v>14891</v>
      </c>
      <c r="BAK90">
        <v>14874</v>
      </c>
      <c r="BAL90">
        <v>14884</v>
      </c>
      <c r="BAM90">
        <v>14907</v>
      </c>
      <c r="BAN90">
        <v>14922</v>
      </c>
      <c r="BAO90">
        <v>14908</v>
      </c>
      <c r="BAP90">
        <v>14977</v>
      </c>
      <c r="BAQ90">
        <v>14954</v>
      </c>
      <c r="BAR90">
        <v>14932</v>
      </c>
      <c r="BAS90">
        <v>14951</v>
      </c>
      <c r="BAT90">
        <v>14949</v>
      </c>
      <c r="BAU90">
        <v>14908</v>
      </c>
      <c r="BAV90">
        <v>14879</v>
      </c>
      <c r="BAW90">
        <v>14921</v>
      </c>
      <c r="BAX90">
        <v>14873</v>
      </c>
      <c r="BAY90">
        <v>14829</v>
      </c>
      <c r="BAZ90">
        <v>14807</v>
      </c>
      <c r="BBA90">
        <v>14811</v>
      </c>
      <c r="BBB90">
        <v>14809</v>
      </c>
      <c r="BBC90">
        <v>14749</v>
      </c>
      <c r="BBD90">
        <v>14766</v>
      </c>
      <c r="BBE90">
        <v>14728</v>
      </c>
      <c r="BBF90">
        <v>14774</v>
      </c>
      <c r="BBG90">
        <v>14766</v>
      </c>
      <c r="BBH90">
        <v>14792</v>
      </c>
      <c r="BBI90">
        <v>14826</v>
      </c>
      <c r="BBJ90">
        <v>14818</v>
      </c>
      <c r="BBK90">
        <v>14873</v>
      </c>
      <c r="BBL90">
        <v>14908</v>
      </c>
      <c r="BBM90">
        <v>14930</v>
      </c>
      <c r="BBN90">
        <v>14924</v>
      </c>
      <c r="BBO90">
        <v>14949</v>
      </c>
      <c r="BBP90">
        <v>15012</v>
      </c>
      <c r="BBQ90">
        <v>15012</v>
      </c>
      <c r="BBR90">
        <v>15010</v>
      </c>
      <c r="BBS90">
        <v>15046</v>
      </c>
      <c r="BBT90">
        <v>15030</v>
      </c>
      <c r="BBU90">
        <v>15009</v>
      </c>
      <c r="BBV90">
        <v>15011</v>
      </c>
      <c r="BBW90">
        <v>15033</v>
      </c>
      <c r="BBX90">
        <v>15022</v>
      </c>
      <c r="BBY90">
        <v>14998</v>
      </c>
      <c r="BBZ90">
        <v>14972</v>
      </c>
      <c r="BCA90">
        <v>14972</v>
      </c>
      <c r="BCB90">
        <v>14951</v>
      </c>
      <c r="BCC90">
        <v>14894</v>
      </c>
      <c r="BCD90">
        <v>14930</v>
      </c>
      <c r="BCE90">
        <v>14905</v>
      </c>
      <c r="BCF90">
        <v>14853</v>
      </c>
      <c r="BCG90">
        <v>14878</v>
      </c>
      <c r="BCH90">
        <v>14874</v>
      </c>
      <c r="BCI90">
        <v>14893</v>
      </c>
      <c r="BCJ90">
        <v>14824</v>
      </c>
      <c r="BCK90">
        <v>14886</v>
      </c>
      <c r="BCL90">
        <v>14847</v>
      </c>
      <c r="BCM90">
        <v>14853</v>
      </c>
      <c r="BCN90">
        <v>14873</v>
      </c>
      <c r="BCO90">
        <v>14843</v>
      </c>
      <c r="BCP90">
        <v>14901</v>
      </c>
      <c r="BCQ90">
        <v>14899</v>
      </c>
      <c r="BCR90">
        <v>14892</v>
      </c>
      <c r="BCS90">
        <v>14893</v>
      </c>
      <c r="BCT90">
        <v>14906</v>
      </c>
      <c r="BCU90">
        <v>14886</v>
      </c>
      <c r="BCV90">
        <v>14922</v>
      </c>
      <c r="BCW90">
        <v>14927</v>
      </c>
      <c r="BCX90">
        <v>14914</v>
      </c>
      <c r="BCY90">
        <v>14949</v>
      </c>
      <c r="BCZ90">
        <v>14952</v>
      </c>
      <c r="BDA90">
        <v>14970</v>
      </c>
      <c r="BDB90">
        <v>14946</v>
      </c>
      <c r="BDC90">
        <v>14956</v>
      </c>
      <c r="BDD90">
        <v>14977</v>
      </c>
      <c r="BDE90">
        <v>14963</v>
      </c>
      <c r="BDF90">
        <v>14954</v>
      </c>
      <c r="BDG90">
        <v>15000</v>
      </c>
      <c r="BDH90">
        <v>15008</v>
      </c>
      <c r="BDI90">
        <v>14995</v>
      </c>
      <c r="BDJ90">
        <v>14982</v>
      </c>
      <c r="BDK90">
        <v>15013</v>
      </c>
      <c r="BDL90">
        <v>15014</v>
      </c>
      <c r="BDM90">
        <v>14983</v>
      </c>
      <c r="BDN90">
        <v>15015</v>
      </c>
      <c r="BDO90">
        <v>15028</v>
      </c>
      <c r="BDP90">
        <v>15017</v>
      </c>
      <c r="BDQ90">
        <v>15021</v>
      </c>
      <c r="BDR90">
        <v>15032</v>
      </c>
      <c r="BDS90">
        <v>15009</v>
      </c>
      <c r="BDT90">
        <v>14984</v>
      </c>
      <c r="BDU90">
        <v>14999</v>
      </c>
      <c r="BDV90">
        <v>14979</v>
      </c>
      <c r="BDW90">
        <v>14988</v>
      </c>
      <c r="BDX90">
        <v>14949</v>
      </c>
      <c r="BDY90">
        <v>14957</v>
      </c>
      <c r="BDZ90">
        <v>14951</v>
      </c>
      <c r="BEA90">
        <v>14944</v>
      </c>
      <c r="BEB90">
        <v>14951</v>
      </c>
      <c r="BEC90">
        <v>14935</v>
      </c>
      <c r="BED90">
        <v>14957</v>
      </c>
      <c r="BEE90">
        <v>14920</v>
      </c>
      <c r="BEF90">
        <v>14908</v>
      </c>
      <c r="BEG90">
        <v>14944</v>
      </c>
      <c r="BEH90">
        <v>14938</v>
      </c>
      <c r="BEI90">
        <v>14952</v>
      </c>
      <c r="BEJ90">
        <v>14982</v>
      </c>
      <c r="BEK90">
        <v>14993</v>
      </c>
      <c r="BEL90">
        <v>14969</v>
      </c>
      <c r="BEM90">
        <v>14942</v>
      </c>
      <c r="BEN90">
        <v>14958</v>
      </c>
      <c r="BEO90">
        <v>14974</v>
      </c>
      <c r="BEP90">
        <v>14964</v>
      </c>
      <c r="BEQ90">
        <v>14981</v>
      </c>
      <c r="BER90">
        <v>14979</v>
      </c>
      <c r="BES90">
        <v>14994</v>
      </c>
      <c r="BET90">
        <v>14994</v>
      </c>
      <c r="BEU90">
        <v>15011</v>
      </c>
      <c r="BEV90">
        <v>15003</v>
      </c>
      <c r="BEW90">
        <v>15001</v>
      </c>
      <c r="BEX90">
        <v>15003</v>
      </c>
      <c r="BEY90">
        <v>15014</v>
      </c>
      <c r="BEZ90">
        <v>15000</v>
      </c>
      <c r="BFA90">
        <v>14940</v>
      </c>
      <c r="BFB90">
        <v>15017</v>
      </c>
      <c r="BFC90">
        <v>14977</v>
      </c>
      <c r="BFD90">
        <v>14956</v>
      </c>
      <c r="BFE90">
        <v>14929</v>
      </c>
      <c r="BFF90">
        <v>14991</v>
      </c>
      <c r="BFG90">
        <v>14998</v>
      </c>
      <c r="BFH90">
        <v>14945</v>
      </c>
      <c r="BFI90">
        <v>14975</v>
      </c>
      <c r="BFJ90">
        <v>14936</v>
      </c>
      <c r="BFK90">
        <v>14973</v>
      </c>
      <c r="BFL90">
        <v>14960</v>
      </c>
      <c r="BFM90">
        <v>14977</v>
      </c>
      <c r="BFN90">
        <v>14985</v>
      </c>
      <c r="BFO90">
        <v>14972</v>
      </c>
      <c r="BFP90">
        <v>14967</v>
      </c>
      <c r="BFQ90">
        <v>14991</v>
      </c>
      <c r="BFR90">
        <v>14985</v>
      </c>
      <c r="BFS90">
        <v>14971</v>
      </c>
      <c r="BFT90">
        <v>14987</v>
      </c>
      <c r="BFU90">
        <v>15008</v>
      </c>
      <c r="BFV90">
        <v>14978</v>
      </c>
      <c r="BFW90">
        <v>15012</v>
      </c>
      <c r="BFX90">
        <v>14992</v>
      </c>
      <c r="BFY90">
        <v>14954</v>
      </c>
      <c r="BFZ90">
        <v>14958</v>
      </c>
      <c r="BGA90">
        <v>14998</v>
      </c>
      <c r="BGB90">
        <v>15006</v>
      </c>
      <c r="BGC90">
        <v>15003</v>
      </c>
      <c r="BGD90">
        <v>14969</v>
      </c>
      <c r="BGE90">
        <v>14984</v>
      </c>
      <c r="BGF90">
        <v>14990</v>
      </c>
      <c r="BGG90">
        <v>14966</v>
      </c>
      <c r="BGH90">
        <v>14958</v>
      </c>
      <c r="BGI90">
        <v>14977</v>
      </c>
      <c r="BGJ90">
        <v>15020</v>
      </c>
      <c r="BGK90">
        <v>15022</v>
      </c>
      <c r="BGL90">
        <v>15019</v>
      </c>
      <c r="BGM90">
        <v>14991</v>
      </c>
      <c r="BGN90">
        <v>15013</v>
      </c>
      <c r="BGO90">
        <v>14990</v>
      </c>
      <c r="BGP90">
        <v>15010</v>
      </c>
      <c r="BGQ90">
        <v>15002</v>
      </c>
      <c r="BGR90">
        <v>15010</v>
      </c>
      <c r="BGS90">
        <v>15028</v>
      </c>
      <c r="BGT90">
        <v>15023</v>
      </c>
      <c r="BGU90">
        <v>15059</v>
      </c>
      <c r="BGV90">
        <v>14972</v>
      </c>
      <c r="BGW90">
        <v>15033</v>
      </c>
      <c r="BGX90">
        <v>15033</v>
      </c>
      <c r="BGY90">
        <v>15028</v>
      </c>
      <c r="BGZ90">
        <v>15027</v>
      </c>
      <c r="BHA90">
        <v>15034</v>
      </c>
      <c r="BHB90">
        <v>15046</v>
      </c>
      <c r="BHC90">
        <v>15010</v>
      </c>
      <c r="BHD90">
        <v>15015</v>
      </c>
      <c r="BHE90">
        <v>15043</v>
      </c>
      <c r="BHF90">
        <v>15047</v>
      </c>
      <c r="BHG90">
        <v>15011</v>
      </c>
      <c r="BHH90">
        <v>15007</v>
      </c>
      <c r="BHI90">
        <v>15012</v>
      </c>
      <c r="BHJ90">
        <v>15008</v>
      </c>
      <c r="BHK90">
        <v>15005</v>
      </c>
      <c r="BHL90">
        <v>15043</v>
      </c>
      <c r="BHM90">
        <v>15008</v>
      </c>
      <c r="BHN90">
        <v>15000</v>
      </c>
      <c r="BHO90">
        <v>14990</v>
      </c>
      <c r="BHP90">
        <v>15024</v>
      </c>
      <c r="BHQ90">
        <v>15008</v>
      </c>
      <c r="BHR90">
        <v>15013</v>
      </c>
      <c r="BHS90">
        <v>15030</v>
      </c>
      <c r="BHT90">
        <v>14987</v>
      </c>
      <c r="BHU90">
        <v>15019</v>
      </c>
      <c r="BHV90">
        <v>15039</v>
      </c>
      <c r="BHW90">
        <v>15053</v>
      </c>
      <c r="BHX90">
        <v>15064</v>
      </c>
      <c r="BHY90">
        <v>15062</v>
      </c>
      <c r="BHZ90">
        <v>15055</v>
      </c>
      <c r="BIA90">
        <v>15043</v>
      </c>
      <c r="BIB90">
        <v>15058</v>
      </c>
      <c r="BIC90">
        <v>15021</v>
      </c>
      <c r="BID90">
        <v>15044</v>
      </c>
      <c r="BIE90">
        <v>15019</v>
      </c>
      <c r="BIF90">
        <v>15021</v>
      </c>
      <c r="BIG90">
        <v>15002</v>
      </c>
      <c r="BIH90">
        <v>14990</v>
      </c>
      <c r="BII90">
        <v>14983</v>
      </c>
      <c r="BIJ90">
        <v>14938</v>
      </c>
      <c r="BIK90">
        <v>14993</v>
      </c>
      <c r="BIL90">
        <v>14950</v>
      </c>
      <c r="BIM90">
        <v>14967</v>
      </c>
      <c r="BIN90">
        <v>14952</v>
      </c>
      <c r="BIO90">
        <v>14951</v>
      </c>
      <c r="BIP90">
        <v>14977</v>
      </c>
      <c r="BIQ90">
        <v>15022</v>
      </c>
      <c r="BIR90">
        <v>14983</v>
      </c>
      <c r="BIS90">
        <v>15006</v>
      </c>
      <c r="BIT90">
        <v>15024</v>
      </c>
      <c r="BIU90">
        <v>15053</v>
      </c>
      <c r="BIV90">
        <v>15059</v>
      </c>
      <c r="BIW90">
        <v>15068</v>
      </c>
      <c r="BIX90">
        <v>15072</v>
      </c>
      <c r="BIY90">
        <v>15061</v>
      </c>
      <c r="BIZ90">
        <v>15082</v>
      </c>
      <c r="BJA90">
        <v>15080</v>
      </c>
      <c r="BJB90">
        <v>15097</v>
      </c>
      <c r="BJC90">
        <v>15073</v>
      </c>
      <c r="BJD90">
        <v>15091</v>
      </c>
      <c r="BJE90">
        <v>15113</v>
      </c>
      <c r="BJF90">
        <v>15095</v>
      </c>
      <c r="BJG90">
        <v>15128</v>
      </c>
      <c r="BJH90">
        <v>15110</v>
      </c>
      <c r="BJI90">
        <v>15144</v>
      </c>
      <c r="BJJ90">
        <v>15107</v>
      </c>
      <c r="BJK90">
        <v>15132</v>
      </c>
      <c r="BJL90">
        <v>15102</v>
      </c>
      <c r="BJM90">
        <v>15049</v>
      </c>
      <c r="BJN90">
        <v>15060</v>
      </c>
      <c r="BJO90">
        <v>15043</v>
      </c>
      <c r="BJP90">
        <v>15074</v>
      </c>
      <c r="BJQ90">
        <v>15024</v>
      </c>
      <c r="BJR90">
        <v>15096</v>
      </c>
      <c r="BJS90">
        <v>15070</v>
      </c>
      <c r="BJT90">
        <v>15053</v>
      </c>
      <c r="BJU90">
        <v>15025</v>
      </c>
      <c r="BJV90">
        <v>15066</v>
      </c>
      <c r="BJW90">
        <v>15086</v>
      </c>
      <c r="BJX90">
        <v>15053</v>
      </c>
      <c r="BJY90">
        <v>15073</v>
      </c>
      <c r="BJZ90">
        <v>15081</v>
      </c>
      <c r="BKA90">
        <v>15055</v>
      </c>
      <c r="BKB90">
        <v>15032</v>
      </c>
      <c r="BKC90">
        <v>15046</v>
      </c>
      <c r="BKD90">
        <v>15064</v>
      </c>
      <c r="BKE90">
        <v>15044</v>
      </c>
      <c r="BKF90">
        <v>15023</v>
      </c>
      <c r="BKG90">
        <v>15045</v>
      </c>
      <c r="BKH90">
        <v>15010</v>
      </c>
      <c r="BKI90">
        <v>14995</v>
      </c>
      <c r="BKJ90">
        <v>15044</v>
      </c>
      <c r="BKK90">
        <v>15009</v>
      </c>
      <c r="BKL90">
        <v>15021</v>
      </c>
      <c r="BKM90">
        <v>15010</v>
      </c>
      <c r="BKN90">
        <v>15059</v>
      </c>
      <c r="BKO90">
        <v>15010</v>
      </c>
      <c r="BKP90">
        <v>15027</v>
      </c>
      <c r="BKQ90">
        <v>15063</v>
      </c>
      <c r="BKR90">
        <v>15044</v>
      </c>
      <c r="BKS90">
        <v>15065</v>
      </c>
      <c r="BKT90">
        <v>15021</v>
      </c>
      <c r="BKU90">
        <v>15053</v>
      </c>
      <c r="BKV90">
        <v>15018</v>
      </c>
      <c r="BKW90">
        <v>15013</v>
      </c>
      <c r="BKX90">
        <v>15031</v>
      </c>
      <c r="BKY90">
        <v>15056</v>
      </c>
      <c r="BKZ90">
        <v>15076</v>
      </c>
      <c r="BLA90">
        <v>15075</v>
      </c>
      <c r="BLB90">
        <v>15093</v>
      </c>
      <c r="BLC90">
        <v>15070</v>
      </c>
      <c r="BLD90">
        <v>15066</v>
      </c>
      <c r="BLE90">
        <v>15060</v>
      </c>
      <c r="BLF90">
        <v>15089</v>
      </c>
      <c r="BLG90">
        <v>15115</v>
      </c>
      <c r="BLH90">
        <v>15104</v>
      </c>
      <c r="BLI90">
        <v>15100</v>
      </c>
      <c r="BLJ90">
        <v>15130</v>
      </c>
      <c r="BLK90">
        <v>15120</v>
      </c>
      <c r="BLL90">
        <v>15095</v>
      </c>
      <c r="BLM90">
        <v>15117</v>
      </c>
      <c r="BLN90">
        <v>15150</v>
      </c>
      <c r="BLO90">
        <v>15122</v>
      </c>
      <c r="BLP90">
        <v>15116</v>
      </c>
      <c r="BLQ90">
        <v>15123</v>
      </c>
      <c r="BLR90">
        <v>15108</v>
      </c>
      <c r="BLS90">
        <v>15115</v>
      </c>
      <c r="BLT90">
        <v>15116</v>
      </c>
      <c r="BLU90">
        <v>15113</v>
      </c>
      <c r="BLV90">
        <v>15105</v>
      </c>
      <c r="BLW90">
        <v>15077</v>
      </c>
      <c r="BLX90">
        <v>15095</v>
      </c>
      <c r="BLY90">
        <v>15060</v>
      </c>
      <c r="BLZ90">
        <v>15081</v>
      </c>
      <c r="BMA90">
        <v>15091</v>
      </c>
      <c r="BMB90">
        <v>15102</v>
      </c>
      <c r="BMC90">
        <v>15083</v>
      </c>
      <c r="BMD90">
        <v>15069</v>
      </c>
      <c r="BME90">
        <v>15056</v>
      </c>
      <c r="BMF90">
        <v>15019</v>
      </c>
      <c r="BMG90">
        <v>15023</v>
      </c>
      <c r="BMH90">
        <v>15035</v>
      </c>
      <c r="BMI90">
        <v>15020</v>
      </c>
      <c r="BMJ90">
        <v>15043</v>
      </c>
      <c r="BMK90">
        <v>15061</v>
      </c>
      <c r="BML90">
        <v>15029</v>
      </c>
      <c r="BMM90">
        <v>15078</v>
      </c>
      <c r="BMN90">
        <v>15079</v>
      </c>
      <c r="BMO90">
        <v>15072</v>
      </c>
      <c r="BMP90">
        <v>15035</v>
      </c>
      <c r="BMQ90">
        <v>15050</v>
      </c>
      <c r="BMR90">
        <v>15052</v>
      </c>
      <c r="BMS90">
        <v>15012</v>
      </c>
      <c r="BMT90">
        <v>15052</v>
      </c>
      <c r="BMU90">
        <v>15066</v>
      </c>
      <c r="BMV90">
        <v>15082</v>
      </c>
      <c r="BMW90">
        <v>15096</v>
      </c>
      <c r="BMX90">
        <v>15120</v>
      </c>
      <c r="BMY90">
        <v>15123</v>
      </c>
      <c r="BMZ90">
        <v>15115</v>
      </c>
      <c r="BNA90">
        <v>15148</v>
      </c>
      <c r="BNB90">
        <v>15144</v>
      </c>
      <c r="BNC90">
        <v>15143</v>
      </c>
      <c r="BND90">
        <v>15107</v>
      </c>
      <c r="BNE90">
        <v>15136</v>
      </c>
      <c r="BNF90">
        <v>15109</v>
      </c>
      <c r="BNG90">
        <v>15113</v>
      </c>
      <c r="BNH90">
        <v>15089</v>
      </c>
      <c r="BNI90">
        <v>15090</v>
      </c>
      <c r="BNJ90">
        <v>15129</v>
      </c>
      <c r="BNK90">
        <v>15106</v>
      </c>
      <c r="BNL90">
        <v>15100</v>
      </c>
      <c r="BNM90">
        <v>15082</v>
      </c>
      <c r="BNN90">
        <v>15054</v>
      </c>
      <c r="BNO90">
        <v>15030</v>
      </c>
      <c r="BNP90">
        <v>15087</v>
      </c>
      <c r="BNQ90">
        <v>15067</v>
      </c>
      <c r="BNR90">
        <v>15056</v>
      </c>
      <c r="BNS90">
        <v>15111</v>
      </c>
      <c r="BNT90">
        <v>15118</v>
      </c>
      <c r="BNU90">
        <v>15105</v>
      </c>
      <c r="BNV90">
        <v>15054</v>
      </c>
      <c r="BNW90">
        <v>15082</v>
      </c>
      <c r="BNX90">
        <v>15064</v>
      </c>
      <c r="BNY90">
        <v>15041</v>
      </c>
      <c r="BNZ90">
        <v>15031</v>
      </c>
      <c r="BOA90">
        <v>15088</v>
      </c>
      <c r="BOB90">
        <v>15069</v>
      </c>
      <c r="BOC90">
        <v>15034</v>
      </c>
      <c r="BOD90">
        <v>15055</v>
      </c>
      <c r="BOE90">
        <v>15054</v>
      </c>
      <c r="BOF90">
        <v>15036</v>
      </c>
      <c r="BOG90">
        <v>15023</v>
      </c>
      <c r="BOH90">
        <v>15051</v>
      </c>
      <c r="BOI90">
        <v>15024</v>
      </c>
      <c r="BOJ90">
        <v>15036</v>
      </c>
      <c r="BOK90">
        <v>15053</v>
      </c>
      <c r="BOL90">
        <v>15073</v>
      </c>
      <c r="BOM90">
        <v>15069</v>
      </c>
      <c r="BON90">
        <v>15036</v>
      </c>
      <c r="BOO90">
        <v>15075</v>
      </c>
      <c r="BOP90">
        <v>15051</v>
      </c>
      <c r="BOQ90">
        <v>15075</v>
      </c>
      <c r="BOR90">
        <v>15062</v>
      </c>
      <c r="BOS90">
        <v>15108</v>
      </c>
      <c r="BOT90">
        <v>15121</v>
      </c>
      <c r="BOU90">
        <v>15099</v>
      </c>
      <c r="BOV90">
        <v>15105</v>
      </c>
      <c r="BOW90">
        <v>15116</v>
      </c>
      <c r="BOX90">
        <v>15144</v>
      </c>
      <c r="BOY90">
        <v>15143</v>
      </c>
      <c r="BOZ90">
        <v>15208</v>
      </c>
      <c r="BPA90">
        <v>15175</v>
      </c>
      <c r="BPB90">
        <v>15196</v>
      </c>
      <c r="BPC90">
        <v>15215</v>
      </c>
      <c r="BPD90">
        <v>15247</v>
      </c>
      <c r="BPE90">
        <v>15245</v>
      </c>
      <c r="BPF90">
        <v>15180</v>
      </c>
      <c r="BPG90">
        <v>15222</v>
      </c>
      <c r="BPH90">
        <v>15203</v>
      </c>
      <c r="BPI90">
        <v>15157</v>
      </c>
      <c r="BPJ90">
        <v>15135</v>
      </c>
      <c r="BPK90">
        <v>15172</v>
      </c>
      <c r="BPL90">
        <v>15101</v>
      </c>
      <c r="BPM90">
        <v>15075</v>
      </c>
      <c r="BPN90">
        <v>15085</v>
      </c>
      <c r="BPO90">
        <v>15055</v>
      </c>
      <c r="BPP90">
        <v>15042</v>
      </c>
      <c r="BPQ90">
        <v>15038</v>
      </c>
      <c r="BPR90">
        <v>15043</v>
      </c>
      <c r="BPS90">
        <v>15055</v>
      </c>
      <c r="BPT90">
        <v>15071</v>
      </c>
      <c r="BPU90">
        <v>15016</v>
      </c>
      <c r="BPV90">
        <v>15011</v>
      </c>
      <c r="BPW90">
        <v>15027</v>
      </c>
      <c r="BPX90">
        <v>15043</v>
      </c>
      <c r="BPY90">
        <v>15112</v>
      </c>
      <c r="BPZ90">
        <v>15145</v>
      </c>
      <c r="BQA90">
        <v>15163</v>
      </c>
      <c r="BQB90">
        <v>15165</v>
      </c>
      <c r="BQC90">
        <v>15204</v>
      </c>
      <c r="BQD90">
        <v>15194</v>
      </c>
      <c r="BQE90">
        <v>15257</v>
      </c>
      <c r="BQF90">
        <v>15256</v>
      </c>
      <c r="BQG90">
        <v>15289</v>
      </c>
      <c r="BQH90">
        <v>15265</v>
      </c>
      <c r="BQI90">
        <v>15258</v>
      </c>
      <c r="BQJ90">
        <v>15269</v>
      </c>
      <c r="BQK90">
        <v>15261</v>
      </c>
      <c r="BQL90">
        <v>15221</v>
      </c>
      <c r="BQM90">
        <v>15184</v>
      </c>
      <c r="BQN90">
        <v>15234</v>
      </c>
      <c r="BQO90">
        <v>15177</v>
      </c>
      <c r="BQP90">
        <v>15143</v>
      </c>
      <c r="BQQ90">
        <v>15076</v>
      </c>
      <c r="BQR90">
        <v>15092</v>
      </c>
      <c r="BQS90">
        <v>15051</v>
      </c>
      <c r="BQT90">
        <v>15017</v>
      </c>
      <c r="BQU90">
        <v>15005</v>
      </c>
      <c r="BQV90">
        <v>14970</v>
      </c>
      <c r="BQW90">
        <v>14986</v>
      </c>
      <c r="BQX90">
        <v>14953</v>
      </c>
      <c r="BQY90">
        <v>14948</v>
      </c>
      <c r="BQZ90">
        <v>14984</v>
      </c>
      <c r="BRA90">
        <v>15014</v>
      </c>
      <c r="BRB90">
        <v>14996</v>
      </c>
      <c r="BRC90">
        <v>15033</v>
      </c>
      <c r="BRD90">
        <v>15061</v>
      </c>
      <c r="BRE90">
        <v>15051</v>
      </c>
      <c r="BRF90">
        <v>15106</v>
      </c>
      <c r="BRG90">
        <v>15167</v>
      </c>
      <c r="BRH90">
        <v>15194</v>
      </c>
      <c r="BRI90">
        <v>15165</v>
      </c>
      <c r="BRJ90">
        <v>15182</v>
      </c>
      <c r="BRK90">
        <v>15201</v>
      </c>
      <c r="BRL90">
        <v>15171</v>
      </c>
      <c r="BRM90">
        <v>15191</v>
      </c>
      <c r="BRN90">
        <v>15233</v>
      </c>
      <c r="BRO90">
        <v>15202</v>
      </c>
      <c r="BRP90">
        <v>15206</v>
      </c>
      <c r="BRQ90">
        <v>15184</v>
      </c>
      <c r="BRR90">
        <v>15177</v>
      </c>
      <c r="BRS90">
        <v>15198</v>
      </c>
      <c r="BRT90">
        <v>15167</v>
      </c>
      <c r="BRU90">
        <v>15167</v>
      </c>
      <c r="BRV90">
        <v>15137</v>
      </c>
      <c r="BRW90">
        <v>15107</v>
      </c>
      <c r="BRX90">
        <v>15108</v>
      </c>
      <c r="BRY90">
        <v>15119</v>
      </c>
      <c r="BRZ90">
        <v>15137</v>
      </c>
      <c r="BSA90">
        <v>15093</v>
      </c>
      <c r="BSB90">
        <v>15127</v>
      </c>
      <c r="BSC90">
        <v>15120</v>
      </c>
      <c r="BSD90">
        <v>15093</v>
      </c>
      <c r="BSE90">
        <v>15078</v>
      </c>
      <c r="BSF90">
        <v>15133</v>
      </c>
      <c r="BSG90">
        <v>15115</v>
      </c>
      <c r="BSH90">
        <v>15071</v>
      </c>
      <c r="BSI90">
        <v>15105</v>
      </c>
      <c r="BSJ90">
        <v>15158</v>
      </c>
      <c r="BSK90">
        <v>15131</v>
      </c>
      <c r="BSL90">
        <v>15102</v>
      </c>
      <c r="BSM90">
        <v>15133</v>
      </c>
      <c r="BSN90">
        <v>15154</v>
      </c>
      <c r="BSO90">
        <v>15137</v>
      </c>
      <c r="BSP90">
        <v>15162</v>
      </c>
      <c r="BSQ90">
        <v>15138</v>
      </c>
      <c r="BSR90">
        <v>15133</v>
      </c>
      <c r="BSS90">
        <v>15132</v>
      </c>
      <c r="BST90">
        <v>15137</v>
      </c>
      <c r="BSU90">
        <v>15144</v>
      </c>
      <c r="BSV90">
        <v>15121</v>
      </c>
      <c r="BSW90">
        <v>15093</v>
      </c>
      <c r="BSX90">
        <v>15144</v>
      </c>
      <c r="BSY90">
        <v>15091</v>
      </c>
      <c r="BSZ90">
        <v>15098</v>
      </c>
      <c r="BTA90">
        <v>15129</v>
      </c>
      <c r="BTB90">
        <v>15112</v>
      </c>
      <c r="BTC90">
        <v>15139</v>
      </c>
      <c r="BTD90">
        <v>15099</v>
      </c>
      <c r="BTE90">
        <v>15099</v>
      </c>
      <c r="BTF90">
        <v>15091</v>
      </c>
      <c r="BTG90">
        <v>15121</v>
      </c>
      <c r="BTH90">
        <v>15080</v>
      </c>
      <c r="BTI90">
        <v>15126</v>
      </c>
      <c r="BTJ90">
        <v>15142</v>
      </c>
      <c r="BTK90">
        <v>15113</v>
      </c>
      <c r="BTL90">
        <v>15083</v>
      </c>
      <c r="BTM90">
        <v>15127</v>
      </c>
      <c r="BTN90">
        <v>15106</v>
      </c>
      <c r="BTO90">
        <v>15092</v>
      </c>
      <c r="BTP90">
        <v>15092</v>
      </c>
      <c r="BTQ90">
        <v>15109</v>
      </c>
      <c r="BTR90">
        <v>15079</v>
      </c>
      <c r="BTS90">
        <v>15073</v>
      </c>
      <c r="BTT90">
        <v>15117</v>
      </c>
      <c r="BTU90">
        <v>15128</v>
      </c>
      <c r="BTV90">
        <v>15081</v>
      </c>
      <c r="BTW90">
        <v>15094</v>
      </c>
      <c r="BTX90">
        <v>15082</v>
      </c>
      <c r="BTY90">
        <v>15115</v>
      </c>
      <c r="BTZ90">
        <v>15067</v>
      </c>
      <c r="BUA90">
        <v>15099</v>
      </c>
      <c r="BUB90">
        <v>15069</v>
      </c>
      <c r="BUC90">
        <v>15083</v>
      </c>
      <c r="BUD90">
        <v>15103</v>
      </c>
      <c r="BUE90">
        <v>15123</v>
      </c>
      <c r="BUF90">
        <v>15131</v>
      </c>
      <c r="BUG90">
        <v>15115</v>
      </c>
      <c r="BUH90">
        <v>15105</v>
      </c>
      <c r="BUI90">
        <v>15129</v>
      </c>
      <c r="BUJ90">
        <v>15167</v>
      </c>
      <c r="BUK90">
        <v>15124</v>
      </c>
      <c r="BUL90">
        <v>15153</v>
      </c>
      <c r="BUM90">
        <v>15094</v>
      </c>
      <c r="BUN90">
        <v>15095</v>
      </c>
      <c r="BUO90">
        <v>15104</v>
      </c>
      <c r="BUP90">
        <v>15128</v>
      </c>
      <c r="BUQ90">
        <v>15101</v>
      </c>
      <c r="BUR90">
        <v>15085</v>
      </c>
      <c r="BUS90">
        <v>15110</v>
      </c>
      <c r="BUT90">
        <v>15076</v>
      </c>
      <c r="BUU90">
        <v>15126</v>
      </c>
      <c r="BUV90">
        <v>15102</v>
      </c>
      <c r="BUW90">
        <v>15078</v>
      </c>
      <c r="BUX90">
        <v>15108</v>
      </c>
      <c r="BUY90">
        <v>15056</v>
      </c>
      <c r="BUZ90">
        <v>15050</v>
      </c>
      <c r="BVA90">
        <v>15066</v>
      </c>
      <c r="BVB90">
        <v>15105</v>
      </c>
      <c r="BVC90">
        <v>15078</v>
      </c>
      <c r="BVD90">
        <v>15093</v>
      </c>
      <c r="BVE90">
        <v>15053</v>
      </c>
      <c r="BVF90">
        <v>15087</v>
      </c>
      <c r="BVG90">
        <v>15070</v>
      </c>
      <c r="BVH90">
        <v>15108</v>
      </c>
      <c r="BVI90">
        <v>15121</v>
      </c>
      <c r="BVJ90">
        <v>15078</v>
      </c>
      <c r="BVK90">
        <v>15117</v>
      </c>
      <c r="BVL90">
        <v>15113</v>
      </c>
      <c r="BVM90">
        <v>15094</v>
      </c>
      <c r="BVN90">
        <v>15070</v>
      </c>
      <c r="BVO90">
        <v>15130</v>
      </c>
      <c r="BVP90">
        <v>15096</v>
      </c>
      <c r="BVQ90">
        <v>15078</v>
      </c>
      <c r="BVR90">
        <v>15092</v>
      </c>
      <c r="BVS90">
        <v>15097</v>
      </c>
      <c r="BVT90">
        <v>15126</v>
      </c>
      <c r="BVU90">
        <v>15105</v>
      </c>
      <c r="BVV90">
        <v>15112</v>
      </c>
      <c r="BVW90">
        <v>15113</v>
      </c>
      <c r="BVX90">
        <v>15159</v>
      </c>
      <c r="BVY90">
        <v>15091</v>
      </c>
      <c r="BVZ90">
        <v>15130</v>
      </c>
      <c r="BWA90">
        <v>15176</v>
      </c>
      <c r="BWB90">
        <v>15107</v>
      </c>
      <c r="BWC90">
        <v>15150</v>
      </c>
      <c r="BWD90">
        <v>15150</v>
      </c>
      <c r="BWE90">
        <v>15153</v>
      </c>
      <c r="BWF90">
        <v>15121</v>
      </c>
      <c r="BWG90">
        <v>15122</v>
      </c>
      <c r="BWH90">
        <v>15102</v>
      </c>
      <c r="BWI90">
        <v>15146</v>
      </c>
      <c r="BWJ90">
        <v>15105</v>
      </c>
      <c r="BWK90">
        <v>15148</v>
      </c>
      <c r="BWL90">
        <v>15151</v>
      </c>
      <c r="BWM90">
        <v>15129</v>
      </c>
      <c r="BWN90">
        <v>15137</v>
      </c>
      <c r="BWO90">
        <v>15134</v>
      </c>
      <c r="BWP90">
        <v>15121</v>
      </c>
      <c r="BWQ90">
        <v>15081</v>
      </c>
      <c r="BWR90">
        <v>15089</v>
      </c>
      <c r="BWS90">
        <v>15098</v>
      </c>
      <c r="BWT90">
        <v>15076</v>
      </c>
      <c r="BWU90">
        <v>15094</v>
      </c>
      <c r="BWV90">
        <v>15140</v>
      </c>
      <c r="BWW90">
        <v>15077</v>
      </c>
      <c r="BWX90">
        <v>15082</v>
      </c>
      <c r="BWY90">
        <v>15093</v>
      </c>
      <c r="BWZ90">
        <v>15125</v>
      </c>
      <c r="BXA90">
        <v>15121</v>
      </c>
      <c r="BXB90">
        <v>15082</v>
      </c>
      <c r="BXC90">
        <v>15105</v>
      </c>
      <c r="BXD90">
        <v>15092</v>
      </c>
      <c r="BXE90">
        <v>15087</v>
      </c>
      <c r="BXF90">
        <v>15099</v>
      </c>
      <c r="BXG90">
        <v>15126</v>
      </c>
      <c r="BXH90">
        <v>15096</v>
      </c>
      <c r="BXI90">
        <v>15091</v>
      </c>
      <c r="BXJ90">
        <v>15089</v>
      </c>
      <c r="BXK90">
        <v>15085</v>
      </c>
      <c r="BXL90">
        <v>15103</v>
      </c>
      <c r="BXM90">
        <v>15094</v>
      </c>
      <c r="BXN90">
        <v>15151</v>
      </c>
      <c r="BXO90">
        <v>15156</v>
      </c>
      <c r="BXP90">
        <v>15153</v>
      </c>
      <c r="BXQ90">
        <v>15112</v>
      </c>
      <c r="BXR90">
        <v>15115</v>
      </c>
      <c r="BXS90">
        <v>15107</v>
      </c>
      <c r="BXT90">
        <v>15092</v>
      </c>
      <c r="BXU90">
        <v>15077</v>
      </c>
      <c r="BXV90">
        <v>15063</v>
      </c>
      <c r="BXW90">
        <v>15126</v>
      </c>
      <c r="BXX90">
        <v>15086</v>
      </c>
      <c r="BXY90">
        <v>15091</v>
      </c>
      <c r="BXZ90">
        <v>15112</v>
      </c>
      <c r="BYA90">
        <v>15075</v>
      </c>
      <c r="BYB90">
        <v>15087</v>
      </c>
      <c r="BYC90">
        <v>15116</v>
      </c>
      <c r="BYD90">
        <v>15125</v>
      </c>
      <c r="BYE90">
        <v>15128</v>
      </c>
      <c r="BYF90">
        <v>15169</v>
      </c>
      <c r="BYG90">
        <v>15165</v>
      </c>
      <c r="BYH90">
        <v>15151</v>
      </c>
      <c r="BYI90">
        <v>15139</v>
      </c>
      <c r="BYJ90">
        <v>15184</v>
      </c>
      <c r="BYK90">
        <v>15138</v>
      </c>
      <c r="BYL90">
        <v>15144</v>
      </c>
      <c r="BYM90">
        <v>15180</v>
      </c>
      <c r="BYN90">
        <v>15196</v>
      </c>
      <c r="BYO90">
        <v>15201</v>
      </c>
      <c r="BYP90">
        <v>15142</v>
      </c>
      <c r="BYQ90">
        <v>15124</v>
      </c>
      <c r="BYR90">
        <v>15121</v>
      </c>
      <c r="BYS90">
        <v>15126</v>
      </c>
      <c r="BYT90">
        <v>15100</v>
      </c>
      <c r="BYU90">
        <v>15080</v>
      </c>
      <c r="BYV90">
        <v>15059</v>
      </c>
      <c r="BYW90">
        <v>15075</v>
      </c>
      <c r="BYX90">
        <v>15108</v>
      </c>
      <c r="BYY90">
        <v>15073</v>
      </c>
      <c r="BYZ90">
        <v>15076</v>
      </c>
      <c r="BZA90">
        <v>15047</v>
      </c>
      <c r="BZB90">
        <v>15093</v>
      </c>
      <c r="BZC90">
        <v>15073</v>
      </c>
      <c r="BZD90">
        <v>15072</v>
      </c>
      <c r="BZE90">
        <v>15074</v>
      </c>
      <c r="BZF90">
        <v>15113</v>
      </c>
      <c r="BZG90">
        <v>15138</v>
      </c>
      <c r="BZH90">
        <v>15110</v>
      </c>
      <c r="BZI90">
        <v>15114</v>
      </c>
      <c r="BZJ90">
        <v>15102</v>
      </c>
      <c r="BZK90">
        <v>15108</v>
      </c>
      <c r="BZL90">
        <v>15111</v>
      </c>
      <c r="BZM90">
        <v>15129</v>
      </c>
      <c r="BZN90">
        <v>15101</v>
      </c>
      <c r="BZO90">
        <v>15086</v>
      </c>
      <c r="BZP90">
        <v>15086</v>
      </c>
      <c r="BZQ90">
        <v>15141</v>
      </c>
      <c r="BZR90">
        <v>15135</v>
      </c>
      <c r="BZS90">
        <v>15106</v>
      </c>
      <c r="BZT90">
        <v>15137</v>
      </c>
      <c r="BZU90">
        <v>15133</v>
      </c>
      <c r="BZV90">
        <v>15169</v>
      </c>
      <c r="BZW90">
        <v>15132</v>
      </c>
      <c r="BZX90">
        <v>15142</v>
      </c>
      <c r="BZY90">
        <v>15194</v>
      </c>
      <c r="BZZ90">
        <v>15165</v>
      </c>
      <c r="CAA90">
        <v>15160</v>
      </c>
      <c r="CAB90">
        <v>15132</v>
      </c>
      <c r="CAC90">
        <v>15177</v>
      </c>
      <c r="CAD90">
        <v>15179</v>
      </c>
      <c r="CAE90">
        <v>15153</v>
      </c>
      <c r="CAF90">
        <v>15145</v>
      </c>
      <c r="CAG90">
        <v>15131</v>
      </c>
      <c r="CAH90">
        <v>15154</v>
      </c>
      <c r="CAI90">
        <v>15151</v>
      </c>
      <c r="CAJ90">
        <v>15176</v>
      </c>
      <c r="CAK90">
        <v>15122</v>
      </c>
      <c r="CAL90">
        <v>15128</v>
      </c>
      <c r="CAM90">
        <v>15113</v>
      </c>
      <c r="CAN90">
        <v>15145</v>
      </c>
      <c r="CAO90">
        <v>15107</v>
      </c>
      <c r="CAP90">
        <v>15149</v>
      </c>
      <c r="CAQ90">
        <v>15143</v>
      </c>
      <c r="CAR90">
        <v>15144</v>
      </c>
      <c r="CAS90">
        <v>15118</v>
      </c>
      <c r="CAT90">
        <v>15096</v>
      </c>
      <c r="CAU90">
        <v>15099</v>
      </c>
      <c r="CAV90">
        <v>15061</v>
      </c>
      <c r="CAW90">
        <v>15090</v>
      </c>
      <c r="CAX90">
        <v>15082</v>
      </c>
      <c r="CAY90">
        <v>15111</v>
      </c>
      <c r="CAZ90">
        <v>15088</v>
      </c>
      <c r="CBA90">
        <v>15105</v>
      </c>
      <c r="CBB90">
        <v>15108</v>
      </c>
      <c r="CBC90">
        <v>15091</v>
      </c>
      <c r="CBD90">
        <v>15101</v>
      </c>
      <c r="CBE90">
        <v>15145</v>
      </c>
      <c r="CBF90">
        <v>15149</v>
      </c>
      <c r="CBG90">
        <v>15102</v>
      </c>
      <c r="CBH90">
        <v>15148</v>
      </c>
      <c r="CBI90">
        <v>15121</v>
      </c>
      <c r="CBJ90">
        <v>15143</v>
      </c>
      <c r="CBK90">
        <v>15113</v>
      </c>
      <c r="CBL90">
        <v>15115</v>
      </c>
      <c r="CBM90">
        <v>15149</v>
      </c>
      <c r="CBN90">
        <v>15126</v>
      </c>
      <c r="CBO90">
        <v>15123</v>
      </c>
      <c r="CBP90">
        <v>15110</v>
      </c>
      <c r="CBQ90">
        <v>15146</v>
      </c>
      <c r="CBR90">
        <v>15125</v>
      </c>
      <c r="CBS90">
        <v>15139</v>
      </c>
      <c r="CBT90">
        <v>15121</v>
      </c>
      <c r="CBU90">
        <v>15116</v>
      </c>
      <c r="CBV90">
        <v>15097</v>
      </c>
      <c r="CBW90">
        <v>15142</v>
      </c>
      <c r="CBX90">
        <v>15103</v>
      </c>
      <c r="CBY90">
        <v>15077</v>
      </c>
      <c r="CBZ90">
        <v>15136</v>
      </c>
      <c r="CCA90">
        <v>15105</v>
      </c>
      <c r="CCB90">
        <v>15127</v>
      </c>
      <c r="CCC90">
        <v>15088</v>
      </c>
      <c r="CCD90">
        <v>15090</v>
      </c>
      <c r="CCE90">
        <v>15115</v>
      </c>
      <c r="CCF90">
        <v>15136</v>
      </c>
      <c r="CCG90">
        <v>15105</v>
      </c>
      <c r="CCH90">
        <v>15112</v>
      </c>
      <c r="CCI90">
        <v>15146</v>
      </c>
      <c r="CCJ90">
        <v>15147</v>
      </c>
      <c r="CCK90">
        <v>15129</v>
      </c>
      <c r="CCL90">
        <v>15095</v>
      </c>
      <c r="CCM90">
        <v>15140</v>
      </c>
      <c r="CCN90">
        <v>15113</v>
      </c>
      <c r="CCO90">
        <v>15141</v>
      </c>
      <c r="CCP90">
        <v>15122</v>
      </c>
      <c r="CCQ90">
        <v>15112</v>
      </c>
      <c r="CCR90">
        <v>15094</v>
      </c>
      <c r="CCS90">
        <v>15080</v>
      </c>
      <c r="CCT90">
        <v>15116</v>
      </c>
      <c r="CCU90">
        <v>15079</v>
      </c>
      <c r="CCV90">
        <v>15070</v>
      </c>
      <c r="CCW90">
        <v>15094</v>
      </c>
      <c r="CCX90">
        <v>15121</v>
      </c>
      <c r="CCY90">
        <v>15079</v>
      </c>
      <c r="CCZ90">
        <v>15094</v>
      </c>
      <c r="CDA90">
        <v>15104</v>
      </c>
      <c r="CDB90">
        <v>15073</v>
      </c>
      <c r="CDC90">
        <v>15041</v>
      </c>
      <c r="CDD90">
        <v>15059</v>
      </c>
      <c r="CDE90">
        <v>15058</v>
      </c>
      <c r="CDF90">
        <v>15054</v>
      </c>
      <c r="CDG90">
        <v>15062</v>
      </c>
      <c r="CDH90">
        <v>15039</v>
      </c>
      <c r="CDI90">
        <v>15041</v>
      </c>
      <c r="CDJ90">
        <v>15040</v>
      </c>
      <c r="CDK90">
        <v>15096</v>
      </c>
      <c r="CDL90">
        <v>15125</v>
      </c>
      <c r="CDM90">
        <v>15124</v>
      </c>
      <c r="CDN90">
        <v>15138</v>
      </c>
      <c r="CDO90">
        <v>15162</v>
      </c>
      <c r="CDP90">
        <v>15201</v>
      </c>
      <c r="CDQ90">
        <v>15270</v>
      </c>
      <c r="CDR90">
        <v>15263</v>
      </c>
      <c r="CDS90">
        <v>15294</v>
      </c>
      <c r="CDT90">
        <v>15289</v>
      </c>
      <c r="CDU90">
        <v>15293</v>
      </c>
      <c r="CDV90">
        <v>15297</v>
      </c>
      <c r="CDW90">
        <v>15321</v>
      </c>
      <c r="CDX90">
        <v>15319</v>
      </c>
      <c r="CDY90">
        <v>15293</v>
      </c>
      <c r="CDZ90">
        <v>15305</v>
      </c>
      <c r="CEA90">
        <v>15298</v>
      </c>
      <c r="CEB90">
        <v>15233</v>
      </c>
      <c r="CEC90">
        <v>15248</v>
      </c>
      <c r="CED90">
        <v>15196</v>
      </c>
      <c r="CEE90">
        <v>15178</v>
      </c>
      <c r="CEF90">
        <v>15119</v>
      </c>
      <c r="CEG90">
        <v>15091</v>
      </c>
      <c r="CEH90">
        <v>15106</v>
      </c>
      <c r="CEI90">
        <v>15023</v>
      </c>
      <c r="CEJ90">
        <v>15027</v>
      </c>
      <c r="CEK90">
        <v>14995</v>
      </c>
      <c r="CEL90">
        <v>14962</v>
      </c>
      <c r="CEM90">
        <v>14941</v>
      </c>
      <c r="CEN90">
        <v>14984</v>
      </c>
      <c r="CEO90">
        <v>14998</v>
      </c>
      <c r="CEP90">
        <v>14976</v>
      </c>
      <c r="CEQ90">
        <v>15044</v>
      </c>
      <c r="CER90">
        <v>15037</v>
      </c>
      <c r="CES90">
        <v>15088</v>
      </c>
      <c r="CET90">
        <v>15145</v>
      </c>
      <c r="CEU90">
        <v>15204</v>
      </c>
      <c r="CEV90">
        <v>15211</v>
      </c>
      <c r="CEW90">
        <v>15237</v>
      </c>
      <c r="CEX90">
        <v>15265</v>
      </c>
      <c r="CEY90">
        <v>15274</v>
      </c>
      <c r="CEZ90">
        <v>15280</v>
      </c>
      <c r="CFA90">
        <v>15280</v>
      </c>
      <c r="CFB90">
        <v>15297</v>
      </c>
      <c r="CFC90">
        <v>15315</v>
      </c>
      <c r="CFD90">
        <v>15296</v>
      </c>
      <c r="CFE90">
        <v>15263</v>
      </c>
      <c r="CFF90">
        <v>15296</v>
      </c>
      <c r="CFG90">
        <v>15257</v>
      </c>
      <c r="CFH90">
        <v>15202</v>
      </c>
      <c r="CFI90">
        <v>15199</v>
      </c>
      <c r="CFJ90">
        <v>15202</v>
      </c>
      <c r="CFK90">
        <v>15159</v>
      </c>
      <c r="CFL90">
        <v>15119</v>
      </c>
      <c r="CFM90">
        <v>15109</v>
      </c>
      <c r="CFN90">
        <v>15078</v>
      </c>
      <c r="CFO90">
        <v>15093</v>
      </c>
      <c r="CFP90">
        <v>15097</v>
      </c>
      <c r="CFQ90">
        <v>15109</v>
      </c>
      <c r="CFR90">
        <v>15107</v>
      </c>
      <c r="CFS90">
        <v>15085</v>
      </c>
      <c r="CFT90">
        <v>15063</v>
      </c>
      <c r="CFU90">
        <v>15062</v>
      </c>
      <c r="CFV90">
        <v>15066</v>
      </c>
      <c r="CFW90">
        <v>15061</v>
      </c>
      <c r="CFX90">
        <v>15085</v>
      </c>
      <c r="CFY90">
        <v>15075</v>
      </c>
      <c r="CFZ90">
        <v>15089</v>
      </c>
      <c r="CGA90">
        <v>15075</v>
      </c>
      <c r="CGB90">
        <v>15129</v>
      </c>
      <c r="CGC90">
        <v>15126</v>
      </c>
      <c r="CGD90">
        <v>15077</v>
      </c>
      <c r="CGE90">
        <v>15139</v>
      </c>
      <c r="CGF90">
        <v>15162</v>
      </c>
      <c r="CGG90">
        <v>15160</v>
      </c>
      <c r="CGH90">
        <v>15107</v>
      </c>
      <c r="CGI90">
        <v>15148</v>
      </c>
      <c r="CGJ90">
        <v>15192</v>
      </c>
      <c r="CGK90">
        <v>15188</v>
      </c>
      <c r="CGL90">
        <v>15165</v>
      </c>
      <c r="CGM90">
        <v>15225</v>
      </c>
      <c r="CGN90">
        <v>15208</v>
      </c>
      <c r="CGO90">
        <v>15201</v>
      </c>
      <c r="CGP90">
        <v>15173</v>
      </c>
      <c r="CGQ90">
        <v>15170</v>
      </c>
      <c r="CGR90">
        <v>15194</v>
      </c>
      <c r="CGS90">
        <v>15210</v>
      </c>
      <c r="CGT90">
        <v>15199</v>
      </c>
      <c r="CGU90">
        <v>15176</v>
      </c>
      <c r="CGV90">
        <v>15188</v>
      </c>
      <c r="CGW90">
        <v>15164</v>
      </c>
      <c r="CGX90">
        <v>15207</v>
      </c>
      <c r="CGY90">
        <v>15208</v>
      </c>
      <c r="CGZ90">
        <v>15148</v>
      </c>
      <c r="CHA90">
        <v>15192</v>
      </c>
      <c r="CHB90">
        <v>15155</v>
      </c>
      <c r="CHC90">
        <v>15163</v>
      </c>
      <c r="CHD90">
        <v>15139</v>
      </c>
      <c r="CHE90">
        <v>15130</v>
      </c>
      <c r="CHF90">
        <v>15100</v>
      </c>
      <c r="CHG90">
        <v>15100</v>
      </c>
      <c r="CHH90">
        <v>15152</v>
      </c>
      <c r="CHI90">
        <v>15137</v>
      </c>
      <c r="CHJ90">
        <v>15127</v>
      </c>
      <c r="CHK90">
        <v>15123</v>
      </c>
      <c r="CHL90">
        <v>15124</v>
      </c>
      <c r="CHM90">
        <v>15138</v>
      </c>
      <c r="CHN90">
        <v>15121</v>
      </c>
      <c r="CHO90">
        <v>15123</v>
      </c>
      <c r="CHP90">
        <v>15122</v>
      </c>
      <c r="CHQ90">
        <v>15140</v>
      </c>
      <c r="CHR90">
        <v>15147</v>
      </c>
      <c r="CHS90">
        <v>15183</v>
      </c>
      <c r="CHT90">
        <v>15135</v>
      </c>
      <c r="CHU90">
        <v>15147</v>
      </c>
      <c r="CHV90">
        <v>15153</v>
      </c>
      <c r="CHW90">
        <v>15133</v>
      </c>
      <c r="CHX90">
        <v>15173</v>
      </c>
      <c r="CHY90">
        <v>15178</v>
      </c>
      <c r="CHZ90">
        <v>15177</v>
      </c>
      <c r="CIA90">
        <v>15183</v>
      </c>
      <c r="CIB90">
        <v>15171</v>
      </c>
      <c r="CIC90">
        <v>15153</v>
      </c>
      <c r="CID90">
        <v>15143</v>
      </c>
      <c r="CIE90">
        <v>15148</v>
      </c>
      <c r="CIF90">
        <v>15131</v>
      </c>
      <c r="CIG90">
        <v>15144</v>
      </c>
      <c r="CIH90">
        <v>15167</v>
      </c>
      <c r="CII90">
        <v>15132</v>
      </c>
      <c r="CIJ90">
        <v>15139</v>
      </c>
      <c r="CIK90">
        <v>15073</v>
      </c>
      <c r="CIL90">
        <v>15106</v>
      </c>
      <c r="CIM90">
        <v>15086</v>
      </c>
      <c r="CIN90">
        <v>15060</v>
      </c>
      <c r="CIO90">
        <v>15100</v>
      </c>
      <c r="CIP90">
        <v>15091</v>
      </c>
      <c r="CIQ90">
        <v>15078</v>
      </c>
      <c r="CIR90">
        <v>15026</v>
      </c>
      <c r="CIS90">
        <v>15087</v>
      </c>
      <c r="CIT90">
        <v>15072</v>
      </c>
      <c r="CIU90">
        <v>15116</v>
      </c>
      <c r="CIV90">
        <v>15109</v>
      </c>
      <c r="CIW90">
        <v>15076</v>
      </c>
      <c r="CIX90">
        <v>15087</v>
      </c>
      <c r="CIY90">
        <v>15105</v>
      </c>
      <c r="CIZ90">
        <v>15137</v>
      </c>
      <c r="CJA90">
        <v>15143</v>
      </c>
      <c r="CJB90">
        <v>15148</v>
      </c>
      <c r="CJC90">
        <v>15104</v>
      </c>
      <c r="CJD90">
        <v>15155</v>
      </c>
      <c r="CJE90">
        <v>15133</v>
      </c>
      <c r="CJF90">
        <v>15080</v>
      </c>
      <c r="CJG90">
        <v>15093</v>
      </c>
      <c r="CJH90">
        <v>15108</v>
      </c>
      <c r="CJI90">
        <v>15088</v>
      </c>
      <c r="CJJ90">
        <v>15104</v>
      </c>
      <c r="CJK90">
        <v>15114</v>
      </c>
      <c r="CJL90">
        <v>15070</v>
      </c>
      <c r="CJM90">
        <v>15094</v>
      </c>
      <c r="CJN90">
        <v>15072</v>
      </c>
      <c r="CJO90">
        <v>15131</v>
      </c>
      <c r="CJP90">
        <v>15082</v>
      </c>
      <c r="CJQ90">
        <v>15075</v>
      </c>
      <c r="CJR90">
        <v>15084</v>
      </c>
      <c r="CJS90">
        <v>15085</v>
      </c>
      <c r="CJT90">
        <v>15061</v>
      </c>
      <c r="CJU90">
        <v>15078</v>
      </c>
      <c r="CJV90">
        <v>15109</v>
      </c>
      <c r="CJW90">
        <v>15088</v>
      </c>
      <c r="CJX90">
        <v>15104</v>
      </c>
      <c r="CJY90">
        <v>15101</v>
      </c>
      <c r="CJZ90">
        <v>15112</v>
      </c>
      <c r="CKA90">
        <v>15127</v>
      </c>
      <c r="CKB90">
        <v>15130</v>
      </c>
      <c r="CKC90">
        <v>15122</v>
      </c>
      <c r="CKD90">
        <v>15122</v>
      </c>
      <c r="CKE90">
        <v>15134</v>
      </c>
      <c r="CKF90">
        <v>15131</v>
      </c>
      <c r="CKG90">
        <v>15102</v>
      </c>
      <c r="CKH90">
        <v>15119</v>
      </c>
      <c r="CKI90">
        <v>15119</v>
      </c>
      <c r="CKJ90">
        <v>15131</v>
      </c>
      <c r="CKK90">
        <v>15106</v>
      </c>
      <c r="CKL90">
        <v>15114</v>
      </c>
      <c r="CKM90">
        <v>15104</v>
      </c>
      <c r="CKN90">
        <v>15105</v>
      </c>
      <c r="CKO90">
        <v>15128</v>
      </c>
      <c r="CKP90">
        <v>15100</v>
      </c>
      <c r="CKQ90">
        <v>15084</v>
      </c>
      <c r="CKR90">
        <v>15119</v>
      </c>
      <c r="CKS90">
        <v>15127</v>
      </c>
      <c r="CKT90">
        <v>15122</v>
      </c>
      <c r="CKU90">
        <v>15093</v>
      </c>
      <c r="CKV90">
        <v>15084</v>
      </c>
      <c r="CKW90">
        <v>15095</v>
      </c>
      <c r="CKX90">
        <v>15086</v>
      </c>
      <c r="CKY90">
        <v>15125</v>
      </c>
      <c r="CKZ90">
        <v>15140</v>
      </c>
      <c r="CLA90">
        <v>15137</v>
      </c>
      <c r="CLB90">
        <v>15099</v>
      </c>
      <c r="CLC90">
        <v>15123</v>
      </c>
      <c r="CLD90">
        <v>15127</v>
      </c>
      <c r="CLE90">
        <v>15117</v>
      </c>
      <c r="CLF90">
        <v>15148</v>
      </c>
      <c r="CLG90">
        <v>15130</v>
      </c>
      <c r="CLH90">
        <v>15139</v>
      </c>
      <c r="CLI90">
        <v>15123</v>
      </c>
      <c r="CLJ90">
        <v>15133</v>
      </c>
      <c r="CLK90">
        <v>15146</v>
      </c>
      <c r="CLL90">
        <v>15094</v>
      </c>
      <c r="CLM90">
        <v>15103</v>
      </c>
      <c r="CLN90">
        <v>15109</v>
      </c>
      <c r="CLO90">
        <v>15139</v>
      </c>
      <c r="CLP90">
        <v>15079</v>
      </c>
      <c r="CLQ90">
        <v>15111</v>
      </c>
      <c r="CLR90">
        <v>15103</v>
      </c>
      <c r="CLS90">
        <v>15134</v>
      </c>
      <c r="CLT90">
        <v>15107</v>
      </c>
      <c r="CLU90">
        <v>15138</v>
      </c>
      <c r="CLV90">
        <v>15158</v>
      </c>
      <c r="CLW90">
        <v>15141</v>
      </c>
      <c r="CLX90">
        <v>15129</v>
      </c>
      <c r="CLY90">
        <v>15128</v>
      </c>
      <c r="CLZ90">
        <v>15129</v>
      </c>
      <c r="CMA90">
        <v>15095</v>
      </c>
      <c r="CMB90">
        <v>15115</v>
      </c>
      <c r="CMC90">
        <v>15115</v>
      </c>
      <c r="CMD90">
        <v>15122</v>
      </c>
      <c r="CME90">
        <v>15077</v>
      </c>
      <c r="CMF90">
        <v>15147</v>
      </c>
      <c r="CMG90">
        <v>15138</v>
      </c>
      <c r="CMH90">
        <v>15120</v>
      </c>
      <c r="CMI90">
        <v>15110</v>
      </c>
      <c r="CMJ90">
        <v>15079</v>
      </c>
      <c r="CMK90">
        <v>15090</v>
      </c>
      <c r="CML90">
        <v>15089</v>
      </c>
      <c r="CMM90">
        <v>15146</v>
      </c>
      <c r="CMN90">
        <v>15122</v>
      </c>
      <c r="CMO90">
        <v>15133</v>
      </c>
      <c r="CMP90">
        <v>15134</v>
      </c>
      <c r="CMQ90">
        <v>15098</v>
      </c>
      <c r="CMR90">
        <v>15122</v>
      </c>
      <c r="CMS90">
        <v>15099</v>
      </c>
      <c r="CMT90">
        <v>15132</v>
      </c>
      <c r="CMU90">
        <v>15105</v>
      </c>
      <c r="CMV90">
        <v>15140</v>
      </c>
      <c r="CMW90">
        <v>15122</v>
      </c>
      <c r="CMX90">
        <v>15162</v>
      </c>
      <c r="CMY90">
        <v>15141</v>
      </c>
      <c r="CMZ90">
        <v>15115</v>
      </c>
      <c r="CNA90">
        <v>15145</v>
      </c>
      <c r="CNB90">
        <v>15144</v>
      </c>
      <c r="CNC90">
        <v>15173</v>
      </c>
      <c r="CND90">
        <v>15143</v>
      </c>
      <c r="CNE90">
        <v>15178</v>
      </c>
      <c r="CNF90">
        <v>15148</v>
      </c>
      <c r="CNG90">
        <v>15134</v>
      </c>
      <c r="CNH90">
        <v>15106</v>
      </c>
      <c r="CNI90">
        <v>15101</v>
      </c>
      <c r="CNJ90">
        <v>15111</v>
      </c>
      <c r="CNK90">
        <v>15078</v>
      </c>
      <c r="CNL90">
        <v>15065</v>
      </c>
      <c r="CNM90">
        <v>15089</v>
      </c>
      <c r="CNN90">
        <v>15076</v>
      </c>
      <c r="CNO90">
        <v>15041</v>
      </c>
      <c r="CNP90">
        <v>15085</v>
      </c>
      <c r="CNQ90">
        <v>15057</v>
      </c>
      <c r="CNR90">
        <v>15051</v>
      </c>
      <c r="CNS90">
        <v>15039</v>
      </c>
      <c r="CNT90">
        <v>15076</v>
      </c>
      <c r="CNU90">
        <v>15108</v>
      </c>
      <c r="CNV90">
        <v>15076</v>
      </c>
      <c r="CNW90">
        <v>15071</v>
      </c>
      <c r="CNX90">
        <v>15049</v>
      </c>
      <c r="CNY90">
        <v>15080</v>
      </c>
      <c r="CNZ90">
        <v>15075</v>
      </c>
      <c r="COA90">
        <v>15131</v>
      </c>
      <c r="COB90">
        <v>15062</v>
      </c>
      <c r="COC90">
        <v>15090</v>
      </c>
      <c r="COD90">
        <v>15112</v>
      </c>
      <c r="COE90">
        <v>15140</v>
      </c>
      <c r="COF90">
        <v>15140</v>
      </c>
      <c r="COG90">
        <v>15128</v>
      </c>
      <c r="COH90">
        <v>15141</v>
      </c>
      <c r="COI90">
        <v>15158</v>
      </c>
      <c r="COJ90">
        <v>15186</v>
      </c>
      <c r="COK90">
        <v>15153</v>
      </c>
      <c r="COL90">
        <v>15151</v>
      </c>
      <c r="COM90">
        <v>15137</v>
      </c>
      <c r="CON90">
        <v>15173</v>
      </c>
      <c r="COO90">
        <v>15145</v>
      </c>
      <c r="COP90">
        <v>15162</v>
      </c>
      <c r="COQ90">
        <v>15192</v>
      </c>
      <c r="COR90">
        <v>15142</v>
      </c>
      <c r="COS90">
        <v>15116</v>
      </c>
      <c r="COT90">
        <v>15137</v>
      </c>
      <c r="COU90">
        <v>15111</v>
      </c>
      <c r="COV90">
        <v>15106</v>
      </c>
      <c r="COW90">
        <v>15134</v>
      </c>
      <c r="COX90">
        <v>15114</v>
      </c>
      <c r="COY90">
        <v>15113</v>
      </c>
      <c r="COZ90">
        <v>15106</v>
      </c>
      <c r="CPA90">
        <v>15094</v>
      </c>
      <c r="CPB90">
        <v>15106</v>
      </c>
      <c r="CPC90">
        <v>15075</v>
      </c>
      <c r="CPD90">
        <v>15099</v>
      </c>
      <c r="CPE90">
        <v>15086</v>
      </c>
      <c r="CPF90">
        <v>15124</v>
      </c>
      <c r="CPG90">
        <v>15105</v>
      </c>
      <c r="CPH90">
        <v>15157</v>
      </c>
      <c r="CPI90">
        <v>15111</v>
      </c>
      <c r="CPJ90">
        <v>15124</v>
      </c>
      <c r="CPK90">
        <v>15095</v>
      </c>
      <c r="CPL90">
        <v>15089</v>
      </c>
      <c r="CPM90">
        <v>15120</v>
      </c>
      <c r="CPN90">
        <v>15099</v>
      </c>
      <c r="CPO90">
        <v>15101</v>
      </c>
      <c r="CPP90">
        <v>15095</v>
      </c>
      <c r="CPQ90">
        <v>15064</v>
      </c>
      <c r="CPR90">
        <v>15108</v>
      </c>
      <c r="CPS90">
        <v>15113</v>
      </c>
      <c r="CPT90">
        <v>15085</v>
      </c>
      <c r="CPU90">
        <v>15055</v>
      </c>
      <c r="CPV90">
        <v>15096</v>
      </c>
      <c r="CPW90">
        <v>15045</v>
      </c>
      <c r="CPX90">
        <v>15098</v>
      </c>
      <c r="CPY90">
        <v>15079</v>
      </c>
      <c r="CPZ90">
        <v>15087</v>
      </c>
      <c r="CQA90">
        <v>15079</v>
      </c>
      <c r="CQB90">
        <v>15084</v>
      </c>
      <c r="CQC90">
        <v>15070</v>
      </c>
      <c r="CQD90">
        <v>15048</v>
      </c>
      <c r="CQE90">
        <v>15068</v>
      </c>
      <c r="CQF90">
        <v>15078</v>
      </c>
      <c r="CQG90">
        <v>15083</v>
      </c>
      <c r="CQH90">
        <v>15061</v>
      </c>
      <c r="CQI90">
        <v>15079</v>
      </c>
      <c r="CQJ90">
        <v>15054</v>
      </c>
      <c r="CQK90">
        <v>15033</v>
      </c>
      <c r="CQL90">
        <v>15069</v>
      </c>
      <c r="CQM90">
        <v>15093</v>
      </c>
      <c r="CQN90">
        <v>15092</v>
      </c>
      <c r="CQO90">
        <v>15113</v>
      </c>
      <c r="CQP90">
        <v>15095</v>
      </c>
      <c r="CQQ90">
        <v>15082</v>
      </c>
      <c r="CQR90">
        <v>15131</v>
      </c>
      <c r="CQS90">
        <v>15111</v>
      </c>
      <c r="CQT90">
        <v>15105</v>
      </c>
      <c r="CQU90">
        <v>15099</v>
      </c>
      <c r="CQV90">
        <v>15186</v>
      </c>
      <c r="CQW90">
        <v>15186</v>
      </c>
      <c r="CQX90">
        <v>15193</v>
      </c>
      <c r="CQY90">
        <v>15219</v>
      </c>
      <c r="CQZ90">
        <v>15227</v>
      </c>
      <c r="CRA90">
        <v>15233</v>
      </c>
      <c r="CRB90">
        <v>15246</v>
      </c>
      <c r="CRC90">
        <v>15296</v>
      </c>
      <c r="CRD90">
        <v>15261</v>
      </c>
      <c r="CRE90">
        <v>15251</v>
      </c>
      <c r="CRF90">
        <v>15168</v>
      </c>
      <c r="CRG90">
        <v>15172</v>
      </c>
      <c r="CRH90">
        <v>15130</v>
      </c>
      <c r="CRI90">
        <v>15084</v>
      </c>
      <c r="CRJ90">
        <v>15140</v>
      </c>
      <c r="CRK90">
        <v>15149</v>
      </c>
      <c r="CRL90">
        <v>15146</v>
      </c>
      <c r="CRM90">
        <v>15113</v>
      </c>
      <c r="CRN90">
        <v>15075</v>
      </c>
      <c r="CRO90">
        <v>15102</v>
      </c>
      <c r="CRP90">
        <v>15093</v>
      </c>
      <c r="CRQ90">
        <v>15059</v>
      </c>
      <c r="CRR90">
        <v>15080</v>
      </c>
      <c r="CRS90">
        <v>15091</v>
      </c>
      <c r="CRT90">
        <v>15097</v>
      </c>
      <c r="CRU90">
        <v>15112</v>
      </c>
      <c r="CRV90">
        <v>15099</v>
      </c>
      <c r="CRW90">
        <v>15104</v>
      </c>
      <c r="CRX90">
        <v>15095</v>
      </c>
      <c r="CRY90">
        <v>15139</v>
      </c>
      <c r="CRZ90">
        <v>15118</v>
      </c>
      <c r="CSA90">
        <v>15134</v>
      </c>
      <c r="CSB90">
        <v>15135</v>
      </c>
      <c r="CSC90">
        <v>15158</v>
      </c>
      <c r="CSD90">
        <v>15187</v>
      </c>
      <c r="CSE90">
        <v>15170</v>
      </c>
      <c r="CSF90">
        <v>15220</v>
      </c>
      <c r="CSG90">
        <v>15238</v>
      </c>
      <c r="CSH90">
        <v>15236</v>
      </c>
      <c r="CSI90">
        <v>15232</v>
      </c>
      <c r="CSJ90">
        <v>15236</v>
      </c>
      <c r="CSK90">
        <v>15206</v>
      </c>
      <c r="CSL90">
        <v>15194</v>
      </c>
      <c r="CSM90">
        <v>15220</v>
      </c>
      <c r="CSN90">
        <v>15211</v>
      </c>
      <c r="CSO90">
        <v>15207</v>
      </c>
      <c r="CSP90">
        <v>15166</v>
      </c>
      <c r="CSQ90">
        <v>15172</v>
      </c>
      <c r="CSR90">
        <v>15133</v>
      </c>
      <c r="CSS90">
        <v>15076</v>
      </c>
      <c r="CST90">
        <v>15076</v>
      </c>
      <c r="CSU90">
        <v>15055</v>
      </c>
      <c r="CSV90">
        <v>15063</v>
      </c>
      <c r="CSW90">
        <v>15012</v>
      </c>
      <c r="CSX90">
        <v>15045</v>
      </c>
      <c r="CSY90">
        <v>15036</v>
      </c>
      <c r="CSZ90">
        <v>15054</v>
      </c>
      <c r="CTA90">
        <v>15048</v>
      </c>
      <c r="CTB90">
        <v>15074</v>
      </c>
      <c r="CTC90">
        <v>15084</v>
      </c>
      <c r="CTD90">
        <v>15114</v>
      </c>
      <c r="CTE90">
        <v>15135</v>
      </c>
      <c r="CTF90">
        <v>15155</v>
      </c>
      <c r="CTG90">
        <v>15184</v>
      </c>
      <c r="CTH90">
        <v>15219</v>
      </c>
      <c r="CTI90">
        <v>15216</v>
      </c>
      <c r="CTJ90">
        <v>15216</v>
      </c>
      <c r="CTK90">
        <v>15256</v>
      </c>
      <c r="CTL90">
        <v>15248</v>
      </c>
      <c r="CTM90">
        <v>15277</v>
      </c>
      <c r="CTN90">
        <v>15280</v>
      </c>
      <c r="CTO90">
        <v>15268</v>
      </c>
      <c r="CTP90">
        <v>15271</v>
      </c>
      <c r="CTQ90">
        <v>15244</v>
      </c>
      <c r="CTR90">
        <v>15221</v>
      </c>
      <c r="CTS90">
        <v>15152</v>
      </c>
      <c r="CTT90">
        <v>15170</v>
      </c>
      <c r="CTU90">
        <v>15150</v>
      </c>
      <c r="CTV90">
        <v>15151</v>
      </c>
      <c r="CTW90">
        <v>15105</v>
      </c>
      <c r="CTX90">
        <v>15146</v>
      </c>
      <c r="CTY90">
        <v>15110</v>
      </c>
      <c r="CTZ90">
        <v>15057</v>
      </c>
      <c r="CUA90">
        <v>15100</v>
      </c>
      <c r="CUB90">
        <v>15081</v>
      </c>
      <c r="CUC90">
        <v>15086</v>
      </c>
      <c r="CUD90">
        <v>15075</v>
      </c>
      <c r="CUE90">
        <v>15062</v>
      </c>
      <c r="CUF90">
        <v>15080</v>
      </c>
      <c r="CUG90">
        <v>15080</v>
      </c>
      <c r="CUH90">
        <v>15064</v>
      </c>
      <c r="CUI90">
        <v>15091</v>
      </c>
      <c r="CUJ90">
        <v>15097</v>
      </c>
      <c r="CUK90">
        <v>15116</v>
      </c>
      <c r="CUL90">
        <v>15089</v>
      </c>
      <c r="CUM90">
        <v>15087</v>
      </c>
      <c r="CUN90">
        <v>15097</v>
      </c>
      <c r="CUO90">
        <v>15080</v>
      </c>
      <c r="CUP90">
        <v>15125</v>
      </c>
      <c r="CUQ90">
        <v>15108</v>
      </c>
      <c r="CUR90">
        <v>15114</v>
      </c>
      <c r="CUS90">
        <v>15099</v>
      </c>
      <c r="CUT90">
        <v>15149</v>
      </c>
      <c r="CUU90">
        <v>15151</v>
      </c>
      <c r="CUV90">
        <v>15121</v>
      </c>
      <c r="CUW90">
        <v>15166</v>
      </c>
      <c r="CUX90">
        <v>15137</v>
      </c>
      <c r="CUY90">
        <v>15170</v>
      </c>
      <c r="CUZ90">
        <v>15165</v>
      </c>
      <c r="CVA90">
        <v>15181</v>
      </c>
      <c r="CVB90">
        <v>15194</v>
      </c>
      <c r="CVC90">
        <v>15142</v>
      </c>
      <c r="CVD90">
        <v>15194</v>
      </c>
      <c r="CVE90">
        <v>15177</v>
      </c>
      <c r="CVF90">
        <v>15167</v>
      </c>
      <c r="CVG90">
        <v>15122</v>
      </c>
      <c r="CVH90">
        <v>15171</v>
      </c>
      <c r="CVI90">
        <v>15140</v>
      </c>
      <c r="CVJ90">
        <v>15150</v>
      </c>
      <c r="CVK90">
        <v>15155</v>
      </c>
      <c r="CVL90">
        <v>15177</v>
      </c>
      <c r="CVM90">
        <v>15160</v>
      </c>
      <c r="CVN90">
        <v>15139</v>
      </c>
      <c r="CVO90">
        <v>15170</v>
      </c>
      <c r="CVP90">
        <v>15175</v>
      </c>
      <c r="CVQ90">
        <v>15189</v>
      </c>
      <c r="CVR90">
        <v>15154</v>
      </c>
      <c r="CVS90">
        <v>15158</v>
      </c>
      <c r="CVT90">
        <v>15137</v>
      </c>
      <c r="CVU90">
        <v>15115</v>
      </c>
      <c r="CVV90">
        <v>15089</v>
      </c>
      <c r="CVW90">
        <v>15165</v>
      </c>
      <c r="CVX90">
        <v>15124</v>
      </c>
      <c r="CVY90">
        <v>15068</v>
      </c>
      <c r="CVZ90">
        <v>15109</v>
      </c>
      <c r="CWA90">
        <v>15100</v>
      </c>
      <c r="CWB90">
        <v>15124</v>
      </c>
      <c r="CWC90">
        <v>15089</v>
      </c>
      <c r="CWD90">
        <v>15140</v>
      </c>
      <c r="CWE90">
        <v>15104</v>
      </c>
      <c r="CWF90">
        <v>15089</v>
      </c>
      <c r="CWG90">
        <v>15107</v>
      </c>
      <c r="CWH90">
        <v>15146</v>
      </c>
      <c r="CWI90">
        <v>15144</v>
      </c>
      <c r="CWJ90">
        <v>15127</v>
      </c>
      <c r="CWK90">
        <v>15154</v>
      </c>
      <c r="CWL90">
        <v>15171</v>
      </c>
      <c r="CWM90">
        <v>15153</v>
      </c>
      <c r="CWN90">
        <v>15176</v>
      </c>
      <c r="CWO90">
        <v>15169</v>
      </c>
      <c r="CWP90">
        <v>15189</v>
      </c>
      <c r="CWQ90">
        <v>15156</v>
      </c>
      <c r="CWR90">
        <v>15186</v>
      </c>
      <c r="CWS90">
        <v>15130</v>
      </c>
      <c r="CWT90">
        <v>15170</v>
      </c>
      <c r="CWU90">
        <v>15136</v>
      </c>
      <c r="CWV90">
        <v>15112</v>
      </c>
      <c r="CWW90">
        <v>15116</v>
      </c>
      <c r="CWX90">
        <v>15099</v>
      </c>
      <c r="CWY90">
        <v>15086</v>
      </c>
      <c r="CWZ90">
        <v>15113</v>
      </c>
      <c r="CXA90">
        <v>15080</v>
      </c>
      <c r="CXB90">
        <v>15084</v>
      </c>
      <c r="CXC90">
        <v>15077</v>
      </c>
      <c r="CXD90">
        <v>15074</v>
      </c>
      <c r="CXE90">
        <v>15082</v>
      </c>
      <c r="CXF90">
        <v>15072</v>
      </c>
      <c r="CXG90">
        <v>15066</v>
      </c>
      <c r="CXH90">
        <v>15074</v>
      </c>
      <c r="CXI90">
        <v>15061</v>
      </c>
      <c r="CXJ90">
        <v>15075</v>
      </c>
      <c r="CXK90">
        <v>15074</v>
      </c>
      <c r="CXL90">
        <v>15086</v>
      </c>
      <c r="CXM90">
        <v>15096</v>
      </c>
      <c r="CXN90">
        <v>15102</v>
      </c>
      <c r="CXO90">
        <v>15109</v>
      </c>
      <c r="CXP90">
        <v>15114</v>
      </c>
      <c r="CXQ90">
        <v>15119</v>
      </c>
      <c r="CXR90">
        <v>15157</v>
      </c>
      <c r="CXS90">
        <v>15140</v>
      </c>
      <c r="CXT90">
        <v>15110</v>
      </c>
      <c r="CXU90">
        <v>15086</v>
      </c>
      <c r="CXV90">
        <v>15098</v>
      </c>
      <c r="CXW90">
        <v>15079</v>
      </c>
      <c r="CXX90">
        <v>15090</v>
      </c>
      <c r="CXY90">
        <v>15098</v>
      </c>
      <c r="CXZ90">
        <v>15051</v>
      </c>
      <c r="CYA90">
        <v>15087</v>
      </c>
      <c r="CYB90">
        <v>15066</v>
      </c>
      <c r="CYC90">
        <v>15093</v>
      </c>
      <c r="CYD90">
        <v>15063</v>
      </c>
      <c r="CYE90">
        <v>15010</v>
      </c>
      <c r="CYF90">
        <v>14999</v>
      </c>
      <c r="CYG90">
        <v>15016</v>
      </c>
      <c r="CYH90">
        <v>15027</v>
      </c>
      <c r="CYI90">
        <v>15008</v>
      </c>
      <c r="CYJ90">
        <v>15026</v>
      </c>
      <c r="CYK90">
        <v>15007</v>
      </c>
      <c r="CYL90">
        <v>14999</v>
      </c>
      <c r="CYM90">
        <v>15018</v>
      </c>
      <c r="CYN90">
        <v>15055</v>
      </c>
      <c r="CYO90">
        <v>15062</v>
      </c>
      <c r="CYP90">
        <v>15058</v>
      </c>
      <c r="CYQ90">
        <v>15062</v>
      </c>
      <c r="CYR90">
        <v>15085</v>
      </c>
      <c r="CYS90">
        <v>15098</v>
      </c>
      <c r="CYT90">
        <v>15138</v>
      </c>
      <c r="CYU90">
        <v>15148</v>
      </c>
      <c r="CYV90">
        <v>15132</v>
      </c>
      <c r="CYW90">
        <v>15154</v>
      </c>
      <c r="CYX90">
        <v>15151</v>
      </c>
      <c r="CYY90">
        <v>15219</v>
      </c>
      <c r="CYZ90">
        <v>15193</v>
      </c>
      <c r="CZA90">
        <v>15156</v>
      </c>
      <c r="CZB90">
        <v>15192</v>
      </c>
      <c r="CZC90">
        <v>15185</v>
      </c>
      <c r="CZD90">
        <v>15178</v>
      </c>
      <c r="CZE90">
        <v>15160</v>
      </c>
      <c r="CZF90">
        <v>15193</v>
      </c>
      <c r="CZG90">
        <v>15246</v>
      </c>
      <c r="CZH90">
        <v>15217</v>
      </c>
      <c r="CZI90">
        <v>15159</v>
      </c>
      <c r="CZJ90">
        <v>15146</v>
      </c>
      <c r="CZK90">
        <v>15214</v>
      </c>
      <c r="CZL90">
        <v>15153</v>
      </c>
      <c r="CZM90">
        <v>15176</v>
      </c>
      <c r="CZN90">
        <v>15172</v>
      </c>
      <c r="CZO90">
        <v>15155</v>
      </c>
      <c r="CZP90">
        <v>15143</v>
      </c>
      <c r="CZQ90">
        <v>15133</v>
      </c>
      <c r="CZR90">
        <v>15167</v>
      </c>
      <c r="CZS90">
        <v>15145</v>
      </c>
      <c r="CZT90">
        <v>15162</v>
      </c>
      <c r="CZU90">
        <v>15128</v>
      </c>
      <c r="CZV90">
        <v>15154</v>
      </c>
      <c r="CZW90">
        <v>15138</v>
      </c>
      <c r="CZX90">
        <v>15132</v>
      </c>
      <c r="CZY90">
        <v>15145</v>
      </c>
      <c r="CZZ90">
        <v>15120</v>
      </c>
      <c r="DAA90">
        <v>15110</v>
      </c>
      <c r="DAB90">
        <v>15163</v>
      </c>
    </row>
    <row r="91" spans="1:2732" x14ac:dyDescent="0.25">
      <c r="A91">
        <v>153</v>
      </c>
      <c r="B91">
        <v>179</v>
      </c>
      <c r="C91">
        <v>50014</v>
      </c>
      <c r="D91">
        <v>2728</v>
      </c>
      <c r="E91">
        <v>21644</v>
      </c>
      <c r="F91">
        <v>21692</v>
      </c>
      <c r="G91">
        <v>21628</v>
      </c>
      <c r="H91">
        <v>21654</v>
      </c>
      <c r="I91">
        <v>21595</v>
      </c>
      <c r="J91">
        <v>21599</v>
      </c>
      <c r="K91">
        <v>21576</v>
      </c>
      <c r="L91">
        <v>21608</v>
      </c>
      <c r="M91">
        <v>21607</v>
      </c>
      <c r="N91">
        <v>21545</v>
      </c>
      <c r="O91">
        <v>21575</v>
      </c>
      <c r="P91">
        <v>21530</v>
      </c>
      <c r="Q91">
        <v>21536</v>
      </c>
      <c r="R91">
        <v>21499</v>
      </c>
      <c r="S91">
        <v>21512</v>
      </c>
      <c r="T91">
        <v>21536</v>
      </c>
      <c r="U91">
        <v>21524</v>
      </c>
      <c r="V91">
        <v>21514</v>
      </c>
      <c r="W91">
        <v>21540</v>
      </c>
      <c r="X91">
        <v>21515</v>
      </c>
      <c r="Y91">
        <v>21532</v>
      </c>
      <c r="Z91">
        <v>21583</v>
      </c>
      <c r="AA91">
        <v>21605</v>
      </c>
      <c r="AB91">
        <v>21634</v>
      </c>
      <c r="AC91">
        <v>21619</v>
      </c>
      <c r="AD91">
        <v>21670</v>
      </c>
      <c r="AE91">
        <v>21653</v>
      </c>
      <c r="AF91">
        <v>21641</v>
      </c>
      <c r="AG91">
        <v>21597</v>
      </c>
      <c r="AH91">
        <v>21691</v>
      </c>
      <c r="AI91">
        <v>21670</v>
      </c>
      <c r="AJ91">
        <v>21636</v>
      </c>
      <c r="AK91">
        <v>21644</v>
      </c>
      <c r="AL91">
        <v>21605</v>
      </c>
      <c r="AM91">
        <v>21626</v>
      </c>
      <c r="AN91">
        <v>21604</v>
      </c>
      <c r="AO91">
        <v>21617</v>
      </c>
      <c r="AP91">
        <v>21600</v>
      </c>
      <c r="AQ91">
        <v>21583</v>
      </c>
      <c r="AR91">
        <v>21612</v>
      </c>
      <c r="AS91">
        <v>21594</v>
      </c>
      <c r="AT91">
        <v>21600</v>
      </c>
      <c r="AU91">
        <v>21573</v>
      </c>
      <c r="AV91">
        <v>21623</v>
      </c>
      <c r="AW91">
        <v>21570</v>
      </c>
      <c r="AX91">
        <v>21629</v>
      </c>
      <c r="AY91">
        <v>21640</v>
      </c>
      <c r="AZ91">
        <v>21649</v>
      </c>
      <c r="BA91">
        <v>21673</v>
      </c>
      <c r="BB91">
        <v>21635</v>
      </c>
      <c r="BC91">
        <v>21669</v>
      </c>
      <c r="BD91">
        <v>21644</v>
      </c>
      <c r="BE91">
        <v>21660</v>
      </c>
      <c r="BF91">
        <v>21686</v>
      </c>
      <c r="BG91">
        <v>21670</v>
      </c>
      <c r="BH91">
        <v>21627</v>
      </c>
      <c r="BI91">
        <v>21605</v>
      </c>
      <c r="BJ91">
        <v>21576</v>
      </c>
      <c r="BK91">
        <v>21573</v>
      </c>
      <c r="BL91">
        <v>21595</v>
      </c>
      <c r="BM91">
        <v>21573</v>
      </c>
      <c r="BN91">
        <v>21572</v>
      </c>
      <c r="BO91">
        <v>21566</v>
      </c>
      <c r="BP91">
        <v>21581</v>
      </c>
      <c r="BQ91">
        <v>21561</v>
      </c>
      <c r="BR91">
        <v>21568</v>
      </c>
      <c r="BS91">
        <v>21519</v>
      </c>
      <c r="BT91">
        <v>21532</v>
      </c>
      <c r="BU91">
        <v>21513</v>
      </c>
      <c r="BV91">
        <v>21549</v>
      </c>
      <c r="BW91">
        <v>21553</v>
      </c>
      <c r="BX91">
        <v>21516</v>
      </c>
      <c r="BY91">
        <v>21557</v>
      </c>
      <c r="BZ91">
        <v>21551</v>
      </c>
      <c r="CA91">
        <v>21564</v>
      </c>
      <c r="CB91">
        <v>21558</v>
      </c>
      <c r="CC91">
        <v>21600</v>
      </c>
      <c r="CD91">
        <v>21597</v>
      </c>
      <c r="CE91">
        <v>21571</v>
      </c>
      <c r="CF91">
        <v>21637</v>
      </c>
      <c r="CG91">
        <v>21602</v>
      </c>
      <c r="CH91">
        <v>21593</v>
      </c>
      <c r="CI91">
        <v>21570</v>
      </c>
      <c r="CJ91">
        <v>21576</v>
      </c>
      <c r="CK91">
        <v>21565</v>
      </c>
      <c r="CL91">
        <v>21553</v>
      </c>
      <c r="CM91">
        <v>21544</v>
      </c>
      <c r="CN91">
        <v>21611</v>
      </c>
      <c r="CO91">
        <v>21601</v>
      </c>
      <c r="CP91">
        <v>21586</v>
      </c>
      <c r="CQ91">
        <v>21548</v>
      </c>
      <c r="CR91">
        <v>21592</v>
      </c>
      <c r="CS91">
        <v>21619</v>
      </c>
      <c r="CT91">
        <v>21639</v>
      </c>
      <c r="CU91">
        <v>21599</v>
      </c>
      <c r="CV91">
        <v>21587</v>
      </c>
      <c r="CW91">
        <v>21613</v>
      </c>
      <c r="CX91">
        <v>21585</v>
      </c>
      <c r="CY91">
        <v>21644</v>
      </c>
      <c r="CZ91">
        <v>21667</v>
      </c>
      <c r="DA91">
        <v>21634</v>
      </c>
      <c r="DB91">
        <v>21636</v>
      </c>
      <c r="DC91">
        <v>21575</v>
      </c>
      <c r="DD91">
        <v>21620</v>
      </c>
      <c r="DE91">
        <v>21598</v>
      </c>
      <c r="DF91">
        <v>21626</v>
      </c>
      <c r="DG91">
        <v>21640</v>
      </c>
      <c r="DH91">
        <v>21609</v>
      </c>
      <c r="DI91">
        <v>21629</v>
      </c>
      <c r="DJ91">
        <v>21621</v>
      </c>
      <c r="DK91">
        <v>21617</v>
      </c>
      <c r="DL91">
        <v>21627</v>
      </c>
      <c r="DM91">
        <v>21654</v>
      </c>
      <c r="DN91">
        <v>21616</v>
      </c>
      <c r="DO91">
        <v>21590</v>
      </c>
      <c r="DP91">
        <v>21575</v>
      </c>
      <c r="DQ91">
        <v>21586</v>
      </c>
      <c r="DR91">
        <v>21623</v>
      </c>
      <c r="DS91">
        <v>21578</v>
      </c>
      <c r="DT91">
        <v>21578</v>
      </c>
      <c r="DU91">
        <v>21588</v>
      </c>
      <c r="DV91">
        <v>21566</v>
      </c>
      <c r="DW91">
        <v>21537</v>
      </c>
      <c r="DX91">
        <v>21598</v>
      </c>
      <c r="DY91">
        <v>21569</v>
      </c>
      <c r="DZ91">
        <v>21539</v>
      </c>
      <c r="EA91">
        <v>21591</v>
      </c>
      <c r="EB91">
        <v>21590</v>
      </c>
      <c r="EC91">
        <v>21578</v>
      </c>
      <c r="ED91">
        <v>21565</v>
      </c>
      <c r="EE91">
        <v>21599</v>
      </c>
      <c r="EF91">
        <v>21599</v>
      </c>
      <c r="EG91">
        <v>21613</v>
      </c>
      <c r="EH91">
        <v>21586</v>
      </c>
      <c r="EI91">
        <v>21631</v>
      </c>
      <c r="EJ91">
        <v>21617</v>
      </c>
      <c r="EK91">
        <v>21584</v>
      </c>
      <c r="EL91">
        <v>21579</v>
      </c>
      <c r="EM91">
        <v>21678</v>
      </c>
      <c r="EN91">
        <v>21641</v>
      </c>
      <c r="EO91">
        <v>21636</v>
      </c>
      <c r="EP91">
        <v>21635</v>
      </c>
      <c r="EQ91">
        <v>21582</v>
      </c>
      <c r="ER91">
        <v>21655</v>
      </c>
      <c r="ES91">
        <v>21601</v>
      </c>
      <c r="ET91">
        <v>21609</v>
      </c>
      <c r="EU91">
        <v>21604</v>
      </c>
      <c r="EV91">
        <v>21599</v>
      </c>
      <c r="EW91">
        <v>21605</v>
      </c>
      <c r="EX91">
        <v>21564</v>
      </c>
      <c r="EY91">
        <v>21549</v>
      </c>
      <c r="EZ91">
        <v>21550</v>
      </c>
      <c r="FA91">
        <v>21540</v>
      </c>
      <c r="FB91">
        <v>21560</v>
      </c>
      <c r="FC91">
        <v>21568</v>
      </c>
      <c r="FD91">
        <v>21571</v>
      </c>
      <c r="FE91">
        <v>21587</v>
      </c>
      <c r="FF91">
        <v>21589</v>
      </c>
      <c r="FG91">
        <v>21637</v>
      </c>
      <c r="FH91">
        <v>21679</v>
      </c>
      <c r="FI91">
        <v>21651</v>
      </c>
      <c r="FJ91">
        <v>21696</v>
      </c>
      <c r="FK91">
        <v>21655</v>
      </c>
      <c r="FL91">
        <v>21639</v>
      </c>
      <c r="FM91">
        <v>21652</v>
      </c>
      <c r="FN91">
        <v>21656</v>
      </c>
      <c r="FO91">
        <v>21642</v>
      </c>
      <c r="FP91">
        <v>21652</v>
      </c>
      <c r="FQ91">
        <v>21625</v>
      </c>
      <c r="FR91">
        <v>21634</v>
      </c>
      <c r="FS91">
        <v>21643</v>
      </c>
      <c r="FT91">
        <v>21638</v>
      </c>
      <c r="FU91">
        <v>21651</v>
      </c>
      <c r="FV91">
        <v>21613</v>
      </c>
      <c r="FW91">
        <v>21663</v>
      </c>
      <c r="FX91">
        <v>21618</v>
      </c>
      <c r="FY91">
        <v>21620</v>
      </c>
      <c r="FZ91">
        <v>21648</v>
      </c>
      <c r="GA91">
        <v>21623</v>
      </c>
      <c r="GB91">
        <v>21646</v>
      </c>
      <c r="GC91">
        <v>21586</v>
      </c>
      <c r="GD91">
        <v>21646</v>
      </c>
      <c r="GE91">
        <v>21589</v>
      </c>
      <c r="GF91">
        <v>21579</v>
      </c>
      <c r="GG91">
        <v>21590</v>
      </c>
      <c r="GH91">
        <v>21585</v>
      </c>
      <c r="GI91">
        <v>21576</v>
      </c>
      <c r="GJ91">
        <v>21527</v>
      </c>
      <c r="GK91">
        <v>21553</v>
      </c>
      <c r="GL91">
        <v>21567</v>
      </c>
      <c r="GM91">
        <v>21628</v>
      </c>
      <c r="GN91">
        <v>21567</v>
      </c>
      <c r="GO91">
        <v>21599</v>
      </c>
      <c r="GP91">
        <v>21605</v>
      </c>
      <c r="GQ91">
        <v>21617</v>
      </c>
      <c r="GR91">
        <v>21639</v>
      </c>
      <c r="GS91">
        <v>21668</v>
      </c>
      <c r="GT91">
        <v>21680</v>
      </c>
      <c r="GU91">
        <v>21637</v>
      </c>
      <c r="GV91">
        <v>21683</v>
      </c>
      <c r="GW91">
        <v>21673</v>
      </c>
      <c r="GX91">
        <v>21696</v>
      </c>
      <c r="GY91">
        <v>21684</v>
      </c>
      <c r="GZ91">
        <v>21671</v>
      </c>
      <c r="HA91">
        <v>21657</v>
      </c>
      <c r="HB91">
        <v>21648</v>
      </c>
      <c r="HC91">
        <v>21665</v>
      </c>
      <c r="HD91">
        <v>21665</v>
      </c>
      <c r="HE91">
        <v>21656</v>
      </c>
      <c r="HF91">
        <v>21616</v>
      </c>
      <c r="HG91">
        <v>21619</v>
      </c>
      <c r="HH91">
        <v>21584</v>
      </c>
      <c r="HI91">
        <v>21616</v>
      </c>
      <c r="HJ91">
        <v>21557</v>
      </c>
      <c r="HK91">
        <v>21607</v>
      </c>
      <c r="HL91">
        <v>21642</v>
      </c>
      <c r="HM91">
        <v>21609</v>
      </c>
      <c r="HN91">
        <v>21603</v>
      </c>
      <c r="HO91">
        <v>21611</v>
      </c>
      <c r="HP91">
        <v>21647</v>
      </c>
      <c r="HQ91">
        <v>21570</v>
      </c>
      <c r="HR91">
        <v>21565</v>
      </c>
      <c r="HS91">
        <v>21558</v>
      </c>
      <c r="HT91">
        <v>21542</v>
      </c>
      <c r="HU91">
        <v>21540</v>
      </c>
      <c r="HV91">
        <v>21578</v>
      </c>
      <c r="HW91">
        <v>21539</v>
      </c>
      <c r="HX91">
        <v>21516</v>
      </c>
      <c r="HY91">
        <v>21556</v>
      </c>
      <c r="HZ91">
        <v>21580</v>
      </c>
      <c r="IA91">
        <v>21608</v>
      </c>
      <c r="IB91">
        <v>21563</v>
      </c>
      <c r="IC91">
        <v>21588</v>
      </c>
      <c r="ID91">
        <v>21604</v>
      </c>
      <c r="IE91">
        <v>21592</v>
      </c>
      <c r="IF91">
        <v>21603</v>
      </c>
      <c r="IG91">
        <v>21636</v>
      </c>
      <c r="IH91">
        <v>21597</v>
      </c>
      <c r="II91">
        <v>21616</v>
      </c>
      <c r="IJ91">
        <v>21641</v>
      </c>
      <c r="IK91">
        <v>21652</v>
      </c>
      <c r="IL91">
        <v>21623</v>
      </c>
      <c r="IM91">
        <v>21644</v>
      </c>
      <c r="IN91">
        <v>21671</v>
      </c>
      <c r="IO91">
        <v>21616</v>
      </c>
      <c r="IP91">
        <v>21626</v>
      </c>
      <c r="IQ91">
        <v>21611</v>
      </c>
      <c r="IR91">
        <v>21634</v>
      </c>
      <c r="IS91">
        <v>21647</v>
      </c>
      <c r="IT91">
        <v>21630</v>
      </c>
      <c r="IU91">
        <v>21662</v>
      </c>
      <c r="IV91">
        <v>21603</v>
      </c>
      <c r="IW91">
        <v>21635</v>
      </c>
      <c r="IX91">
        <v>21610</v>
      </c>
      <c r="IY91">
        <v>21655</v>
      </c>
      <c r="IZ91">
        <v>21613</v>
      </c>
      <c r="JA91">
        <v>21591</v>
      </c>
      <c r="JB91">
        <v>21597</v>
      </c>
      <c r="JC91">
        <v>21577</v>
      </c>
      <c r="JD91">
        <v>21583</v>
      </c>
      <c r="JE91">
        <v>21523</v>
      </c>
      <c r="JF91">
        <v>21567</v>
      </c>
      <c r="JG91">
        <v>21516</v>
      </c>
      <c r="JH91">
        <v>21530</v>
      </c>
      <c r="JI91">
        <v>21550</v>
      </c>
      <c r="JJ91">
        <v>21583</v>
      </c>
      <c r="JK91">
        <v>21593</v>
      </c>
      <c r="JL91">
        <v>21550</v>
      </c>
      <c r="JM91">
        <v>21568</v>
      </c>
      <c r="JN91">
        <v>21563</v>
      </c>
      <c r="JO91">
        <v>21616</v>
      </c>
      <c r="JP91">
        <v>21600</v>
      </c>
      <c r="JQ91">
        <v>21632</v>
      </c>
      <c r="JR91">
        <v>21621</v>
      </c>
      <c r="JS91">
        <v>21614</v>
      </c>
      <c r="JT91">
        <v>21628</v>
      </c>
      <c r="JU91">
        <v>21680</v>
      </c>
      <c r="JV91">
        <v>21650</v>
      </c>
      <c r="JW91">
        <v>21654</v>
      </c>
      <c r="JX91">
        <v>21657</v>
      </c>
      <c r="JY91">
        <v>21639</v>
      </c>
      <c r="JZ91">
        <v>21655</v>
      </c>
      <c r="KA91">
        <v>21615</v>
      </c>
      <c r="KB91">
        <v>21685</v>
      </c>
      <c r="KC91">
        <v>21646</v>
      </c>
      <c r="KD91">
        <v>21693</v>
      </c>
      <c r="KE91">
        <v>21696</v>
      </c>
      <c r="KF91">
        <v>21722</v>
      </c>
      <c r="KG91">
        <v>21720</v>
      </c>
      <c r="KH91">
        <v>21689</v>
      </c>
      <c r="KI91">
        <v>21717</v>
      </c>
      <c r="KJ91">
        <v>21698</v>
      </c>
      <c r="KK91">
        <v>21722</v>
      </c>
      <c r="KL91">
        <v>21693</v>
      </c>
      <c r="KM91">
        <v>21672</v>
      </c>
      <c r="KN91">
        <v>21656</v>
      </c>
      <c r="KO91">
        <v>21681</v>
      </c>
      <c r="KP91">
        <v>21671</v>
      </c>
      <c r="KQ91">
        <v>21623</v>
      </c>
      <c r="KR91">
        <v>21616</v>
      </c>
      <c r="KS91">
        <v>21564</v>
      </c>
      <c r="KT91">
        <v>21557</v>
      </c>
      <c r="KU91">
        <v>21484</v>
      </c>
      <c r="KV91">
        <v>21483</v>
      </c>
      <c r="KW91">
        <v>21446</v>
      </c>
      <c r="KX91">
        <v>21471</v>
      </c>
      <c r="KY91">
        <v>21483</v>
      </c>
      <c r="KZ91">
        <v>21483</v>
      </c>
      <c r="LA91">
        <v>21540</v>
      </c>
      <c r="LB91">
        <v>21621</v>
      </c>
      <c r="LC91">
        <v>21624</v>
      </c>
      <c r="LD91">
        <v>21678</v>
      </c>
      <c r="LE91">
        <v>21718</v>
      </c>
      <c r="LF91">
        <v>21730</v>
      </c>
      <c r="LG91">
        <v>21733</v>
      </c>
      <c r="LH91">
        <v>21747</v>
      </c>
      <c r="LI91">
        <v>21831</v>
      </c>
      <c r="LJ91">
        <v>21803</v>
      </c>
      <c r="LK91">
        <v>21788</v>
      </c>
      <c r="LL91">
        <v>21778</v>
      </c>
      <c r="LM91">
        <v>21781</v>
      </c>
      <c r="LN91">
        <v>21807</v>
      </c>
      <c r="LO91">
        <v>21727</v>
      </c>
      <c r="LP91">
        <v>21756</v>
      </c>
      <c r="LQ91">
        <v>21715</v>
      </c>
      <c r="LR91">
        <v>21717</v>
      </c>
      <c r="LS91">
        <v>21688</v>
      </c>
      <c r="LT91">
        <v>21711</v>
      </c>
      <c r="LU91">
        <v>21644</v>
      </c>
      <c r="LV91">
        <v>21615</v>
      </c>
      <c r="LW91">
        <v>21616</v>
      </c>
      <c r="LX91">
        <v>21615</v>
      </c>
      <c r="LY91">
        <v>21577</v>
      </c>
      <c r="LZ91">
        <v>21573</v>
      </c>
      <c r="MA91">
        <v>21574</v>
      </c>
      <c r="MB91">
        <v>21573</v>
      </c>
      <c r="MC91">
        <v>21529</v>
      </c>
      <c r="MD91">
        <v>21532</v>
      </c>
      <c r="ME91">
        <v>21551</v>
      </c>
      <c r="MF91">
        <v>21537</v>
      </c>
      <c r="MG91">
        <v>21505</v>
      </c>
      <c r="MH91">
        <v>21542</v>
      </c>
      <c r="MI91">
        <v>21548</v>
      </c>
      <c r="MJ91">
        <v>21564</v>
      </c>
      <c r="MK91">
        <v>21540</v>
      </c>
      <c r="ML91">
        <v>21571</v>
      </c>
      <c r="MM91">
        <v>21581</v>
      </c>
      <c r="MN91">
        <v>21595</v>
      </c>
      <c r="MO91">
        <v>21579</v>
      </c>
      <c r="MP91">
        <v>21588</v>
      </c>
      <c r="MQ91">
        <v>21615</v>
      </c>
      <c r="MR91">
        <v>21591</v>
      </c>
      <c r="MS91">
        <v>21650</v>
      </c>
      <c r="MT91">
        <v>21592</v>
      </c>
      <c r="MU91">
        <v>21642</v>
      </c>
      <c r="MV91">
        <v>21660</v>
      </c>
      <c r="MW91">
        <v>21678</v>
      </c>
      <c r="MX91">
        <v>21675</v>
      </c>
      <c r="MY91">
        <v>21643</v>
      </c>
      <c r="MZ91">
        <v>21679</v>
      </c>
      <c r="NA91">
        <v>21639</v>
      </c>
      <c r="NB91">
        <v>21686</v>
      </c>
      <c r="NC91">
        <v>21633</v>
      </c>
      <c r="ND91">
        <v>21673</v>
      </c>
      <c r="NE91">
        <v>21659</v>
      </c>
      <c r="NF91">
        <v>21660</v>
      </c>
      <c r="NG91">
        <v>21653</v>
      </c>
      <c r="NH91">
        <v>21664</v>
      </c>
      <c r="NI91">
        <v>21662</v>
      </c>
      <c r="NJ91">
        <v>21640</v>
      </c>
      <c r="NK91">
        <v>21653</v>
      </c>
      <c r="NL91">
        <v>21649</v>
      </c>
      <c r="NM91">
        <v>21654</v>
      </c>
      <c r="NN91">
        <v>21634</v>
      </c>
      <c r="NO91">
        <v>21617</v>
      </c>
      <c r="NP91">
        <v>21611</v>
      </c>
      <c r="NQ91">
        <v>21589</v>
      </c>
      <c r="NR91">
        <v>21578</v>
      </c>
      <c r="NS91">
        <v>21567</v>
      </c>
      <c r="NT91">
        <v>21602</v>
      </c>
      <c r="NU91">
        <v>21636</v>
      </c>
      <c r="NV91">
        <v>21627</v>
      </c>
      <c r="NW91">
        <v>21623</v>
      </c>
      <c r="NX91">
        <v>21612</v>
      </c>
      <c r="NY91">
        <v>21541</v>
      </c>
      <c r="NZ91">
        <v>21606</v>
      </c>
      <c r="OA91">
        <v>21549</v>
      </c>
      <c r="OB91">
        <v>21559</v>
      </c>
      <c r="OC91">
        <v>21599</v>
      </c>
      <c r="OD91">
        <v>21582</v>
      </c>
      <c r="OE91">
        <v>21587</v>
      </c>
      <c r="OF91">
        <v>21564</v>
      </c>
      <c r="OG91">
        <v>21575</v>
      </c>
      <c r="OH91">
        <v>21523</v>
      </c>
      <c r="OI91">
        <v>21561</v>
      </c>
      <c r="OJ91">
        <v>21562</v>
      </c>
      <c r="OK91">
        <v>21629</v>
      </c>
      <c r="OL91">
        <v>21612</v>
      </c>
      <c r="OM91">
        <v>21556</v>
      </c>
      <c r="ON91">
        <v>21605</v>
      </c>
      <c r="OO91">
        <v>21630</v>
      </c>
      <c r="OP91">
        <v>21656</v>
      </c>
      <c r="OQ91">
        <v>21597</v>
      </c>
      <c r="OR91">
        <v>21617</v>
      </c>
      <c r="OS91">
        <v>21592</v>
      </c>
      <c r="OT91">
        <v>21603</v>
      </c>
      <c r="OU91">
        <v>21623</v>
      </c>
      <c r="OV91">
        <v>21628</v>
      </c>
      <c r="OW91">
        <v>21651</v>
      </c>
      <c r="OX91">
        <v>21609</v>
      </c>
      <c r="OY91">
        <v>21610</v>
      </c>
      <c r="OZ91">
        <v>21625</v>
      </c>
      <c r="PA91">
        <v>21609</v>
      </c>
      <c r="PB91">
        <v>21604</v>
      </c>
      <c r="PC91">
        <v>21613</v>
      </c>
      <c r="PD91">
        <v>21612</v>
      </c>
      <c r="PE91">
        <v>21612</v>
      </c>
      <c r="PF91">
        <v>21614</v>
      </c>
      <c r="PG91">
        <v>21594</v>
      </c>
      <c r="PH91">
        <v>21598</v>
      </c>
      <c r="PI91">
        <v>21601</v>
      </c>
      <c r="PJ91">
        <v>21652</v>
      </c>
      <c r="PK91">
        <v>21638</v>
      </c>
      <c r="PL91">
        <v>21654</v>
      </c>
      <c r="PM91">
        <v>21610</v>
      </c>
      <c r="PN91">
        <v>21658</v>
      </c>
      <c r="PO91">
        <v>21612</v>
      </c>
      <c r="PP91">
        <v>21642</v>
      </c>
      <c r="PQ91">
        <v>21620</v>
      </c>
      <c r="PR91">
        <v>21612</v>
      </c>
      <c r="PS91">
        <v>21658</v>
      </c>
      <c r="PT91">
        <v>21594</v>
      </c>
      <c r="PU91">
        <v>21631</v>
      </c>
      <c r="PV91">
        <v>21592</v>
      </c>
      <c r="PW91">
        <v>21603</v>
      </c>
      <c r="PX91">
        <v>21602</v>
      </c>
      <c r="PY91">
        <v>21610</v>
      </c>
      <c r="PZ91">
        <v>21627</v>
      </c>
      <c r="QA91">
        <v>21554</v>
      </c>
      <c r="QB91">
        <v>21616</v>
      </c>
      <c r="QC91">
        <v>21599</v>
      </c>
      <c r="QD91">
        <v>21590</v>
      </c>
      <c r="QE91">
        <v>21558</v>
      </c>
      <c r="QF91">
        <v>21594</v>
      </c>
      <c r="QG91">
        <v>21544</v>
      </c>
      <c r="QH91">
        <v>21482</v>
      </c>
      <c r="QI91">
        <v>21484</v>
      </c>
      <c r="QJ91">
        <v>21448</v>
      </c>
      <c r="QK91">
        <v>21418</v>
      </c>
      <c r="QL91">
        <v>21413</v>
      </c>
      <c r="QM91">
        <v>21416</v>
      </c>
      <c r="QN91">
        <v>21399</v>
      </c>
      <c r="QO91">
        <v>21391</v>
      </c>
      <c r="QP91">
        <v>21428</v>
      </c>
      <c r="QQ91">
        <v>21460</v>
      </c>
      <c r="QR91">
        <v>21420</v>
      </c>
      <c r="QS91">
        <v>21422</v>
      </c>
      <c r="QT91">
        <v>21516</v>
      </c>
      <c r="QU91">
        <v>21512</v>
      </c>
      <c r="QV91">
        <v>21544</v>
      </c>
      <c r="QW91">
        <v>21559</v>
      </c>
      <c r="QX91">
        <v>21622</v>
      </c>
      <c r="QY91">
        <v>21610</v>
      </c>
      <c r="QZ91">
        <v>21654</v>
      </c>
      <c r="RA91">
        <v>21690</v>
      </c>
      <c r="RB91">
        <v>21732</v>
      </c>
      <c r="RC91">
        <v>21733</v>
      </c>
      <c r="RD91">
        <v>21702</v>
      </c>
      <c r="RE91">
        <v>21687</v>
      </c>
      <c r="RF91">
        <v>21672</v>
      </c>
      <c r="RG91">
        <v>21696</v>
      </c>
      <c r="RH91">
        <v>21671</v>
      </c>
      <c r="RI91">
        <v>21719</v>
      </c>
      <c r="RJ91">
        <v>21628</v>
      </c>
      <c r="RK91">
        <v>21674</v>
      </c>
      <c r="RL91">
        <v>21634</v>
      </c>
      <c r="RM91">
        <v>21632</v>
      </c>
      <c r="RN91">
        <v>21629</v>
      </c>
      <c r="RO91">
        <v>21602</v>
      </c>
      <c r="RP91">
        <v>21594</v>
      </c>
      <c r="RQ91">
        <v>21569</v>
      </c>
      <c r="RR91">
        <v>21628</v>
      </c>
      <c r="RS91">
        <v>21592</v>
      </c>
      <c r="RT91">
        <v>21591</v>
      </c>
      <c r="RU91">
        <v>21576</v>
      </c>
      <c r="RV91">
        <v>21571</v>
      </c>
      <c r="RW91">
        <v>21601</v>
      </c>
      <c r="RX91">
        <v>21606</v>
      </c>
      <c r="RY91">
        <v>21592</v>
      </c>
      <c r="RZ91">
        <v>21583</v>
      </c>
      <c r="SA91">
        <v>21628</v>
      </c>
      <c r="SB91">
        <v>21603</v>
      </c>
      <c r="SC91">
        <v>21605</v>
      </c>
      <c r="SD91">
        <v>21586</v>
      </c>
      <c r="SE91">
        <v>21633</v>
      </c>
      <c r="SF91">
        <v>21670</v>
      </c>
      <c r="SG91">
        <v>21612</v>
      </c>
      <c r="SH91">
        <v>21604</v>
      </c>
      <c r="SI91">
        <v>21652</v>
      </c>
      <c r="SJ91">
        <v>21648</v>
      </c>
      <c r="SK91">
        <v>21648</v>
      </c>
      <c r="SL91">
        <v>21662</v>
      </c>
      <c r="SM91">
        <v>21615</v>
      </c>
      <c r="SN91">
        <v>21608</v>
      </c>
      <c r="SO91">
        <v>21592</v>
      </c>
      <c r="SP91">
        <v>21633</v>
      </c>
      <c r="SQ91">
        <v>21650</v>
      </c>
      <c r="SR91">
        <v>21632</v>
      </c>
      <c r="SS91">
        <v>21627</v>
      </c>
      <c r="ST91">
        <v>21608</v>
      </c>
      <c r="SU91">
        <v>21646</v>
      </c>
      <c r="SV91">
        <v>21592</v>
      </c>
      <c r="SW91">
        <v>21625</v>
      </c>
      <c r="SX91">
        <v>21612</v>
      </c>
      <c r="SY91">
        <v>21575</v>
      </c>
      <c r="SZ91">
        <v>21582</v>
      </c>
      <c r="TA91">
        <v>21620</v>
      </c>
      <c r="TB91">
        <v>21652</v>
      </c>
      <c r="TC91">
        <v>21580</v>
      </c>
      <c r="TD91">
        <v>21617</v>
      </c>
      <c r="TE91">
        <v>21606</v>
      </c>
      <c r="TF91">
        <v>21628</v>
      </c>
      <c r="TG91">
        <v>21552</v>
      </c>
      <c r="TH91">
        <v>21620</v>
      </c>
      <c r="TI91">
        <v>21626</v>
      </c>
      <c r="TJ91">
        <v>21572</v>
      </c>
      <c r="TK91">
        <v>21568</v>
      </c>
      <c r="TL91">
        <v>21602</v>
      </c>
      <c r="TM91">
        <v>21567</v>
      </c>
      <c r="TN91">
        <v>21571</v>
      </c>
      <c r="TO91">
        <v>21626</v>
      </c>
      <c r="TP91">
        <v>21579</v>
      </c>
      <c r="TQ91">
        <v>21595</v>
      </c>
      <c r="TR91">
        <v>21588</v>
      </c>
      <c r="TS91">
        <v>21611</v>
      </c>
      <c r="TT91">
        <v>21624</v>
      </c>
      <c r="TU91">
        <v>21571</v>
      </c>
      <c r="TV91">
        <v>21596</v>
      </c>
      <c r="TW91">
        <v>21614</v>
      </c>
      <c r="TX91">
        <v>21613</v>
      </c>
      <c r="TY91">
        <v>21598</v>
      </c>
      <c r="TZ91">
        <v>21640</v>
      </c>
      <c r="UA91">
        <v>21596</v>
      </c>
      <c r="UB91">
        <v>21596</v>
      </c>
      <c r="UC91">
        <v>21616</v>
      </c>
      <c r="UD91">
        <v>21633</v>
      </c>
      <c r="UE91">
        <v>21601</v>
      </c>
      <c r="UF91">
        <v>21558</v>
      </c>
      <c r="UG91">
        <v>21600</v>
      </c>
      <c r="UH91">
        <v>21590</v>
      </c>
      <c r="UI91">
        <v>21592</v>
      </c>
      <c r="UJ91">
        <v>21536</v>
      </c>
      <c r="UK91">
        <v>21531</v>
      </c>
      <c r="UL91">
        <v>21533</v>
      </c>
      <c r="UM91">
        <v>21539</v>
      </c>
      <c r="UN91">
        <v>21516</v>
      </c>
      <c r="UO91">
        <v>21556</v>
      </c>
      <c r="UP91">
        <v>21550</v>
      </c>
      <c r="UQ91">
        <v>21546</v>
      </c>
      <c r="UR91">
        <v>21601</v>
      </c>
      <c r="US91">
        <v>21580</v>
      </c>
      <c r="UT91">
        <v>21600</v>
      </c>
      <c r="UU91">
        <v>21585</v>
      </c>
      <c r="UV91">
        <v>21639</v>
      </c>
      <c r="UW91">
        <v>21650</v>
      </c>
      <c r="UX91">
        <v>21613</v>
      </c>
      <c r="UY91">
        <v>21635</v>
      </c>
      <c r="UZ91">
        <v>21662</v>
      </c>
      <c r="VA91">
        <v>21634</v>
      </c>
      <c r="VB91">
        <v>21655</v>
      </c>
      <c r="VC91">
        <v>21681</v>
      </c>
      <c r="VD91">
        <v>21643</v>
      </c>
      <c r="VE91">
        <v>21705</v>
      </c>
      <c r="VF91">
        <v>21701</v>
      </c>
      <c r="VG91">
        <v>21719</v>
      </c>
      <c r="VH91">
        <v>21670</v>
      </c>
      <c r="VI91">
        <v>21663</v>
      </c>
      <c r="VJ91">
        <v>21668</v>
      </c>
      <c r="VK91">
        <v>21670</v>
      </c>
      <c r="VL91">
        <v>21656</v>
      </c>
      <c r="VM91">
        <v>21627</v>
      </c>
      <c r="VN91">
        <v>21656</v>
      </c>
      <c r="VO91">
        <v>21612</v>
      </c>
      <c r="VP91">
        <v>21550</v>
      </c>
      <c r="VQ91">
        <v>21578</v>
      </c>
      <c r="VR91">
        <v>21595</v>
      </c>
      <c r="VS91">
        <v>21588</v>
      </c>
      <c r="VT91">
        <v>21541</v>
      </c>
      <c r="VU91">
        <v>21573</v>
      </c>
      <c r="VV91">
        <v>21524</v>
      </c>
      <c r="VW91">
        <v>21598</v>
      </c>
      <c r="VX91">
        <v>21588</v>
      </c>
      <c r="VY91">
        <v>21615</v>
      </c>
      <c r="VZ91">
        <v>21612</v>
      </c>
      <c r="WA91">
        <v>21597</v>
      </c>
      <c r="WB91">
        <v>21610</v>
      </c>
      <c r="WC91">
        <v>21639</v>
      </c>
      <c r="WD91">
        <v>21633</v>
      </c>
      <c r="WE91">
        <v>21600</v>
      </c>
      <c r="WF91">
        <v>21604</v>
      </c>
      <c r="WG91">
        <v>21559</v>
      </c>
      <c r="WH91">
        <v>21634</v>
      </c>
      <c r="WI91">
        <v>21599</v>
      </c>
      <c r="WJ91">
        <v>21626</v>
      </c>
      <c r="WK91">
        <v>21603</v>
      </c>
      <c r="WL91">
        <v>21608</v>
      </c>
      <c r="WM91">
        <v>21600</v>
      </c>
      <c r="WN91">
        <v>21633</v>
      </c>
      <c r="WO91">
        <v>21629</v>
      </c>
      <c r="WP91">
        <v>21599</v>
      </c>
      <c r="WQ91">
        <v>21612</v>
      </c>
      <c r="WR91">
        <v>21567</v>
      </c>
      <c r="WS91">
        <v>21591</v>
      </c>
      <c r="WT91">
        <v>21547</v>
      </c>
      <c r="WU91">
        <v>21636</v>
      </c>
      <c r="WV91">
        <v>21618</v>
      </c>
      <c r="WW91">
        <v>21623</v>
      </c>
      <c r="WX91">
        <v>21640</v>
      </c>
      <c r="WY91">
        <v>21618</v>
      </c>
      <c r="WZ91">
        <v>21639</v>
      </c>
      <c r="XA91">
        <v>21633</v>
      </c>
      <c r="XB91">
        <v>21667</v>
      </c>
      <c r="XC91">
        <v>21661</v>
      </c>
      <c r="XD91">
        <v>21630</v>
      </c>
      <c r="XE91">
        <v>21628</v>
      </c>
      <c r="XF91">
        <v>21635</v>
      </c>
      <c r="XG91">
        <v>21623</v>
      </c>
      <c r="XH91">
        <v>21605</v>
      </c>
      <c r="XI91">
        <v>21618</v>
      </c>
      <c r="XJ91">
        <v>21590</v>
      </c>
      <c r="XK91">
        <v>21603</v>
      </c>
      <c r="XL91">
        <v>21597</v>
      </c>
      <c r="XM91">
        <v>21617</v>
      </c>
      <c r="XN91">
        <v>21624</v>
      </c>
      <c r="XO91">
        <v>21562</v>
      </c>
      <c r="XP91">
        <v>21556</v>
      </c>
      <c r="XQ91">
        <v>21592</v>
      </c>
      <c r="XR91">
        <v>21591</v>
      </c>
      <c r="XS91">
        <v>21537</v>
      </c>
      <c r="XT91">
        <v>21530</v>
      </c>
      <c r="XU91">
        <v>21559</v>
      </c>
      <c r="XV91">
        <v>21569</v>
      </c>
      <c r="XW91">
        <v>21536</v>
      </c>
      <c r="XX91">
        <v>21581</v>
      </c>
      <c r="XY91">
        <v>21577</v>
      </c>
      <c r="XZ91">
        <v>21589</v>
      </c>
      <c r="YA91">
        <v>21601</v>
      </c>
      <c r="YB91">
        <v>21630</v>
      </c>
      <c r="YC91">
        <v>21601</v>
      </c>
      <c r="YD91">
        <v>21607</v>
      </c>
      <c r="YE91">
        <v>21629</v>
      </c>
      <c r="YF91">
        <v>21629</v>
      </c>
      <c r="YG91">
        <v>21653</v>
      </c>
      <c r="YH91">
        <v>21630</v>
      </c>
      <c r="YI91">
        <v>21689</v>
      </c>
      <c r="YJ91">
        <v>21679</v>
      </c>
      <c r="YK91">
        <v>21678</v>
      </c>
      <c r="YL91">
        <v>21638</v>
      </c>
      <c r="YM91">
        <v>21648</v>
      </c>
      <c r="YN91">
        <v>21688</v>
      </c>
      <c r="YO91">
        <v>21672</v>
      </c>
      <c r="YP91">
        <v>21698</v>
      </c>
      <c r="YQ91">
        <v>21705</v>
      </c>
      <c r="YR91">
        <v>21682</v>
      </c>
      <c r="YS91">
        <v>21705</v>
      </c>
      <c r="YT91">
        <v>21682</v>
      </c>
      <c r="YU91">
        <v>21694</v>
      </c>
      <c r="YV91">
        <v>21625</v>
      </c>
      <c r="YW91">
        <v>21656</v>
      </c>
      <c r="YX91">
        <v>21688</v>
      </c>
      <c r="YY91">
        <v>21605</v>
      </c>
      <c r="YZ91">
        <v>21596</v>
      </c>
      <c r="ZA91">
        <v>21588</v>
      </c>
      <c r="ZB91">
        <v>21550</v>
      </c>
      <c r="ZC91">
        <v>21503</v>
      </c>
      <c r="ZD91">
        <v>21499</v>
      </c>
      <c r="ZE91">
        <v>21544</v>
      </c>
      <c r="ZF91">
        <v>21508</v>
      </c>
      <c r="ZG91">
        <v>21452</v>
      </c>
      <c r="ZH91">
        <v>21569</v>
      </c>
      <c r="ZI91">
        <v>21500</v>
      </c>
      <c r="ZJ91">
        <v>21483</v>
      </c>
      <c r="ZK91">
        <v>21507</v>
      </c>
      <c r="ZL91">
        <v>21562</v>
      </c>
      <c r="ZM91">
        <v>21526</v>
      </c>
      <c r="ZN91">
        <v>21548</v>
      </c>
      <c r="ZO91">
        <v>21592</v>
      </c>
      <c r="ZP91">
        <v>21638</v>
      </c>
      <c r="ZQ91">
        <v>21670</v>
      </c>
      <c r="ZR91">
        <v>21702</v>
      </c>
      <c r="ZS91">
        <v>21753</v>
      </c>
      <c r="ZT91">
        <v>21745</v>
      </c>
      <c r="ZU91">
        <v>21817</v>
      </c>
      <c r="ZV91">
        <v>21762</v>
      </c>
      <c r="ZW91">
        <v>21779</v>
      </c>
      <c r="ZX91">
        <v>21801</v>
      </c>
      <c r="ZY91">
        <v>21769</v>
      </c>
      <c r="ZZ91">
        <v>21740</v>
      </c>
      <c r="AAA91">
        <v>21719</v>
      </c>
      <c r="AAB91">
        <v>21748</v>
      </c>
      <c r="AAC91">
        <v>21670</v>
      </c>
      <c r="AAD91">
        <v>21699</v>
      </c>
      <c r="AAE91">
        <v>21659</v>
      </c>
      <c r="AAF91">
        <v>21634</v>
      </c>
      <c r="AAG91">
        <v>21652</v>
      </c>
      <c r="AAH91">
        <v>21646</v>
      </c>
      <c r="AAI91">
        <v>21640</v>
      </c>
      <c r="AAJ91">
        <v>21617</v>
      </c>
      <c r="AAK91">
        <v>21613</v>
      </c>
      <c r="AAL91">
        <v>21559</v>
      </c>
      <c r="AAM91">
        <v>21557</v>
      </c>
      <c r="AAN91">
        <v>21542</v>
      </c>
      <c r="AAO91">
        <v>21564</v>
      </c>
      <c r="AAP91">
        <v>21531</v>
      </c>
      <c r="AAQ91">
        <v>21543</v>
      </c>
      <c r="AAR91">
        <v>21514</v>
      </c>
      <c r="AAS91">
        <v>21545</v>
      </c>
      <c r="AAT91">
        <v>21544</v>
      </c>
      <c r="AAU91">
        <v>21528</v>
      </c>
      <c r="AAV91">
        <v>21555</v>
      </c>
      <c r="AAW91">
        <v>21562</v>
      </c>
      <c r="AAX91">
        <v>21579</v>
      </c>
      <c r="AAY91">
        <v>21569</v>
      </c>
      <c r="AAZ91">
        <v>21590</v>
      </c>
      <c r="ABA91">
        <v>21617</v>
      </c>
      <c r="ABB91">
        <v>21635</v>
      </c>
      <c r="ABC91">
        <v>21617</v>
      </c>
      <c r="ABD91">
        <v>21656</v>
      </c>
      <c r="ABE91">
        <v>21717</v>
      </c>
      <c r="ABF91">
        <v>21675</v>
      </c>
      <c r="ABG91">
        <v>21702</v>
      </c>
      <c r="ABH91">
        <v>21679</v>
      </c>
      <c r="ABI91">
        <v>21664</v>
      </c>
      <c r="ABJ91">
        <v>21690</v>
      </c>
      <c r="ABK91">
        <v>21713</v>
      </c>
      <c r="ABL91">
        <v>21690</v>
      </c>
      <c r="ABM91">
        <v>21686</v>
      </c>
      <c r="ABN91">
        <v>21690</v>
      </c>
      <c r="ABO91">
        <v>21683</v>
      </c>
      <c r="ABP91">
        <v>21694</v>
      </c>
      <c r="ABQ91">
        <v>21662</v>
      </c>
      <c r="ABR91">
        <v>21666</v>
      </c>
      <c r="ABS91">
        <v>21658</v>
      </c>
      <c r="ABT91">
        <v>21629</v>
      </c>
      <c r="ABU91">
        <v>21597</v>
      </c>
      <c r="ABV91">
        <v>21678</v>
      </c>
      <c r="ABW91">
        <v>21630</v>
      </c>
      <c r="ABX91">
        <v>21614</v>
      </c>
      <c r="ABY91">
        <v>21602</v>
      </c>
      <c r="ABZ91">
        <v>21639</v>
      </c>
      <c r="ACA91">
        <v>21616</v>
      </c>
      <c r="ACB91">
        <v>21590</v>
      </c>
      <c r="ACC91">
        <v>21608</v>
      </c>
      <c r="ACD91">
        <v>21594</v>
      </c>
      <c r="ACE91">
        <v>21593</v>
      </c>
      <c r="ACF91">
        <v>21605</v>
      </c>
      <c r="ACG91">
        <v>21640</v>
      </c>
      <c r="ACH91">
        <v>21642</v>
      </c>
      <c r="ACI91">
        <v>21603</v>
      </c>
      <c r="ACJ91">
        <v>21608</v>
      </c>
      <c r="ACK91">
        <v>21643</v>
      </c>
      <c r="ACL91">
        <v>21667</v>
      </c>
      <c r="ACM91">
        <v>21612</v>
      </c>
      <c r="ACN91">
        <v>21643</v>
      </c>
      <c r="ACO91">
        <v>21651</v>
      </c>
      <c r="ACP91">
        <v>21622</v>
      </c>
      <c r="ACQ91">
        <v>21595</v>
      </c>
      <c r="ACR91">
        <v>21584</v>
      </c>
      <c r="ACS91">
        <v>21620</v>
      </c>
      <c r="ACT91">
        <v>21565</v>
      </c>
      <c r="ACU91">
        <v>21616</v>
      </c>
      <c r="ACV91">
        <v>21581</v>
      </c>
      <c r="ACW91">
        <v>21597</v>
      </c>
      <c r="ACX91">
        <v>21540</v>
      </c>
      <c r="ACY91">
        <v>21559</v>
      </c>
      <c r="ACZ91">
        <v>21552</v>
      </c>
      <c r="ADA91">
        <v>21520</v>
      </c>
      <c r="ADB91">
        <v>21545</v>
      </c>
      <c r="ADC91">
        <v>21582</v>
      </c>
      <c r="ADD91">
        <v>21532</v>
      </c>
      <c r="ADE91">
        <v>21568</v>
      </c>
      <c r="ADF91">
        <v>21570</v>
      </c>
      <c r="ADG91">
        <v>21554</v>
      </c>
      <c r="ADH91">
        <v>21556</v>
      </c>
      <c r="ADI91">
        <v>21557</v>
      </c>
      <c r="ADJ91">
        <v>21590</v>
      </c>
      <c r="ADK91">
        <v>21572</v>
      </c>
      <c r="ADL91">
        <v>21574</v>
      </c>
      <c r="ADM91">
        <v>21595</v>
      </c>
      <c r="ADN91">
        <v>21598</v>
      </c>
      <c r="ADO91">
        <v>21584</v>
      </c>
      <c r="ADP91">
        <v>21574</v>
      </c>
      <c r="ADQ91">
        <v>21593</v>
      </c>
      <c r="ADR91">
        <v>21562</v>
      </c>
      <c r="ADS91">
        <v>21586</v>
      </c>
      <c r="ADT91">
        <v>21600</v>
      </c>
      <c r="ADU91">
        <v>21570</v>
      </c>
      <c r="ADV91">
        <v>21633</v>
      </c>
      <c r="ADW91">
        <v>21604</v>
      </c>
      <c r="ADX91">
        <v>21616</v>
      </c>
      <c r="ADY91">
        <v>21584</v>
      </c>
      <c r="ADZ91">
        <v>21655</v>
      </c>
      <c r="AEA91">
        <v>21592</v>
      </c>
      <c r="AEB91">
        <v>21644</v>
      </c>
      <c r="AEC91">
        <v>21605</v>
      </c>
      <c r="AED91">
        <v>21617</v>
      </c>
      <c r="AEE91">
        <v>21638</v>
      </c>
      <c r="AEF91">
        <v>21596</v>
      </c>
      <c r="AEG91">
        <v>21631</v>
      </c>
      <c r="AEH91">
        <v>21561</v>
      </c>
      <c r="AEI91">
        <v>21612</v>
      </c>
      <c r="AEJ91">
        <v>21600</v>
      </c>
      <c r="AEK91">
        <v>21597</v>
      </c>
      <c r="AEL91">
        <v>21628</v>
      </c>
      <c r="AEM91">
        <v>21611</v>
      </c>
      <c r="AEN91">
        <v>21640</v>
      </c>
      <c r="AEO91">
        <v>21608</v>
      </c>
      <c r="AEP91">
        <v>21621</v>
      </c>
      <c r="AEQ91">
        <v>21553</v>
      </c>
      <c r="AER91">
        <v>21544</v>
      </c>
      <c r="AES91">
        <v>21508</v>
      </c>
      <c r="AET91">
        <v>21530</v>
      </c>
      <c r="AEU91">
        <v>21539</v>
      </c>
      <c r="AEV91">
        <v>21544</v>
      </c>
      <c r="AEW91">
        <v>21505</v>
      </c>
      <c r="AEX91">
        <v>21540</v>
      </c>
      <c r="AEY91">
        <v>21527</v>
      </c>
      <c r="AEZ91">
        <v>21534</v>
      </c>
      <c r="AFA91">
        <v>21535</v>
      </c>
      <c r="AFB91">
        <v>21500</v>
      </c>
      <c r="AFC91">
        <v>21566</v>
      </c>
      <c r="AFD91">
        <v>21553</v>
      </c>
      <c r="AFE91">
        <v>21585</v>
      </c>
      <c r="AFF91">
        <v>21572</v>
      </c>
      <c r="AFG91">
        <v>21558</v>
      </c>
      <c r="AFH91">
        <v>21591</v>
      </c>
      <c r="AFI91">
        <v>21552</v>
      </c>
      <c r="AFJ91">
        <v>21599</v>
      </c>
      <c r="AFK91">
        <v>21589</v>
      </c>
      <c r="AFL91">
        <v>21607</v>
      </c>
      <c r="AFM91">
        <v>21588</v>
      </c>
      <c r="AFN91">
        <v>21633</v>
      </c>
      <c r="AFO91">
        <v>21601</v>
      </c>
      <c r="AFP91">
        <v>21589</v>
      </c>
      <c r="AFQ91">
        <v>21657</v>
      </c>
      <c r="AFR91">
        <v>21639</v>
      </c>
      <c r="AFS91">
        <v>21655</v>
      </c>
      <c r="AFT91">
        <v>21610</v>
      </c>
      <c r="AFU91">
        <v>21634</v>
      </c>
      <c r="AFV91">
        <v>21623</v>
      </c>
      <c r="AFW91">
        <v>21660</v>
      </c>
      <c r="AFX91">
        <v>21673</v>
      </c>
      <c r="AFY91">
        <v>21626</v>
      </c>
      <c r="AFZ91">
        <v>21618</v>
      </c>
      <c r="AGA91">
        <v>21585</v>
      </c>
      <c r="AGB91">
        <v>21608</v>
      </c>
      <c r="AGC91">
        <v>21603</v>
      </c>
      <c r="AGD91">
        <v>21635</v>
      </c>
      <c r="AGE91">
        <v>21620</v>
      </c>
      <c r="AGF91">
        <v>21622</v>
      </c>
      <c r="AGG91">
        <v>21607</v>
      </c>
      <c r="AGH91">
        <v>21596</v>
      </c>
      <c r="AGI91">
        <v>21582</v>
      </c>
      <c r="AGJ91">
        <v>21596</v>
      </c>
      <c r="AGK91">
        <v>21619</v>
      </c>
      <c r="AGL91">
        <v>21641</v>
      </c>
      <c r="AGM91">
        <v>21622</v>
      </c>
      <c r="AGN91">
        <v>21596</v>
      </c>
      <c r="AGO91">
        <v>21635</v>
      </c>
      <c r="AGP91">
        <v>21627</v>
      </c>
      <c r="AGQ91">
        <v>21668</v>
      </c>
      <c r="AGR91">
        <v>21606</v>
      </c>
      <c r="AGS91">
        <v>21634</v>
      </c>
      <c r="AGT91">
        <v>21607</v>
      </c>
      <c r="AGU91">
        <v>21590</v>
      </c>
      <c r="AGV91">
        <v>21586</v>
      </c>
      <c r="AGW91">
        <v>21563</v>
      </c>
      <c r="AGX91">
        <v>21590</v>
      </c>
      <c r="AGY91">
        <v>21524</v>
      </c>
      <c r="AGZ91">
        <v>21530</v>
      </c>
      <c r="AHA91">
        <v>21535</v>
      </c>
      <c r="AHB91">
        <v>21545</v>
      </c>
      <c r="AHC91">
        <v>21515</v>
      </c>
      <c r="AHD91">
        <v>21566</v>
      </c>
      <c r="AHE91">
        <v>21515</v>
      </c>
      <c r="AHF91">
        <v>21518</v>
      </c>
      <c r="AHG91">
        <v>21571</v>
      </c>
      <c r="AHH91">
        <v>21602</v>
      </c>
      <c r="AHI91">
        <v>21633</v>
      </c>
      <c r="AHJ91">
        <v>21583</v>
      </c>
      <c r="AHK91">
        <v>21635</v>
      </c>
      <c r="AHL91">
        <v>21618</v>
      </c>
      <c r="AHM91">
        <v>21636</v>
      </c>
      <c r="AHN91">
        <v>21656</v>
      </c>
      <c r="AHO91">
        <v>21692</v>
      </c>
      <c r="AHP91">
        <v>21664</v>
      </c>
      <c r="AHQ91">
        <v>21655</v>
      </c>
      <c r="AHR91">
        <v>21663</v>
      </c>
      <c r="AHS91">
        <v>21617</v>
      </c>
      <c r="AHT91">
        <v>21641</v>
      </c>
      <c r="AHU91">
        <v>21615</v>
      </c>
      <c r="AHV91">
        <v>21628</v>
      </c>
      <c r="AHW91">
        <v>21579</v>
      </c>
      <c r="AHX91">
        <v>21575</v>
      </c>
      <c r="AHY91">
        <v>21567</v>
      </c>
      <c r="AHZ91">
        <v>21587</v>
      </c>
      <c r="AIA91">
        <v>21558</v>
      </c>
      <c r="AIB91">
        <v>21567</v>
      </c>
      <c r="AIC91">
        <v>21567</v>
      </c>
      <c r="AID91">
        <v>21551</v>
      </c>
      <c r="AIE91">
        <v>21571</v>
      </c>
      <c r="AIF91">
        <v>21576</v>
      </c>
      <c r="AIG91">
        <v>21592</v>
      </c>
      <c r="AIH91">
        <v>21569</v>
      </c>
      <c r="AII91">
        <v>21541</v>
      </c>
      <c r="AIJ91">
        <v>21563</v>
      </c>
      <c r="AIK91">
        <v>21554</v>
      </c>
      <c r="AIL91">
        <v>21574</v>
      </c>
      <c r="AIM91">
        <v>21505</v>
      </c>
      <c r="AIN91">
        <v>21550</v>
      </c>
      <c r="AIO91">
        <v>21548</v>
      </c>
      <c r="AIP91">
        <v>21581</v>
      </c>
      <c r="AIQ91">
        <v>21548</v>
      </c>
      <c r="AIR91">
        <v>21587</v>
      </c>
      <c r="AIS91">
        <v>21598</v>
      </c>
      <c r="AIT91">
        <v>21610</v>
      </c>
      <c r="AIU91">
        <v>21599</v>
      </c>
      <c r="AIV91">
        <v>21606</v>
      </c>
      <c r="AIW91">
        <v>21617</v>
      </c>
      <c r="AIX91">
        <v>21613</v>
      </c>
      <c r="AIY91">
        <v>21648</v>
      </c>
      <c r="AIZ91">
        <v>21643</v>
      </c>
      <c r="AJA91">
        <v>21647</v>
      </c>
      <c r="AJB91">
        <v>21667</v>
      </c>
      <c r="AJC91">
        <v>21657</v>
      </c>
      <c r="AJD91">
        <v>21662</v>
      </c>
      <c r="AJE91">
        <v>21644</v>
      </c>
      <c r="AJF91">
        <v>21666</v>
      </c>
      <c r="AJG91">
        <v>21636</v>
      </c>
      <c r="AJH91">
        <v>21658</v>
      </c>
      <c r="AJI91">
        <v>21639</v>
      </c>
      <c r="AJJ91">
        <v>21653</v>
      </c>
      <c r="AJK91">
        <v>21602</v>
      </c>
      <c r="AJL91">
        <v>21632</v>
      </c>
      <c r="AJM91">
        <v>21614</v>
      </c>
      <c r="AJN91">
        <v>21607</v>
      </c>
      <c r="AJO91">
        <v>21632</v>
      </c>
      <c r="AJP91">
        <v>21604</v>
      </c>
      <c r="AJQ91">
        <v>21602</v>
      </c>
      <c r="AJR91">
        <v>21614</v>
      </c>
      <c r="AJS91">
        <v>21633</v>
      </c>
      <c r="AJT91">
        <v>21580</v>
      </c>
      <c r="AJU91">
        <v>21595</v>
      </c>
      <c r="AJV91">
        <v>21619</v>
      </c>
      <c r="AJW91">
        <v>21567</v>
      </c>
      <c r="AJX91">
        <v>21624</v>
      </c>
      <c r="AJY91">
        <v>21626</v>
      </c>
      <c r="AJZ91">
        <v>21649</v>
      </c>
      <c r="AKA91">
        <v>21595</v>
      </c>
      <c r="AKB91">
        <v>21628</v>
      </c>
      <c r="AKC91">
        <v>21611</v>
      </c>
      <c r="AKD91">
        <v>21631</v>
      </c>
      <c r="AKE91">
        <v>21593</v>
      </c>
      <c r="AKF91">
        <v>21612</v>
      </c>
      <c r="AKG91">
        <v>21608</v>
      </c>
      <c r="AKH91">
        <v>21625</v>
      </c>
      <c r="AKI91">
        <v>21608</v>
      </c>
      <c r="AKJ91">
        <v>21611</v>
      </c>
      <c r="AKK91">
        <v>21622</v>
      </c>
      <c r="AKL91">
        <v>21637</v>
      </c>
      <c r="AKM91">
        <v>21620</v>
      </c>
      <c r="AKN91">
        <v>21641</v>
      </c>
      <c r="AKO91">
        <v>21641</v>
      </c>
      <c r="AKP91">
        <v>21647</v>
      </c>
      <c r="AKQ91">
        <v>21662</v>
      </c>
      <c r="AKR91">
        <v>21635</v>
      </c>
      <c r="AKS91">
        <v>21614</v>
      </c>
      <c r="AKT91">
        <v>21654</v>
      </c>
      <c r="AKU91">
        <v>21646</v>
      </c>
      <c r="AKV91">
        <v>21643</v>
      </c>
      <c r="AKW91">
        <v>21623</v>
      </c>
      <c r="AKX91">
        <v>21663</v>
      </c>
      <c r="AKY91">
        <v>21654</v>
      </c>
      <c r="AKZ91">
        <v>21620</v>
      </c>
      <c r="ALA91">
        <v>21607</v>
      </c>
      <c r="ALB91">
        <v>21623</v>
      </c>
      <c r="ALC91">
        <v>21589</v>
      </c>
      <c r="ALD91">
        <v>21571</v>
      </c>
      <c r="ALE91">
        <v>21647</v>
      </c>
      <c r="ALF91">
        <v>21608</v>
      </c>
      <c r="ALG91">
        <v>21577</v>
      </c>
      <c r="ALH91">
        <v>21551</v>
      </c>
      <c r="ALI91">
        <v>21564</v>
      </c>
      <c r="ALJ91">
        <v>21539</v>
      </c>
      <c r="ALK91">
        <v>21542</v>
      </c>
      <c r="ALL91">
        <v>21541</v>
      </c>
      <c r="ALM91">
        <v>21531</v>
      </c>
      <c r="ALN91">
        <v>21531</v>
      </c>
      <c r="ALO91">
        <v>21487</v>
      </c>
      <c r="ALP91">
        <v>21531</v>
      </c>
      <c r="ALQ91">
        <v>21529</v>
      </c>
      <c r="ALR91">
        <v>21516</v>
      </c>
      <c r="ALS91">
        <v>21513</v>
      </c>
      <c r="ALT91">
        <v>21575</v>
      </c>
      <c r="ALU91">
        <v>21558</v>
      </c>
      <c r="ALV91">
        <v>21584</v>
      </c>
      <c r="ALW91">
        <v>21587</v>
      </c>
      <c r="ALX91">
        <v>21602</v>
      </c>
      <c r="ALY91">
        <v>21612</v>
      </c>
      <c r="ALZ91">
        <v>21600</v>
      </c>
      <c r="AMA91">
        <v>21650</v>
      </c>
      <c r="AMB91">
        <v>21597</v>
      </c>
      <c r="AMC91">
        <v>21643</v>
      </c>
      <c r="AMD91">
        <v>21618</v>
      </c>
      <c r="AME91">
        <v>21653</v>
      </c>
      <c r="AMF91">
        <v>21654</v>
      </c>
      <c r="AMG91">
        <v>21652</v>
      </c>
      <c r="AMH91">
        <v>21692</v>
      </c>
      <c r="AMI91">
        <v>21659</v>
      </c>
      <c r="AMJ91">
        <v>21724</v>
      </c>
      <c r="AMK91">
        <v>21696</v>
      </c>
      <c r="AML91">
        <v>21722</v>
      </c>
      <c r="AMM91">
        <v>21697</v>
      </c>
      <c r="AMN91">
        <v>21640</v>
      </c>
      <c r="AMO91">
        <v>21642</v>
      </c>
      <c r="AMP91">
        <v>21654</v>
      </c>
      <c r="AMQ91">
        <v>21683</v>
      </c>
      <c r="AMR91">
        <v>21620</v>
      </c>
      <c r="AMS91">
        <v>21645</v>
      </c>
      <c r="AMT91">
        <v>21599</v>
      </c>
      <c r="AMU91">
        <v>21600</v>
      </c>
      <c r="AMV91">
        <v>21602</v>
      </c>
      <c r="AMW91">
        <v>21579</v>
      </c>
      <c r="AMX91">
        <v>21576</v>
      </c>
      <c r="AMY91">
        <v>21551</v>
      </c>
      <c r="AMZ91">
        <v>21531</v>
      </c>
      <c r="ANA91">
        <v>21522</v>
      </c>
      <c r="ANB91">
        <v>21556</v>
      </c>
      <c r="ANC91">
        <v>21563</v>
      </c>
      <c r="AND91">
        <v>21569</v>
      </c>
      <c r="ANE91">
        <v>21632</v>
      </c>
      <c r="ANF91">
        <v>21650</v>
      </c>
      <c r="ANG91">
        <v>21635</v>
      </c>
      <c r="ANH91">
        <v>21679</v>
      </c>
      <c r="ANI91">
        <v>21698</v>
      </c>
      <c r="ANJ91">
        <v>21689</v>
      </c>
      <c r="ANK91">
        <v>21704</v>
      </c>
      <c r="ANL91">
        <v>21670</v>
      </c>
      <c r="ANM91">
        <v>21733</v>
      </c>
      <c r="ANN91">
        <v>21698</v>
      </c>
      <c r="ANO91">
        <v>21736</v>
      </c>
      <c r="ANP91">
        <v>21703</v>
      </c>
      <c r="ANQ91">
        <v>21686</v>
      </c>
      <c r="ANR91">
        <v>21654</v>
      </c>
      <c r="ANS91">
        <v>21677</v>
      </c>
      <c r="ANT91">
        <v>21674</v>
      </c>
      <c r="ANU91">
        <v>21609</v>
      </c>
      <c r="ANV91">
        <v>21584</v>
      </c>
      <c r="ANW91">
        <v>21569</v>
      </c>
      <c r="ANX91">
        <v>21594</v>
      </c>
      <c r="ANY91">
        <v>21605</v>
      </c>
      <c r="ANZ91">
        <v>21634</v>
      </c>
      <c r="AOA91">
        <v>21634</v>
      </c>
      <c r="AOB91">
        <v>21603</v>
      </c>
      <c r="AOC91">
        <v>21616</v>
      </c>
      <c r="AOD91">
        <v>21632</v>
      </c>
      <c r="AOE91">
        <v>21660</v>
      </c>
      <c r="AOF91">
        <v>21664</v>
      </c>
      <c r="AOG91">
        <v>21694</v>
      </c>
      <c r="AOH91">
        <v>21678</v>
      </c>
      <c r="AOI91">
        <v>21696</v>
      </c>
      <c r="AOJ91">
        <v>21644</v>
      </c>
      <c r="AOK91">
        <v>21646</v>
      </c>
      <c r="AOL91">
        <v>21673</v>
      </c>
      <c r="AOM91">
        <v>21673</v>
      </c>
      <c r="AON91">
        <v>21657</v>
      </c>
      <c r="AOO91">
        <v>21667</v>
      </c>
      <c r="AOP91">
        <v>21669</v>
      </c>
      <c r="AOQ91">
        <v>21617</v>
      </c>
      <c r="AOR91">
        <v>21650</v>
      </c>
      <c r="AOS91">
        <v>21634</v>
      </c>
      <c r="AOT91">
        <v>21654</v>
      </c>
      <c r="AOU91">
        <v>21624</v>
      </c>
      <c r="AOV91">
        <v>21683</v>
      </c>
      <c r="AOW91">
        <v>21648</v>
      </c>
      <c r="AOX91">
        <v>21636</v>
      </c>
      <c r="AOY91">
        <v>21672</v>
      </c>
      <c r="AOZ91">
        <v>21642</v>
      </c>
      <c r="APA91">
        <v>21674</v>
      </c>
      <c r="APB91">
        <v>21630</v>
      </c>
      <c r="APC91">
        <v>21663</v>
      </c>
      <c r="APD91">
        <v>21593</v>
      </c>
      <c r="APE91">
        <v>21599</v>
      </c>
      <c r="APF91">
        <v>21588</v>
      </c>
      <c r="APG91">
        <v>21644</v>
      </c>
      <c r="APH91">
        <v>21634</v>
      </c>
      <c r="API91">
        <v>21589</v>
      </c>
      <c r="APJ91">
        <v>21569</v>
      </c>
      <c r="APK91">
        <v>21541</v>
      </c>
      <c r="APL91">
        <v>21588</v>
      </c>
      <c r="APM91">
        <v>21539</v>
      </c>
      <c r="APN91">
        <v>21570</v>
      </c>
      <c r="APO91">
        <v>21566</v>
      </c>
      <c r="APP91">
        <v>21579</v>
      </c>
      <c r="APQ91">
        <v>21562</v>
      </c>
      <c r="APR91">
        <v>21582</v>
      </c>
      <c r="APS91">
        <v>21590</v>
      </c>
      <c r="APT91">
        <v>21585</v>
      </c>
      <c r="APU91">
        <v>21625</v>
      </c>
      <c r="APV91">
        <v>21625</v>
      </c>
      <c r="APW91">
        <v>21659</v>
      </c>
      <c r="APX91">
        <v>21675</v>
      </c>
      <c r="APY91">
        <v>21703</v>
      </c>
      <c r="APZ91">
        <v>21689</v>
      </c>
      <c r="AQA91">
        <v>21689</v>
      </c>
      <c r="AQB91">
        <v>21687</v>
      </c>
      <c r="AQC91">
        <v>21737</v>
      </c>
      <c r="AQD91">
        <v>21756</v>
      </c>
      <c r="AQE91">
        <v>21763</v>
      </c>
      <c r="AQF91">
        <v>21888</v>
      </c>
      <c r="AQG91">
        <v>21928</v>
      </c>
      <c r="AQH91">
        <v>22008</v>
      </c>
      <c r="AQI91">
        <v>22092</v>
      </c>
      <c r="AQJ91">
        <v>22205</v>
      </c>
      <c r="AQK91">
        <v>22309</v>
      </c>
      <c r="AQL91">
        <v>22393</v>
      </c>
      <c r="AQM91">
        <v>22471</v>
      </c>
      <c r="AQN91">
        <v>22486</v>
      </c>
      <c r="AQO91">
        <v>22556</v>
      </c>
      <c r="AQP91">
        <v>22574</v>
      </c>
      <c r="AQQ91">
        <v>22680</v>
      </c>
      <c r="AQR91">
        <v>22732</v>
      </c>
      <c r="AQS91">
        <v>22868</v>
      </c>
      <c r="AQT91">
        <v>22934</v>
      </c>
      <c r="AQU91">
        <v>23083</v>
      </c>
      <c r="AQV91">
        <v>23176</v>
      </c>
      <c r="AQW91">
        <v>23265</v>
      </c>
      <c r="AQX91">
        <v>23412</v>
      </c>
      <c r="AQY91">
        <v>23437</v>
      </c>
      <c r="AQZ91">
        <v>23596</v>
      </c>
      <c r="ARA91">
        <v>23667</v>
      </c>
      <c r="ARB91">
        <v>23715</v>
      </c>
      <c r="ARC91">
        <v>23833</v>
      </c>
      <c r="ARD91">
        <v>23882</v>
      </c>
      <c r="ARE91">
        <v>23949</v>
      </c>
      <c r="ARF91">
        <v>24045</v>
      </c>
      <c r="ARG91">
        <v>24121</v>
      </c>
      <c r="ARH91">
        <v>24160</v>
      </c>
      <c r="ARI91">
        <v>24230</v>
      </c>
      <c r="ARJ91">
        <v>24294</v>
      </c>
      <c r="ARK91">
        <v>24378</v>
      </c>
      <c r="ARL91">
        <v>24419</v>
      </c>
      <c r="ARM91">
        <v>24478</v>
      </c>
      <c r="ARN91">
        <v>24525</v>
      </c>
      <c r="ARO91">
        <v>24531</v>
      </c>
      <c r="ARP91">
        <v>24593</v>
      </c>
      <c r="ARQ91">
        <v>24635</v>
      </c>
      <c r="ARR91">
        <v>24689</v>
      </c>
      <c r="ARS91">
        <v>24656</v>
      </c>
      <c r="ART91">
        <v>24769</v>
      </c>
      <c r="ARU91">
        <v>24815</v>
      </c>
      <c r="ARV91">
        <v>24922</v>
      </c>
      <c r="ARW91">
        <v>24922</v>
      </c>
      <c r="ARX91">
        <v>25009</v>
      </c>
      <c r="ARY91">
        <v>25115</v>
      </c>
      <c r="ARZ91">
        <v>25137</v>
      </c>
      <c r="ASA91">
        <v>25217</v>
      </c>
      <c r="ASB91">
        <v>25264</v>
      </c>
      <c r="ASC91">
        <v>25415</v>
      </c>
      <c r="ASD91">
        <v>25448</v>
      </c>
      <c r="ASE91">
        <v>25485</v>
      </c>
      <c r="ASF91">
        <v>25570</v>
      </c>
      <c r="ASG91">
        <v>25613</v>
      </c>
      <c r="ASH91">
        <v>25660</v>
      </c>
      <c r="ASI91">
        <v>25722</v>
      </c>
      <c r="ASJ91">
        <v>25809</v>
      </c>
      <c r="ASK91">
        <v>25826</v>
      </c>
      <c r="ASL91">
        <v>25878</v>
      </c>
      <c r="ASM91">
        <v>25960</v>
      </c>
      <c r="ASN91">
        <v>26019</v>
      </c>
      <c r="ASO91">
        <v>26080</v>
      </c>
      <c r="ASP91">
        <v>26137</v>
      </c>
      <c r="ASQ91">
        <v>26201</v>
      </c>
      <c r="ASR91">
        <v>26246</v>
      </c>
      <c r="ASS91">
        <v>26291</v>
      </c>
      <c r="AST91">
        <v>26304</v>
      </c>
      <c r="ASU91">
        <v>26387</v>
      </c>
      <c r="ASV91">
        <v>26393</v>
      </c>
      <c r="ASW91">
        <v>26477</v>
      </c>
      <c r="ASX91">
        <v>26513</v>
      </c>
      <c r="ASY91">
        <v>26577</v>
      </c>
      <c r="ASZ91">
        <v>26564</v>
      </c>
      <c r="ATA91">
        <v>26616</v>
      </c>
      <c r="ATB91">
        <v>26624</v>
      </c>
      <c r="ATC91">
        <v>26648</v>
      </c>
      <c r="ATD91">
        <v>26671</v>
      </c>
      <c r="ATE91">
        <v>26667</v>
      </c>
      <c r="ATF91">
        <v>26690</v>
      </c>
      <c r="ATG91">
        <v>26681</v>
      </c>
      <c r="ATH91">
        <v>26786</v>
      </c>
      <c r="ATI91">
        <v>26770</v>
      </c>
      <c r="ATJ91">
        <v>26806</v>
      </c>
      <c r="ATK91">
        <v>26855</v>
      </c>
      <c r="ATL91">
        <v>26913</v>
      </c>
      <c r="ATM91">
        <v>26954</v>
      </c>
      <c r="ATN91">
        <v>26947</v>
      </c>
      <c r="ATO91">
        <v>27044</v>
      </c>
      <c r="ATP91">
        <v>27054</v>
      </c>
      <c r="ATQ91">
        <v>27107</v>
      </c>
      <c r="ATR91">
        <v>27125</v>
      </c>
      <c r="ATS91">
        <v>27197</v>
      </c>
      <c r="ATT91">
        <v>27258</v>
      </c>
      <c r="ATU91">
        <v>27277</v>
      </c>
      <c r="ATV91">
        <v>27345</v>
      </c>
      <c r="ATW91">
        <v>27384</v>
      </c>
      <c r="ATX91">
        <v>27422</v>
      </c>
      <c r="ATY91">
        <v>27421</v>
      </c>
      <c r="ATZ91">
        <v>27476</v>
      </c>
      <c r="AUA91">
        <v>27539</v>
      </c>
      <c r="AUB91">
        <v>27595</v>
      </c>
      <c r="AUC91">
        <v>27635</v>
      </c>
      <c r="AUD91">
        <v>27692</v>
      </c>
      <c r="AUE91">
        <v>27700</v>
      </c>
      <c r="AUF91">
        <v>27709</v>
      </c>
      <c r="AUG91">
        <v>27754</v>
      </c>
      <c r="AUH91">
        <v>27774</v>
      </c>
      <c r="AUI91">
        <v>27827</v>
      </c>
      <c r="AUJ91">
        <v>27875</v>
      </c>
      <c r="AUK91">
        <v>27913</v>
      </c>
      <c r="AUL91">
        <v>27930</v>
      </c>
      <c r="AUM91">
        <v>27978</v>
      </c>
      <c r="AUN91">
        <v>27970</v>
      </c>
      <c r="AUO91">
        <v>28063</v>
      </c>
      <c r="AUP91">
        <v>28076</v>
      </c>
      <c r="AUQ91">
        <v>28112</v>
      </c>
      <c r="AUR91">
        <v>28169</v>
      </c>
      <c r="AUS91">
        <v>28162</v>
      </c>
      <c r="AUT91">
        <v>28201</v>
      </c>
      <c r="AUU91">
        <v>28187</v>
      </c>
      <c r="AUV91">
        <v>28231</v>
      </c>
      <c r="AUW91">
        <v>28268</v>
      </c>
      <c r="AUX91">
        <v>28332</v>
      </c>
      <c r="AUY91">
        <v>28358</v>
      </c>
      <c r="AUZ91">
        <v>28398</v>
      </c>
      <c r="AVA91">
        <v>28449</v>
      </c>
      <c r="AVB91">
        <v>28473</v>
      </c>
      <c r="AVC91">
        <v>28523</v>
      </c>
      <c r="AVD91">
        <v>28527</v>
      </c>
      <c r="AVE91">
        <v>28593</v>
      </c>
      <c r="AVF91">
        <v>28635</v>
      </c>
      <c r="AVG91">
        <v>28640</v>
      </c>
      <c r="AVH91">
        <v>28668</v>
      </c>
      <c r="AVI91">
        <v>28668</v>
      </c>
      <c r="AVJ91">
        <v>28634</v>
      </c>
      <c r="AVK91">
        <v>28659</v>
      </c>
      <c r="AVL91">
        <v>28692</v>
      </c>
      <c r="AVM91">
        <v>28709</v>
      </c>
      <c r="AVN91">
        <v>28703</v>
      </c>
      <c r="AVO91">
        <v>28721</v>
      </c>
      <c r="AVP91">
        <v>28735</v>
      </c>
      <c r="AVQ91">
        <v>28728</v>
      </c>
      <c r="AVR91">
        <v>28731</v>
      </c>
      <c r="AVS91">
        <v>28727</v>
      </c>
      <c r="AVT91">
        <v>28767</v>
      </c>
      <c r="AVU91">
        <v>28798</v>
      </c>
      <c r="AVV91">
        <v>28782</v>
      </c>
      <c r="AVW91">
        <v>28866</v>
      </c>
      <c r="AVX91">
        <v>28843</v>
      </c>
      <c r="AVY91">
        <v>28903</v>
      </c>
      <c r="AVZ91">
        <v>28893</v>
      </c>
      <c r="AWA91">
        <v>28920</v>
      </c>
      <c r="AWB91">
        <v>28933</v>
      </c>
      <c r="AWC91">
        <v>28986</v>
      </c>
      <c r="AWD91">
        <v>28991</v>
      </c>
      <c r="AWE91">
        <v>29006</v>
      </c>
      <c r="AWF91">
        <v>29081</v>
      </c>
      <c r="AWG91">
        <v>29066</v>
      </c>
      <c r="AWH91">
        <v>29115</v>
      </c>
      <c r="AWI91">
        <v>29112</v>
      </c>
      <c r="AWJ91">
        <v>29184</v>
      </c>
      <c r="AWK91">
        <v>29217</v>
      </c>
      <c r="AWL91">
        <v>29207</v>
      </c>
      <c r="AWM91">
        <v>29279</v>
      </c>
      <c r="AWN91">
        <v>29269</v>
      </c>
      <c r="AWO91">
        <v>29313</v>
      </c>
      <c r="AWP91">
        <v>29317</v>
      </c>
      <c r="AWQ91">
        <v>29375</v>
      </c>
      <c r="AWR91">
        <v>29365</v>
      </c>
      <c r="AWS91">
        <v>29374</v>
      </c>
      <c r="AWT91">
        <v>29423</v>
      </c>
      <c r="AWU91">
        <v>29437</v>
      </c>
      <c r="AWV91">
        <v>29463</v>
      </c>
      <c r="AWW91">
        <v>29467</v>
      </c>
      <c r="AWX91">
        <v>29497</v>
      </c>
      <c r="AWY91">
        <v>29553</v>
      </c>
      <c r="AWZ91">
        <v>29551</v>
      </c>
      <c r="AXA91">
        <v>29522</v>
      </c>
      <c r="AXB91">
        <v>29574</v>
      </c>
      <c r="AXC91">
        <v>29523</v>
      </c>
      <c r="AXD91">
        <v>29647</v>
      </c>
      <c r="AXE91">
        <v>29606</v>
      </c>
      <c r="AXF91">
        <v>29660</v>
      </c>
      <c r="AXG91">
        <v>29658</v>
      </c>
      <c r="AXH91">
        <v>29750</v>
      </c>
      <c r="AXI91">
        <v>29738</v>
      </c>
      <c r="AXJ91">
        <v>29783</v>
      </c>
      <c r="AXK91">
        <v>29828</v>
      </c>
      <c r="AXL91">
        <v>29828</v>
      </c>
      <c r="AXM91">
        <v>29861</v>
      </c>
      <c r="AXN91">
        <v>29800</v>
      </c>
      <c r="AXO91">
        <v>29892</v>
      </c>
      <c r="AXP91">
        <v>29860</v>
      </c>
      <c r="AXQ91">
        <v>29886</v>
      </c>
      <c r="AXR91">
        <v>29893</v>
      </c>
      <c r="AXS91">
        <v>29859</v>
      </c>
      <c r="AXT91">
        <v>29886</v>
      </c>
      <c r="AXU91">
        <v>29835</v>
      </c>
      <c r="AXV91">
        <v>29872</v>
      </c>
      <c r="AXW91">
        <v>29871</v>
      </c>
      <c r="AXX91">
        <v>29941</v>
      </c>
      <c r="AXY91">
        <v>29962</v>
      </c>
      <c r="AXZ91">
        <v>30000</v>
      </c>
      <c r="AYA91">
        <v>30039</v>
      </c>
      <c r="AYB91">
        <v>30068</v>
      </c>
      <c r="AYC91">
        <v>30120</v>
      </c>
      <c r="AYD91">
        <v>30122</v>
      </c>
      <c r="AYE91">
        <v>30166</v>
      </c>
      <c r="AYF91">
        <v>30192</v>
      </c>
      <c r="AYG91">
        <v>30193</v>
      </c>
      <c r="AYH91">
        <v>30216</v>
      </c>
      <c r="AYI91">
        <v>30285</v>
      </c>
      <c r="AYJ91">
        <v>30279</v>
      </c>
      <c r="AYK91">
        <v>30250</v>
      </c>
      <c r="AYL91">
        <v>30272</v>
      </c>
      <c r="AYM91">
        <v>30315</v>
      </c>
      <c r="AYN91">
        <v>30327</v>
      </c>
      <c r="AYO91">
        <v>30284</v>
      </c>
      <c r="AYP91">
        <v>30326</v>
      </c>
      <c r="AYQ91">
        <v>30291</v>
      </c>
      <c r="AYR91">
        <v>30366</v>
      </c>
      <c r="AYS91">
        <v>30354</v>
      </c>
      <c r="AYT91">
        <v>30368</v>
      </c>
      <c r="AYU91">
        <v>30343</v>
      </c>
      <c r="AYV91">
        <v>30388</v>
      </c>
      <c r="AYW91">
        <v>30402</v>
      </c>
      <c r="AYX91">
        <v>30373</v>
      </c>
      <c r="AYY91">
        <v>30414</v>
      </c>
      <c r="AYZ91">
        <v>30365</v>
      </c>
      <c r="AZA91">
        <v>30430</v>
      </c>
      <c r="AZB91">
        <v>30414</v>
      </c>
      <c r="AZC91">
        <v>30447</v>
      </c>
      <c r="AZD91">
        <v>30470</v>
      </c>
      <c r="AZE91">
        <v>30509</v>
      </c>
      <c r="AZF91">
        <v>30516</v>
      </c>
      <c r="AZG91">
        <v>30539</v>
      </c>
      <c r="AZH91">
        <v>30592</v>
      </c>
      <c r="AZI91">
        <v>30532</v>
      </c>
      <c r="AZJ91">
        <v>30614</v>
      </c>
      <c r="AZK91">
        <v>30615</v>
      </c>
      <c r="AZL91">
        <v>30619</v>
      </c>
      <c r="AZM91">
        <v>30640</v>
      </c>
      <c r="AZN91">
        <v>30640</v>
      </c>
      <c r="AZO91">
        <v>30648</v>
      </c>
      <c r="AZP91">
        <v>30646</v>
      </c>
      <c r="AZQ91">
        <v>30675</v>
      </c>
      <c r="AZR91">
        <v>30669</v>
      </c>
      <c r="AZS91">
        <v>30670</v>
      </c>
      <c r="AZT91">
        <v>30654</v>
      </c>
      <c r="AZU91">
        <v>30674</v>
      </c>
      <c r="AZV91">
        <v>30669</v>
      </c>
      <c r="AZW91">
        <v>30675</v>
      </c>
      <c r="AZX91">
        <v>30663</v>
      </c>
      <c r="AZY91">
        <v>30665</v>
      </c>
      <c r="AZZ91">
        <v>30664</v>
      </c>
      <c r="BAA91">
        <v>30653</v>
      </c>
      <c r="BAB91">
        <v>30663</v>
      </c>
      <c r="BAC91">
        <v>30657</v>
      </c>
      <c r="BAD91">
        <v>30666</v>
      </c>
      <c r="BAE91">
        <v>30663</v>
      </c>
      <c r="BAF91">
        <v>30709</v>
      </c>
      <c r="BAG91">
        <v>30658</v>
      </c>
      <c r="BAH91">
        <v>30681</v>
      </c>
      <c r="BAI91">
        <v>30709</v>
      </c>
      <c r="BAJ91">
        <v>30684</v>
      </c>
      <c r="BAK91">
        <v>30759</v>
      </c>
      <c r="BAL91">
        <v>30733</v>
      </c>
      <c r="BAM91">
        <v>30773</v>
      </c>
      <c r="BAN91">
        <v>30753</v>
      </c>
      <c r="BAO91">
        <v>30775</v>
      </c>
      <c r="BAP91">
        <v>30798</v>
      </c>
      <c r="BAQ91">
        <v>30795</v>
      </c>
      <c r="BAR91">
        <v>30834</v>
      </c>
      <c r="BAS91">
        <v>30892</v>
      </c>
      <c r="BAT91">
        <v>30907</v>
      </c>
      <c r="BAU91">
        <v>30915</v>
      </c>
      <c r="BAV91">
        <v>30970</v>
      </c>
      <c r="BAW91">
        <v>30960</v>
      </c>
      <c r="BAX91">
        <v>30976</v>
      </c>
      <c r="BAY91">
        <v>30990</v>
      </c>
      <c r="BAZ91">
        <v>30992</v>
      </c>
      <c r="BBA91">
        <v>30990</v>
      </c>
      <c r="BBB91">
        <v>30986</v>
      </c>
      <c r="BBC91">
        <v>31004</v>
      </c>
      <c r="BBD91">
        <v>31057</v>
      </c>
      <c r="BBE91">
        <v>31016</v>
      </c>
      <c r="BBF91">
        <v>30952</v>
      </c>
      <c r="BBG91">
        <v>30961</v>
      </c>
      <c r="BBH91">
        <v>30960</v>
      </c>
      <c r="BBI91">
        <v>30911</v>
      </c>
      <c r="BBJ91">
        <v>30870</v>
      </c>
      <c r="BBK91">
        <v>30914</v>
      </c>
      <c r="BBL91">
        <v>30853</v>
      </c>
      <c r="BBM91">
        <v>30844</v>
      </c>
      <c r="BBN91">
        <v>30819</v>
      </c>
      <c r="BBO91">
        <v>30867</v>
      </c>
      <c r="BBP91">
        <v>30884</v>
      </c>
      <c r="BBQ91">
        <v>30890</v>
      </c>
      <c r="BBR91">
        <v>30974</v>
      </c>
      <c r="BBS91">
        <v>30952</v>
      </c>
      <c r="BBT91">
        <v>31030</v>
      </c>
      <c r="BBU91">
        <v>31081</v>
      </c>
      <c r="BBV91">
        <v>31178</v>
      </c>
      <c r="BBW91">
        <v>31210</v>
      </c>
      <c r="BBX91">
        <v>31232</v>
      </c>
      <c r="BBY91">
        <v>31294</v>
      </c>
      <c r="BBZ91">
        <v>31247</v>
      </c>
      <c r="BCA91">
        <v>31297</v>
      </c>
      <c r="BCB91">
        <v>31274</v>
      </c>
      <c r="BCC91">
        <v>31330</v>
      </c>
      <c r="BCD91">
        <v>31266</v>
      </c>
      <c r="BCE91">
        <v>31225</v>
      </c>
      <c r="BCF91">
        <v>31202</v>
      </c>
      <c r="BCG91">
        <v>31226</v>
      </c>
      <c r="BCH91">
        <v>31223</v>
      </c>
      <c r="BCI91">
        <v>31201</v>
      </c>
      <c r="BCJ91">
        <v>31204</v>
      </c>
      <c r="BCK91">
        <v>31160</v>
      </c>
      <c r="BCL91">
        <v>31207</v>
      </c>
      <c r="BCM91">
        <v>31210</v>
      </c>
      <c r="BCN91">
        <v>31240</v>
      </c>
      <c r="BCO91">
        <v>31225</v>
      </c>
      <c r="BCP91">
        <v>31216</v>
      </c>
      <c r="BCQ91">
        <v>31193</v>
      </c>
      <c r="BCR91">
        <v>31247</v>
      </c>
      <c r="BCS91">
        <v>31238</v>
      </c>
      <c r="BCT91">
        <v>31273</v>
      </c>
      <c r="BCU91">
        <v>31275</v>
      </c>
      <c r="BCV91">
        <v>31229</v>
      </c>
      <c r="BCW91">
        <v>31264</v>
      </c>
      <c r="BCX91">
        <v>31264</v>
      </c>
      <c r="BCY91">
        <v>31314</v>
      </c>
      <c r="BCZ91">
        <v>31265</v>
      </c>
      <c r="BDA91">
        <v>31288</v>
      </c>
      <c r="BDB91">
        <v>31263</v>
      </c>
      <c r="BDC91">
        <v>31278</v>
      </c>
      <c r="BDD91">
        <v>31336</v>
      </c>
      <c r="BDE91">
        <v>31296</v>
      </c>
      <c r="BDF91">
        <v>31302</v>
      </c>
      <c r="BDG91">
        <v>31286</v>
      </c>
      <c r="BDH91">
        <v>31347</v>
      </c>
      <c r="BDI91">
        <v>31290</v>
      </c>
      <c r="BDJ91">
        <v>31342</v>
      </c>
      <c r="BDK91">
        <v>31338</v>
      </c>
      <c r="BDL91">
        <v>31364</v>
      </c>
      <c r="BDM91">
        <v>31373</v>
      </c>
      <c r="BDN91">
        <v>31353</v>
      </c>
      <c r="BDO91">
        <v>31437</v>
      </c>
      <c r="BDP91">
        <v>31393</v>
      </c>
      <c r="BDQ91">
        <v>31399</v>
      </c>
      <c r="BDR91">
        <v>31394</v>
      </c>
      <c r="BDS91">
        <v>31405</v>
      </c>
      <c r="BDT91">
        <v>31425</v>
      </c>
      <c r="BDU91">
        <v>31430</v>
      </c>
      <c r="BDV91">
        <v>31427</v>
      </c>
      <c r="BDW91">
        <v>31442</v>
      </c>
      <c r="BDX91">
        <v>31414</v>
      </c>
      <c r="BDY91">
        <v>31433</v>
      </c>
      <c r="BDZ91">
        <v>31442</v>
      </c>
      <c r="BEA91">
        <v>31436</v>
      </c>
      <c r="BEB91">
        <v>31449</v>
      </c>
      <c r="BEC91">
        <v>31426</v>
      </c>
      <c r="BED91">
        <v>31465</v>
      </c>
      <c r="BEE91">
        <v>31415</v>
      </c>
      <c r="BEF91">
        <v>31499</v>
      </c>
      <c r="BEG91">
        <v>31518</v>
      </c>
      <c r="BEH91">
        <v>31448</v>
      </c>
      <c r="BEI91">
        <v>31461</v>
      </c>
      <c r="BEJ91">
        <v>31442</v>
      </c>
      <c r="BEK91">
        <v>31522</v>
      </c>
      <c r="BEL91">
        <v>31458</v>
      </c>
      <c r="BEM91">
        <v>31534</v>
      </c>
      <c r="BEN91">
        <v>31491</v>
      </c>
      <c r="BEO91">
        <v>31474</v>
      </c>
      <c r="BEP91">
        <v>31484</v>
      </c>
      <c r="BEQ91">
        <v>31514</v>
      </c>
      <c r="BER91">
        <v>31532</v>
      </c>
      <c r="BES91">
        <v>31460</v>
      </c>
      <c r="BET91">
        <v>31506</v>
      </c>
      <c r="BEU91">
        <v>31447</v>
      </c>
      <c r="BEV91">
        <v>31444</v>
      </c>
      <c r="BEW91">
        <v>31419</v>
      </c>
      <c r="BEX91">
        <v>31431</v>
      </c>
      <c r="BEY91">
        <v>31409</v>
      </c>
      <c r="BEZ91">
        <v>31364</v>
      </c>
      <c r="BFA91">
        <v>31352</v>
      </c>
      <c r="BFB91">
        <v>31340</v>
      </c>
      <c r="BFC91">
        <v>31323</v>
      </c>
      <c r="BFD91">
        <v>31280</v>
      </c>
      <c r="BFE91">
        <v>31313</v>
      </c>
      <c r="BFF91">
        <v>31264</v>
      </c>
      <c r="BFG91">
        <v>31266</v>
      </c>
      <c r="BFH91">
        <v>31207</v>
      </c>
      <c r="BFI91">
        <v>31190</v>
      </c>
      <c r="BFJ91">
        <v>31226</v>
      </c>
      <c r="BFK91">
        <v>31176</v>
      </c>
      <c r="BFL91">
        <v>31197</v>
      </c>
      <c r="BFM91">
        <v>31186</v>
      </c>
      <c r="BFN91">
        <v>31189</v>
      </c>
      <c r="BFO91">
        <v>31096</v>
      </c>
      <c r="BFP91">
        <v>31081</v>
      </c>
      <c r="BFQ91">
        <v>31073</v>
      </c>
      <c r="BFR91">
        <v>31065</v>
      </c>
      <c r="BFS91">
        <v>31037</v>
      </c>
      <c r="BFT91">
        <v>31055</v>
      </c>
      <c r="BFU91">
        <v>31066</v>
      </c>
      <c r="BFV91">
        <v>30989</v>
      </c>
      <c r="BFW91">
        <v>31023</v>
      </c>
      <c r="BFX91">
        <v>30958</v>
      </c>
      <c r="BFY91">
        <v>31006</v>
      </c>
      <c r="BFZ91">
        <v>30936</v>
      </c>
      <c r="BGA91">
        <v>30944</v>
      </c>
      <c r="BGB91">
        <v>30927</v>
      </c>
      <c r="BGC91">
        <v>30899</v>
      </c>
      <c r="BGD91">
        <v>30904</v>
      </c>
      <c r="BGE91">
        <v>30871</v>
      </c>
      <c r="BGF91">
        <v>30887</v>
      </c>
      <c r="BGG91">
        <v>30853</v>
      </c>
      <c r="BGH91">
        <v>30840</v>
      </c>
      <c r="BGI91">
        <v>30813</v>
      </c>
      <c r="BGJ91">
        <v>30836</v>
      </c>
      <c r="BGK91">
        <v>30814</v>
      </c>
      <c r="BGL91">
        <v>30815</v>
      </c>
      <c r="BGM91">
        <v>30796</v>
      </c>
      <c r="BGN91">
        <v>30788</v>
      </c>
      <c r="BGO91">
        <v>30836</v>
      </c>
      <c r="BGP91">
        <v>30789</v>
      </c>
      <c r="BGQ91">
        <v>30793</v>
      </c>
      <c r="BGR91">
        <v>30778</v>
      </c>
      <c r="BGS91">
        <v>30771</v>
      </c>
      <c r="BGT91">
        <v>30753</v>
      </c>
      <c r="BGU91">
        <v>30754</v>
      </c>
      <c r="BGV91">
        <v>30752</v>
      </c>
      <c r="BGW91">
        <v>30772</v>
      </c>
      <c r="BGX91">
        <v>30771</v>
      </c>
      <c r="BGY91">
        <v>30761</v>
      </c>
      <c r="BGZ91">
        <v>30786</v>
      </c>
      <c r="BHA91">
        <v>30755</v>
      </c>
      <c r="BHB91">
        <v>30764</v>
      </c>
      <c r="BHC91">
        <v>30750</v>
      </c>
      <c r="BHD91">
        <v>30758</v>
      </c>
      <c r="BHE91">
        <v>30714</v>
      </c>
      <c r="BHF91">
        <v>30735</v>
      </c>
      <c r="BHG91">
        <v>30723</v>
      </c>
      <c r="BHH91">
        <v>30727</v>
      </c>
      <c r="BHI91">
        <v>30728</v>
      </c>
      <c r="BHJ91">
        <v>30690</v>
      </c>
      <c r="BHK91">
        <v>30740</v>
      </c>
      <c r="BHL91">
        <v>30676</v>
      </c>
      <c r="BHM91">
        <v>30721</v>
      </c>
      <c r="BHN91">
        <v>30677</v>
      </c>
      <c r="BHO91">
        <v>30689</v>
      </c>
      <c r="BHP91">
        <v>30693</v>
      </c>
      <c r="BHQ91">
        <v>30670</v>
      </c>
      <c r="BHR91">
        <v>30672</v>
      </c>
      <c r="BHS91">
        <v>30667</v>
      </c>
      <c r="BHT91">
        <v>30678</v>
      </c>
      <c r="BHU91">
        <v>30671</v>
      </c>
      <c r="BHV91">
        <v>30674</v>
      </c>
      <c r="BHW91">
        <v>30669</v>
      </c>
      <c r="BHX91">
        <v>30673</v>
      </c>
      <c r="BHY91">
        <v>30651</v>
      </c>
      <c r="BHZ91">
        <v>30653</v>
      </c>
      <c r="BIA91">
        <v>30651</v>
      </c>
      <c r="BIB91">
        <v>30643</v>
      </c>
      <c r="BIC91">
        <v>30630</v>
      </c>
      <c r="BID91">
        <v>30645</v>
      </c>
      <c r="BIE91">
        <v>30639</v>
      </c>
      <c r="BIF91">
        <v>30613</v>
      </c>
      <c r="BIG91">
        <v>30554</v>
      </c>
      <c r="BIH91">
        <v>30597</v>
      </c>
      <c r="BII91">
        <v>30613</v>
      </c>
      <c r="BIJ91">
        <v>30558</v>
      </c>
      <c r="BIK91">
        <v>30590</v>
      </c>
      <c r="BIL91">
        <v>30621</v>
      </c>
      <c r="BIM91">
        <v>30555</v>
      </c>
      <c r="BIN91">
        <v>30557</v>
      </c>
      <c r="BIO91">
        <v>30556</v>
      </c>
      <c r="BIP91">
        <v>30605</v>
      </c>
      <c r="BIQ91">
        <v>30510</v>
      </c>
      <c r="BIR91">
        <v>30552</v>
      </c>
      <c r="BIS91">
        <v>30548</v>
      </c>
      <c r="BIT91">
        <v>30563</v>
      </c>
      <c r="BIU91">
        <v>30518</v>
      </c>
      <c r="BIV91">
        <v>30550</v>
      </c>
      <c r="BIW91">
        <v>30573</v>
      </c>
      <c r="BIX91">
        <v>30507</v>
      </c>
      <c r="BIY91">
        <v>30522</v>
      </c>
      <c r="BIZ91">
        <v>30514</v>
      </c>
      <c r="BJA91">
        <v>30512</v>
      </c>
      <c r="BJB91">
        <v>30467</v>
      </c>
      <c r="BJC91">
        <v>30504</v>
      </c>
      <c r="BJD91">
        <v>30527</v>
      </c>
      <c r="BJE91">
        <v>30487</v>
      </c>
      <c r="BJF91">
        <v>30463</v>
      </c>
      <c r="BJG91">
        <v>30464</v>
      </c>
      <c r="BJH91">
        <v>30505</v>
      </c>
      <c r="BJI91">
        <v>30434</v>
      </c>
      <c r="BJJ91">
        <v>30477</v>
      </c>
      <c r="BJK91">
        <v>30455</v>
      </c>
      <c r="BJL91">
        <v>30458</v>
      </c>
      <c r="BJM91">
        <v>30438</v>
      </c>
      <c r="BJN91">
        <v>30476</v>
      </c>
      <c r="BJO91">
        <v>30459</v>
      </c>
      <c r="BJP91">
        <v>30442</v>
      </c>
      <c r="BJQ91">
        <v>30435</v>
      </c>
      <c r="BJR91">
        <v>30447</v>
      </c>
      <c r="BJS91">
        <v>30475</v>
      </c>
      <c r="BJT91">
        <v>30426</v>
      </c>
      <c r="BJU91">
        <v>30445</v>
      </c>
      <c r="BJV91">
        <v>30426</v>
      </c>
      <c r="BJW91">
        <v>30431</v>
      </c>
      <c r="BJX91">
        <v>30431</v>
      </c>
      <c r="BJY91">
        <v>30418</v>
      </c>
      <c r="BJZ91">
        <v>30407</v>
      </c>
      <c r="BKA91">
        <v>30359</v>
      </c>
      <c r="BKB91">
        <v>30408</v>
      </c>
      <c r="BKC91">
        <v>30336</v>
      </c>
      <c r="BKD91">
        <v>30373</v>
      </c>
      <c r="BKE91">
        <v>30305</v>
      </c>
      <c r="BKF91">
        <v>30319</v>
      </c>
      <c r="BKG91">
        <v>30314</v>
      </c>
      <c r="BKH91">
        <v>30339</v>
      </c>
      <c r="BKI91">
        <v>30304</v>
      </c>
      <c r="BKJ91">
        <v>30285</v>
      </c>
      <c r="BKK91">
        <v>30281</v>
      </c>
      <c r="BKL91">
        <v>30246</v>
      </c>
      <c r="BKM91">
        <v>30283</v>
      </c>
      <c r="BKN91">
        <v>30263</v>
      </c>
      <c r="BKO91">
        <v>30316</v>
      </c>
      <c r="BKP91">
        <v>30296</v>
      </c>
      <c r="BKQ91">
        <v>30320</v>
      </c>
      <c r="BKR91">
        <v>30324</v>
      </c>
      <c r="BKS91">
        <v>30282</v>
      </c>
      <c r="BKT91">
        <v>30329</v>
      </c>
      <c r="BKU91">
        <v>30344</v>
      </c>
      <c r="BKV91">
        <v>30345</v>
      </c>
      <c r="BKW91">
        <v>30345</v>
      </c>
      <c r="BKX91">
        <v>30383</v>
      </c>
      <c r="BKY91">
        <v>30362</v>
      </c>
      <c r="BKZ91">
        <v>30351</v>
      </c>
      <c r="BLA91">
        <v>30345</v>
      </c>
      <c r="BLB91">
        <v>30380</v>
      </c>
      <c r="BLC91">
        <v>30338</v>
      </c>
      <c r="BLD91">
        <v>30362</v>
      </c>
      <c r="BLE91">
        <v>30354</v>
      </c>
      <c r="BLF91">
        <v>30320</v>
      </c>
      <c r="BLG91">
        <v>30345</v>
      </c>
      <c r="BLH91">
        <v>30317</v>
      </c>
      <c r="BLI91">
        <v>30340</v>
      </c>
      <c r="BLJ91">
        <v>30284</v>
      </c>
      <c r="BLK91">
        <v>30283</v>
      </c>
      <c r="BLL91">
        <v>30268</v>
      </c>
      <c r="BLM91">
        <v>30291</v>
      </c>
      <c r="BLN91">
        <v>30268</v>
      </c>
      <c r="BLO91">
        <v>30231</v>
      </c>
      <c r="BLP91">
        <v>30263</v>
      </c>
      <c r="BLQ91">
        <v>30194</v>
      </c>
      <c r="BLR91">
        <v>30204</v>
      </c>
      <c r="BLS91">
        <v>30194</v>
      </c>
      <c r="BLT91">
        <v>30195</v>
      </c>
      <c r="BLU91">
        <v>30179</v>
      </c>
      <c r="BLV91">
        <v>30184</v>
      </c>
      <c r="BLW91">
        <v>30198</v>
      </c>
      <c r="BLX91">
        <v>30155</v>
      </c>
      <c r="BLY91">
        <v>30217</v>
      </c>
      <c r="BLZ91">
        <v>30186</v>
      </c>
      <c r="BMA91">
        <v>30229</v>
      </c>
      <c r="BMB91">
        <v>30184</v>
      </c>
      <c r="BMC91">
        <v>30224</v>
      </c>
      <c r="BMD91">
        <v>30231</v>
      </c>
      <c r="BME91">
        <v>30229</v>
      </c>
      <c r="BMF91">
        <v>30209</v>
      </c>
      <c r="BMG91">
        <v>30214</v>
      </c>
      <c r="BMH91">
        <v>30224</v>
      </c>
      <c r="BMI91">
        <v>30185</v>
      </c>
      <c r="BMJ91">
        <v>30239</v>
      </c>
      <c r="BMK91">
        <v>30197</v>
      </c>
      <c r="BML91">
        <v>30197</v>
      </c>
      <c r="BMM91">
        <v>30208</v>
      </c>
      <c r="BMN91">
        <v>30209</v>
      </c>
      <c r="BMO91">
        <v>30146</v>
      </c>
      <c r="BMP91">
        <v>30181</v>
      </c>
      <c r="BMQ91">
        <v>30180</v>
      </c>
      <c r="BMR91">
        <v>30144</v>
      </c>
      <c r="BMS91">
        <v>30133</v>
      </c>
      <c r="BMT91">
        <v>30096</v>
      </c>
      <c r="BMU91">
        <v>30160</v>
      </c>
      <c r="BMV91">
        <v>30099</v>
      </c>
      <c r="BMW91">
        <v>30117</v>
      </c>
      <c r="BMX91">
        <v>30101</v>
      </c>
      <c r="BMY91">
        <v>30113</v>
      </c>
      <c r="BMZ91">
        <v>30092</v>
      </c>
      <c r="BNA91">
        <v>30143</v>
      </c>
      <c r="BNB91">
        <v>30121</v>
      </c>
      <c r="BNC91">
        <v>30090</v>
      </c>
      <c r="BND91">
        <v>30133</v>
      </c>
      <c r="BNE91">
        <v>30104</v>
      </c>
      <c r="BNF91">
        <v>30141</v>
      </c>
      <c r="BNG91">
        <v>30073</v>
      </c>
      <c r="BNH91">
        <v>30113</v>
      </c>
      <c r="BNI91">
        <v>30130</v>
      </c>
      <c r="BNJ91">
        <v>30140</v>
      </c>
      <c r="BNK91">
        <v>30134</v>
      </c>
      <c r="BNL91">
        <v>30100</v>
      </c>
      <c r="BNM91">
        <v>30120</v>
      </c>
      <c r="BNN91">
        <v>30103</v>
      </c>
      <c r="BNO91">
        <v>30165</v>
      </c>
      <c r="BNP91">
        <v>30152</v>
      </c>
      <c r="BNQ91">
        <v>30145</v>
      </c>
      <c r="BNR91">
        <v>30116</v>
      </c>
      <c r="BNS91">
        <v>30124</v>
      </c>
      <c r="BNT91">
        <v>30088</v>
      </c>
      <c r="BNU91">
        <v>30072</v>
      </c>
      <c r="BNV91">
        <v>30099</v>
      </c>
      <c r="BNW91">
        <v>30085</v>
      </c>
      <c r="BNX91">
        <v>30116</v>
      </c>
      <c r="BNY91">
        <v>30057</v>
      </c>
      <c r="BNZ91">
        <v>30073</v>
      </c>
      <c r="BOA91">
        <v>30067</v>
      </c>
      <c r="BOB91">
        <v>30135</v>
      </c>
      <c r="BOC91">
        <v>30096</v>
      </c>
      <c r="BOD91">
        <v>30132</v>
      </c>
      <c r="BOE91">
        <v>30111</v>
      </c>
      <c r="BOF91">
        <v>30047</v>
      </c>
      <c r="BOG91">
        <v>30072</v>
      </c>
      <c r="BOH91">
        <v>30022</v>
      </c>
      <c r="BOI91">
        <v>30085</v>
      </c>
      <c r="BOJ91">
        <v>30002</v>
      </c>
      <c r="BOK91">
        <v>30043</v>
      </c>
      <c r="BOL91">
        <v>30034</v>
      </c>
      <c r="BOM91">
        <v>30067</v>
      </c>
      <c r="BON91">
        <v>30025</v>
      </c>
      <c r="BOO91">
        <v>29988</v>
      </c>
      <c r="BOP91">
        <v>30014</v>
      </c>
      <c r="BOQ91">
        <v>30004</v>
      </c>
      <c r="BOR91">
        <v>30051</v>
      </c>
      <c r="BOS91">
        <v>29990</v>
      </c>
      <c r="BOT91">
        <v>30007</v>
      </c>
      <c r="BOU91">
        <v>29957</v>
      </c>
      <c r="BOV91">
        <v>29970</v>
      </c>
      <c r="BOW91">
        <v>29971</v>
      </c>
      <c r="BOX91">
        <v>29966</v>
      </c>
      <c r="BOY91">
        <v>30023</v>
      </c>
      <c r="BOZ91">
        <v>30026</v>
      </c>
      <c r="BPA91">
        <v>30050</v>
      </c>
      <c r="BPB91">
        <v>30013</v>
      </c>
      <c r="BPC91">
        <v>30023</v>
      </c>
      <c r="BPD91">
        <v>30033</v>
      </c>
      <c r="BPE91">
        <v>30066</v>
      </c>
      <c r="BPF91">
        <v>30072</v>
      </c>
      <c r="BPG91">
        <v>30097</v>
      </c>
      <c r="BPH91">
        <v>30069</v>
      </c>
      <c r="BPI91">
        <v>30071</v>
      </c>
      <c r="BPJ91">
        <v>30090</v>
      </c>
      <c r="BPK91">
        <v>30061</v>
      </c>
      <c r="BPL91">
        <v>30066</v>
      </c>
      <c r="BPM91">
        <v>30088</v>
      </c>
      <c r="BPN91">
        <v>30136</v>
      </c>
      <c r="BPO91">
        <v>30093</v>
      </c>
      <c r="BPP91">
        <v>30133</v>
      </c>
      <c r="BPQ91">
        <v>30125</v>
      </c>
      <c r="BPR91">
        <v>30122</v>
      </c>
      <c r="BPS91">
        <v>30112</v>
      </c>
      <c r="BPT91">
        <v>30093</v>
      </c>
      <c r="BPU91">
        <v>30135</v>
      </c>
      <c r="BPV91">
        <v>30095</v>
      </c>
      <c r="BPW91">
        <v>30105</v>
      </c>
      <c r="BPX91">
        <v>30062</v>
      </c>
      <c r="BPY91">
        <v>30097</v>
      </c>
      <c r="BPZ91">
        <v>30057</v>
      </c>
      <c r="BQA91">
        <v>30001</v>
      </c>
      <c r="BQB91">
        <v>29962</v>
      </c>
      <c r="BQC91">
        <v>29963</v>
      </c>
      <c r="BQD91">
        <v>29924</v>
      </c>
      <c r="BQE91">
        <v>29863</v>
      </c>
      <c r="BQF91">
        <v>29911</v>
      </c>
      <c r="BQG91">
        <v>29855</v>
      </c>
      <c r="BQH91">
        <v>29883</v>
      </c>
      <c r="BQI91">
        <v>29911</v>
      </c>
      <c r="BQJ91">
        <v>29929</v>
      </c>
      <c r="BQK91">
        <v>29948</v>
      </c>
      <c r="BQL91">
        <v>29959</v>
      </c>
      <c r="BQM91">
        <v>29959</v>
      </c>
      <c r="BQN91">
        <v>30000</v>
      </c>
      <c r="BQO91">
        <v>30025</v>
      </c>
      <c r="BQP91">
        <v>30032</v>
      </c>
      <c r="BQQ91">
        <v>30066</v>
      </c>
      <c r="BQR91">
        <v>30059</v>
      </c>
      <c r="BQS91">
        <v>30103</v>
      </c>
      <c r="BQT91">
        <v>30092</v>
      </c>
      <c r="BQU91">
        <v>30099</v>
      </c>
      <c r="BQV91">
        <v>30095</v>
      </c>
      <c r="BQW91">
        <v>30090</v>
      </c>
      <c r="BQX91">
        <v>30075</v>
      </c>
      <c r="BQY91">
        <v>29998</v>
      </c>
      <c r="BQZ91">
        <v>30052</v>
      </c>
      <c r="BRA91">
        <v>29982</v>
      </c>
      <c r="BRB91">
        <v>29985</v>
      </c>
      <c r="BRC91">
        <v>29918</v>
      </c>
      <c r="BRD91">
        <v>29912</v>
      </c>
      <c r="BRE91">
        <v>29884</v>
      </c>
      <c r="BRF91">
        <v>29970</v>
      </c>
      <c r="BRG91">
        <v>29971</v>
      </c>
      <c r="BRH91">
        <v>29874</v>
      </c>
      <c r="BRI91">
        <v>29950</v>
      </c>
      <c r="BRJ91">
        <v>29963</v>
      </c>
      <c r="BRK91">
        <v>30024</v>
      </c>
      <c r="BRL91">
        <v>29974</v>
      </c>
      <c r="BRM91">
        <v>29980</v>
      </c>
      <c r="BRN91">
        <v>30026</v>
      </c>
      <c r="BRO91">
        <v>30018</v>
      </c>
      <c r="BRP91">
        <v>30027</v>
      </c>
      <c r="BRQ91">
        <v>30030</v>
      </c>
      <c r="BRR91">
        <v>30011</v>
      </c>
      <c r="BRS91">
        <v>29975</v>
      </c>
      <c r="BRT91">
        <v>30044</v>
      </c>
      <c r="BRU91">
        <v>30002</v>
      </c>
      <c r="BRV91">
        <v>29985</v>
      </c>
      <c r="BRW91">
        <v>29946</v>
      </c>
      <c r="BRX91">
        <v>29963</v>
      </c>
      <c r="BRY91">
        <v>29888</v>
      </c>
      <c r="BRZ91">
        <v>29896</v>
      </c>
      <c r="BSA91">
        <v>29920</v>
      </c>
      <c r="BSB91">
        <v>29966</v>
      </c>
      <c r="BSC91">
        <v>29936</v>
      </c>
      <c r="BSD91">
        <v>29901</v>
      </c>
      <c r="BSE91">
        <v>29960</v>
      </c>
      <c r="BSF91">
        <v>29882</v>
      </c>
      <c r="BSG91">
        <v>29937</v>
      </c>
      <c r="BSH91">
        <v>29894</v>
      </c>
      <c r="BSI91">
        <v>29981</v>
      </c>
      <c r="BSJ91">
        <v>29948</v>
      </c>
      <c r="BSK91">
        <v>29936</v>
      </c>
      <c r="BSL91">
        <v>29941</v>
      </c>
      <c r="BSM91">
        <v>29914</v>
      </c>
      <c r="BSN91">
        <v>29954</v>
      </c>
      <c r="BSO91">
        <v>29935</v>
      </c>
      <c r="BSP91">
        <v>30015</v>
      </c>
      <c r="BSQ91">
        <v>29960</v>
      </c>
      <c r="BSR91">
        <v>29989</v>
      </c>
      <c r="BSS91">
        <v>29958</v>
      </c>
      <c r="BST91">
        <v>29960</v>
      </c>
      <c r="BSU91">
        <v>29967</v>
      </c>
      <c r="BSV91">
        <v>29932</v>
      </c>
      <c r="BSW91">
        <v>29994</v>
      </c>
      <c r="BSX91">
        <v>29958</v>
      </c>
      <c r="BSY91">
        <v>29996</v>
      </c>
      <c r="BSZ91">
        <v>29951</v>
      </c>
      <c r="BTA91">
        <v>29981</v>
      </c>
      <c r="BTB91">
        <v>29972</v>
      </c>
      <c r="BTC91">
        <v>29932</v>
      </c>
      <c r="BTD91">
        <v>29962</v>
      </c>
      <c r="BTE91">
        <v>29948</v>
      </c>
      <c r="BTF91">
        <v>29944</v>
      </c>
      <c r="BTG91">
        <v>29925</v>
      </c>
      <c r="BTH91">
        <v>29942</v>
      </c>
      <c r="BTI91">
        <v>29930</v>
      </c>
      <c r="BTJ91">
        <v>29941</v>
      </c>
      <c r="BTK91">
        <v>29914</v>
      </c>
      <c r="BTL91">
        <v>29928</v>
      </c>
      <c r="BTM91">
        <v>29896</v>
      </c>
      <c r="BTN91">
        <v>29914</v>
      </c>
      <c r="BTO91">
        <v>29915</v>
      </c>
      <c r="BTP91">
        <v>29914</v>
      </c>
      <c r="BTQ91">
        <v>29883</v>
      </c>
      <c r="BTR91">
        <v>29895</v>
      </c>
      <c r="BTS91">
        <v>29932</v>
      </c>
      <c r="BTT91">
        <v>29891</v>
      </c>
      <c r="BTU91">
        <v>29929</v>
      </c>
      <c r="BTV91">
        <v>29904</v>
      </c>
      <c r="BTW91">
        <v>29910</v>
      </c>
      <c r="BTX91">
        <v>29893</v>
      </c>
      <c r="BTY91">
        <v>29902</v>
      </c>
      <c r="BTZ91">
        <v>29918</v>
      </c>
      <c r="BUA91">
        <v>29874</v>
      </c>
      <c r="BUB91">
        <v>29916</v>
      </c>
      <c r="BUC91">
        <v>29922</v>
      </c>
      <c r="BUD91">
        <v>29903</v>
      </c>
      <c r="BUE91">
        <v>29868</v>
      </c>
      <c r="BUF91">
        <v>29891</v>
      </c>
      <c r="BUG91">
        <v>29876</v>
      </c>
      <c r="BUH91">
        <v>29885</v>
      </c>
      <c r="BUI91">
        <v>29926</v>
      </c>
      <c r="BUJ91">
        <v>29890</v>
      </c>
      <c r="BUK91">
        <v>29930</v>
      </c>
      <c r="BUL91">
        <v>29856</v>
      </c>
      <c r="BUM91">
        <v>29886</v>
      </c>
      <c r="BUN91">
        <v>29867</v>
      </c>
      <c r="BUO91">
        <v>29874</v>
      </c>
      <c r="BUP91">
        <v>29860</v>
      </c>
      <c r="BUQ91">
        <v>29842</v>
      </c>
      <c r="BUR91">
        <v>29857</v>
      </c>
      <c r="BUS91">
        <v>29822</v>
      </c>
      <c r="BUT91">
        <v>29806</v>
      </c>
      <c r="BUU91">
        <v>29839</v>
      </c>
      <c r="BUV91">
        <v>29818</v>
      </c>
      <c r="BUW91">
        <v>29817</v>
      </c>
      <c r="BUX91">
        <v>29839</v>
      </c>
      <c r="BUY91">
        <v>29799</v>
      </c>
      <c r="BUZ91">
        <v>29849</v>
      </c>
      <c r="BVA91">
        <v>29812</v>
      </c>
      <c r="BVB91">
        <v>29823</v>
      </c>
      <c r="BVC91">
        <v>29808</v>
      </c>
      <c r="BVD91">
        <v>29824</v>
      </c>
      <c r="BVE91">
        <v>29861</v>
      </c>
      <c r="BVF91">
        <v>29858</v>
      </c>
      <c r="BVG91">
        <v>29872</v>
      </c>
      <c r="BVH91">
        <v>29843</v>
      </c>
      <c r="BVI91">
        <v>29865</v>
      </c>
      <c r="BVJ91">
        <v>29814</v>
      </c>
      <c r="BVK91">
        <v>29858</v>
      </c>
      <c r="BVL91">
        <v>29886</v>
      </c>
      <c r="BVM91">
        <v>29848</v>
      </c>
      <c r="BVN91">
        <v>29851</v>
      </c>
      <c r="BVO91">
        <v>29820</v>
      </c>
      <c r="BVP91">
        <v>29853</v>
      </c>
      <c r="BVQ91">
        <v>29812</v>
      </c>
      <c r="BVR91">
        <v>29867</v>
      </c>
      <c r="BVS91">
        <v>29862</v>
      </c>
      <c r="BVT91">
        <v>29837</v>
      </c>
      <c r="BVU91">
        <v>29816</v>
      </c>
      <c r="BVV91">
        <v>29836</v>
      </c>
      <c r="BVW91">
        <v>29842</v>
      </c>
      <c r="BVX91">
        <v>29826</v>
      </c>
      <c r="BVY91">
        <v>29860</v>
      </c>
      <c r="BVZ91">
        <v>29865</v>
      </c>
      <c r="BWA91">
        <v>29836</v>
      </c>
      <c r="BWB91">
        <v>29807</v>
      </c>
      <c r="BWC91">
        <v>29831</v>
      </c>
      <c r="BWD91">
        <v>29824</v>
      </c>
      <c r="BWE91">
        <v>29779</v>
      </c>
      <c r="BWF91">
        <v>29846</v>
      </c>
      <c r="BWG91">
        <v>29865</v>
      </c>
      <c r="BWH91">
        <v>29829</v>
      </c>
      <c r="BWI91">
        <v>29843</v>
      </c>
      <c r="BWJ91">
        <v>29831</v>
      </c>
      <c r="BWK91">
        <v>29815</v>
      </c>
      <c r="BWL91">
        <v>29839</v>
      </c>
      <c r="BWM91">
        <v>29818</v>
      </c>
      <c r="BWN91">
        <v>29875</v>
      </c>
      <c r="BWO91">
        <v>29840</v>
      </c>
      <c r="BWP91">
        <v>29828</v>
      </c>
      <c r="BWQ91">
        <v>29789</v>
      </c>
      <c r="BWR91">
        <v>29822</v>
      </c>
      <c r="BWS91">
        <v>29841</v>
      </c>
      <c r="BWT91">
        <v>29776</v>
      </c>
      <c r="BWU91">
        <v>29832</v>
      </c>
      <c r="BWV91">
        <v>29786</v>
      </c>
      <c r="BWW91">
        <v>29795</v>
      </c>
      <c r="BWX91">
        <v>29755</v>
      </c>
      <c r="BWY91">
        <v>29832</v>
      </c>
      <c r="BWZ91">
        <v>29805</v>
      </c>
      <c r="BXA91">
        <v>29798</v>
      </c>
      <c r="BXB91">
        <v>29838</v>
      </c>
      <c r="BXC91">
        <v>29760</v>
      </c>
      <c r="BXD91">
        <v>29823</v>
      </c>
      <c r="BXE91">
        <v>29762</v>
      </c>
      <c r="BXF91">
        <v>29845</v>
      </c>
      <c r="BXG91">
        <v>29828</v>
      </c>
      <c r="BXH91">
        <v>29800</v>
      </c>
      <c r="BXI91">
        <v>29828</v>
      </c>
      <c r="BXJ91">
        <v>29885</v>
      </c>
      <c r="BXK91">
        <v>29845</v>
      </c>
      <c r="BXL91">
        <v>29838</v>
      </c>
      <c r="BXM91">
        <v>29845</v>
      </c>
      <c r="BXN91">
        <v>29809</v>
      </c>
      <c r="BXO91">
        <v>29819</v>
      </c>
      <c r="BXP91">
        <v>29846</v>
      </c>
      <c r="BXQ91">
        <v>29850</v>
      </c>
      <c r="BXR91">
        <v>29815</v>
      </c>
      <c r="BXS91">
        <v>29834</v>
      </c>
      <c r="BXT91">
        <v>29825</v>
      </c>
      <c r="BXU91">
        <v>29827</v>
      </c>
      <c r="BXV91">
        <v>29854</v>
      </c>
      <c r="BXW91">
        <v>29865</v>
      </c>
      <c r="BXX91">
        <v>29869</v>
      </c>
      <c r="BXY91">
        <v>29840</v>
      </c>
      <c r="BXZ91">
        <v>29865</v>
      </c>
      <c r="BYA91">
        <v>29843</v>
      </c>
      <c r="BYB91">
        <v>29865</v>
      </c>
      <c r="BYC91">
        <v>29844</v>
      </c>
      <c r="BYD91">
        <v>29810</v>
      </c>
      <c r="BYE91">
        <v>29836</v>
      </c>
      <c r="BYF91">
        <v>29827</v>
      </c>
      <c r="BYG91">
        <v>29873</v>
      </c>
      <c r="BYH91">
        <v>29839</v>
      </c>
      <c r="BYI91">
        <v>29896</v>
      </c>
      <c r="BYJ91">
        <v>29848</v>
      </c>
      <c r="BYK91">
        <v>29825</v>
      </c>
      <c r="BYL91">
        <v>29850</v>
      </c>
      <c r="BYM91">
        <v>29854</v>
      </c>
      <c r="BYN91">
        <v>29876</v>
      </c>
      <c r="BYO91">
        <v>29876</v>
      </c>
      <c r="BYP91">
        <v>29884</v>
      </c>
      <c r="BYQ91">
        <v>29832</v>
      </c>
      <c r="BYR91">
        <v>29876</v>
      </c>
      <c r="BYS91">
        <v>29835</v>
      </c>
      <c r="BYT91">
        <v>29843</v>
      </c>
      <c r="BYU91">
        <v>29827</v>
      </c>
      <c r="BYV91">
        <v>29837</v>
      </c>
      <c r="BYW91">
        <v>29795</v>
      </c>
      <c r="BYX91">
        <v>29811</v>
      </c>
      <c r="BYY91">
        <v>29783</v>
      </c>
      <c r="BYZ91">
        <v>29805</v>
      </c>
      <c r="BZA91">
        <v>29799</v>
      </c>
      <c r="BZB91">
        <v>29784</v>
      </c>
      <c r="BZC91">
        <v>29848</v>
      </c>
      <c r="BZD91">
        <v>29780</v>
      </c>
      <c r="BZE91">
        <v>29783</v>
      </c>
      <c r="BZF91">
        <v>29780</v>
      </c>
      <c r="BZG91">
        <v>29822</v>
      </c>
      <c r="BZH91">
        <v>29798</v>
      </c>
      <c r="BZI91">
        <v>29814</v>
      </c>
      <c r="BZJ91">
        <v>29825</v>
      </c>
      <c r="BZK91">
        <v>29755</v>
      </c>
      <c r="BZL91">
        <v>29791</v>
      </c>
      <c r="BZM91">
        <v>29836</v>
      </c>
      <c r="BZN91">
        <v>29866</v>
      </c>
      <c r="BZO91">
        <v>29790</v>
      </c>
      <c r="BZP91">
        <v>29820</v>
      </c>
      <c r="BZQ91">
        <v>29848</v>
      </c>
      <c r="BZR91">
        <v>29854</v>
      </c>
      <c r="BZS91">
        <v>29827</v>
      </c>
      <c r="BZT91">
        <v>29801</v>
      </c>
      <c r="BZU91">
        <v>29831</v>
      </c>
      <c r="BZV91">
        <v>29771</v>
      </c>
      <c r="BZW91">
        <v>29838</v>
      </c>
      <c r="BZX91">
        <v>29816</v>
      </c>
      <c r="BZY91">
        <v>29851</v>
      </c>
      <c r="BZZ91">
        <v>29792</v>
      </c>
      <c r="CAA91">
        <v>29815</v>
      </c>
      <c r="CAB91">
        <v>29791</v>
      </c>
      <c r="CAC91">
        <v>29779</v>
      </c>
      <c r="CAD91">
        <v>29787</v>
      </c>
      <c r="CAE91">
        <v>29763</v>
      </c>
      <c r="CAF91">
        <v>29759</v>
      </c>
      <c r="CAG91">
        <v>29742</v>
      </c>
      <c r="CAH91">
        <v>29780</v>
      </c>
      <c r="CAI91">
        <v>29778</v>
      </c>
      <c r="CAJ91">
        <v>29779</v>
      </c>
      <c r="CAK91">
        <v>29777</v>
      </c>
      <c r="CAL91">
        <v>29831</v>
      </c>
      <c r="CAM91">
        <v>29802</v>
      </c>
      <c r="CAN91">
        <v>29791</v>
      </c>
      <c r="CAO91">
        <v>29857</v>
      </c>
      <c r="CAP91">
        <v>29832</v>
      </c>
      <c r="CAQ91">
        <v>29838</v>
      </c>
      <c r="CAR91">
        <v>29849</v>
      </c>
      <c r="CAS91">
        <v>29898</v>
      </c>
      <c r="CAT91">
        <v>29853</v>
      </c>
      <c r="CAU91">
        <v>29856</v>
      </c>
      <c r="CAV91">
        <v>29870</v>
      </c>
      <c r="CAW91">
        <v>29876</v>
      </c>
      <c r="CAX91">
        <v>29847</v>
      </c>
      <c r="CAY91">
        <v>29805</v>
      </c>
      <c r="CAZ91">
        <v>29865</v>
      </c>
      <c r="CBA91">
        <v>29813</v>
      </c>
      <c r="CBB91">
        <v>29829</v>
      </c>
      <c r="CBC91">
        <v>29783</v>
      </c>
      <c r="CBD91">
        <v>29815</v>
      </c>
      <c r="CBE91">
        <v>29798</v>
      </c>
      <c r="CBF91">
        <v>29788</v>
      </c>
      <c r="CBG91">
        <v>29820</v>
      </c>
      <c r="CBH91">
        <v>29801</v>
      </c>
      <c r="CBI91">
        <v>29842</v>
      </c>
      <c r="CBJ91">
        <v>29768</v>
      </c>
      <c r="CBK91">
        <v>29815</v>
      </c>
      <c r="CBL91">
        <v>29781</v>
      </c>
      <c r="CBM91">
        <v>29764</v>
      </c>
      <c r="CBN91">
        <v>29747</v>
      </c>
      <c r="CBO91">
        <v>29811</v>
      </c>
      <c r="CBP91">
        <v>29783</v>
      </c>
      <c r="CBQ91">
        <v>29751</v>
      </c>
      <c r="CBR91">
        <v>29804</v>
      </c>
      <c r="CBS91">
        <v>29782</v>
      </c>
      <c r="CBT91">
        <v>29798</v>
      </c>
      <c r="CBU91">
        <v>29812</v>
      </c>
      <c r="CBV91">
        <v>29833</v>
      </c>
      <c r="CBW91">
        <v>29815</v>
      </c>
      <c r="CBX91">
        <v>29833</v>
      </c>
      <c r="CBY91">
        <v>29799</v>
      </c>
      <c r="CBZ91">
        <v>29826</v>
      </c>
      <c r="CCA91">
        <v>29794</v>
      </c>
      <c r="CCB91">
        <v>29818</v>
      </c>
      <c r="CCC91">
        <v>29877</v>
      </c>
      <c r="CCD91">
        <v>29832</v>
      </c>
      <c r="CCE91">
        <v>29862</v>
      </c>
      <c r="CCF91">
        <v>29808</v>
      </c>
      <c r="CCG91">
        <v>29841</v>
      </c>
      <c r="CCH91">
        <v>29818</v>
      </c>
      <c r="CCI91">
        <v>29835</v>
      </c>
      <c r="CCJ91">
        <v>29823</v>
      </c>
      <c r="CCK91">
        <v>29845</v>
      </c>
      <c r="CCL91">
        <v>29852</v>
      </c>
      <c r="CCM91">
        <v>29775</v>
      </c>
      <c r="CCN91">
        <v>29791</v>
      </c>
      <c r="CCO91">
        <v>29821</v>
      </c>
      <c r="CCP91">
        <v>29822</v>
      </c>
      <c r="CCQ91">
        <v>29801</v>
      </c>
      <c r="CCR91">
        <v>29785</v>
      </c>
      <c r="CCS91">
        <v>29769</v>
      </c>
      <c r="CCT91">
        <v>29757</v>
      </c>
      <c r="CCU91">
        <v>29710</v>
      </c>
      <c r="CCV91">
        <v>29688</v>
      </c>
      <c r="CCW91">
        <v>29753</v>
      </c>
      <c r="CCX91">
        <v>29721</v>
      </c>
      <c r="CCY91">
        <v>29728</v>
      </c>
      <c r="CCZ91">
        <v>29719</v>
      </c>
      <c r="CDA91">
        <v>29746</v>
      </c>
      <c r="CDB91">
        <v>29715</v>
      </c>
      <c r="CDC91">
        <v>29741</v>
      </c>
      <c r="CDD91">
        <v>29784</v>
      </c>
      <c r="CDE91">
        <v>29746</v>
      </c>
      <c r="CDF91">
        <v>29763</v>
      </c>
      <c r="CDG91">
        <v>29749</v>
      </c>
      <c r="CDH91">
        <v>29784</v>
      </c>
      <c r="CDI91">
        <v>29776</v>
      </c>
      <c r="CDJ91">
        <v>29837</v>
      </c>
      <c r="CDK91">
        <v>29808</v>
      </c>
      <c r="CDL91">
        <v>29825</v>
      </c>
      <c r="CDM91">
        <v>29845</v>
      </c>
      <c r="CDN91">
        <v>29890</v>
      </c>
      <c r="CDO91">
        <v>29873</v>
      </c>
      <c r="CDP91">
        <v>29846</v>
      </c>
      <c r="CDQ91">
        <v>29880</v>
      </c>
      <c r="CDR91">
        <v>29887</v>
      </c>
      <c r="CDS91">
        <v>29927</v>
      </c>
      <c r="CDT91">
        <v>29884</v>
      </c>
      <c r="CDU91">
        <v>29942</v>
      </c>
      <c r="CDV91">
        <v>29939</v>
      </c>
      <c r="CDW91">
        <v>29886</v>
      </c>
      <c r="CDX91">
        <v>29875</v>
      </c>
      <c r="CDY91">
        <v>29886</v>
      </c>
      <c r="CDZ91">
        <v>29909</v>
      </c>
      <c r="CEA91">
        <v>29824</v>
      </c>
      <c r="CEB91">
        <v>29852</v>
      </c>
      <c r="CEC91">
        <v>29827</v>
      </c>
      <c r="CED91">
        <v>29792</v>
      </c>
      <c r="CEE91">
        <v>29718</v>
      </c>
      <c r="CEF91">
        <v>29744</v>
      </c>
      <c r="CEG91">
        <v>29689</v>
      </c>
      <c r="CEH91">
        <v>29614</v>
      </c>
      <c r="CEI91">
        <v>29680</v>
      </c>
      <c r="CEJ91">
        <v>29697</v>
      </c>
      <c r="CEK91">
        <v>29696</v>
      </c>
      <c r="CEL91">
        <v>29715</v>
      </c>
      <c r="CEM91">
        <v>29760</v>
      </c>
      <c r="CEN91">
        <v>29768</v>
      </c>
      <c r="CEO91">
        <v>29793</v>
      </c>
      <c r="CEP91">
        <v>29819</v>
      </c>
      <c r="CEQ91">
        <v>29895</v>
      </c>
      <c r="CER91">
        <v>29881</v>
      </c>
      <c r="CES91">
        <v>29888</v>
      </c>
      <c r="CET91">
        <v>29902</v>
      </c>
      <c r="CEU91">
        <v>29954</v>
      </c>
      <c r="CEV91">
        <v>29958</v>
      </c>
      <c r="CEW91">
        <v>29981</v>
      </c>
      <c r="CEX91">
        <v>29995</v>
      </c>
      <c r="CEY91">
        <v>29950</v>
      </c>
      <c r="CEZ91">
        <v>29938</v>
      </c>
      <c r="CFA91">
        <v>29888</v>
      </c>
      <c r="CFB91">
        <v>29892</v>
      </c>
      <c r="CFC91">
        <v>29837</v>
      </c>
      <c r="CFD91">
        <v>29749</v>
      </c>
      <c r="CFE91">
        <v>29744</v>
      </c>
      <c r="CFF91">
        <v>29640</v>
      </c>
      <c r="CFG91">
        <v>29639</v>
      </c>
      <c r="CFH91">
        <v>29611</v>
      </c>
      <c r="CFI91">
        <v>29638</v>
      </c>
      <c r="CFJ91">
        <v>29603</v>
      </c>
      <c r="CFK91">
        <v>29619</v>
      </c>
      <c r="CFL91">
        <v>29645</v>
      </c>
      <c r="CFM91">
        <v>29636</v>
      </c>
      <c r="CFN91">
        <v>29747</v>
      </c>
      <c r="CFO91">
        <v>29775</v>
      </c>
      <c r="CFP91">
        <v>29802</v>
      </c>
      <c r="CFQ91">
        <v>29763</v>
      </c>
      <c r="CFR91">
        <v>29831</v>
      </c>
      <c r="CFS91">
        <v>29860</v>
      </c>
      <c r="CFT91">
        <v>29875</v>
      </c>
      <c r="CFU91">
        <v>29865</v>
      </c>
      <c r="CFV91">
        <v>29844</v>
      </c>
      <c r="CFW91">
        <v>29909</v>
      </c>
      <c r="CFX91">
        <v>29872</v>
      </c>
      <c r="CFY91">
        <v>29875</v>
      </c>
      <c r="CFZ91">
        <v>29858</v>
      </c>
      <c r="CGA91">
        <v>29878</v>
      </c>
      <c r="CGB91">
        <v>29818</v>
      </c>
      <c r="CGC91">
        <v>29849</v>
      </c>
      <c r="CGD91">
        <v>29849</v>
      </c>
      <c r="CGE91">
        <v>29914</v>
      </c>
      <c r="CGF91">
        <v>29886</v>
      </c>
      <c r="CGG91">
        <v>29894</v>
      </c>
      <c r="CGH91">
        <v>29906</v>
      </c>
      <c r="CGI91">
        <v>29896</v>
      </c>
      <c r="CGJ91">
        <v>29890</v>
      </c>
      <c r="CGK91">
        <v>29858</v>
      </c>
      <c r="CGL91">
        <v>29944</v>
      </c>
      <c r="CGM91">
        <v>29866</v>
      </c>
      <c r="CGN91">
        <v>29898</v>
      </c>
      <c r="CGO91">
        <v>29873</v>
      </c>
      <c r="CGP91">
        <v>29903</v>
      </c>
      <c r="CGQ91">
        <v>29885</v>
      </c>
      <c r="CGR91">
        <v>29830</v>
      </c>
      <c r="CGS91">
        <v>29849</v>
      </c>
      <c r="CGT91">
        <v>29805</v>
      </c>
      <c r="CGU91">
        <v>29817</v>
      </c>
      <c r="CGV91">
        <v>29830</v>
      </c>
      <c r="CGW91">
        <v>29825</v>
      </c>
      <c r="CGX91">
        <v>29845</v>
      </c>
      <c r="CGY91">
        <v>29840</v>
      </c>
      <c r="CGZ91">
        <v>29860</v>
      </c>
      <c r="CHA91">
        <v>29828</v>
      </c>
      <c r="CHB91">
        <v>29832</v>
      </c>
      <c r="CHC91">
        <v>29796</v>
      </c>
      <c r="CHD91">
        <v>29778</v>
      </c>
      <c r="CHE91">
        <v>29786</v>
      </c>
      <c r="CHF91">
        <v>29811</v>
      </c>
      <c r="CHG91">
        <v>29823</v>
      </c>
      <c r="CHH91">
        <v>29831</v>
      </c>
      <c r="CHI91">
        <v>29839</v>
      </c>
      <c r="CHJ91">
        <v>29786</v>
      </c>
      <c r="CHK91">
        <v>29786</v>
      </c>
      <c r="CHL91">
        <v>29789</v>
      </c>
      <c r="CHM91">
        <v>29853</v>
      </c>
      <c r="CHN91">
        <v>29834</v>
      </c>
      <c r="CHO91">
        <v>29806</v>
      </c>
      <c r="CHP91">
        <v>29818</v>
      </c>
      <c r="CHQ91">
        <v>29797</v>
      </c>
      <c r="CHR91">
        <v>29737</v>
      </c>
      <c r="CHS91">
        <v>29768</v>
      </c>
      <c r="CHT91">
        <v>29782</v>
      </c>
      <c r="CHU91">
        <v>29756</v>
      </c>
      <c r="CHV91">
        <v>29764</v>
      </c>
      <c r="CHW91">
        <v>29729</v>
      </c>
      <c r="CHX91">
        <v>29801</v>
      </c>
      <c r="CHY91">
        <v>29735</v>
      </c>
      <c r="CHZ91">
        <v>29774</v>
      </c>
      <c r="CIA91">
        <v>29745</v>
      </c>
      <c r="CIB91">
        <v>29799</v>
      </c>
      <c r="CIC91">
        <v>29750</v>
      </c>
      <c r="CID91">
        <v>29749</v>
      </c>
      <c r="CIE91">
        <v>29752</v>
      </c>
      <c r="CIF91">
        <v>29685</v>
      </c>
      <c r="CIG91">
        <v>29801</v>
      </c>
      <c r="CIH91">
        <v>29775</v>
      </c>
      <c r="CII91">
        <v>29831</v>
      </c>
      <c r="CIJ91">
        <v>29806</v>
      </c>
      <c r="CIK91">
        <v>29863</v>
      </c>
      <c r="CIL91">
        <v>29871</v>
      </c>
      <c r="CIM91">
        <v>29852</v>
      </c>
      <c r="CIN91">
        <v>29897</v>
      </c>
      <c r="CIO91">
        <v>29879</v>
      </c>
      <c r="CIP91">
        <v>29893</v>
      </c>
      <c r="CIQ91">
        <v>29821</v>
      </c>
      <c r="CIR91">
        <v>29880</v>
      </c>
      <c r="CIS91">
        <v>29856</v>
      </c>
      <c r="CIT91">
        <v>29840</v>
      </c>
      <c r="CIU91">
        <v>29828</v>
      </c>
      <c r="CIV91">
        <v>29835</v>
      </c>
      <c r="CIW91">
        <v>29799</v>
      </c>
      <c r="CIX91">
        <v>29782</v>
      </c>
      <c r="CIY91">
        <v>29759</v>
      </c>
      <c r="CIZ91">
        <v>29742</v>
      </c>
      <c r="CJA91">
        <v>29773</v>
      </c>
      <c r="CJB91">
        <v>29766</v>
      </c>
      <c r="CJC91">
        <v>29758</v>
      </c>
      <c r="CJD91">
        <v>29738</v>
      </c>
      <c r="CJE91">
        <v>29720</v>
      </c>
      <c r="CJF91">
        <v>29690</v>
      </c>
      <c r="CJG91">
        <v>29715</v>
      </c>
      <c r="CJH91">
        <v>29678</v>
      </c>
      <c r="CJI91">
        <v>29711</v>
      </c>
      <c r="CJJ91">
        <v>29737</v>
      </c>
      <c r="CJK91">
        <v>29649</v>
      </c>
      <c r="CJL91">
        <v>29720</v>
      </c>
      <c r="CJM91">
        <v>29677</v>
      </c>
      <c r="CJN91">
        <v>29713</v>
      </c>
      <c r="CJO91">
        <v>29650</v>
      </c>
      <c r="CJP91">
        <v>29692</v>
      </c>
      <c r="CJQ91">
        <v>29727</v>
      </c>
      <c r="CJR91">
        <v>29709</v>
      </c>
      <c r="CJS91">
        <v>29731</v>
      </c>
      <c r="CJT91">
        <v>29712</v>
      </c>
      <c r="CJU91">
        <v>29737</v>
      </c>
      <c r="CJV91">
        <v>29700</v>
      </c>
      <c r="CJW91">
        <v>29766</v>
      </c>
      <c r="CJX91">
        <v>29769</v>
      </c>
      <c r="CJY91">
        <v>29776</v>
      </c>
      <c r="CJZ91">
        <v>29749</v>
      </c>
      <c r="CKA91">
        <v>29770</v>
      </c>
      <c r="CKB91">
        <v>29763</v>
      </c>
      <c r="CKC91">
        <v>29749</v>
      </c>
      <c r="CKD91">
        <v>29802</v>
      </c>
      <c r="CKE91">
        <v>29808</v>
      </c>
      <c r="CKF91">
        <v>29808</v>
      </c>
      <c r="CKG91">
        <v>29749</v>
      </c>
      <c r="CKH91">
        <v>29796</v>
      </c>
      <c r="CKI91">
        <v>29789</v>
      </c>
      <c r="CKJ91">
        <v>29781</v>
      </c>
      <c r="CKK91">
        <v>29815</v>
      </c>
      <c r="CKL91">
        <v>29824</v>
      </c>
      <c r="CKM91">
        <v>29829</v>
      </c>
      <c r="CKN91">
        <v>29764</v>
      </c>
      <c r="CKO91">
        <v>29790</v>
      </c>
      <c r="CKP91">
        <v>29778</v>
      </c>
      <c r="CKQ91">
        <v>29775</v>
      </c>
      <c r="CKR91">
        <v>29767</v>
      </c>
      <c r="CKS91">
        <v>29823</v>
      </c>
      <c r="CKT91">
        <v>29812</v>
      </c>
      <c r="CKU91">
        <v>29816</v>
      </c>
      <c r="CKV91">
        <v>29821</v>
      </c>
      <c r="CKW91">
        <v>29789</v>
      </c>
      <c r="CKX91">
        <v>29801</v>
      </c>
      <c r="CKY91">
        <v>29738</v>
      </c>
      <c r="CKZ91">
        <v>29809</v>
      </c>
      <c r="CLA91">
        <v>29800</v>
      </c>
      <c r="CLB91">
        <v>29803</v>
      </c>
      <c r="CLC91">
        <v>29801</v>
      </c>
      <c r="CLD91">
        <v>29724</v>
      </c>
      <c r="CLE91">
        <v>29751</v>
      </c>
      <c r="CLF91">
        <v>29750</v>
      </c>
      <c r="CLG91">
        <v>29767</v>
      </c>
      <c r="CLH91">
        <v>29751</v>
      </c>
      <c r="CLI91">
        <v>29743</v>
      </c>
      <c r="CLJ91">
        <v>29709</v>
      </c>
      <c r="CLK91">
        <v>29749</v>
      </c>
      <c r="CLL91">
        <v>29673</v>
      </c>
      <c r="CLM91">
        <v>29692</v>
      </c>
      <c r="CLN91">
        <v>29687</v>
      </c>
      <c r="CLO91">
        <v>29713</v>
      </c>
      <c r="CLP91">
        <v>29695</v>
      </c>
      <c r="CLQ91">
        <v>29682</v>
      </c>
      <c r="CLR91">
        <v>29735</v>
      </c>
      <c r="CLS91">
        <v>29711</v>
      </c>
      <c r="CLT91">
        <v>29724</v>
      </c>
      <c r="CLU91">
        <v>29696</v>
      </c>
      <c r="CLV91">
        <v>29762</v>
      </c>
      <c r="CLW91">
        <v>29725</v>
      </c>
      <c r="CLX91">
        <v>29787</v>
      </c>
      <c r="CLY91">
        <v>29774</v>
      </c>
      <c r="CLZ91">
        <v>29741</v>
      </c>
      <c r="CMA91">
        <v>29770</v>
      </c>
      <c r="CMB91">
        <v>29762</v>
      </c>
      <c r="CMC91">
        <v>29834</v>
      </c>
      <c r="CMD91">
        <v>29743</v>
      </c>
      <c r="CME91">
        <v>29792</v>
      </c>
      <c r="CMF91">
        <v>29782</v>
      </c>
      <c r="CMG91">
        <v>29763</v>
      </c>
      <c r="CMH91">
        <v>29771</v>
      </c>
      <c r="CMI91">
        <v>29784</v>
      </c>
      <c r="CMJ91">
        <v>29818</v>
      </c>
      <c r="CMK91">
        <v>29796</v>
      </c>
      <c r="CML91">
        <v>29795</v>
      </c>
      <c r="CMM91">
        <v>29747</v>
      </c>
      <c r="CMN91">
        <v>29795</v>
      </c>
      <c r="CMO91">
        <v>29753</v>
      </c>
      <c r="CMP91">
        <v>29786</v>
      </c>
      <c r="CMQ91">
        <v>29776</v>
      </c>
      <c r="CMR91">
        <v>29737</v>
      </c>
      <c r="CMS91">
        <v>29740</v>
      </c>
      <c r="CMT91">
        <v>29777</v>
      </c>
      <c r="CMU91">
        <v>29779</v>
      </c>
      <c r="CMV91">
        <v>29734</v>
      </c>
      <c r="CMW91">
        <v>29764</v>
      </c>
      <c r="CMX91">
        <v>29734</v>
      </c>
      <c r="CMY91">
        <v>29785</v>
      </c>
      <c r="CMZ91">
        <v>29776</v>
      </c>
      <c r="CNA91">
        <v>29807</v>
      </c>
      <c r="CNB91">
        <v>29771</v>
      </c>
      <c r="CNC91">
        <v>29755</v>
      </c>
      <c r="CND91">
        <v>29729</v>
      </c>
      <c r="CNE91">
        <v>29731</v>
      </c>
      <c r="CNF91">
        <v>29782</v>
      </c>
      <c r="CNG91">
        <v>29773</v>
      </c>
      <c r="CNH91">
        <v>29779</v>
      </c>
      <c r="CNI91">
        <v>29714</v>
      </c>
      <c r="CNJ91">
        <v>29740</v>
      </c>
      <c r="CNK91">
        <v>29721</v>
      </c>
      <c r="CNL91">
        <v>29722</v>
      </c>
      <c r="CNM91">
        <v>29698</v>
      </c>
      <c r="CNN91">
        <v>29681</v>
      </c>
      <c r="CNO91">
        <v>29713</v>
      </c>
      <c r="CNP91">
        <v>29645</v>
      </c>
      <c r="CNQ91">
        <v>29688</v>
      </c>
      <c r="CNR91">
        <v>29669</v>
      </c>
      <c r="CNS91">
        <v>29686</v>
      </c>
      <c r="CNT91">
        <v>29657</v>
      </c>
      <c r="CNU91">
        <v>29664</v>
      </c>
      <c r="CNV91">
        <v>29624</v>
      </c>
      <c r="CNW91">
        <v>29681</v>
      </c>
      <c r="CNX91">
        <v>29644</v>
      </c>
      <c r="CNY91">
        <v>29616</v>
      </c>
      <c r="CNZ91">
        <v>29694</v>
      </c>
      <c r="COA91">
        <v>29663</v>
      </c>
      <c r="COB91">
        <v>29676</v>
      </c>
      <c r="COC91">
        <v>29664</v>
      </c>
      <c r="COD91">
        <v>29698</v>
      </c>
      <c r="COE91">
        <v>29678</v>
      </c>
      <c r="COF91">
        <v>29695</v>
      </c>
      <c r="COG91">
        <v>29693</v>
      </c>
      <c r="COH91">
        <v>29697</v>
      </c>
      <c r="COI91">
        <v>29696</v>
      </c>
      <c r="COJ91">
        <v>29681</v>
      </c>
      <c r="COK91">
        <v>29671</v>
      </c>
      <c r="COL91">
        <v>29619</v>
      </c>
      <c r="COM91">
        <v>29672</v>
      </c>
      <c r="CON91">
        <v>29700</v>
      </c>
      <c r="COO91">
        <v>29730</v>
      </c>
      <c r="COP91">
        <v>29708</v>
      </c>
      <c r="COQ91">
        <v>29725</v>
      </c>
      <c r="COR91">
        <v>29715</v>
      </c>
      <c r="COS91">
        <v>29772</v>
      </c>
      <c r="COT91">
        <v>29756</v>
      </c>
      <c r="COU91">
        <v>29753</v>
      </c>
      <c r="COV91">
        <v>29838</v>
      </c>
      <c r="COW91">
        <v>29781</v>
      </c>
      <c r="COX91">
        <v>29883</v>
      </c>
      <c r="COY91">
        <v>29901</v>
      </c>
      <c r="COZ91">
        <v>29943</v>
      </c>
      <c r="CPA91">
        <v>29946</v>
      </c>
      <c r="CPB91">
        <v>29950</v>
      </c>
      <c r="CPC91">
        <v>30031</v>
      </c>
      <c r="CPD91">
        <v>30035</v>
      </c>
      <c r="CPE91">
        <v>30127</v>
      </c>
      <c r="CPF91">
        <v>30117</v>
      </c>
      <c r="CPG91">
        <v>30164</v>
      </c>
      <c r="CPH91">
        <v>30159</v>
      </c>
      <c r="CPI91">
        <v>30029</v>
      </c>
      <c r="CPJ91">
        <v>29976</v>
      </c>
      <c r="CPK91">
        <v>29943</v>
      </c>
      <c r="CPL91">
        <v>29902</v>
      </c>
      <c r="CPM91">
        <v>29846</v>
      </c>
      <c r="CPN91">
        <v>29875</v>
      </c>
      <c r="CPO91">
        <v>29842</v>
      </c>
      <c r="CPP91">
        <v>29841</v>
      </c>
      <c r="CPQ91">
        <v>29824</v>
      </c>
      <c r="CPR91">
        <v>29789</v>
      </c>
      <c r="CPS91">
        <v>29803</v>
      </c>
      <c r="CPT91">
        <v>29766</v>
      </c>
      <c r="CPU91">
        <v>29755</v>
      </c>
      <c r="CPV91">
        <v>29759</v>
      </c>
      <c r="CPW91">
        <v>29756</v>
      </c>
      <c r="CPX91">
        <v>29735</v>
      </c>
      <c r="CPY91">
        <v>29768</v>
      </c>
      <c r="CPZ91">
        <v>29736</v>
      </c>
      <c r="CQA91">
        <v>29812</v>
      </c>
      <c r="CQB91">
        <v>29764</v>
      </c>
      <c r="CQC91">
        <v>29801</v>
      </c>
      <c r="CQD91">
        <v>29756</v>
      </c>
      <c r="CQE91">
        <v>29758</v>
      </c>
      <c r="CQF91">
        <v>29738</v>
      </c>
      <c r="CQG91">
        <v>29733</v>
      </c>
      <c r="CQH91">
        <v>29815</v>
      </c>
      <c r="CQI91">
        <v>29777</v>
      </c>
      <c r="CQJ91">
        <v>29806</v>
      </c>
      <c r="CQK91">
        <v>29768</v>
      </c>
      <c r="CQL91">
        <v>29776</v>
      </c>
      <c r="CQM91">
        <v>29762</v>
      </c>
      <c r="CQN91">
        <v>29792</v>
      </c>
      <c r="CQO91">
        <v>29804</v>
      </c>
      <c r="CQP91">
        <v>29729</v>
      </c>
      <c r="CQQ91">
        <v>29772</v>
      </c>
      <c r="CQR91">
        <v>29763</v>
      </c>
      <c r="CQS91">
        <v>29806</v>
      </c>
      <c r="CQT91">
        <v>29805</v>
      </c>
      <c r="CQU91">
        <v>29758</v>
      </c>
      <c r="CQV91">
        <v>29758</v>
      </c>
      <c r="CQW91">
        <v>29771</v>
      </c>
      <c r="CQX91">
        <v>29809</v>
      </c>
      <c r="CQY91">
        <v>29851</v>
      </c>
      <c r="CQZ91">
        <v>29825</v>
      </c>
      <c r="CRA91">
        <v>29803</v>
      </c>
      <c r="CRB91">
        <v>29809</v>
      </c>
      <c r="CRC91">
        <v>29787</v>
      </c>
      <c r="CRD91">
        <v>29812</v>
      </c>
      <c r="CRE91">
        <v>29780</v>
      </c>
      <c r="CRF91">
        <v>29816</v>
      </c>
      <c r="CRG91">
        <v>29781</v>
      </c>
      <c r="CRH91">
        <v>29786</v>
      </c>
      <c r="CRI91">
        <v>29753</v>
      </c>
      <c r="CRJ91">
        <v>29771</v>
      </c>
      <c r="CRK91">
        <v>29715</v>
      </c>
      <c r="CRL91">
        <v>29693</v>
      </c>
      <c r="CRM91">
        <v>29670</v>
      </c>
      <c r="CRN91">
        <v>29648</v>
      </c>
      <c r="CRO91">
        <v>29691</v>
      </c>
      <c r="CRP91">
        <v>29637</v>
      </c>
      <c r="CRQ91">
        <v>29712</v>
      </c>
      <c r="CRR91">
        <v>29704</v>
      </c>
      <c r="CRS91">
        <v>29706</v>
      </c>
      <c r="CRT91">
        <v>29740</v>
      </c>
      <c r="CRU91">
        <v>29703</v>
      </c>
      <c r="CRV91">
        <v>29781</v>
      </c>
      <c r="CRW91">
        <v>29723</v>
      </c>
      <c r="CRX91">
        <v>29749</v>
      </c>
      <c r="CRY91">
        <v>29716</v>
      </c>
      <c r="CRZ91">
        <v>29757</v>
      </c>
      <c r="CSA91">
        <v>29770</v>
      </c>
      <c r="CSB91">
        <v>29805</v>
      </c>
      <c r="CSC91">
        <v>29810</v>
      </c>
      <c r="CSD91">
        <v>29765</v>
      </c>
      <c r="CSE91">
        <v>29805</v>
      </c>
      <c r="CSF91">
        <v>29750</v>
      </c>
      <c r="CSG91">
        <v>29805</v>
      </c>
      <c r="CSH91">
        <v>29818</v>
      </c>
      <c r="CSI91">
        <v>29833</v>
      </c>
      <c r="CSJ91">
        <v>29839</v>
      </c>
      <c r="CSK91">
        <v>29842</v>
      </c>
      <c r="CSL91">
        <v>29809</v>
      </c>
      <c r="CSM91">
        <v>29867</v>
      </c>
      <c r="CSN91">
        <v>29869</v>
      </c>
      <c r="CSO91">
        <v>29864</v>
      </c>
      <c r="CSP91">
        <v>29869</v>
      </c>
      <c r="CSQ91">
        <v>29840</v>
      </c>
      <c r="CSR91">
        <v>29875</v>
      </c>
      <c r="CSS91">
        <v>29815</v>
      </c>
      <c r="CST91">
        <v>29797</v>
      </c>
      <c r="CSU91">
        <v>29805</v>
      </c>
      <c r="CSV91">
        <v>29752</v>
      </c>
      <c r="CSW91">
        <v>29702</v>
      </c>
      <c r="CSX91">
        <v>29694</v>
      </c>
      <c r="CSY91">
        <v>29661</v>
      </c>
      <c r="CSZ91">
        <v>29607</v>
      </c>
      <c r="CTA91">
        <v>29684</v>
      </c>
      <c r="CTB91">
        <v>29626</v>
      </c>
      <c r="CTC91">
        <v>29640</v>
      </c>
      <c r="CTD91">
        <v>29678</v>
      </c>
      <c r="CTE91">
        <v>29743</v>
      </c>
      <c r="CTF91">
        <v>29725</v>
      </c>
      <c r="CTG91">
        <v>29772</v>
      </c>
      <c r="CTH91">
        <v>29847</v>
      </c>
      <c r="CTI91">
        <v>29843</v>
      </c>
      <c r="CTJ91">
        <v>29924</v>
      </c>
      <c r="CTK91">
        <v>29871</v>
      </c>
      <c r="CTL91">
        <v>29942</v>
      </c>
      <c r="CTM91">
        <v>29933</v>
      </c>
      <c r="CTN91">
        <v>29935</v>
      </c>
      <c r="CTO91">
        <v>29923</v>
      </c>
      <c r="CTP91">
        <v>29955</v>
      </c>
      <c r="CTQ91">
        <v>29951</v>
      </c>
      <c r="CTR91">
        <v>29874</v>
      </c>
      <c r="CTS91">
        <v>29895</v>
      </c>
      <c r="CTT91">
        <v>29857</v>
      </c>
      <c r="CTU91">
        <v>29826</v>
      </c>
      <c r="CTV91">
        <v>29767</v>
      </c>
      <c r="CTW91">
        <v>29749</v>
      </c>
      <c r="CTX91">
        <v>29760</v>
      </c>
      <c r="CTY91">
        <v>29758</v>
      </c>
      <c r="CTZ91">
        <v>29750</v>
      </c>
      <c r="CUA91">
        <v>29818</v>
      </c>
      <c r="CUB91">
        <v>29770</v>
      </c>
      <c r="CUC91">
        <v>29739</v>
      </c>
      <c r="CUD91">
        <v>29797</v>
      </c>
      <c r="CUE91">
        <v>29768</v>
      </c>
      <c r="CUF91">
        <v>29773</v>
      </c>
      <c r="CUG91">
        <v>29760</v>
      </c>
      <c r="CUH91">
        <v>29820</v>
      </c>
      <c r="CUI91">
        <v>29787</v>
      </c>
      <c r="CUJ91">
        <v>29760</v>
      </c>
      <c r="CUK91">
        <v>29822</v>
      </c>
      <c r="CUL91">
        <v>29822</v>
      </c>
      <c r="CUM91">
        <v>29846</v>
      </c>
      <c r="CUN91">
        <v>29806</v>
      </c>
      <c r="CUO91">
        <v>29818</v>
      </c>
      <c r="CUP91">
        <v>29787</v>
      </c>
      <c r="CUQ91">
        <v>29827</v>
      </c>
      <c r="CUR91">
        <v>29816</v>
      </c>
      <c r="CUS91">
        <v>29788</v>
      </c>
      <c r="CUT91">
        <v>29805</v>
      </c>
      <c r="CUU91">
        <v>29793</v>
      </c>
      <c r="CUV91">
        <v>29816</v>
      </c>
      <c r="CUW91">
        <v>29768</v>
      </c>
      <c r="CUX91">
        <v>29839</v>
      </c>
      <c r="CUY91">
        <v>29776</v>
      </c>
      <c r="CUZ91">
        <v>29786</v>
      </c>
      <c r="CVA91">
        <v>29778</v>
      </c>
      <c r="CVB91">
        <v>29810</v>
      </c>
      <c r="CVC91">
        <v>29839</v>
      </c>
      <c r="CVD91">
        <v>29842</v>
      </c>
      <c r="CVE91">
        <v>29816</v>
      </c>
      <c r="CVF91">
        <v>29762</v>
      </c>
      <c r="CVG91">
        <v>29831</v>
      </c>
      <c r="CVH91">
        <v>29775</v>
      </c>
      <c r="CVI91">
        <v>29854</v>
      </c>
      <c r="CVJ91">
        <v>29845</v>
      </c>
      <c r="CVK91">
        <v>29812</v>
      </c>
      <c r="CVL91">
        <v>29827</v>
      </c>
      <c r="CVM91">
        <v>29838</v>
      </c>
      <c r="CVN91">
        <v>29821</v>
      </c>
      <c r="CVO91">
        <v>29860</v>
      </c>
      <c r="CVP91">
        <v>29828</v>
      </c>
      <c r="CVQ91">
        <v>29814</v>
      </c>
      <c r="CVR91">
        <v>29837</v>
      </c>
      <c r="CVS91">
        <v>29794</v>
      </c>
      <c r="CVT91">
        <v>29827</v>
      </c>
      <c r="CVU91">
        <v>29756</v>
      </c>
      <c r="CVV91">
        <v>29772</v>
      </c>
      <c r="CVW91">
        <v>29759</v>
      </c>
      <c r="CVX91">
        <v>29767</v>
      </c>
      <c r="CVY91">
        <v>29769</v>
      </c>
      <c r="CVZ91">
        <v>29738</v>
      </c>
      <c r="CWA91">
        <v>29794</v>
      </c>
      <c r="CWB91">
        <v>29749</v>
      </c>
      <c r="CWC91">
        <v>29753</v>
      </c>
      <c r="CWD91">
        <v>29727</v>
      </c>
      <c r="CWE91">
        <v>29757</v>
      </c>
      <c r="CWF91">
        <v>29751</v>
      </c>
      <c r="CWG91">
        <v>29760</v>
      </c>
      <c r="CWH91">
        <v>29793</v>
      </c>
      <c r="CWI91">
        <v>29743</v>
      </c>
      <c r="CWJ91">
        <v>29778</v>
      </c>
      <c r="CWK91">
        <v>29791</v>
      </c>
      <c r="CWL91">
        <v>29791</v>
      </c>
      <c r="CWM91">
        <v>29784</v>
      </c>
      <c r="CWN91">
        <v>29790</v>
      </c>
      <c r="CWO91">
        <v>29795</v>
      </c>
      <c r="CWP91">
        <v>29807</v>
      </c>
      <c r="CWQ91">
        <v>29769</v>
      </c>
      <c r="CWR91">
        <v>29793</v>
      </c>
      <c r="CWS91">
        <v>29752</v>
      </c>
      <c r="CWT91">
        <v>29737</v>
      </c>
      <c r="CWU91">
        <v>29749</v>
      </c>
      <c r="CWV91">
        <v>29740</v>
      </c>
      <c r="CWW91">
        <v>29796</v>
      </c>
      <c r="CWX91">
        <v>29751</v>
      </c>
      <c r="CWY91">
        <v>29780</v>
      </c>
      <c r="CWZ91">
        <v>29770</v>
      </c>
      <c r="CXA91">
        <v>29770</v>
      </c>
      <c r="CXB91">
        <v>29716</v>
      </c>
      <c r="CXC91">
        <v>29752</v>
      </c>
      <c r="CXD91">
        <v>29782</v>
      </c>
      <c r="CXE91">
        <v>29761</v>
      </c>
      <c r="CXF91">
        <v>29784</v>
      </c>
      <c r="CXG91">
        <v>29753</v>
      </c>
      <c r="CXH91">
        <v>29781</v>
      </c>
      <c r="CXI91">
        <v>29716</v>
      </c>
      <c r="CXJ91">
        <v>29781</v>
      </c>
      <c r="CXK91">
        <v>29772</v>
      </c>
      <c r="CXL91">
        <v>29748</v>
      </c>
      <c r="CXM91">
        <v>29746</v>
      </c>
      <c r="CXN91">
        <v>29777</v>
      </c>
      <c r="CXO91">
        <v>29772</v>
      </c>
      <c r="CXP91">
        <v>29746</v>
      </c>
      <c r="CXQ91">
        <v>29776</v>
      </c>
      <c r="CXR91">
        <v>29755</v>
      </c>
      <c r="CXS91">
        <v>29790</v>
      </c>
      <c r="CXT91">
        <v>29736</v>
      </c>
      <c r="CXU91">
        <v>29750</v>
      </c>
      <c r="CXV91">
        <v>29781</v>
      </c>
      <c r="CXW91">
        <v>29738</v>
      </c>
      <c r="CXX91">
        <v>29761</v>
      </c>
      <c r="CXY91">
        <v>29728</v>
      </c>
      <c r="CXZ91">
        <v>29724</v>
      </c>
      <c r="CYA91">
        <v>29748</v>
      </c>
      <c r="CYB91">
        <v>29725</v>
      </c>
      <c r="CYC91">
        <v>29714</v>
      </c>
      <c r="CYD91">
        <v>29727</v>
      </c>
      <c r="CYE91">
        <v>29691</v>
      </c>
      <c r="CYF91">
        <v>29746</v>
      </c>
      <c r="CYG91">
        <v>29708</v>
      </c>
      <c r="CYH91">
        <v>29711</v>
      </c>
      <c r="CYI91">
        <v>29725</v>
      </c>
      <c r="CYJ91">
        <v>29732</v>
      </c>
      <c r="CYK91">
        <v>29748</v>
      </c>
      <c r="CYL91">
        <v>29729</v>
      </c>
      <c r="CYM91">
        <v>29765</v>
      </c>
      <c r="CYN91">
        <v>29730</v>
      </c>
      <c r="CYO91">
        <v>29777</v>
      </c>
      <c r="CYP91">
        <v>29747</v>
      </c>
      <c r="CYQ91">
        <v>29778</v>
      </c>
      <c r="CYR91">
        <v>29801</v>
      </c>
      <c r="CYS91">
        <v>29753</v>
      </c>
      <c r="CYT91">
        <v>29806</v>
      </c>
      <c r="CYU91">
        <v>29773</v>
      </c>
      <c r="CYV91">
        <v>29776</v>
      </c>
      <c r="CYW91">
        <v>29752</v>
      </c>
      <c r="CYX91">
        <v>29783</v>
      </c>
      <c r="CYY91">
        <v>29786</v>
      </c>
      <c r="CYZ91">
        <v>29747</v>
      </c>
      <c r="CZA91">
        <v>29772</v>
      </c>
      <c r="CZB91">
        <v>29759</v>
      </c>
      <c r="CZC91">
        <v>29796</v>
      </c>
      <c r="CZD91">
        <v>29757</v>
      </c>
      <c r="CZE91">
        <v>29818</v>
      </c>
      <c r="CZF91">
        <v>29764</v>
      </c>
      <c r="CZG91">
        <v>29810</v>
      </c>
      <c r="CZH91">
        <v>29808</v>
      </c>
      <c r="CZI91">
        <v>29804</v>
      </c>
      <c r="CZJ91">
        <v>29792</v>
      </c>
      <c r="CZK91">
        <v>29750</v>
      </c>
      <c r="CZL91">
        <v>29760</v>
      </c>
      <c r="CZM91">
        <v>29757</v>
      </c>
      <c r="CZN91">
        <v>29812</v>
      </c>
      <c r="CZO91">
        <v>29794</v>
      </c>
      <c r="CZP91">
        <v>29828</v>
      </c>
      <c r="CZQ91">
        <v>29777</v>
      </c>
      <c r="CZR91">
        <v>29771</v>
      </c>
      <c r="CZS91">
        <v>29781</v>
      </c>
      <c r="CZT91">
        <v>29777</v>
      </c>
      <c r="CZU91">
        <v>29797</v>
      </c>
      <c r="CZV91">
        <v>29741</v>
      </c>
      <c r="CZW91">
        <v>29784</v>
      </c>
      <c r="CZX91">
        <v>29727</v>
      </c>
      <c r="CZY91">
        <v>29754</v>
      </c>
      <c r="CZZ91">
        <v>29678</v>
      </c>
      <c r="DAA91">
        <v>29662</v>
      </c>
      <c r="DAB91">
        <v>29658</v>
      </c>
    </row>
    <row r="92" spans="1:2732" x14ac:dyDescent="0.25">
      <c r="A92">
        <v>179</v>
      </c>
      <c r="B92">
        <v>153</v>
      </c>
      <c r="C92">
        <v>50015</v>
      </c>
      <c r="D92">
        <v>2728</v>
      </c>
      <c r="E92">
        <v>29818</v>
      </c>
      <c r="F92">
        <v>29853</v>
      </c>
      <c r="G92">
        <v>29792</v>
      </c>
      <c r="H92">
        <v>29828</v>
      </c>
      <c r="I92">
        <v>29803</v>
      </c>
      <c r="J92">
        <v>29819</v>
      </c>
      <c r="K92">
        <v>29855</v>
      </c>
      <c r="L92">
        <v>29849</v>
      </c>
      <c r="M92">
        <v>29862</v>
      </c>
      <c r="N92">
        <v>29792</v>
      </c>
      <c r="O92">
        <v>29862</v>
      </c>
      <c r="P92">
        <v>29839</v>
      </c>
      <c r="Q92">
        <v>29868</v>
      </c>
      <c r="R92">
        <v>29827</v>
      </c>
      <c r="S92">
        <v>29794</v>
      </c>
      <c r="T92">
        <v>29817</v>
      </c>
      <c r="U92">
        <v>29758</v>
      </c>
      <c r="V92">
        <v>29748</v>
      </c>
      <c r="W92">
        <v>29739</v>
      </c>
      <c r="X92">
        <v>29734</v>
      </c>
      <c r="Y92">
        <v>29724</v>
      </c>
      <c r="Z92">
        <v>29744</v>
      </c>
      <c r="AA92">
        <v>29751</v>
      </c>
      <c r="AB92">
        <v>29777</v>
      </c>
      <c r="AC92">
        <v>29772</v>
      </c>
      <c r="AD92">
        <v>29737</v>
      </c>
      <c r="AE92">
        <v>29735</v>
      </c>
      <c r="AF92">
        <v>29765</v>
      </c>
      <c r="AG92">
        <v>29753</v>
      </c>
      <c r="AH92">
        <v>29724</v>
      </c>
      <c r="AI92">
        <v>29783</v>
      </c>
      <c r="AJ92">
        <v>29705</v>
      </c>
      <c r="AK92">
        <v>29711</v>
      </c>
      <c r="AL92">
        <v>29697</v>
      </c>
      <c r="AM92">
        <v>29706</v>
      </c>
      <c r="AN92">
        <v>29684</v>
      </c>
      <c r="AO92">
        <v>29680</v>
      </c>
      <c r="AP92">
        <v>29744</v>
      </c>
      <c r="AQ92">
        <v>29687</v>
      </c>
      <c r="AR92">
        <v>29727</v>
      </c>
      <c r="AS92">
        <v>29717</v>
      </c>
      <c r="AT92">
        <v>29776</v>
      </c>
      <c r="AU92">
        <v>29726</v>
      </c>
      <c r="AV92">
        <v>29778</v>
      </c>
      <c r="AW92">
        <v>29755</v>
      </c>
      <c r="AX92">
        <v>29758</v>
      </c>
      <c r="AY92">
        <v>29753</v>
      </c>
      <c r="AZ92">
        <v>29772</v>
      </c>
      <c r="BA92">
        <v>29790</v>
      </c>
      <c r="BB92">
        <v>29733</v>
      </c>
      <c r="BC92">
        <v>29804</v>
      </c>
      <c r="BD92">
        <v>29793</v>
      </c>
      <c r="BE92">
        <v>29815</v>
      </c>
      <c r="BF92">
        <v>29833</v>
      </c>
      <c r="BG92">
        <v>29786</v>
      </c>
      <c r="BH92">
        <v>29805</v>
      </c>
      <c r="BI92">
        <v>29797</v>
      </c>
      <c r="BJ92">
        <v>29833</v>
      </c>
      <c r="BK92">
        <v>29841</v>
      </c>
      <c r="BL92">
        <v>29851</v>
      </c>
      <c r="BM92">
        <v>29841</v>
      </c>
      <c r="BN92">
        <v>29831</v>
      </c>
      <c r="BO92">
        <v>29804</v>
      </c>
      <c r="BP92">
        <v>29821</v>
      </c>
      <c r="BQ92">
        <v>29839</v>
      </c>
      <c r="BR92">
        <v>29808</v>
      </c>
      <c r="BS92">
        <v>29828</v>
      </c>
      <c r="BT92">
        <v>29816</v>
      </c>
      <c r="BU92">
        <v>29809</v>
      </c>
      <c r="BV92">
        <v>29794</v>
      </c>
      <c r="BW92">
        <v>29831</v>
      </c>
      <c r="BX92">
        <v>29777</v>
      </c>
      <c r="BY92">
        <v>29782</v>
      </c>
      <c r="BZ92">
        <v>29732</v>
      </c>
      <c r="CA92">
        <v>29757</v>
      </c>
      <c r="CB92">
        <v>29708</v>
      </c>
      <c r="CC92">
        <v>29670</v>
      </c>
      <c r="CD92">
        <v>29734</v>
      </c>
      <c r="CE92">
        <v>29694</v>
      </c>
      <c r="CF92">
        <v>29707</v>
      </c>
      <c r="CG92">
        <v>29654</v>
      </c>
      <c r="CH92">
        <v>29690</v>
      </c>
      <c r="CI92">
        <v>29756</v>
      </c>
      <c r="CJ92">
        <v>29741</v>
      </c>
      <c r="CK92">
        <v>29741</v>
      </c>
      <c r="CL92">
        <v>29773</v>
      </c>
      <c r="CM92">
        <v>29804</v>
      </c>
      <c r="CN92">
        <v>29747</v>
      </c>
      <c r="CO92">
        <v>29806</v>
      </c>
      <c r="CP92">
        <v>29790</v>
      </c>
      <c r="CQ92">
        <v>29787</v>
      </c>
      <c r="CR92">
        <v>29808</v>
      </c>
      <c r="CS92">
        <v>29896</v>
      </c>
      <c r="CT92">
        <v>29890</v>
      </c>
      <c r="CU92">
        <v>29807</v>
      </c>
      <c r="CV92">
        <v>29876</v>
      </c>
      <c r="CW92">
        <v>29861</v>
      </c>
      <c r="CX92">
        <v>29846</v>
      </c>
      <c r="CY92">
        <v>29812</v>
      </c>
      <c r="CZ92">
        <v>29813</v>
      </c>
      <c r="DA92">
        <v>29829</v>
      </c>
      <c r="DB92">
        <v>29845</v>
      </c>
      <c r="DC92">
        <v>29835</v>
      </c>
      <c r="DD92">
        <v>29879</v>
      </c>
      <c r="DE92">
        <v>29866</v>
      </c>
      <c r="DF92">
        <v>29861</v>
      </c>
      <c r="DG92">
        <v>29878</v>
      </c>
      <c r="DH92">
        <v>29876</v>
      </c>
      <c r="DI92">
        <v>29854</v>
      </c>
      <c r="DJ92">
        <v>29870</v>
      </c>
      <c r="DK92">
        <v>29879</v>
      </c>
      <c r="DL92">
        <v>29803</v>
      </c>
      <c r="DM92">
        <v>29814</v>
      </c>
      <c r="DN92">
        <v>29799</v>
      </c>
      <c r="DO92">
        <v>29789</v>
      </c>
      <c r="DP92">
        <v>29792</v>
      </c>
      <c r="DQ92">
        <v>29750</v>
      </c>
      <c r="DR92">
        <v>29789</v>
      </c>
      <c r="DS92">
        <v>29765</v>
      </c>
      <c r="DT92">
        <v>29792</v>
      </c>
      <c r="DU92">
        <v>29758</v>
      </c>
      <c r="DV92">
        <v>29805</v>
      </c>
      <c r="DW92">
        <v>29784</v>
      </c>
      <c r="DX92">
        <v>29737</v>
      </c>
      <c r="DY92">
        <v>29768</v>
      </c>
      <c r="DZ92">
        <v>29763</v>
      </c>
      <c r="EA92">
        <v>29790</v>
      </c>
      <c r="EB92">
        <v>29745</v>
      </c>
      <c r="EC92">
        <v>29793</v>
      </c>
      <c r="ED92">
        <v>29742</v>
      </c>
      <c r="EE92">
        <v>29736</v>
      </c>
      <c r="EF92">
        <v>29744</v>
      </c>
      <c r="EG92">
        <v>29768</v>
      </c>
      <c r="EH92">
        <v>29773</v>
      </c>
      <c r="EI92">
        <v>29750</v>
      </c>
      <c r="EJ92">
        <v>29777</v>
      </c>
      <c r="EK92">
        <v>29778</v>
      </c>
      <c r="EL92">
        <v>29755</v>
      </c>
      <c r="EM92">
        <v>29778</v>
      </c>
      <c r="EN92">
        <v>29778</v>
      </c>
      <c r="EO92">
        <v>29767</v>
      </c>
      <c r="EP92">
        <v>29803</v>
      </c>
      <c r="EQ92">
        <v>29799</v>
      </c>
      <c r="ER92">
        <v>29845</v>
      </c>
      <c r="ES92">
        <v>29767</v>
      </c>
      <c r="ET92">
        <v>29790</v>
      </c>
      <c r="EU92">
        <v>29842</v>
      </c>
      <c r="EV92">
        <v>29805</v>
      </c>
      <c r="EW92">
        <v>29813</v>
      </c>
      <c r="EX92">
        <v>29782</v>
      </c>
      <c r="EY92">
        <v>29835</v>
      </c>
      <c r="EZ92">
        <v>29798</v>
      </c>
      <c r="FA92">
        <v>29823</v>
      </c>
      <c r="FB92">
        <v>29781</v>
      </c>
      <c r="FC92">
        <v>29779</v>
      </c>
      <c r="FD92">
        <v>29779</v>
      </c>
      <c r="FE92">
        <v>29730</v>
      </c>
      <c r="FF92">
        <v>29740</v>
      </c>
      <c r="FG92">
        <v>29681</v>
      </c>
      <c r="FH92">
        <v>29705</v>
      </c>
      <c r="FI92">
        <v>29654</v>
      </c>
      <c r="FJ92">
        <v>29660</v>
      </c>
      <c r="FK92">
        <v>29689</v>
      </c>
      <c r="FL92">
        <v>29647</v>
      </c>
      <c r="FM92">
        <v>29696</v>
      </c>
      <c r="FN92">
        <v>29689</v>
      </c>
      <c r="FO92">
        <v>29708</v>
      </c>
      <c r="FP92">
        <v>29650</v>
      </c>
      <c r="FQ92">
        <v>29685</v>
      </c>
      <c r="FR92">
        <v>29717</v>
      </c>
      <c r="FS92">
        <v>29754</v>
      </c>
      <c r="FT92">
        <v>29787</v>
      </c>
      <c r="FU92">
        <v>29780</v>
      </c>
      <c r="FV92">
        <v>29797</v>
      </c>
      <c r="FW92">
        <v>29809</v>
      </c>
      <c r="FX92">
        <v>29808</v>
      </c>
      <c r="FY92">
        <v>29805</v>
      </c>
      <c r="FZ92">
        <v>29826</v>
      </c>
      <c r="GA92">
        <v>29817</v>
      </c>
      <c r="GB92">
        <v>29838</v>
      </c>
      <c r="GC92">
        <v>29845</v>
      </c>
      <c r="GD92">
        <v>29880</v>
      </c>
      <c r="GE92">
        <v>29854</v>
      </c>
      <c r="GF92">
        <v>29893</v>
      </c>
      <c r="GG92">
        <v>29906</v>
      </c>
      <c r="GH92">
        <v>29900</v>
      </c>
      <c r="GI92">
        <v>29909</v>
      </c>
      <c r="GJ92">
        <v>29880</v>
      </c>
      <c r="GK92">
        <v>29894</v>
      </c>
      <c r="GL92">
        <v>29877</v>
      </c>
      <c r="GM92">
        <v>29895</v>
      </c>
      <c r="GN92">
        <v>29862</v>
      </c>
      <c r="GO92">
        <v>29830</v>
      </c>
      <c r="GP92">
        <v>29802</v>
      </c>
      <c r="GQ92">
        <v>29785</v>
      </c>
      <c r="GR92">
        <v>29759</v>
      </c>
      <c r="GS92">
        <v>29689</v>
      </c>
      <c r="GT92">
        <v>29689</v>
      </c>
      <c r="GU92">
        <v>29653</v>
      </c>
      <c r="GV92">
        <v>29672</v>
      </c>
      <c r="GW92">
        <v>29674</v>
      </c>
      <c r="GX92">
        <v>29726</v>
      </c>
      <c r="GY92">
        <v>29714</v>
      </c>
      <c r="GZ92">
        <v>29718</v>
      </c>
      <c r="HA92">
        <v>29802</v>
      </c>
      <c r="HB92">
        <v>29816</v>
      </c>
      <c r="HC92">
        <v>29866</v>
      </c>
      <c r="HD92">
        <v>29897</v>
      </c>
      <c r="HE92">
        <v>29888</v>
      </c>
      <c r="HF92">
        <v>29867</v>
      </c>
      <c r="HG92">
        <v>29893</v>
      </c>
      <c r="HH92">
        <v>29901</v>
      </c>
      <c r="HI92">
        <v>29939</v>
      </c>
      <c r="HJ92">
        <v>29927</v>
      </c>
      <c r="HK92">
        <v>29890</v>
      </c>
      <c r="HL92">
        <v>29906</v>
      </c>
      <c r="HM92">
        <v>29883</v>
      </c>
      <c r="HN92">
        <v>29875</v>
      </c>
      <c r="HO92">
        <v>29851</v>
      </c>
      <c r="HP92">
        <v>29838</v>
      </c>
      <c r="HQ92">
        <v>29788</v>
      </c>
      <c r="HR92">
        <v>29792</v>
      </c>
      <c r="HS92">
        <v>29754</v>
      </c>
      <c r="HT92">
        <v>29798</v>
      </c>
      <c r="HU92">
        <v>29779</v>
      </c>
      <c r="HV92">
        <v>29760</v>
      </c>
      <c r="HW92">
        <v>29773</v>
      </c>
      <c r="HX92">
        <v>29750</v>
      </c>
      <c r="HY92">
        <v>29837</v>
      </c>
      <c r="HZ92">
        <v>29786</v>
      </c>
      <c r="IA92">
        <v>29844</v>
      </c>
      <c r="IB92">
        <v>29813</v>
      </c>
      <c r="IC92">
        <v>29857</v>
      </c>
      <c r="ID92">
        <v>29848</v>
      </c>
      <c r="IE92">
        <v>29857</v>
      </c>
      <c r="IF92">
        <v>29879</v>
      </c>
      <c r="IG92">
        <v>29859</v>
      </c>
      <c r="IH92">
        <v>29867</v>
      </c>
      <c r="II92">
        <v>29835</v>
      </c>
      <c r="IJ92">
        <v>29830</v>
      </c>
      <c r="IK92">
        <v>29834</v>
      </c>
      <c r="IL92">
        <v>29831</v>
      </c>
      <c r="IM92">
        <v>29820</v>
      </c>
      <c r="IN92">
        <v>29815</v>
      </c>
      <c r="IO92">
        <v>29783</v>
      </c>
      <c r="IP92">
        <v>29801</v>
      </c>
      <c r="IQ92">
        <v>29801</v>
      </c>
      <c r="IR92">
        <v>29750</v>
      </c>
      <c r="IS92">
        <v>29762</v>
      </c>
      <c r="IT92">
        <v>29741</v>
      </c>
      <c r="IU92">
        <v>29736</v>
      </c>
      <c r="IV92">
        <v>29690</v>
      </c>
      <c r="IW92">
        <v>29742</v>
      </c>
      <c r="IX92">
        <v>29683</v>
      </c>
      <c r="IY92">
        <v>29708</v>
      </c>
      <c r="IZ92">
        <v>29684</v>
      </c>
      <c r="JA92">
        <v>29709</v>
      </c>
      <c r="JB92">
        <v>29723</v>
      </c>
      <c r="JC92">
        <v>29718</v>
      </c>
      <c r="JD92">
        <v>29758</v>
      </c>
      <c r="JE92">
        <v>29721</v>
      </c>
      <c r="JF92">
        <v>29744</v>
      </c>
      <c r="JG92">
        <v>29751</v>
      </c>
      <c r="JH92">
        <v>29758</v>
      </c>
      <c r="JI92">
        <v>29759</v>
      </c>
      <c r="JJ92">
        <v>29737</v>
      </c>
      <c r="JK92">
        <v>29792</v>
      </c>
      <c r="JL92">
        <v>29734</v>
      </c>
      <c r="JM92">
        <v>29796</v>
      </c>
      <c r="JN92">
        <v>29787</v>
      </c>
      <c r="JO92">
        <v>29821</v>
      </c>
      <c r="JP92">
        <v>29818</v>
      </c>
      <c r="JQ92">
        <v>29838</v>
      </c>
      <c r="JR92">
        <v>29840</v>
      </c>
      <c r="JS92">
        <v>29787</v>
      </c>
      <c r="JT92">
        <v>29828</v>
      </c>
      <c r="JU92">
        <v>29799</v>
      </c>
      <c r="JV92">
        <v>29806</v>
      </c>
      <c r="JW92">
        <v>29774</v>
      </c>
      <c r="JX92">
        <v>29733</v>
      </c>
      <c r="JY92">
        <v>29765</v>
      </c>
      <c r="JZ92">
        <v>29727</v>
      </c>
      <c r="KA92">
        <v>29694</v>
      </c>
      <c r="KB92">
        <v>29706</v>
      </c>
      <c r="KC92">
        <v>29725</v>
      </c>
      <c r="KD92">
        <v>29727</v>
      </c>
      <c r="KE92">
        <v>29719</v>
      </c>
      <c r="KF92">
        <v>29689</v>
      </c>
      <c r="KG92">
        <v>29744</v>
      </c>
      <c r="KH92">
        <v>29687</v>
      </c>
      <c r="KI92">
        <v>29719</v>
      </c>
      <c r="KJ92">
        <v>29703</v>
      </c>
      <c r="KK92">
        <v>29768</v>
      </c>
      <c r="KL92">
        <v>29735</v>
      </c>
      <c r="KM92">
        <v>29747</v>
      </c>
      <c r="KN92">
        <v>29780</v>
      </c>
      <c r="KO92">
        <v>29732</v>
      </c>
      <c r="KP92">
        <v>29807</v>
      </c>
      <c r="KQ92">
        <v>29777</v>
      </c>
      <c r="KR92">
        <v>29811</v>
      </c>
      <c r="KS92">
        <v>29779</v>
      </c>
      <c r="KT92">
        <v>29790</v>
      </c>
      <c r="KU92">
        <v>29773</v>
      </c>
      <c r="KV92">
        <v>29823</v>
      </c>
      <c r="KW92">
        <v>29812</v>
      </c>
      <c r="KX92">
        <v>29749</v>
      </c>
      <c r="KY92">
        <v>29820</v>
      </c>
      <c r="KZ92">
        <v>29770</v>
      </c>
      <c r="LA92">
        <v>29805</v>
      </c>
      <c r="LB92">
        <v>29767</v>
      </c>
      <c r="LC92">
        <v>29796</v>
      </c>
      <c r="LD92">
        <v>29774</v>
      </c>
      <c r="LE92">
        <v>29756</v>
      </c>
      <c r="LF92">
        <v>29763</v>
      </c>
      <c r="LG92">
        <v>29780</v>
      </c>
      <c r="LH92">
        <v>29775</v>
      </c>
      <c r="LI92">
        <v>29745</v>
      </c>
      <c r="LJ92">
        <v>29810</v>
      </c>
      <c r="LK92">
        <v>29775</v>
      </c>
      <c r="LL92">
        <v>29764</v>
      </c>
      <c r="LM92">
        <v>29750</v>
      </c>
      <c r="LN92">
        <v>29800</v>
      </c>
      <c r="LO92">
        <v>29780</v>
      </c>
      <c r="LP92">
        <v>29771</v>
      </c>
      <c r="LQ92">
        <v>29774</v>
      </c>
      <c r="LR92">
        <v>29796</v>
      </c>
      <c r="LS92">
        <v>29789</v>
      </c>
      <c r="LT92">
        <v>29790</v>
      </c>
      <c r="LU92">
        <v>29809</v>
      </c>
      <c r="LV92">
        <v>29763</v>
      </c>
      <c r="LW92">
        <v>29745</v>
      </c>
      <c r="LX92">
        <v>29760</v>
      </c>
      <c r="LY92">
        <v>29845</v>
      </c>
      <c r="LZ92">
        <v>29778</v>
      </c>
      <c r="MA92">
        <v>29740</v>
      </c>
      <c r="MB92">
        <v>29780</v>
      </c>
      <c r="MC92">
        <v>29743</v>
      </c>
      <c r="MD92">
        <v>29766</v>
      </c>
      <c r="ME92">
        <v>29701</v>
      </c>
      <c r="MF92">
        <v>29746</v>
      </c>
      <c r="MG92">
        <v>29763</v>
      </c>
      <c r="MH92">
        <v>29738</v>
      </c>
      <c r="MI92">
        <v>29764</v>
      </c>
      <c r="MJ92">
        <v>29782</v>
      </c>
      <c r="MK92">
        <v>29780</v>
      </c>
      <c r="ML92">
        <v>29733</v>
      </c>
      <c r="MM92">
        <v>29794</v>
      </c>
      <c r="MN92">
        <v>29743</v>
      </c>
      <c r="MO92">
        <v>29785</v>
      </c>
      <c r="MP92">
        <v>29744</v>
      </c>
      <c r="MQ92">
        <v>29773</v>
      </c>
      <c r="MR92">
        <v>29746</v>
      </c>
      <c r="MS92">
        <v>29769</v>
      </c>
      <c r="MT92">
        <v>29777</v>
      </c>
      <c r="MU92">
        <v>29810</v>
      </c>
      <c r="MV92">
        <v>29817</v>
      </c>
      <c r="MW92">
        <v>29773</v>
      </c>
      <c r="MX92">
        <v>29793</v>
      </c>
      <c r="MY92">
        <v>29761</v>
      </c>
      <c r="MZ92">
        <v>29762</v>
      </c>
      <c r="NA92">
        <v>29751</v>
      </c>
      <c r="NB92">
        <v>29796</v>
      </c>
      <c r="NC92">
        <v>29737</v>
      </c>
      <c r="ND92">
        <v>29726</v>
      </c>
      <c r="NE92">
        <v>29707</v>
      </c>
      <c r="NF92">
        <v>29706</v>
      </c>
      <c r="NG92">
        <v>29726</v>
      </c>
      <c r="NH92">
        <v>29720</v>
      </c>
      <c r="NI92">
        <v>29763</v>
      </c>
      <c r="NJ92">
        <v>29717</v>
      </c>
      <c r="NK92">
        <v>29728</v>
      </c>
      <c r="NL92">
        <v>29706</v>
      </c>
      <c r="NM92">
        <v>29758</v>
      </c>
      <c r="NN92">
        <v>29762</v>
      </c>
      <c r="NO92">
        <v>29733</v>
      </c>
      <c r="NP92">
        <v>29790</v>
      </c>
      <c r="NQ92">
        <v>29715</v>
      </c>
      <c r="NR92">
        <v>29790</v>
      </c>
      <c r="NS92">
        <v>29785</v>
      </c>
      <c r="NT92">
        <v>29779</v>
      </c>
      <c r="NU92">
        <v>29709</v>
      </c>
      <c r="NV92">
        <v>29757</v>
      </c>
      <c r="NW92">
        <v>29741</v>
      </c>
      <c r="NX92">
        <v>29768</v>
      </c>
      <c r="NY92">
        <v>29759</v>
      </c>
      <c r="NZ92">
        <v>29733</v>
      </c>
      <c r="OA92">
        <v>29697</v>
      </c>
      <c r="OB92">
        <v>29664</v>
      </c>
      <c r="OC92">
        <v>29731</v>
      </c>
      <c r="OD92">
        <v>29737</v>
      </c>
      <c r="OE92">
        <v>29752</v>
      </c>
      <c r="OF92">
        <v>29725</v>
      </c>
      <c r="OG92">
        <v>29738</v>
      </c>
      <c r="OH92">
        <v>29741</v>
      </c>
      <c r="OI92">
        <v>29783</v>
      </c>
      <c r="OJ92">
        <v>29769</v>
      </c>
      <c r="OK92">
        <v>29766</v>
      </c>
      <c r="OL92">
        <v>29791</v>
      </c>
      <c r="OM92">
        <v>29806</v>
      </c>
      <c r="ON92">
        <v>29804</v>
      </c>
      <c r="OO92">
        <v>29785</v>
      </c>
      <c r="OP92">
        <v>29816</v>
      </c>
      <c r="OQ92">
        <v>29798</v>
      </c>
      <c r="OR92">
        <v>29823</v>
      </c>
      <c r="OS92">
        <v>29789</v>
      </c>
      <c r="OT92">
        <v>29776</v>
      </c>
      <c r="OU92">
        <v>29772</v>
      </c>
      <c r="OV92">
        <v>29700</v>
      </c>
      <c r="OW92">
        <v>29772</v>
      </c>
      <c r="OX92">
        <v>29731</v>
      </c>
      <c r="OY92">
        <v>29751</v>
      </c>
      <c r="OZ92">
        <v>29708</v>
      </c>
      <c r="PA92">
        <v>29749</v>
      </c>
      <c r="PB92">
        <v>29739</v>
      </c>
      <c r="PC92">
        <v>29758</v>
      </c>
      <c r="PD92">
        <v>29767</v>
      </c>
      <c r="PE92">
        <v>29736</v>
      </c>
      <c r="PF92">
        <v>29776</v>
      </c>
      <c r="PG92">
        <v>29814</v>
      </c>
      <c r="PH92">
        <v>29828</v>
      </c>
      <c r="PI92">
        <v>29818</v>
      </c>
      <c r="PJ92">
        <v>29829</v>
      </c>
      <c r="PK92">
        <v>29854</v>
      </c>
      <c r="PL92">
        <v>29855</v>
      </c>
      <c r="PM92">
        <v>29855</v>
      </c>
      <c r="PN92">
        <v>29836</v>
      </c>
      <c r="PO92">
        <v>29863</v>
      </c>
      <c r="PP92">
        <v>29809</v>
      </c>
      <c r="PQ92">
        <v>29840</v>
      </c>
      <c r="PR92">
        <v>29830</v>
      </c>
      <c r="PS92">
        <v>29826</v>
      </c>
      <c r="PT92">
        <v>29808</v>
      </c>
      <c r="PU92">
        <v>29816</v>
      </c>
      <c r="PV92">
        <v>29801</v>
      </c>
      <c r="PW92">
        <v>29840</v>
      </c>
      <c r="PX92">
        <v>29825</v>
      </c>
      <c r="PY92">
        <v>29798</v>
      </c>
      <c r="PZ92">
        <v>29820</v>
      </c>
      <c r="QA92">
        <v>29747</v>
      </c>
      <c r="QB92">
        <v>29756</v>
      </c>
      <c r="QC92">
        <v>29739</v>
      </c>
      <c r="QD92">
        <v>29752</v>
      </c>
      <c r="QE92">
        <v>29728</v>
      </c>
      <c r="QF92">
        <v>29736</v>
      </c>
      <c r="QG92">
        <v>29776</v>
      </c>
      <c r="QH92">
        <v>29784</v>
      </c>
      <c r="QI92">
        <v>29799</v>
      </c>
      <c r="QJ92">
        <v>29743</v>
      </c>
      <c r="QK92">
        <v>29816</v>
      </c>
      <c r="QL92">
        <v>29762</v>
      </c>
      <c r="QM92">
        <v>29807</v>
      </c>
      <c r="QN92">
        <v>29808</v>
      </c>
      <c r="QO92">
        <v>29821</v>
      </c>
      <c r="QP92">
        <v>29801</v>
      </c>
      <c r="QQ92">
        <v>29802</v>
      </c>
      <c r="QR92">
        <v>29786</v>
      </c>
      <c r="QS92">
        <v>29726</v>
      </c>
      <c r="QT92">
        <v>29803</v>
      </c>
      <c r="QU92">
        <v>29765</v>
      </c>
      <c r="QV92">
        <v>29764</v>
      </c>
      <c r="QW92">
        <v>29767</v>
      </c>
      <c r="QX92">
        <v>29740</v>
      </c>
      <c r="QY92">
        <v>29724</v>
      </c>
      <c r="QZ92">
        <v>29761</v>
      </c>
      <c r="RA92">
        <v>29749</v>
      </c>
      <c r="RB92">
        <v>29754</v>
      </c>
      <c r="RC92">
        <v>29779</v>
      </c>
      <c r="RD92">
        <v>29772</v>
      </c>
      <c r="RE92">
        <v>29818</v>
      </c>
      <c r="RF92">
        <v>29805</v>
      </c>
      <c r="RG92">
        <v>29838</v>
      </c>
      <c r="RH92">
        <v>29806</v>
      </c>
      <c r="RI92">
        <v>29805</v>
      </c>
      <c r="RJ92">
        <v>29807</v>
      </c>
      <c r="RK92">
        <v>29861</v>
      </c>
      <c r="RL92">
        <v>29839</v>
      </c>
      <c r="RM92">
        <v>29826</v>
      </c>
      <c r="RN92">
        <v>29864</v>
      </c>
      <c r="RO92">
        <v>29803</v>
      </c>
      <c r="RP92">
        <v>29862</v>
      </c>
      <c r="RQ92">
        <v>29798</v>
      </c>
      <c r="RR92">
        <v>29829</v>
      </c>
      <c r="RS92">
        <v>29810</v>
      </c>
      <c r="RT92">
        <v>29778</v>
      </c>
      <c r="RU92">
        <v>29815</v>
      </c>
      <c r="RV92">
        <v>29768</v>
      </c>
      <c r="RW92">
        <v>29748</v>
      </c>
      <c r="RX92">
        <v>29744</v>
      </c>
      <c r="RY92">
        <v>29740</v>
      </c>
      <c r="RZ92">
        <v>29690</v>
      </c>
      <c r="SA92">
        <v>29775</v>
      </c>
      <c r="SB92">
        <v>29747</v>
      </c>
      <c r="SC92">
        <v>29776</v>
      </c>
      <c r="SD92">
        <v>29797</v>
      </c>
      <c r="SE92">
        <v>29753</v>
      </c>
      <c r="SF92">
        <v>29802</v>
      </c>
      <c r="SG92">
        <v>29752</v>
      </c>
      <c r="SH92">
        <v>29800</v>
      </c>
      <c r="SI92">
        <v>29800</v>
      </c>
      <c r="SJ92">
        <v>29826</v>
      </c>
      <c r="SK92">
        <v>29814</v>
      </c>
      <c r="SL92">
        <v>29826</v>
      </c>
      <c r="SM92">
        <v>29754</v>
      </c>
      <c r="SN92">
        <v>29750</v>
      </c>
      <c r="SO92">
        <v>29823</v>
      </c>
      <c r="SP92">
        <v>29792</v>
      </c>
      <c r="SQ92">
        <v>29778</v>
      </c>
      <c r="SR92">
        <v>29793</v>
      </c>
      <c r="SS92">
        <v>29809</v>
      </c>
      <c r="ST92">
        <v>29732</v>
      </c>
      <c r="SU92">
        <v>29758</v>
      </c>
      <c r="SV92">
        <v>29752</v>
      </c>
      <c r="SW92">
        <v>29758</v>
      </c>
      <c r="SX92">
        <v>29749</v>
      </c>
      <c r="SY92">
        <v>29763</v>
      </c>
      <c r="SZ92">
        <v>29782</v>
      </c>
      <c r="TA92">
        <v>29730</v>
      </c>
      <c r="TB92">
        <v>29812</v>
      </c>
      <c r="TC92">
        <v>29754</v>
      </c>
      <c r="TD92">
        <v>29786</v>
      </c>
      <c r="TE92">
        <v>29752</v>
      </c>
      <c r="TF92">
        <v>29795</v>
      </c>
      <c r="TG92">
        <v>29822</v>
      </c>
      <c r="TH92">
        <v>29738</v>
      </c>
      <c r="TI92">
        <v>29812</v>
      </c>
      <c r="TJ92">
        <v>29775</v>
      </c>
      <c r="TK92">
        <v>29844</v>
      </c>
      <c r="TL92">
        <v>29765</v>
      </c>
      <c r="TM92">
        <v>29811</v>
      </c>
      <c r="TN92">
        <v>29800</v>
      </c>
      <c r="TO92">
        <v>29823</v>
      </c>
      <c r="TP92">
        <v>29817</v>
      </c>
      <c r="TQ92">
        <v>29836</v>
      </c>
      <c r="TR92">
        <v>29759</v>
      </c>
      <c r="TS92">
        <v>29791</v>
      </c>
      <c r="TT92">
        <v>29830</v>
      </c>
      <c r="TU92">
        <v>29808</v>
      </c>
      <c r="TV92">
        <v>29812</v>
      </c>
      <c r="TW92">
        <v>29773</v>
      </c>
      <c r="TX92">
        <v>29804</v>
      </c>
      <c r="TY92">
        <v>29784</v>
      </c>
      <c r="TZ92">
        <v>29797</v>
      </c>
      <c r="UA92">
        <v>29783</v>
      </c>
      <c r="UB92">
        <v>29826</v>
      </c>
      <c r="UC92">
        <v>29789</v>
      </c>
      <c r="UD92">
        <v>29748</v>
      </c>
      <c r="UE92">
        <v>29754</v>
      </c>
      <c r="UF92">
        <v>29696</v>
      </c>
      <c r="UG92">
        <v>29726</v>
      </c>
      <c r="UH92">
        <v>29696</v>
      </c>
      <c r="UI92">
        <v>29696</v>
      </c>
      <c r="UJ92">
        <v>29648</v>
      </c>
      <c r="UK92">
        <v>29656</v>
      </c>
      <c r="UL92">
        <v>29641</v>
      </c>
      <c r="UM92">
        <v>29623</v>
      </c>
      <c r="UN92">
        <v>29657</v>
      </c>
      <c r="UO92">
        <v>29630</v>
      </c>
      <c r="UP92">
        <v>29702</v>
      </c>
      <c r="UQ92">
        <v>29658</v>
      </c>
      <c r="UR92">
        <v>29753</v>
      </c>
      <c r="US92">
        <v>29782</v>
      </c>
      <c r="UT92">
        <v>29772</v>
      </c>
      <c r="UU92">
        <v>29791</v>
      </c>
      <c r="UV92">
        <v>29852</v>
      </c>
      <c r="UW92">
        <v>29891</v>
      </c>
      <c r="UX92">
        <v>29868</v>
      </c>
      <c r="UY92">
        <v>29924</v>
      </c>
      <c r="UZ92">
        <v>29928</v>
      </c>
      <c r="VA92">
        <v>29980</v>
      </c>
      <c r="VB92">
        <v>29972</v>
      </c>
      <c r="VC92">
        <v>30001</v>
      </c>
      <c r="VD92">
        <v>29973</v>
      </c>
      <c r="VE92">
        <v>29943</v>
      </c>
      <c r="VF92">
        <v>29963</v>
      </c>
      <c r="VG92">
        <v>29939</v>
      </c>
      <c r="VH92">
        <v>29895</v>
      </c>
      <c r="VI92">
        <v>29893</v>
      </c>
      <c r="VJ92">
        <v>29882</v>
      </c>
      <c r="VK92">
        <v>29868</v>
      </c>
      <c r="VL92">
        <v>29838</v>
      </c>
      <c r="VM92">
        <v>29794</v>
      </c>
      <c r="VN92">
        <v>29799</v>
      </c>
      <c r="VO92">
        <v>29753</v>
      </c>
      <c r="VP92">
        <v>29714</v>
      </c>
      <c r="VQ92">
        <v>29691</v>
      </c>
      <c r="VR92">
        <v>29678</v>
      </c>
      <c r="VS92">
        <v>29694</v>
      </c>
      <c r="VT92">
        <v>29701</v>
      </c>
      <c r="VU92">
        <v>29731</v>
      </c>
      <c r="VV92">
        <v>29741</v>
      </c>
      <c r="VW92">
        <v>29784</v>
      </c>
      <c r="VX92">
        <v>29756</v>
      </c>
      <c r="VY92">
        <v>29798</v>
      </c>
      <c r="VZ92">
        <v>29844</v>
      </c>
      <c r="WA92">
        <v>29865</v>
      </c>
      <c r="WB92">
        <v>29881</v>
      </c>
      <c r="WC92">
        <v>29849</v>
      </c>
      <c r="WD92">
        <v>29922</v>
      </c>
      <c r="WE92">
        <v>29917</v>
      </c>
      <c r="WF92">
        <v>29915</v>
      </c>
      <c r="WG92">
        <v>29888</v>
      </c>
      <c r="WH92">
        <v>29854</v>
      </c>
      <c r="WI92">
        <v>29829</v>
      </c>
      <c r="WJ92">
        <v>29790</v>
      </c>
      <c r="WK92">
        <v>29778</v>
      </c>
      <c r="WL92">
        <v>29743</v>
      </c>
      <c r="WM92">
        <v>29773</v>
      </c>
      <c r="WN92">
        <v>29739</v>
      </c>
      <c r="WO92">
        <v>29785</v>
      </c>
      <c r="WP92">
        <v>29775</v>
      </c>
      <c r="WQ92">
        <v>29780</v>
      </c>
      <c r="WR92">
        <v>29749</v>
      </c>
      <c r="WS92">
        <v>29781</v>
      </c>
      <c r="WT92">
        <v>29839</v>
      </c>
      <c r="WU92">
        <v>29841</v>
      </c>
      <c r="WV92">
        <v>29782</v>
      </c>
      <c r="WW92">
        <v>29764</v>
      </c>
      <c r="WX92">
        <v>29856</v>
      </c>
      <c r="WY92">
        <v>29775</v>
      </c>
      <c r="WZ92">
        <v>29808</v>
      </c>
      <c r="XA92">
        <v>29728</v>
      </c>
      <c r="XB92">
        <v>29804</v>
      </c>
      <c r="XC92">
        <v>29734</v>
      </c>
      <c r="XD92">
        <v>29783</v>
      </c>
      <c r="XE92">
        <v>29789</v>
      </c>
      <c r="XF92">
        <v>29718</v>
      </c>
      <c r="XG92">
        <v>29754</v>
      </c>
      <c r="XH92">
        <v>29711</v>
      </c>
      <c r="XI92">
        <v>29762</v>
      </c>
      <c r="XJ92">
        <v>29728</v>
      </c>
      <c r="XK92">
        <v>29757</v>
      </c>
      <c r="XL92">
        <v>29740</v>
      </c>
      <c r="XM92">
        <v>29733</v>
      </c>
      <c r="XN92">
        <v>29741</v>
      </c>
      <c r="XO92">
        <v>29723</v>
      </c>
      <c r="XP92">
        <v>29747</v>
      </c>
      <c r="XQ92">
        <v>29710</v>
      </c>
      <c r="XR92">
        <v>29750</v>
      </c>
      <c r="XS92">
        <v>29727</v>
      </c>
      <c r="XT92">
        <v>29734</v>
      </c>
      <c r="XU92">
        <v>29765</v>
      </c>
      <c r="XV92">
        <v>29773</v>
      </c>
      <c r="XW92">
        <v>29764</v>
      </c>
      <c r="XX92">
        <v>29789</v>
      </c>
      <c r="XY92">
        <v>29830</v>
      </c>
      <c r="XZ92">
        <v>29790</v>
      </c>
      <c r="YA92">
        <v>29822</v>
      </c>
      <c r="YB92">
        <v>29826</v>
      </c>
      <c r="YC92">
        <v>29826</v>
      </c>
      <c r="YD92">
        <v>29811</v>
      </c>
      <c r="YE92">
        <v>29826</v>
      </c>
      <c r="YF92">
        <v>29797</v>
      </c>
      <c r="YG92">
        <v>29858</v>
      </c>
      <c r="YH92">
        <v>29817</v>
      </c>
      <c r="YI92">
        <v>29805</v>
      </c>
      <c r="YJ92">
        <v>29778</v>
      </c>
      <c r="YK92">
        <v>29762</v>
      </c>
      <c r="YL92">
        <v>29779</v>
      </c>
      <c r="YM92">
        <v>29758</v>
      </c>
      <c r="YN92">
        <v>29760</v>
      </c>
      <c r="YO92">
        <v>29734</v>
      </c>
      <c r="YP92">
        <v>29737</v>
      </c>
      <c r="YQ92">
        <v>29708</v>
      </c>
      <c r="YR92">
        <v>29701</v>
      </c>
      <c r="YS92">
        <v>29696</v>
      </c>
      <c r="YT92">
        <v>29680</v>
      </c>
      <c r="YU92">
        <v>29713</v>
      </c>
      <c r="YV92">
        <v>29690</v>
      </c>
      <c r="YW92">
        <v>29743</v>
      </c>
      <c r="YX92">
        <v>29733</v>
      </c>
      <c r="YY92">
        <v>29763</v>
      </c>
      <c r="YZ92">
        <v>29714</v>
      </c>
      <c r="ZA92">
        <v>29740</v>
      </c>
      <c r="ZB92">
        <v>29785</v>
      </c>
      <c r="ZC92">
        <v>29764</v>
      </c>
      <c r="ZD92">
        <v>29788</v>
      </c>
      <c r="ZE92">
        <v>29782</v>
      </c>
      <c r="ZF92">
        <v>29799</v>
      </c>
      <c r="ZG92">
        <v>29795</v>
      </c>
      <c r="ZH92">
        <v>29810</v>
      </c>
      <c r="ZI92">
        <v>29797</v>
      </c>
      <c r="ZJ92">
        <v>29801</v>
      </c>
      <c r="ZK92">
        <v>29824</v>
      </c>
      <c r="ZL92">
        <v>29778</v>
      </c>
      <c r="ZM92">
        <v>29806</v>
      </c>
      <c r="ZN92">
        <v>29815</v>
      </c>
      <c r="ZO92">
        <v>29850</v>
      </c>
      <c r="ZP92">
        <v>29803</v>
      </c>
      <c r="ZQ92">
        <v>29799</v>
      </c>
      <c r="ZR92">
        <v>29783</v>
      </c>
      <c r="ZS92">
        <v>29824</v>
      </c>
      <c r="ZT92">
        <v>29792</v>
      </c>
      <c r="ZU92">
        <v>29792</v>
      </c>
      <c r="ZV92">
        <v>29795</v>
      </c>
      <c r="ZW92">
        <v>29819</v>
      </c>
      <c r="ZX92">
        <v>29811</v>
      </c>
      <c r="ZY92">
        <v>29774</v>
      </c>
      <c r="ZZ92">
        <v>29798</v>
      </c>
      <c r="AAA92">
        <v>29722</v>
      </c>
      <c r="AAB92">
        <v>29784</v>
      </c>
      <c r="AAC92">
        <v>29781</v>
      </c>
      <c r="AAD92">
        <v>29779</v>
      </c>
      <c r="AAE92">
        <v>29749</v>
      </c>
      <c r="AAF92">
        <v>29788</v>
      </c>
      <c r="AAG92">
        <v>29757</v>
      </c>
      <c r="AAH92">
        <v>29764</v>
      </c>
      <c r="AAI92">
        <v>29799</v>
      </c>
      <c r="AAJ92">
        <v>29759</v>
      </c>
      <c r="AAK92">
        <v>29781</v>
      </c>
      <c r="AAL92">
        <v>29767</v>
      </c>
      <c r="AAM92">
        <v>29777</v>
      </c>
      <c r="AAN92">
        <v>29775</v>
      </c>
      <c r="AAO92">
        <v>29733</v>
      </c>
      <c r="AAP92">
        <v>29735</v>
      </c>
      <c r="AAQ92">
        <v>29749</v>
      </c>
      <c r="AAR92">
        <v>29777</v>
      </c>
      <c r="AAS92">
        <v>29750</v>
      </c>
      <c r="AAT92">
        <v>29755</v>
      </c>
      <c r="AAU92">
        <v>29721</v>
      </c>
      <c r="AAV92">
        <v>29725</v>
      </c>
      <c r="AAW92">
        <v>29735</v>
      </c>
      <c r="AAX92">
        <v>29762</v>
      </c>
      <c r="AAY92">
        <v>29775</v>
      </c>
      <c r="AAZ92">
        <v>29773</v>
      </c>
      <c r="ABA92">
        <v>29716</v>
      </c>
      <c r="ABB92">
        <v>29737</v>
      </c>
      <c r="ABC92">
        <v>29764</v>
      </c>
      <c r="ABD92">
        <v>29748</v>
      </c>
      <c r="ABE92">
        <v>29772</v>
      </c>
      <c r="ABF92">
        <v>29756</v>
      </c>
      <c r="ABG92">
        <v>29754</v>
      </c>
      <c r="ABH92">
        <v>29746</v>
      </c>
      <c r="ABI92">
        <v>29788</v>
      </c>
      <c r="ABJ92">
        <v>29745</v>
      </c>
      <c r="ABK92">
        <v>29710</v>
      </c>
      <c r="ABL92">
        <v>29770</v>
      </c>
      <c r="ABM92">
        <v>29761</v>
      </c>
      <c r="ABN92">
        <v>29830</v>
      </c>
      <c r="ABO92">
        <v>29737</v>
      </c>
      <c r="ABP92">
        <v>29776</v>
      </c>
      <c r="ABQ92">
        <v>29738</v>
      </c>
      <c r="ABR92">
        <v>29702</v>
      </c>
      <c r="ABS92">
        <v>29728</v>
      </c>
      <c r="ABT92">
        <v>29733</v>
      </c>
      <c r="ABU92">
        <v>29786</v>
      </c>
      <c r="ABV92">
        <v>29719</v>
      </c>
      <c r="ABW92">
        <v>29744</v>
      </c>
      <c r="ABX92">
        <v>29746</v>
      </c>
      <c r="ABY92">
        <v>29748</v>
      </c>
      <c r="ABZ92">
        <v>29760</v>
      </c>
      <c r="ACA92">
        <v>29755</v>
      </c>
      <c r="ACB92">
        <v>29756</v>
      </c>
      <c r="ACC92">
        <v>29760</v>
      </c>
      <c r="ACD92">
        <v>29760</v>
      </c>
      <c r="ACE92">
        <v>29762</v>
      </c>
      <c r="ACF92">
        <v>29787</v>
      </c>
      <c r="ACG92">
        <v>29753</v>
      </c>
      <c r="ACH92">
        <v>29796</v>
      </c>
      <c r="ACI92">
        <v>29755</v>
      </c>
      <c r="ACJ92">
        <v>29740</v>
      </c>
      <c r="ACK92">
        <v>29755</v>
      </c>
      <c r="ACL92">
        <v>29854</v>
      </c>
      <c r="ACM92">
        <v>29835</v>
      </c>
      <c r="ACN92">
        <v>29809</v>
      </c>
      <c r="ACO92">
        <v>29796</v>
      </c>
      <c r="ACP92">
        <v>29829</v>
      </c>
      <c r="ACQ92">
        <v>29810</v>
      </c>
      <c r="ACR92">
        <v>29781</v>
      </c>
      <c r="ACS92">
        <v>29832</v>
      </c>
      <c r="ACT92">
        <v>29764</v>
      </c>
      <c r="ACU92">
        <v>29817</v>
      </c>
      <c r="ACV92">
        <v>29780</v>
      </c>
      <c r="ACW92">
        <v>29799</v>
      </c>
      <c r="ACX92">
        <v>29817</v>
      </c>
      <c r="ACY92">
        <v>29780</v>
      </c>
      <c r="ACZ92">
        <v>29756</v>
      </c>
      <c r="ADA92">
        <v>29743</v>
      </c>
      <c r="ADB92">
        <v>29749</v>
      </c>
      <c r="ADC92">
        <v>29753</v>
      </c>
      <c r="ADD92">
        <v>29775</v>
      </c>
      <c r="ADE92">
        <v>29746</v>
      </c>
      <c r="ADF92">
        <v>29738</v>
      </c>
      <c r="ADG92">
        <v>29756</v>
      </c>
      <c r="ADH92">
        <v>29731</v>
      </c>
      <c r="ADI92">
        <v>29745</v>
      </c>
      <c r="ADJ92">
        <v>29737</v>
      </c>
      <c r="ADK92">
        <v>29768</v>
      </c>
      <c r="ADL92">
        <v>29754</v>
      </c>
      <c r="ADM92">
        <v>29770</v>
      </c>
      <c r="ADN92">
        <v>29725</v>
      </c>
      <c r="ADO92">
        <v>29758</v>
      </c>
      <c r="ADP92">
        <v>29766</v>
      </c>
      <c r="ADQ92">
        <v>29741</v>
      </c>
      <c r="ADR92">
        <v>29776</v>
      </c>
      <c r="ADS92">
        <v>29815</v>
      </c>
      <c r="ADT92">
        <v>29807</v>
      </c>
      <c r="ADU92">
        <v>29812</v>
      </c>
      <c r="ADV92">
        <v>29785</v>
      </c>
      <c r="ADW92">
        <v>29803</v>
      </c>
      <c r="ADX92">
        <v>29847</v>
      </c>
      <c r="ADY92">
        <v>29825</v>
      </c>
      <c r="ADZ92">
        <v>29833</v>
      </c>
      <c r="AEA92">
        <v>29791</v>
      </c>
      <c r="AEB92">
        <v>29807</v>
      </c>
      <c r="AEC92">
        <v>29815</v>
      </c>
      <c r="AED92">
        <v>29827</v>
      </c>
      <c r="AEE92">
        <v>29821</v>
      </c>
      <c r="AEF92">
        <v>29760</v>
      </c>
      <c r="AEG92">
        <v>29802</v>
      </c>
      <c r="AEH92">
        <v>29758</v>
      </c>
      <c r="AEI92">
        <v>29798</v>
      </c>
      <c r="AEJ92">
        <v>29771</v>
      </c>
      <c r="AEK92">
        <v>29826</v>
      </c>
      <c r="AEL92">
        <v>29792</v>
      </c>
      <c r="AEM92">
        <v>29800</v>
      </c>
      <c r="AEN92">
        <v>29858</v>
      </c>
      <c r="AEO92">
        <v>29797</v>
      </c>
      <c r="AEP92">
        <v>29850</v>
      </c>
      <c r="AEQ92">
        <v>29808</v>
      </c>
      <c r="AER92">
        <v>29852</v>
      </c>
      <c r="AES92">
        <v>29800</v>
      </c>
      <c r="AET92">
        <v>29794</v>
      </c>
      <c r="AEU92">
        <v>29796</v>
      </c>
      <c r="AEV92">
        <v>29778</v>
      </c>
      <c r="AEW92">
        <v>29817</v>
      </c>
      <c r="AEX92">
        <v>29803</v>
      </c>
      <c r="AEY92">
        <v>29819</v>
      </c>
      <c r="AEZ92">
        <v>29810</v>
      </c>
      <c r="AFA92">
        <v>29805</v>
      </c>
      <c r="AFB92">
        <v>29776</v>
      </c>
      <c r="AFC92">
        <v>29770</v>
      </c>
      <c r="AFD92">
        <v>29747</v>
      </c>
      <c r="AFE92">
        <v>29760</v>
      </c>
      <c r="AFF92">
        <v>29729</v>
      </c>
      <c r="AFG92">
        <v>29754</v>
      </c>
      <c r="AFH92">
        <v>29770</v>
      </c>
      <c r="AFI92">
        <v>29715</v>
      </c>
      <c r="AFJ92">
        <v>29740</v>
      </c>
      <c r="AFK92">
        <v>29708</v>
      </c>
      <c r="AFL92">
        <v>29800</v>
      </c>
      <c r="AFM92">
        <v>29738</v>
      </c>
      <c r="AFN92">
        <v>29765</v>
      </c>
      <c r="AFO92">
        <v>29741</v>
      </c>
      <c r="AFP92">
        <v>29709</v>
      </c>
      <c r="AFQ92">
        <v>29715</v>
      </c>
      <c r="AFR92">
        <v>29684</v>
      </c>
      <c r="AFS92">
        <v>29783</v>
      </c>
      <c r="AFT92">
        <v>29712</v>
      </c>
      <c r="AFU92">
        <v>29780</v>
      </c>
      <c r="AFV92">
        <v>29770</v>
      </c>
      <c r="AFW92">
        <v>29753</v>
      </c>
      <c r="AFX92">
        <v>29763</v>
      </c>
      <c r="AFY92">
        <v>29802</v>
      </c>
      <c r="AFZ92">
        <v>29792</v>
      </c>
      <c r="AGA92">
        <v>29758</v>
      </c>
      <c r="AGB92">
        <v>29792</v>
      </c>
      <c r="AGC92">
        <v>29791</v>
      </c>
      <c r="AGD92">
        <v>29792</v>
      </c>
      <c r="AGE92">
        <v>29789</v>
      </c>
      <c r="AGF92">
        <v>29805</v>
      </c>
      <c r="AGG92">
        <v>29797</v>
      </c>
      <c r="AGH92">
        <v>29764</v>
      </c>
      <c r="AGI92">
        <v>29793</v>
      </c>
      <c r="AGJ92">
        <v>29798</v>
      </c>
      <c r="AGK92">
        <v>29757</v>
      </c>
      <c r="AGL92">
        <v>29734</v>
      </c>
      <c r="AGM92">
        <v>29767</v>
      </c>
      <c r="AGN92">
        <v>29733</v>
      </c>
      <c r="AGO92">
        <v>29779</v>
      </c>
      <c r="AGP92">
        <v>29812</v>
      </c>
      <c r="AGQ92">
        <v>29811</v>
      </c>
      <c r="AGR92">
        <v>29809</v>
      </c>
      <c r="AGS92">
        <v>29798</v>
      </c>
      <c r="AGT92">
        <v>29785</v>
      </c>
      <c r="AGU92">
        <v>29818</v>
      </c>
      <c r="AGV92">
        <v>29819</v>
      </c>
      <c r="AGW92">
        <v>29750</v>
      </c>
      <c r="AGX92">
        <v>29745</v>
      </c>
      <c r="AGY92">
        <v>29747</v>
      </c>
      <c r="AGZ92">
        <v>29832</v>
      </c>
      <c r="AHA92">
        <v>29771</v>
      </c>
      <c r="AHB92">
        <v>29795</v>
      </c>
      <c r="AHC92">
        <v>29745</v>
      </c>
      <c r="AHD92">
        <v>29721</v>
      </c>
      <c r="AHE92">
        <v>29740</v>
      </c>
      <c r="AHF92">
        <v>29713</v>
      </c>
      <c r="AHG92">
        <v>29781</v>
      </c>
      <c r="AHH92">
        <v>29748</v>
      </c>
      <c r="AHI92">
        <v>29790</v>
      </c>
      <c r="AHJ92">
        <v>29706</v>
      </c>
      <c r="AHK92">
        <v>29732</v>
      </c>
      <c r="AHL92">
        <v>29727</v>
      </c>
      <c r="AHM92">
        <v>29749</v>
      </c>
      <c r="AHN92">
        <v>29781</v>
      </c>
      <c r="AHO92">
        <v>29739</v>
      </c>
      <c r="AHP92">
        <v>29750</v>
      </c>
      <c r="AHQ92">
        <v>29732</v>
      </c>
      <c r="AHR92">
        <v>29786</v>
      </c>
      <c r="AHS92">
        <v>29786</v>
      </c>
      <c r="AHT92">
        <v>29787</v>
      </c>
      <c r="AHU92">
        <v>29796</v>
      </c>
      <c r="AHV92">
        <v>29789</v>
      </c>
      <c r="AHW92">
        <v>29778</v>
      </c>
      <c r="AHX92">
        <v>29814</v>
      </c>
      <c r="AHY92">
        <v>29800</v>
      </c>
      <c r="AHZ92">
        <v>29785</v>
      </c>
      <c r="AIA92">
        <v>29833</v>
      </c>
      <c r="AIB92">
        <v>29830</v>
      </c>
      <c r="AIC92">
        <v>29835</v>
      </c>
      <c r="AID92">
        <v>29809</v>
      </c>
      <c r="AIE92">
        <v>29879</v>
      </c>
      <c r="AIF92">
        <v>29860</v>
      </c>
      <c r="AIG92">
        <v>29871</v>
      </c>
      <c r="AIH92">
        <v>29859</v>
      </c>
      <c r="AII92">
        <v>29857</v>
      </c>
      <c r="AIJ92">
        <v>29862</v>
      </c>
      <c r="AIK92">
        <v>29829</v>
      </c>
      <c r="AIL92">
        <v>29870</v>
      </c>
      <c r="AIM92">
        <v>29839</v>
      </c>
      <c r="AIN92">
        <v>29885</v>
      </c>
      <c r="AIO92">
        <v>29824</v>
      </c>
      <c r="AIP92">
        <v>29845</v>
      </c>
      <c r="AIQ92">
        <v>29815</v>
      </c>
      <c r="AIR92">
        <v>29805</v>
      </c>
      <c r="AIS92">
        <v>29806</v>
      </c>
      <c r="AIT92">
        <v>29764</v>
      </c>
      <c r="AIU92">
        <v>29762</v>
      </c>
      <c r="AIV92">
        <v>29707</v>
      </c>
      <c r="AIW92">
        <v>29749</v>
      </c>
      <c r="AIX92">
        <v>29694</v>
      </c>
      <c r="AIY92">
        <v>29698</v>
      </c>
      <c r="AIZ92">
        <v>29693</v>
      </c>
      <c r="AJA92">
        <v>29687</v>
      </c>
      <c r="AJB92">
        <v>29714</v>
      </c>
      <c r="AJC92">
        <v>29715</v>
      </c>
      <c r="AJD92">
        <v>29721</v>
      </c>
      <c r="AJE92">
        <v>29720</v>
      </c>
      <c r="AJF92">
        <v>29764</v>
      </c>
      <c r="AJG92">
        <v>29758</v>
      </c>
      <c r="AJH92">
        <v>29828</v>
      </c>
      <c r="AJI92">
        <v>29837</v>
      </c>
      <c r="AJJ92">
        <v>29867</v>
      </c>
      <c r="AJK92">
        <v>29857</v>
      </c>
      <c r="AJL92">
        <v>29871</v>
      </c>
      <c r="AJM92">
        <v>29867</v>
      </c>
      <c r="AJN92">
        <v>29825</v>
      </c>
      <c r="AJO92">
        <v>29852</v>
      </c>
      <c r="AJP92">
        <v>29835</v>
      </c>
      <c r="AJQ92">
        <v>29844</v>
      </c>
      <c r="AJR92">
        <v>29809</v>
      </c>
      <c r="AJS92">
        <v>29840</v>
      </c>
      <c r="AJT92">
        <v>29824</v>
      </c>
      <c r="AJU92">
        <v>29844</v>
      </c>
      <c r="AJV92">
        <v>29868</v>
      </c>
      <c r="AJW92">
        <v>29865</v>
      </c>
      <c r="AJX92">
        <v>29869</v>
      </c>
      <c r="AJY92">
        <v>29834</v>
      </c>
      <c r="AJZ92">
        <v>29893</v>
      </c>
      <c r="AKA92">
        <v>29857</v>
      </c>
      <c r="AKB92">
        <v>29881</v>
      </c>
      <c r="AKC92">
        <v>29856</v>
      </c>
      <c r="AKD92">
        <v>29866</v>
      </c>
      <c r="AKE92">
        <v>29846</v>
      </c>
      <c r="AKF92">
        <v>29791</v>
      </c>
      <c r="AKG92">
        <v>29806</v>
      </c>
      <c r="AKH92">
        <v>29777</v>
      </c>
      <c r="AKI92">
        <v>29817</v>
      </c>
      <c r="AKJ92">
        <v>29745</v>
      </c>
      <c r="AKK92">
        <v>29792</v>
      </c>
      <c r="AKL92">
        <v>29751</v>
      </c>
      <c r="AKM92">
        <v>29756</v>
      </c>
      <c r="AKN92">
        <v>29765</v>
      </c>
      <c r="AKO92">
        <v>29781</v>
      </c>
      <c r="AKP92">
        <v>29810</v>
      </c>
      <c r="AKQ92">
        <v>29752</v>
      </c>
      <c r="AKR92">
        <v>29752</v>
      </c>
      <c r="AKS92">
        <v>29731</v>
      </c>
      <c r="AKT92">
        <v>29751</v>
      </c>
      <c r="AKU92">
        <v>29739</v>
      </c>
      <c r="AKV92">
        <v>29747</v>
      </c>
      <c r="AKW92">
        <v>29709</v>
      </c>
      <c r="AKX92">
        <v>29734</v>
      </c>
      <c r="AKY92">
        <v>29703</v>
      </c>
      <c r="AKZ92">
        <v>29776</v>
      </c>
      <c r="ALA92">
        <v>29763</v>
      </c>
      <c r="ALB92">
        <v>29787</v>
      </c>
      <c r="ALC92">
        <v>29840</v>
      </c>
      <c r="ALD92">
        <v>29799</v>
      </c>
      <c r="ALE92">
        <v>29827</v>
      </c>
      <c r="ALF92">
        <v>29802</v>
      </c>
      <c r="ALG92">
        <v>29852</v>
      </c>
      <c r="ALH92">
        <v>29841</v>
      </c>
      <c r="ALI92">
        <v>29825</v>
      </c>
      <c r="ALJ92">
        <v>29783</v>
      </c>
      <c r="ALK92">
        <v>29791</v>
      </c>
      <c r="ALL92">
        <v>29819</v>
      </c>
      <c r="ALM92">
        <v>29754</v>
      </c>
      <c r="ALN92">
        <v>29818</v>
      </c>
      <c r="ALO92">
        <v>29785</v>
      </c>
      <c r="ALP92">
        <v>29794</v>
      </c>
      <c r="ALQ92">
        <v>29785</v>
      </c>
      <c r="ALR92">
        <v>29799</v>
      </c>
      <c r="ALS92">
        <v>29760</v>
      </c>
      <c r="ALT92">
        <v>29750</v>
      </c>
      <c r="ALU92">
        <v>29794</v>
      </c>
      <c r="ALV92">
        <v>29750</v>
      </c>
      <c r="ALW92">
        <v>29798</v>
      </c>
      <c r="ALX92">
        <v>29769</v>
      </c>
      <c r="ALY92">
        <v>29756</v>
      </c>
      <c r="ALZ92">
        <v>29805</v>
      </c>
      <c r="AMA92">
        <v>29771</v>
      </c>
      <c r="AMB92">
        <v>29754</v>
      </c>
      <c r="AMC92">
        <v>29770</v>
      </c>
      <c r="AMD92">
        <v>29801</v>
      </c>
      <c r="AME92">
        <v>29783</v>
      </c>
      <c r="AMF92">
        <v>29810</v>
      </c>
      <c r="AMG92">
        <v>29770</v>
      </c>
      <c r="AMH92">
        <v>29793</v>
      </c>
      <c r="AMI92">
        <v>29740</v>
      </c>
      <c r="AMJ92">
        <v>29802</v>
      </c>
      <c r="AMK92">
        <v>29787</v>
      </c>
      <c r="AML92">
        <v>29773</v>
      </c>
      <c r="AMM92">
        <v>29800</v>
      </c>
      <c r="AMN92">
        <v>29814</v>
      </c>
      <c r="AMO92">
        <v>29807</v>
      </c>
      <c r="AMP92">
        <v>29758</v>
      </c>
      <c r="AMQ92">
        <v>29799</v>
      </c>
      <c r="AMR92">
        <v>29786</v>
      </c>
      <c r="AMS92">
        <v>29838</v>
      </c>
      <c r="AMT92">
        <v>29779</v>
      </c>
      <c r="AMU92">
        <v>29800</v>
      </c>
      <c r="AMV92">
        <v>29761</v>
      </c>
      <c r="AMW92">
        <v>29760</v>
      </c>
      <c r="AMX92">
        <v>29803</v>
      </c>
      <c r="AMY92">
        <v>29764</v>
      </c>
      <c r="AMZ92">
        <v>29818</v>
      </c>
      <c r="ANA92">
        <v>29746</v>
      </c>
      <c r="ANB92">
        <v>29784</v>
      </c>
      <c r="ANC92">
        <v>29717</v>
      </c>
      <c r="AND92">
        <v>29730</v>
      </c>
      <c r="ANE92">
        <v>29713</v>
      </c>
      <c r="ANF92">
        <v>29746</v>
      </c>
      <c r="ANG92">
        <v>29736</v>
      </c>
      <c r="ANH92">
        <v>29711</v>
      </c>
      <c r="ANI92">
        <v>29737</v>
      </c>
      <c r="ANJ92">
        <v>29734</v>
      </c>
      <c r="ANK92">
        <v>29740</v>
      </c>
      <c r="ANL92">
        <v>29734</v>
      </c>
      <c r="ANM92">
        <v>29745</v>
      </c>
      <c r="ANN92">
        <v>29741</v>
      </c>
      <c r="ANO92">
        <v>29759</v>
      </c>
      <c r="ANP92">
        <v>29739</v>
      </c>
      <c r="ANQ92">
        <v>29788</v>
      </c>
      <c r="ANR92">
        <v>29755</v>
      </c>
      <c r="ANS92">
        <v>29778</v>
      </c>
      <c r="ANT92">
        <v>29783</v>
      </c>
      <c r="ANU92">
        <v>29738</v>
      </c>
      <c r="ANV92">
        <v>29791</v>
      </c>
      <c r="ANW92">
        <v>29757</v>
      </c>
      <c r="ANX92">
        <v>29790</v>
      </c>
      <c r="ANY92">
        <v>29750</v>
      </c>
      <c r="ANZ92">
        <v>29761</v>
      </c>
      <c r="AOA92">
        <v>29770</v>
      </c>
      <c r="AOB92">
        <v>29803</v>
      </c>
      <c r="AOC92">
        <v>29805</v>
      </c>
      <c r="AOD92">
        <v>29741</v>
      </c>
      <c r="AOE92">
        <v>29783</v>
      </c>
      <c r="AOF92">
        <v>29741</v>
      </c>
      <c r="AOG92">
        <v>29764</v>
      </c>
      <c r="AOH92">
        <v>29749</v>
      </c>
      <c r="AOI92">
        <v>29772</v>
      </c>
      <c r="AOJ92">
        <v>29765</v>
      </c>
      <c r="AOK92">
        <v>29757</v>
      </c>
      <c r="AOL92">
        <v>29763</v>
      </c>
      <c r="AOM92">
        <v>29769</v>
      </c>
      <c r="AON92">
        <v>29794</v>
      </c>
      <c r="AOO92">
        <v>29762</v>
      </c>
      <c r="AOP92">
        <v>29789</v>
      </c>
      <c r="AOQ92">
        <v>29756</v>
      </c>
      <c r="AOR92">
        <v>29720</v>
      </c>
      <c r="AOS92">
        <v>29705</v>
      </c>
      <c r="AOT92">
        <v>29762</v>
      </c>
      <c r="AOU92">
        <v>29731</v>
      </c>
      <c r="AOV92">
        <v>29728</v>
      </c>
      <c r="AOW92">
        <v>29806</v>
      </c>
      <c r="AOX92">
        <v>29745</v>
      </c>
      <c r="AOY92">
        <v>29744</v>
      </c>
      <c r="AOZ92">
        <v>29713</v>
      </c>
      <c r="APA92">
        <v>29797</v>
      </c>
      <c r="APB92">
        <v>29756</v>
      </c>
      <c r="APC92">
        <v>29739</v>
      </c>
      <c r="APD92">
        <v>29746</v>
      </c>
      <c r="APE92">
        <v>29795</v>
      </c>
      <c r="APF92">
        <v>29737</v>
      </c>
      <c r="APG92">
        <v>29720</v>
      </c>
      <c r="APH92">
        <v>29758</v>
      </c>
      <c r="API92">
        <v>29732</v>
      </c>
      <c r="APJ92">
        <v>29756</v>
      </c>
      <c r="APK92">
        <v>29714</v>
      </c>
      <c r="APL92">
        <v>29767</v>
      </c>
      <c r="APM92">
        <v>29745</v>
      </c>
      <c r="APN92">
        <v>29714</v>
      </c>
      <c r="APO92">
        <v>29752</v>
      </c>
      <c r="APP92">
        <v>29760</v>
      </c>
      <c r="APQ92">
        <v>29787</v>
      </c>
      <c r="APR92">
        <v>29706</v>
      </c>
      <c r="APS92">
        <v>29776</v>
      </c>
      <c r="APT92">
        <v>29738</v>
      </c>
      <c r="APU92">
        <v>29787</v>
      </c>
      <c r="APV92">
        <v>29757</v>
      </c>
      <c r="APW92">
        <v>29800</v>
      </c>
      <c r="APX92">
        <v>29786</v>
      </c>
      <c r="APY92">
        <v>29793</v>
      </c>
      <c r="APZ92">
        <v>29813</v>
      </c>
      <c r="AQA92">
        <v>29814</v>
      </c>
      <c r="AQB92">
        <v>29814</v>
      </c>
      <c r="AQC92">
        <v>29825</v>
      </c>
      <c r="AQD92">
        <v>29829</v>
      </c>
      <c r="AQE92">
        <v>29752</v>
      </c>
      <c r="AQF92">
        <v>29761</v>
      </c>
      <c r="AQG92">
        <v>29755</v>
      </c>
      <c r="AQH92">
        <v>29787</v>
      </c>
      <c r="AQI92">
        <v>29790</v>
      </c>
      <c r="AQJ92">
        <v>29796</v>
      </c>
      <c r="AQK92">
        <v>29763</v>
      </c>
      <c r="AQL92">
        <v>29749</v>
      </c>
      <c r="AQM92">
        <v>29791</v>
      </c>
      <c r="AQN92">
        <v>29754</v>
      </c>
      <c r="AQO92">
        <v>29747</v>
      </c>
      <c r="AQP92">
        <v>29766</v>
      </c>
      <c r="AQQ92">
        <v>29775</v>
      </c>
      <c r="AQR92">
        <v>29730</v>
      </c>
      <c r="AQS92">
        <v>29769</v>
      </c>
      <c r="AQT92">
        <v>29730</v>
      </c>
      <c r="AQU92">
        <v>29751</v>
      </c>
      <c r="AQV92">
        <v>29804</v>
      </c>
      <c r="AQW92">
        <v>29766</v>
      </c>
      <c r="AQX92">
        <v>29820</v>
      </c>
      <c r="AQY92">
        <v>29785</v>
      </c>
      <c r="AQZ92">
        <v>29819</v>
      </c>
      <c r="ARA92">
        <v>29801</v>
      </c>
      <c r="ARB92">
        <v>29806</v>
      </c>
      <c r="ARC92">
        <v>29823</v>
      </c>
      <c r="ARD92">
        <v>29851</v>
      </c>
      <c r="ARE92">
        <v>29845</v>
      </c>
      <c r="ARF92">
        <v>29798</v>
      </c>
      <c r="ARG92">
        <v>29865</v>
      </c>
      <c r="ARH92">
        <v>29781</v>
      </c>
      <c r="ARI92">
        <v>29777</v>
      </c>
      <c r="ARJ92">
        <v>29743</v>
      </c>
      <c r="ARK92">
        <v>29777</v>
      </c>
      <c r="ARL92">
        <v>29775</v>
      </c>
      <c r="ARM92">
        <v>29737</v>
      </c>
      <c r="ARN92">
        <v>29760</v>
      </c>
      <c r="ARO92">
        <v>29759</v>
      </c>
      <c r="ARP92">
        <v>29793</v>
      </c>
      <c r="ARQ92">
        <v>29781</v>
      </c>
      <c r="ARR92">
        <v>29749</v>
      </c>
      <c r="ARS92">
        <v>29747</v>
      </c>
      <c r="ART92">
        <v>29768</v>
      </c>
      <c r="ARU92">
        <v>29722</v>
      </c>
      <c r="ARV92">
        <v>29767</v>
      </c>
      <c r="ARW92">
        <v>29751</v>
      </c>
      <c r="ARX92">
        <v>29766</v>
      </c>
      <c r="ARY92">
        <v>29752</v>
      </c>
      <c r="ARZ92">
        <v>29749</v>
      </c>
      <c r="ASA92">
        <v>29818</v>
      </c>
      <c r="ASB92">
        <v>29774</v>
      </c>
      <c r="ASC92">
        <v>29790</v>
      </c>
      <c r="ASD92">
        <v>29780</v>
      </c>
      <c r="ASE92">
        <v>29803</v>
      </c>
      <c r="ASF92">
        <v>29778</v>
      </c>
      <c r="ASG92">
        <v>29808</v>
      </c>
      <c r="ASH92">
        <v>29835</v>
      </c>
      <c r="ASI92">
        <v>29788</v>
      </c>
      <c r="ASJ92">
        <v>29808</v>
      </c>
      <c r="ASK92">
        <v>29781</v>
      </c>
      <c r="ASL92">
        <v>29829</v>
      </c>
      <c r="ASM92">
        <v>29764</v>
      </c>
      <c r="ASN92">
        <v>29781</v>
      </c>
      <c r="ASO92">
        <v>29754</v>
      </c>
      <c r="ASP92">
        <v>29753</v>
      </c>
      <c r="ASQ92">
        <v>29754</v>
      </c>
      <c r="ASR92">
        <v>29748</v>
      </c>
      <c r="ASS92">
        <v>29788</v>
      </c>
      <c r="AST92">
        <v>29729</v>
      </c>
      <c r="ASU92">
        <v>29768</v>
      </c>
      <c r="ASV92">
        <v>29751</v>
      </c>
      <c r="ASW92">
        <v>29756</v>
      </c>
      <c r="ASX92">
        <v>29778</v>
      </c>
      <c r="ASY92">
        <v>29782</v>
      </c>
      <c r="ASZ92">
        <v>29766</v>
      </c>
      <c r="ATA92">
        <v>29754</v>
      </c>
      <c r="ATB92">
        <v>29842</v>
      </c>
      <c r="ATC92">
        <v>29799</v>
      </c>
      <c r="ATD92">
        <v>29842</v>
      </c>
      <c r="ATE92">
        <v>29792</v>
      </c>
      <c r="ATF92">
        <v>29855</v>
      </c>
      <c r="ATG92">
        <v>29819</v>
      </c>
      <c r="ATH92">
        <v>29823</v>
      </c>
      <c r="ATI92">
        <v>29822</v>
      </c>
      <c r="ATJ92">
        <v>29843</v>
      </c>
      <c r="ATK92">
        <v>29775</v>
      </c>
      <c r="ATL92">
        <v>29760</v>
      </c>
      <c r="ATM92">
        <v>29775</v>
      </c>
      <c r="ATN92">
        <v>29761</v>
      </c>
      <c r="ATO92">
        <v>29776</v>
      </c>
      <c r="ATP92">
        <v>29739</v>
      </c>
      <c r="ATQ92">
        <v>29776</v>
      </c>
      <c r="ATR92">
        <v>29774</v>
      </c>
      <c r="ATS92">
        <v>29734</v>
      </c>
      <c r="ATT92">
        <v>29707</v>
      </c>
      <c r="ATU92">
        <v>29728</v>
      </c>
      <c r="ATV92">
        <v>29756</v>
      </c>
      <c r="ATW92">
        <v>29726</v>
      </c>
      <c r="ATX92">
        <v>29759</v>
      </c>
      <c r="ATY92">
        <v>29735</v>
      </c>
      <c r="ATZ92">
        <v>29753</v>
      </c>
      <c r="AUA92">
        <v>29768</v>
      </c>
      <c r="AUB92">
        <v>29772</v>
      </c>
      <c r="AUC92">
        <v>29758</v>
      </c>
      <c r="AUD92">
        <v>29790</v>
      </c>
      <c r="AUE92">
        <v>29810</v>
      </c>
      <c r="AUF92">
        <v>29812</v>
      </c>
      <c r="AUG92">
        <v>29804</v>
      </c>
      <c r="AUH92">
        <v>29789</v>
      </c>
      <c r="AUI92">
        <v>29822</v>
      </c>
      <c r="AUJ92">
        <v>29835</v>
      </c>
      <c r="AUK92">
        <v>29807</v>
      </c>
      <c r="AUL92">
        <v>29816</v>
      </c>
      <c r="AUM92">
        <v>29816</v>
      </c>
      <c r="AUN92">
        <v>29823</v>
      </c>
      <c r="AUO92">
        <v>29801</v>
      </c>
      <c r="AUP92">
        <v>29817</v>
      </c>
      <c r="AUQ92">
        <v>29855</v>
      </c>
      <c r="AUR92">
        <v>29791</v>
      </c>
      <c r="AUS92">
        <v>29745</v>
      </c>
      <c r="AUT92">
        <v>29773</v>
      </c>
      <c r="AUU92">
        <v>29754</v>
      </c>
      <c r="AUV92">
        <v>29796</v>
      </c>
      <c r="AUW92">
        <v>29756</v>
      </c>
      <c r="AUX92">
        <v>29786</v>
      </c>
      <c r="AUY92">
        <v>29829</v>
      </c>
      <c r="AUZ92">
        <v>29778</v>
      </c>
      <c r="AVA92">
        <v>29805</v>
      </c>
      <c r="AVB92">
        <v>29772</v>
      </c>
      <c r="AVC92">
        <v>29828</v>
      </c>
      <c r="AVD92">
        <v>29761</v>
      </c>
      <c r="AVE92">
        <v>29834</v>
      </c>
      <c r="AVF92">
        <v>29805</v>
      </c>
      <c r="AVG92">
        <v>29809</v>
      </c>
      <c r="AVH92">
        <v>29820</v>
      </c>
      <c r="AVI92">
        <v>29816</v>
      </c>
      <c r="AVJ92">
        <v>29830</v>
      </c>
      <c r="AVK92">
        <v>29782</v>
      </c>
      <c r="AVL92">
        <v>29821</v>
      </c>
      <c r="AVM92">
        <v>29745</v>
      </c>
      <c r="AVN92">
        <v>29763</v>
      </c>
      <c r="AVO92">
        <v>29760</v>
      </c>
      <c r="AVP92">
        <v>29765</v>
      </c>
      <c r="AVQ92">
        <v>29762</v>
      </c>
      <c r="AVR92">
        <v>29675</v>
      </c>
      <c r="AVS92">
        <v>29707</v>
      </c>
      <c r="AVT92">
        <v>29716</v>
      </c>
      <c r="AVU92">
        <v>29722</v>
      </c>
      <c r="AVV92">
        <v>29692</v>
      </c>
      <c r="AVW92">
        <v>29723</v>
      </c>
      <c r="AVX92">
        <v>29730</v>
      </c>
      <c r="AVY92">
        <v>29780</v>
      </c>
      <c r="AVZ92">
        <v>29749</v>
      </c>
      <c r="AWA92">
        <v>29771</v>
      </c>
      <c r="AWB92">
        <v>29762</v>
      </c>
      <c r="AWC92">
        <v>29793</v>
      </c>
      <c r="AWD92">
        <v>29817</v>
      </c>
      <c r="AWE92">
        <v>29795</v>
      </c>
      <c r="AWF92">
        <v>29833</v>
      </c>
      <c r="AWG92">
        <v>29792</v>
      </c>
      <c r="AWH92">
        <v>29847</v>
      </c>
      <c r="AWI92">
        <v>29833</v>
      </c>
      <c r="AWJ92">
        <v>29844</v>
      </c>
      <c r="AWK92">
        <v>29800</v>
      </c>
      <c r="AWL92">
        <v>29877</v>
      </c>
      <c r="AWM92">
        <v>29845</v>
      </c>
      <c r="AWN92">
        <v>29817</v>
      </c>
      <c r="AWO92">
        <v>29868</v>
      </c>
      <c r="AWP92">
        <v>29806</v>
      </c>
      <c r="AWQ92">
        <v>29894</v>
      </c>
      <c r="AWR92">
        <v>29853</v>
      </c>
      <c r="AWS92">
        <v>29880</v>
      </c>
      <c r="AWT92">
        <v>29886</v>
      </c>
      <c r="AWU92">
        <v>29876</v>
      </c>
      <c r="AWV92">
        <v>29883</v>
      </c>
      <c r="AWW92">
        <v>29878</v>
      </c>
      <c r="AWX92">
        <v>29815</v>
      </c>
      <c r="AWY92">
        <v>29744</v>
      </c>
      <c r="AWZ92">
        <v>29726</v>
      </c>
      <c r="AXA92">
        <v>29668</v>
      </c>
      <c r="AXB92">
        <v>29643</v>
      </c>
      <c r="AXC92">
        <v>29624</v>
      </c>
      <c r="AXD92">
        <v>29697</v>
      </c>
      <c r="AXE92">
        <v>29647</v>
      </c>
      <c r="AXF92">
        <v>29663</v>
      </c>
      <c r="AXG92">
        <v>29705</v>
      </c>
      <c r="AXH92">
        <v>29725</v>
      </c>
      <c r="AXI92">
        <v>29763</v>
      </c>
      <c r="AXJ92">
        <v>29784</v>
      </c>
      <c r="AXK92">
        <v>29818</v>
      </c>
      <c r="AXL92">
        <v>29851</v>
      </c>
      <c r="AXM92">
        <v>29859</v>
      </c>
      <c r="AXN92">
        <v>29846</v>
      </c>
      <c r="AXO92">
        <v>29903</v>
      </c>
      <c r="AXP92">
        <v>29891</v>
      </c>
      <c r="AXQ92">
        <v>29910</v>
      </c>
      <c r="AXR92">
        <v>29915</v>
      </c>
      <c r="AXS92">
        <v>29865</v>
      </c>
      <c r="AXT92">
        <v>29918</v>
      </c>
      <c r="AXU92">
        <v>29853</v>
      </c>
      <c r="AXV92">
        <v>29876</v>
      </c>
      <c r="AXW92">
        <v>29837</v>
      </c>
      <c r="AXX92">
        <v>29824</v>
      </c>
      <c r="AXY92">
        <v>29796</v>
      </c>
      <c r="AXZ92">
        <v>29822</v>
      </c>
      <c r="AYA92">
        <v>29781</v>
      </c>
      <c r="AYB92">
        <v>29747</v>
      </c>
      <c r="AYC92">
        <v>29788</v>
      </c>
      <c r="AYD92">
        <v>29735</v>
      </c>
      <c r="AYE92">
        <v>29808</v>
      </c>
      <c r="AYF92">
        <v>29768</v>
      </c>
      <c r="AYG92">
        <v>29808</v>
      </c>
      <c r="AYH92">
        <v>29792</v>
      </c>
      <c r="AYI92">
        <v>29800</v>
      </c>
      <c r="AYJ92">
        <v>29826</v>
      </c>
      <c r="AYK92">
        <v>29812</v>
      </c>
      <c r="AYL92">
        <v>29870</v>
      </c>
      <c r="AYM92">
        <v>29849</v>
      </c>
      <c r="AYN92">
        <v>29837</v>
      </c>
      <c r="AYO92">
        <v>29821</v>
      </c>
      <c r="AYP92">
        <v>29820</v>
      </c>
      <c r="AYQ92">
        <v>29849</v>
      </c>
      <c r="AYR92">
        <v>29871</v>
      </c>
      <c r="AYS92">
        <v>29865</v>
      </c>
      <c r="AYT92">
        <v>29836</v>
      </c>
      <c r="AYU92">
        <v>29808</v>
      </c>
      <c r="AYV92">
        <v>29809</v>
      </c>
      <c r="AYW92">
        <v>29826</v>
      </c>
      <c r="AYX92">
        <v>29827</v>
      </c>
      <c r="AYY92">
        <v>29822</v>
      </c>
      <c r="AYZ92">
        <v>29788</v>
      </c>
      <c r="AZA92">
        <v>29844</v>
      </c>
      <c r="AZB92">
        <v>29766</v>
      </c>
      <c r="AZC92">
        <v>29820</v>
      </c>
      <c r="AZD92">
        <v>29827</v>
      </c>
      <c r="AZE92">
        <v>29799</v>
      </c>
      <c r="AZF92">
        <v>29783</v>
      </c>
      <c r="AZG92">
        <v>29781</v>
      </c>
      <c r="AZH92">
        <v>29814</v>
      </c>
      <c r="AZI92">
        <v>29772</v>
      </c>
      <c r="AZJ92">
        <v>29773</v>
      </c>
      <c r="AZK92">
        <v>29721</v>
      </c>
      <c r="AZL92">
        <v>29751</v>
      </c>
      <c r="AZM92">
        <v>29692</v>
      </c>
      <c r="AZN92">
        <v>29622</v>
      </c>
      <c r="AZO92">
        <v>29523</v>
      </c>
      <c r="AZP92">
        <v>29369</v>
      </c>
      <c r="AZQ92">
        <v>29338</v>
      </c>
      <c r="AZR92">
        <v>29189</v>
      </c>
      <c r="AZS92">
        <v>29136</v>
      </c>
      <c r="AZT92">
        <v>29006</v>
      </c>
      <c r="AZU92">
        <v>28927</v>
      </c>
      <c r="AZV92">
        <v>28845</v>
      </c>
      <c r="AZW92">
        <v>28737</v>
      </c>
      <c r="AZX92">
        <v>28686</v>
      </c>
      <c r="AZY92">
        <v>28643</v>
      </c>
      <c r="AZZ92">
        <v>28583</v>
      </c>
      <c r="BAA92">
        <v>28530</v>
      </c>
      <c r="BAB92">
        <v>28437</v>
      </c>
      <c r="BAC92">
        <v>28303</v>
      </c>
      <c r="BAD92">
        <v>28201</v>
      </c>
      <c r="BAE92">
        <v>28121</v>
      </c>
      <c r="BAF92">
        <v>28076</v>
      </c>
      <c r="BAG92">
        <v>27979</v>
      </c>
      <c r="BAH92">
        <v>27872</v>
      </c>
      <c r="BAI92">
        <v>27796</v>
      </c>
      <c r="BAJ92">
        <v>27705</v>
      </c>
      <c r="BAK92">
        <v>27648</v>
      </c>
      <c r="BAL92">
        <v>27550</v>
      </c>
      <c r="BAM92">
        <v>27511</v>
      </c>
      <c r="BAN92">
        <v>27417</v>
      </c>
      <c r="BAO92">
        <v>27337</v>
      </c>
      <c r="BAP92">
        <v>27226</v>
      </c>
      <c r="BAQ92">
        <v>27218</v>
      </c>
      <c r="BAR92">
        <v>27152</v>
      </c>
      <c r="BAS92">
        <v>27020</v>
      </c>
      <c r="BAT92">
        <v>26964</v>
      </c>
      <c r="BAU92">
        <v>26877</v>
      </c>
      <c r="BAV92">
        <v>26892</v>
      </c>
      <c r="BAW92">
        <v>26787</v>
      </c>
      <c r="BAX92">
        <v>26726</v>
      </c>
      <c r="BAY92">
        <v>26653</v>
      </c>
      <c r="BAZ92">
        <v>26646</v>
      </c>
      <c r="BBA92">
        <v>26580</v>
      </c>
      <c r="BBB92">
        <v>26588</v>
      </c>
      <c r="BBC92">
        <v>26558</v>
      </c>
      <c r="BBD92">
        <v>26504</v>
      </c>
      <c r="BBE92">
        <v>26473</v>
      </c>
      <c r="BBF92">
        <v>26367</v>
      </c>
      <c r="BBG92">
        <v>26327</v>
      </c>
      <c r="BBH92">
        <v>26251</v>
      </c>
      <c r="BBI92">
        <v>26187</v>
      </c>
      <c r="BBJ92">
        <v>26136</v>
      </c>
      <c r="BBK92">
        <v>26074</v>
      </c>
      <c r="BBL92">
        <v>26039</v>
      </c>
      <c r="BBM92">
        <v>25964</v>
      </c>
      <c r="BBN92">
        <v>25913</v>
      </c>
      <c r="BBO92">
        <v>25871</v>
      </c>
      <c r="BBP92">
        <v>25793</v>
      </c>
      <c r="BBQ92">
        <v>25741</v>
      </c>
      <c r="BBR92">
        <v>25684</v>
      </c>
      <c r="BBS92">
        <v>25597</v>
      </c>
      <c r="BBT92">
        <v>25566</v>
      </c>
      <c r="BBU92">
        <v>25438</v>
      </c>
      <c r="BBV92">
        <v>25419</v>
      </c>
      <c r="BBW92">
        <v>25357</v>
      </c>
      <c r="BBX92">
        <v>25263</v>
      </c>
      <c r="BBY92">
        <v>25200</v>
      </c>
      <c r="BBZ92">
        <v>25140</v>
      </c>
      <c r="BCA92">
        <v>25119</v>
      </c>
      <c r="BCB92">
        <v>24993</v>
      </c>
      <c r="BCC92">
        <v>24984</v>
      </c>
      <c r="BCD92">
        <v>24934</v>
      </c>
      <c r="BCE92">
        <v>24873</v>
      </c>
      <c r="BCF92">
        <v>24864</v>
      </c>
      <c r="BCG92">
        <v>24803</v>
      </c>
      <c r="BCH92">
        <v>24828</v>
      </c>
      <c r="BCI92">
        <v>24735</v>
      </c>
      <c r="BCJ92">
        <v>24740</v>
      </c>
      <c r="BCK92">
        <v>24705</v>
      </c>
      <c r="BCL92">
        <v>24700</v>
      </c>
      <c r="BCM92">
        <v>24690</v>
      </c>
      <c r="BCN92">
        <v>24649</v>
      </c>
      <c r="BCO92">
        <v>24653</v>
      </c>
      <c r="BCP92">
        <v>24647</v>
      </c>
      <c r="BCQ92">
        <v>24635</v>
      </c>
      <c r="BCR92">
        <v>24634</v>
      </c>
      <c r="BCS92">
        <v>24603</v>
      </c>
      <c r="BCT92">
        <v>24550</v>
      </c>
      <c r="BCU92">
        <v>24551</v>
      </c>
      <c r="BCV92">
        <v>24532</v>
      </c>
      <c r="BCW92">
        <v>24514</v>
      </c>
      <c r="BCX92">
        <v>24459</v>
      </c>
      <c r="BCY92">
        <v>24371</v>
      </c>
      <c r="BCZ92">
        <v>24351</v>
      </c>
      <c r="BDA92">
        <v>24299</v>
      </c>
      <c r="BDB92">
        <v>24273</v>
      </c>
      <c r="BDC92">
        <v>24233</v>
      </c>
      <c r="BDD92">
        <v>24200</v>
      </c>
      <c r="BDE92">
        <v>24140</v>
      </c>
      <c r="BDF92">
        <v>24107</v>
      </c>
      <c r="BDG92">
        <v>24029</v>
      </c>
      <c r="BDH92">
        <v>24014</v>
      </c>
      <c r="BDI92">
        <v>23951</v>
      </c>
      <c r="BDJ92">
        <v>23878</v>
      </c>
      <c r="BDK92">
        <v>23877</v>
      </c>
      <c r="BDL92">
        <v>23897</v>
      </c>
      <c r="BDM92">
        <v>23893</v>
      </c>
      <c r="BDN92">
        <v>23784</v>
      </c>
      <c r="BDO92">
        <v>23816</v>
      </c>
      <c r="BDP92">
        <v>23753</v>
      </c>
      <c r="BDQ92">
        <v>23697</v>
      </c>
      <c r="BDR92">
        <v>23700</v>
      </c>
      <c r="BDS92">
        <v>23674</v>
      </c>
      <c r="BDT92">
        <v>23634</v>
      </c>
      <c r="BDU92">
        <v>23555</v>
      </c>
      <c r="BDV92">
        <v>23549</v>
      </c>
      <c r="BDW92">
        <v>23486</v>
      </c>
      <c r="BDX92">
        <v>23451</v>
      </c>
      <c r="BDY92">
        <v>23428</v>
      </c>
      <c r="BDZ92">
        <v>23386</v>
      </c>
      <c r="BEA92">
        <v>23339</v>
      </c>
      <c r="BEB92">
        <v>23315</v>
      </c>
      <c r="BEC92">
        <v>23276</v>
      </c>
      <c r="BED92">
        <v>23297</v>
      </c>
      <c r="BEE92">
        <v>23257</v>
      </c>
      <c r="BEF92">
        <v>23233</v>
      </c>
      <c r="BEG92">
        <v>23238</v>
      </c>
      <c r="BEH92">
        <v>23195</v>
      </c>
      <c r="BEI92">
        <v>23188</v>
      </c>
      <c r="BEJ92">
        <v>23145</v>
      </c>
      <c r="BEK92">
        <v>23145</v>
      </c>
      <c r="BEL92">
        <v>23087</v>
      </c>
      <c r="BEM92">
        <v>23079</v>
      </c>
      <c r="BEN92">
        <v>23020</v>
      </c>
      <c r="BEO92">
        <v>22994</v>
      </c>
      <c r="BEP92">
        <v>22975</v>
      </c>
      <c r="BEQ92">
        <v>22914</v>
      </c>
      <c r="BER92">
        <v>22880</v>
      </c>
      <c r="BES92">
        <v>22821</v>
      </c>
      <c r="BET92">
        <v>22810</v>
      </c>
      <c r="BEU92">
        <v>22740</v>
      </c>
      <c r="BEV92">
        <v>22752</v>
      </c>
      <c r="BEW92">
        <v>22687</v>
      </c>
      <c r="BEX92">
        <v>22649</v>
      </c>
      <c r="BEY92">
        <v>22622</v>
      </c>
      <c r="BEZ92">
        <v>22593</v>
      </c>
      <c r="BFA92">
        <v>22575</v>
      </c>
      <c r="BFB92">
        <v>22562</v>
      </c>
      <c r="BFC92">
        <v>22571</v>
      </c>
      <c r="BFD92">
        <v>22554</v>
      </c>
      <c r="BFE92">
        <v>22547</v>
      </c>
      <c r="BFF92">
        <v>22529</v>
      </c>
      <c r="BFG92">
        <v>22534</v>
      </c>
      <c r="BFH92">
        <v>22520</v>
      </c>
      <c r="BFI92">
        <v>22480</v>
      </c>
      <c r="BFJ92">
        <v>22484</v>
      </c>
      <c r="BFK92">
        <v>22476</v>
      </c>
      <c r="BFL92">
        <v>22470</v>
      </c>
      <c r="BFM92">
        <v>22475</v>
      </c>
      <c r="BFN92">
        <v>22473</v>
      </c>
      <c r="BFO92">
        <v>22473</v>
      </c>
      <c r="BFP92">
        <v>22444</v>
      </c>
      <c r="BFQ92">
        <v>22460</v>
      </c>
      <c r="BFR92">
        <v>22446</v>
      </c>
      <c r="BFS92">
        <v>22436</v>
      </c>
      <c r="BFT92">
        <v>22390</v>
      </c>
      <c r="BFU92">
        <v>22411</v>
      </c>
      <c r="BFV92">
        <v>22355</v>
      </c>
      <c r="BFW92">
        <v>22342</v>
      </c>
      <c r="BFX92">
        <v>22242</v>
      </c>
      <c r="BFY92">
        <v>22261</v>
      </c>
      <c r="BFZ92">
        <v>22215</v>
      </c>
      <c r="BGA92">
        <v>22186</v>
      </c>
      <c r="BGB92">
        <v>22148</v>
      </c>
      <c r="BGC92">
        <v>22142</v>
      </c>
      <c r="BGD92">
        <v>22145</v>
      </c>
      <c r="BGE92">
        <v>22081</v>
      </c>
      <c r="BGF92">
        <v>22089</v>
      </c>
      <c r="BGG92">
        <v>22027</v>
      </c>
      <c r="BGH92">
        <v>22053</v>
      </c>
      <c r="BGI92">
        <v>21993</v>
      </c>
      <c r="BGJ92">
        <v>21966</v>
      </c>
      <c r="BGK92">
        <v>21970</v>
      </c>
      <c r="BGL92">
        <v>21907</v>
      </c>
      <c r="BGM92">
        <v>21933</v>
      </c>
      <c r="BGN92">
        <v>21878</v>
      </c>
      <c r="BGO92">
        <v>21913</v>
      </c>
      <c r="BGP92">
        <v>21862</v>
      </c>
      <c r="BGQ92">
        <v>21919</v>
      </c>
      <c r="BGR92">
        <v>21894</v>
      </c>
      <c r="BGS92">
        <v>21863</v>
      </c>
      <c r="BGT92">
        <v>21863</v>
      </c>
      <c r="BGU92">
        <v>21867</v>
      </c>
      <c r="BGV92">
        <v>21865</v>
      </c>
      <c r="BGW92">
        <v>21823</v>
      </c>
      <c r="BGX92">
        <v>21824</v>
      </c>
      <c r="BGY92">
        <v>21802</v>
      </c>
      <c r="BGZ92">
        <v>21804</v>
      </c>
      <c r="BHA92">
        <v>21709</v>
      </c>
      <c r="BHB92">
        <v>21743</v>
      </c>
      <c r="BHC92">
        <v>21712</v>
      </c>
      <c r="BHD92">
        <v>21703</v>
      </c>
      <c r="BHE92">
        <v>21650</v>
      </c>
      <c r="BHF92">
        <v>21666</v>
      </c>
      <c r="BHG92">
        <v>21609</v>
      </c>
      <c r="BHH92">
        <v>21595</v>
      </c>
      <c r="BHI92">
        <v>21605</v>
      </c>
      <c r="BHJ92">
        <v>21555</v>
      </c>
      <c r="BHK92">
        <v>21576</v>
      </c>
      <c r="BHL92">
        <v>21533</v>
      </c>
      <c r="BHM92">
        <v>21570</v>
      </c>
      <c r="BHN92">
        <v>21532</v>
      </c>
      <c r="BHO92">
        <v>21559</v>
      </c>
      <c r="BHP92">
        <v>21521</v>
      </c>
      <c r="BHQ92">
        <v>21479</v>
      </c>
      <c r="BHR92">
        <v>21513</v>
      </c>
      <c r="BHS92">
        <v>21465</v>
      </c>
      <c r="BHT92">
        <v>21500</v>
      </c>
      <c r="BHU92">
        <v>21462</v>
      </c>
      <c r="BHV92">
        <v>21481</v>
      </c>
      <c r="BHW92">
        <v>21430</v>
      </c>
      <c r="BHX92">
        <v>21462</v>
      </c>
      <c r="BHY92">
        <v>21447</v>
      </c>
      <c r="BHZ92">
        <v>21353</v>
      </c>
      <c r="BIA92">
        <v>21366</v>
      </c>
      <c r="BIB92">
        <v>21335</v>
      </c>
      <c r="BIC92">
        <v>21322</v>
      </c>
      <c r="BID92">
        <v>21279</v>
      </c>
      <c r="BIE92">
        <v>21286</v>
      </c>
      <c r="BIF92">
        <v>21214</v>
      </c>
      <c r="BIG92">
        <v>21239</v>
      </c>
      <c r="BIH92">
        <v>21209</v>
      </c>
      <c r="BII92">
        <v>21196</v>
      </c>
      <c r="BIJ92">
        <v>21172</v>
      </c>
      <c r="BIK92">
        <v>21165</v>
      </c>
      <c r="BIL92">
        <v>21155</v>
      </c>
      <c r="BIM92">
        <v>21128</v>
      </c>
      <c r="BIN92">
        <v>21112</v>
      </c>
      <c r="BIO92">
        <v>21076</v>
      </c>
      <c r="BIP92">
        <v>21056</v>
      </c>
      <c r="BIQ92">
        <v>21039</v>
      </c>
      <c r="BIR92">
        <v>21044</v>
      </c>
      <c r="BIS92">
        <v>21028</v>
      </c>
      <c r="BIT92">
        <v>21041</v>
      </c>
      <c r="BIU92">
        <v>21007</v>
      </c>
      <c r="BIV92">
        <v>20959</v>
      </c>
      <c r="BIW92">
        <v>20994</v>
      </c>
      <c r="BIX92">
        <v>20982</v>
      </c>
      <c r="BIY92">
        <v>20953</v>
      </c>
      <c r="BIZ92">
        <v>20942</v>
      </c>
      <c r="BJA92">
        <v>20967</v>
      </c>
      <c r="BJB92">
        <v>20954</v>
      </c>
      <c r="BJC92">
        <v>20945</v>
      </c>
      <c r="BJD92">
        <v>20932</v>
      </c>
      <c r="BJE92">
        <v>20923</v>
      </c>
      <c r="BJF92">
        <v>20925</v>
      </c>
      <c r="BJG92">
        <v>20902</v>
      </c>
      <c r="BJH92">
        <v>20941</v>
      </c>
      <c r="BJI92">
        <v>20884</v>
      </c>
      <c r="BJJ92">
        <v>20900</v>
      </c>
      <c r="BJK92">
        <v>20868</v>
      </c>
      <c r="BJL92">
        <v>20881</v>
      </c>
      <c r="BJM92">
        <v>20869</v>
      </c>
      <c r="BJN92">
        <v>20825</v>
      </c>
      <c r="BJO92">
        <v>20843</v>
      </c>
      <c r="BJP92">
        <v>20818</v>
      </c>
      <c r="BJQ92">
        <v>20806</v>
      </c>
      <c r="BJR92">
        <v>20751</v>
      </c>
      <c r="BJS92">
        <v>20747</v>
      </c>
      <c r="BJT92">
        <v>20683</v>
      </c>
      <c r="BJU92">
        <v>20685</v>
      </c>
      <c r="BJV92">
        <v>20655</v>
      </c>
      <c r="BJW92">
        <v>20684</v>
      </c>
      <c r="BJX92">
        <v>20676</v>
      </c>
      <c r="BJY92">
        <v>20620</v>
      </c>
      <c r="BJZ92">
        <v>20609</v>
      </c>
      <c r="BKA92">
        <v>20584</v>
      </c>
      <c r="BKB92">
        <v>20605</v>
      </c>
      <c r="BKC92">
        <v>20633</v>
      </c>
      <c r="BKD92">
        <v>20609</v>
      </c>
      <c r="BKE92">
        <v>20575</v>
      </c>
      <c r="BKF92">
        <v>20604</v>
      </c>
      <c r="BKG92">
        <v>20589</v>
      </c>
      <c r="BKH92">
        <v>20601</v>
      </c>
      <c r="BKI92">
        <v>20614</v>
      </c>
      <c r="BKJ92">
        <v>20545</v>
      </c>
      <c r="BKK92">
        <v>20601</v>
      </c>
      <c r="BKL92">
        <v>20558</v>
      </c>
      <c r="BKM92">
        <v>20564</v>
      </c>
      <c r="BKN92">
        <v>20583</v>
      </c>
      <c r="BKO92">
        <v>20587</v>
      </c>
      <c r="BKP92">
        <v>20593</v>
      </c>
      <c r="BKQ92">
        <v>20563</v>
      </c>
      <c r="BKR92">
        <v>20592</v>
      </c>
      <c r="BKS92">
        <v>20585</v>
      </c>
      <c r="BKT92">
        <v>20598</v>
      </c>
      <c r="BKU92">
        <v>20559</v>
      </c>
      <c r="BKV92">
        <v>20594</v>
      </c>
      <c r="BKW92">
        <v>20559</v>
      </c>
      <c r="BKX92">
        <v>20556</v>
      </c>
      <c r="BKY92">
        <v>20554</v>
      </c>
      <c r="BKZ92">
        <v>20560</v>
      </c>
      <c r="BLA92">
        <v>20552</v>
      </c>
      <c r="BLB92">
        <v>20526</v>
      </c>
      <c r="BLC92">
        <v>20536</v>
      </c>
      <c r="BLD92">
        <v>20513</v>
      </c>
      <c r="BLE92">
        <v>20494</v>
      </c>
      <c r="BLF92">
        <v>20487</v>
      </c>
      <c r="BLG92">
        <v>20447</v>
      </c>
      <c r="BLH92">
        <v>20452</v>
      </c>
      <c r="BLI92">
        <v>20429</v>
      </c>
      <c r="BLJ92">
        <v>20410</v>
      </c>
      <c r="BLK92">
        <v>20453</v>
      </c>
      <c r="BLL92">
        <v>20451</v>
      </c>
      <c r="BLM92">
        <v>20445</v>
      </c>
      <c r="BLN92">
        <v>20439</v>
      </c>
      <c r="BLO92">
        <v>20457</v>
      </c>
      <c r="BLP92">
        <v>20444</v>
      </c>
      <c r="BLQ92">
        <v>20453</v>
      </c>
      <c r="BLR92">
        <v>20496</v>
      </c>
      <c r="BLS92">
        <v>20460</v>
      </c>
      <c r="BLT92">
        <v>20484</v>
      </c>
      <c r="BLU92">
        <v>20499</v>
      </c>
      <c r="BLV92">
        <v>20526</v>
      </c>
      <c r="BLW92">
        <v>20537</v>
      </c>
      <c r="BLX92">
        <v>20480</v>
      </c>
      <c r="BLY92">
        <v>20516</v>
      </c>
      <c r="BLZ92">
        <v>20508</v>
      </c>
      <c r="BMA92">
        <v>20529</v>
      </c>
      <c r="BMB92">
        <v>20469</v>
      </c>
      <c r="BMC92">
        <v>20454</v>
      </c>
      <c r="BMD92">
        <v>20453</v>
      </c>
      <c r="BME92">
        <v>20426</v>
      </c>
      <c r="BMF92">
        <v>20432</v>
      </c>
      <c r="BMG92">
        <v>20439</v>
      </c>
      <c r="BMH92">
        <v>20426</v>
      </c>
      <c r="BMI92">
        <v>20393</v>
      </c>
      <c r="BMJ92">
        <v>20384</v>
      </c>
      <c r="BMK92">
        <v>20359</v>
      </c>
      <c r="BML92">
        <v>20385</v>
      </c>
      <c r="BMM92">
        <v>20358</v>
      </c>
      <c r="BMN92">
        <v>20341</v>
      </c>
      <c r="BMO92">
        <v>20325</v>
      </c>
      <c r="BMP92">
        <v>20356</v>
      </c>
      <c r="BMQ92">
        <v>20345</v>
      </c>
      <c r="BMR92">
        <v>20345</v>
      </c>
      <c r="BMS92">
        <v>20353</v>
      </c>
      <c r="BMT92">
        <v>20348</v>
      </c>
      <c r="BMU92">
        <v>20342</v>
      </c>
      <c r="BMV92">
        <v>20343</v>
      </c>
      <c r="BMW92">
        <v>20332</v>
      </c>
      <c r="BMX92">
        <v>20312</v>
      </c>
      <c r="BMY92">
        <v>20350</v>
      </c>
      <c r="BMZ92">
        <v>20307</v>
      </c>
      <c r="BNA92">
        <v>20265</v>
      </c>
      <c r="BNB92">
        <v>20283</v>
      </c>
      <c r="BNC92">
        <v>20264</v>
      </c>
      <c r="BND92">
        <v>20266</v>
      </c>
      <c r="BNE92">
        <v>20216</v>
      </c>
      <c r="BNF92">
        <v>20302</v>
      </c>
      <c r="BNG92">
        <v>20306</v>
      </c>
      <c r="BNH92">
        <v>20250</v>
      </c>
      <c r="BNI92">
        <v>20270</v>
      </c>
      <c r="BNJ92">
        <v>20239</v>
      </c>
      <c r="BNK92">
        <v>20247</v>
      </c>
      <c r="BNL92">
        <v>20221</v>
      </c>
      <c r="BNM92">
        <v>20296</v>
      </c>
      <c r="BNN92">
        <v>20220</v>
      </c>
      <c r="BNO92">
        <v>20234</v>
      </c>
      <c r="BNP92">
        <v>20209</v>
      </c>
      <c r="BNQ92">
        <v>20225</v>
      </c>
      <c r="BNR92">
        <v>20217</v>
      </c>
      <c r="BNS92">
        <v>20185</v>
      </c>
      <c r="BNT92">
        <v>20201</v>
      </c>
      <c r="BNU92">
        <v>20177</v>
      </c>
      <c r="BNV92">
        <v>20177</v>
      </c>
      <c r="BNW92">
        <v>20164</v>
      </c>
      <c r="BNX92">
        <v>20160</v>
      </c>
      <c r="BNY92">
        <v>20180</v>
      </c>
      <c r="BNZ92">
        <v>20192</v>
      </c>
      <c r="BOA92">
        <v>20169</v>
      </c>
      <c r="BOB92">
        <v>20203</v>
      </c>
      <c r="BOC92">
        <v>20201</v>
      </c>
      <c r="BOD92">
        <v>20173</v>
      </c>
      <c r="BOE92">
        <v>20225</v>
      </c>
      <c r="BOF92">
        <v>20209</v>
      </c>
      <c r="BOG92">
        <v>20243</v>
      </c>
      <c r="BOH92">
        <v>20243</v>
      </c>
      <c r="BOI92">
        <v>20275</v>
      </c>
      <c r="BOJ92">
        <v>20278</v>
      </c>
      <c r="BOK92">
        <v>20326</v>
      </c>
      <c r="BOL92">
        <v>20292</v>
      </c>
      <c r="BOM92">
        <v>20338</v>
      </c>
      <c r="BON92">
        <v>20331</v>
      </c>
      <c r="BOO92">
        <v>20313</v>
      </c>
      <c r="BOP92">
        <v>20343</v>
      </c>
      <c r="BOQ92">
        <v>20354</v>
      </c>
      <c r="BOR92">
        <v>20411</v>
      </c>
      <c r="BOS92">
        <v>20385</v>
      </c>
      <c r="BOT92">
        <v>20385</v>
      </c>
      <c r="BOU92">
        <v>20420</v>
      </c>
      <c r="BOV92">
        <v>20426</v>
      </c>
      <c r="BOW92">
        <v>20454</v>
      </c>
      <c r="BOX92">
        <v>20448</v>
      </c>
      <c r="BOY92">
        <v>20448</v>
      </c>
      <c r="BOZ92">
        <v>20448</v>
      </c>
      <c r="BPA92">
        <v>20443</v>
      </c>
      <c r="BPB92">
        <v>20451</v>
      </c>
      <c r="BPC92">
        <v>20459</v>
      </c>
      <c r="BPD92">
        <v>20462</v>
      </c>
      <c r="BPE92">
        <v>20483</v>
      </c>
      <c r="BPF92">
        <v>20493</v>
      </c>
      <c r="BPG92">
        <v>20499</v>
      </c>
      <c r="BPH92">
        <v>20481</v>
      </c>
      <c r="BPI92">
        <v>20492</v>
      </c>
      <c r="BPJ92">
        <v>20526</v>
      </c>
      <c r="BPK92">
        <v>20517</v>
      </c>
      <c r="BPL92">
        <v>20537</v>
      </c>
      <c r="BPM92">
        <v>20515</v>
      </c>
      <c r="BPN92">
        <v>20531</v>
      </c>
      <c r="BPO92">
        <v>20534</v>
      </c>
      <c r="BPP92">
        <v>20544</v>
      </c>
      <c r="BPQ92">
        <v>20542</v>
      </c>
      <c r="BPR92">
        <v>20537</v>
      </c>
      <c r="BPS92">
        <v>20539</v>
      </c>
      <c r="BPT92">
        <v>20539</v>
      </c>
      <c r="BPU92">
        <v>20543</v>
      </c>
      <c r="BPV92">
        <v>20548</v>
      </c>
      <c r="BPW92">
        <v>20574</v>
      </c>
      <c r="BPX92">
        <v>20567</v>
      </c>
      <c r="BPY92">
        <v>20560</v>
      </c>
      <c r="BPZ92">
        <v>20539</v>
      </c>
      <c r="BQA92">
        <v>20575</v>
      </c>
      <c r="BQB92">
        <v>20610</v>
      </c>
      <c r="BQC92">
        <v>20575</v>
      </c>
      <c r="BQD92">
        <v>20621</v>
      </c>
      <c r="BQE92">
        <v>20612</v>
      </c>
      <c r="BQF92">
        <v>20635</v>
      </c>
      <c r="BQG92">
        <v>20599</v>
      </c>
      <c r="BQH92">
        <v>20633</v>
      </c>
      <c r="BQI92">
        <v>20603</v>
      </c>
      <c r="BQJ92">
        <v>20603</v>
      </c>
      <c r="BQK92">
        <v>20621</v>
      </c>
      <c r="BQL92">
        <v>20628</v>
      </c>
      <c r="BQM92">
        <v>20655</v>
      </c>
      <c r="BQN92">
        <v>20633</v>
      </c>
      <c r="BQO92">
        <v>20636</v>
      </c>
      <c r="BQP92">
        <v>20668</v>
      </c>
      <c r="BQQ92">
        <v>20659</v>
      </c>
      <c r="BQR92">
        <v>20648</v>
      </c>
      <c r="BQS92">
        <v>20672</v>
      </c>
      <c r="BQT92">
        <v>20662</v>
      </c>
      <c r="BQU92">
        <v>20672</v>
      </c>
      <c r="BQV92">
        <v>20690</v>
      </c>
      <c r="BQW92">
        <v>20706</v>
      </c>
      <c r="BQX92">
        <v>20696</v>
      </c>
      <c r="BQY92">
        <v>20733</v>
      </c>
      <c r="BQZ92">
        <v>20746</v>
      </c>
      <c r="BRA92">
        <v>20738</v>
      </c>
      <c r="BRB92">
        <v>20746</v>
      </c>
      <c r="BRC92">
        <v>20761</v>
      </c>
      <c r="BRD92">
        <v>20778</v>
      </c>
      <c r="BRE92">
        <v>20764</v>
      </c>
      <c r="BRF92">
        <v>20758</v>
      </c>
      <c r="BRG92">
        <v>20787</v>
      </c>
      <c r="BRH92">
        <v>20794</v>
      </c>
      <c r="BRI92">
        <v>20812</v>
      </c>
      <c r="BRJ92">
        <v>20798</v>
      </c>
      <c r="BRK92">
        <v>20843</v>
      </c>
      <c r="BRL92">
        <v>20810</v>
      </c>
      <c r="BRM92">
        <v>20832</v>
      </c>
      <c r="BRN92">
        <v>20808</v>
      </c>
      <c r="BRO92">
        <v>20828</v>
      </c>
      <c r="BRP92">
        <v>20841</v>
      </c>
      <c r="BRQ92">
        <v>20860</v>
      </c>
      <c r="BRR92">
        <v>20828</v>
      </c>
      <c r="BRS92">
        <v>20835</v>
      </c>
      <c r="BRT92">
        <v>20887</v>
      </c>
      <c r="BRU92">
        <v>20848</v>
      </c>
      <c r="BRV92">
        <v>20828</v>
      </c>
      <c r="BRW92">
        <v>20863</v>
      </c>
      <c r="BRX92">
        <v>20877</v>
      </c>
      <c r="BRY92">
        <v>20872</v>
      </c>
      <c r="BRZ92">
        <v>20870</v>
      </c>
      <c r="BSA92">
        <v>20915</v>
      </c>
      <c r="BSB92">
        <v>20881</v>
      </c>
      <c r="BSC92">
        <v>20890</v>
      </c>
      <c r="BSD92">
        <v>20878</v>
      </c>
      <c r="BSE92">
        <v>20901</v>
      </c>
      <c r="BSF92">
        <v>20912</v>
      </c>
      <c r="BSG92">
        <v>20947</v>
      </c>
      <c r="BSH92">
        <v>20928</v>
      </c>
      <c r="BSI92">
        <v>20912</v>
      </c>
      <c r="BSJ92">
        <v>20920</v>
      </c>
      <c r="BSK92">
        <v>20929</v>
      </c>
      <c r="BSL92">
        <v>20950</v>
      </c>
      <c r="BSM92">
        <v>20923</v>
      </c>
      <c r="BSN92">
        <v>20934</v>
      </c>
      <c r="BSO92">
        <v>20935</v>
      </c>
      <c r="BSP92">
        <v>20958</v>
      </c>
      <c r="BSQ92">
        <v>20927</v>
      </c>
      <c r="BSR92">
        <v>20964</v>
      </c>
      <c r="BSS92">
        <v>20935</v>
      </c>
      <c r="BST92">
        <v>20924</v>
      </c>
      <c r="BSU92">
        <v>20951</v>
      </c>
      <c r="BSV92">
        <v>20952</v>
      </c>
      <c r="BSW92">
        <v>21006</v>
      </c>
      <c r="BSX92">
        <v>20969</v>
      </c>
      <c r="BSY92">
        <v>21001</v>
      </c>
      <c r="BSZ92">
        <v>20964</v>
      </c>
      <c r="BTA92">
        <v>20981</v>
      </c>
      <c r="BTB92">
        <v>20985</v>
      </c>
      <c r="BTC92">
        <v>20998</v>
      </c>
      <c r="BTD92">
        <v>21007</v>
      </c>
      <c r="BTE92">
        <v>20973</v>
      </c>
      <c r="BTF92">
        <v>21013</v>
      </c>
      <c r="BTG92">
        <v>21013</v>
      </c>
      <c r="BTH92">
        <v>21027</v>
      </c>
      <c r="BTI92">
        <v>21025</v>
      </c>
      <c r="BTJ92">
        <v>21003</v>
      </c>
      <c r="BTK92">
        <v>21059</v>
      </c>
      <c r="BTL92">
        <v>21029</v>
      </c>
      <c r="BTM92">
        <v>21035</v>
      </c>
      <c r="BTN92">
        <v>21054</v>
      </c>
      <c r="BTO92">
        <v>21066</v>
      </c>
      <c r="BTP92">
        <v>21005</v>
      </c>
      <c r="BTQ92">
        <v>21060</v>
      </c>
      <c r="BTR92">
        <v>21090</v>
      </c>
      <c r="BTS92">
        <v>21066</v>
      </c>
      <c r="BTT92">
        <v>21046</v>
      </c>
      <c r="BTU92">
        <v>21090</v>
      </c>
      <c r="BTV92">
        <v>21052</v>
      </c>
      <c r="BTW92">
        <v>21079</v>
      </c>
      <c r="BTX92">
        <v>21064</v>
      </c>
      <c r="BTY92">
        <v>21102</v>
      </c>
      <c r="BTZ92">
        <v>21096</v>
      </c>
      <c r="BUA92">
        <v>21050</v>
      </c>
      <c r="BUB92">
        <v>21100</v>
      </c>
      <c r="BUC92">
        <v>21092</v>
      </c>
      <c r="BUD92">
        <v>21092</v>
      </c>
      <c r="BUE92">
        <v>21063</v>
      </c>
      <c r="BUF92">
        <v>21125</v>
      </c>
      <c r="BUG92">
        <v>21154</v>
      </c>
      <c r="BUH92">
        <v>21132</v>
      </c>
      <c r="BUI92">
        <v>21160</v>
      </c>
      <c r="BUJ92">
        <v>21161</v>
      </c>
      <c r="BUK92">
        <v>21208</v>
      </c>
      <c r="BUL92">
        <v>21164</v>
      </c>
      <c r="BUM92">
        <v>21178</v>
      </c>
      <c r="BUN92">
        <v>21181</v>
      </c>
      <c r="BUO92">
        <v>21184</v>
      </c>
      <c r="BUP92">
        <v>21198</v>
      </c>
      <c r="BUQ92">
        <v>21173</v>
      </c>
      <c r="BUR92">
        <v>21168</v>
      </c>
      <c r="BUS92">
        <v>21146</v>
      </c>
      <c r="BUT92">
        <v>21172</v>
      </c>
      <c r="BUU92">
        <v>21138</v>
      </c>
      <c r="BUV92">
        <v>21163</v>
      </c>
      <c r="BUW92">
        <v>21153</v>
      </c>
      <c r="BUX92">
        <v>21162</v>
      </c>
      <c r="BUY92">
        <v>21157</v>
      </c>
      <c r="BUZ92">
        <v>21155</v>
      </c>
      <c r="BVA92">
        <v>21153</v>
      </c>
      <c r="BVB92">
        <v>21178</v>
      </c>
      <c r="BVC92">
        <v>21160</v>
      </c>
      <c r="BVD92">
        <v>21129</v>
      </c>
      <c r="BVE92">
        <v>21135</v>
      </c>
      <c r="BVF92">
        <v>21158</v>
      </c>
      <c r="BVG92">
        <v>21186</v>
      </c>
      <c r="BVH92">
        <v>21188</v>
      </c>
      <c r="BVI92">
        <v>21240</v>
      </c>
      <c r="BVJ92">
        <v>21218</v>
      </c>
      <c r="BVK92">
        <v>21223</v>
      </c>
      <c r="BVL92">
        <v>21238</v>
      </c>
      <c r="BVM92">
        <v>21241</v>
      </c>
      <c r="BVN92">
        <v>21257</v>
      </c>
      <c r="BVO92">
        <v>21228</v>
      </c>
      <c r="BVP92">
        <v>21298</v>
      </c>
      <c r="BVQ92">
        <v>21250</v>
      </c>
      <c r="BVR92">
        <v>21255</v>
      </c>
      <c r="BVS92">
        <v>21221</v>
      </c>
      <c r="BVT92">
        <v>21247</v>
      </c>
      <c r="BVU92">
        <v>21218</v>
      </c>
      <c r="BVV92">
        <v>21221</v>
      </c>
      <c r="BVW92">
        <v>21306</v>
      </c>
      <c r="BVX92">
        <v>21241</v>
      </c>
      <c r="BVY92">
        <v>21269</v>
      </c>
      <c r="BVZ92">
        <v>21228</v>
      </c>
      <c r="BWA92">
        <v>21288</v>
      </c>
      <c r="BWB92">
        <v>21249</v>
      </c>
      <c r="BWC92">
        <v>21236</v>
      </c>
      <c r="BWD92">
        <v>21287</v>
      </c>
      <c r="BWE92">
        <v>21324</v>
      </c>
      <c r="BWF92">
        <v>21296</v>
      </c>
      <c r="BWG92">
        <v>21287</v>
      </c>
      <c r="BWH92">
        <v>21307</v>
      </c>
      <c r="BWI92">
        <v>21301</v>
      </c>
      <c r="BWJ92">
        <v>21323</v>
      </c>
      <c r="BWK92">
        <v>21313</v>
      </c>
      <c r="BWL92">
        <v>21297</v>
      </c>
      <c r="BWM92">
        <v>21292</v>
      </c>
      <c r="BWN92">
        <v>21309</v>
      </c>
      <c r="BWO92">
        <v>21287</v>
      </c>
      <c r="BWP92">
        <v>21280</v>
      </c>
      <c r="BWQ92">
        <v>21248</v>
      </c>
      <c r="BWR92">
        <v>21251</v>
      </c>
      <c r="BWS92">
        <v>21304</v>
      </c>
      <c r="BWT92">
        <v>21244</v>
      </c>
      <c r="BWU92">
        <v>21275</v>
      </c>
      <c r="BWV92">
        <v>21269</v>
      </c>
      <c r="BWW92">
        <v>21278</v>
      </c>
      <c r="BWX92">
        <v>21266</v>
      </c>
      <c r="BWY92">
        <v>21259</v>
      </c>
      <c r="BWZ92">
        <v>21287</v>
      </c>
      <c r="BXA92">
        <v>21236</v>
      </c>
      <c r="BXB92">
        <v>21328</v>
      </c>
      <c r="BXC92">
        <v>21272</v>
      </c>
      <c r="BXD92">
        <v>21325</v>
      </c>
      <c r="BXE92">
        <v>21282</v>
      </c>
      <c r="BXF92">
        <v>21288</v>
      </c>
      <c r="BXG92">
        <v>21286</v>
      </c>
      <c r="BXH92">
        <v>21277</v>
      </c>
      <c r="BXI92">
        <v>21292</v>
      </c>
      <c r="BXJ92">
        <v>21284</v>
      </c>
      <c r="BXK92">
        <v>21280</v>
      </c>
      <c r="BXL92">
        <v>21274</v>
      </c>
      <c r="BXM92">
        <v>21323</v>
      </c>
      <c r="BXN92">
        <v>21294</v>
      </c>
      <c r="BXO92">
        <v>21319</v>
      </c>
      <c r="BXP92">
        <v>21326</v>
      </c>
      <c r="BXQ92">
        <v>21295</v>
      </c>
      <c r="BXR92">
        <v>21318</v>
      </c>
      <c r="BXS92">
        <v>21313</v>
      </c>
      <c r="BXT92">
        <v>21335</v>
      </c>
      <c r="BXU92">
        <v>21353</v>
      </c>
      <c r="BXV92">
        <v>21342</v>
      </c>
      <c r="BXW92">
        <v>21356</v>
      </c>
      <c r="BXX92">
        <v>21401</v>
      </c>
      <c r="BXY92">
        <v>21377</v>
      </c>
      <c r="BXZ92">
        <v>21384</v>
      </c>
      <c r="BYA92">
        <v>21360</v>
      </c>
      <c r="BYB92">
        <v>21361</v>
      </c>
      <c r="BYC92">
        <v>21370</v>
      </c>
      <c r="BYD92">
        <v>21371</v>
      </c>
      <c r="BYE92">
        <v>21364</v>
      </c>
      <c r="BYF92">
        <v>21323</v>
      </c>
      <c r="BYG92">
        <v>21285</v>
      </c>
      <c r="BYH92">
        <v>21273</v>
      </c>
      <c r="BYI92">
        <v>21317</v>
      </c>
      <c r="BYJ92">
        <v>21281</v>
      </c>
      <c r="BYK92">
        <v>21326</v>
      </c>
      <c r="BYL92">
        <v>21279</v>
      </c>
      <c r="BYM92">
        <v>21273</v>
      </c>
      <c r="BYN92">
        <v>21331</v>
      </c>
      <c r="BYO92">
        <v>21282</v>
      </c>
      <c r="BYP92">
        <v>21377</v>
      </c>
      <c r="BYQ92">
        <v>21288</v>
      </c>
      <c r="BYR92">
        <v>21335</v>
      </c>
      <c r="BYS92">
        <v>21340</v>
      </c>
      <c r="BYT92">
        <v>21326</v>
      </c>
      <c r="BYU92">
        <v>21327</v>
      </c>
      <c r="BYV92">
        <v>21311</v>
      </c>
      <c r="BYW92">
        <v>21295</v>
      </c>
      <c r="BYX92">
        <v>21290</v>
      </c>
      <c r="BYY92">
        <v>21331</v>
      </c>
      <c r="BYZ92">
        <v>21288</v>
      </c>
      <c r="BZA92">
        <v>21294</v>
      </c>
      <c r="BZB92">
        <v>21343</v>
      </c>
      <c r="BZC92">
        <v>21400</v>
      </c>
      <c r="BZD92">
        <v>21414</v>
      </c>
      <c r="BZE92">
        <v>21455</v>
      </c>
      <c r="BZF92">
        <v>21483</v>
      </c>
      <c r="BZG92">
        <v>21520</v>
      </c>
      <c r="BZH92">
        <v>21531</v>
      </c>
      <c r="BZI92">
        <v>21527</v>
      </c>
      <c r="BZJ92">
        <v>21571</v>
      </c>
      <c r="BZK92">
        <v>21572</v>
      </c>
      <c r="BZL92">
        <v>21572</v>
      </c>
      <c r="BZM92">
        <v>21553</v>
      </c>
      <c r="BZN92">
        <v>21591</v>
      </c>
      <c r="BZO92">
        <v>21589</v>
      </c>
      <c r="BZP92">
        <v>21584</v>
      </c>
      <c r="BZQ92">
        <v>21545</v>
      </c>
      <c r="BZR92">
        <v>21496</v>
      </c>
      <c r="BZS92">
        <v>21450</v>
      </c>
      <c r="BZT92">
        <v>21402</v>
      </c>
      <c r="BZU92">
        <v>21400</v>
      </c>
      <c r="BZV92">
        <v>21374</v>
      </c>
      <c r="BZW92">
        <v>21373</v>
      </c>
      <c r="BZX92">
        <v>21356</v>
      </c>
      <c r="BZY92">
        <v>21414</v>
      </c>
      <c r="BZZ92">
        <v>21400</v>
      </c>
      <c r="CAA92">
        <v>21389</v>
      </c>
      <c r="CAB92">
        <v>21373</v>
      </c>
      <c r="CAC92">
        <v>21375</v>
      </c>
      <c r="CAD92">
        <v>21440</v>
      </c>
      <c r="CAE92">
        <v>21431</v>
      </c>
      <c r="CAF92">
        <v>21473</v>
      </c>
      <c r="CAG92">
        <v>21443</v>
      </c>
      <c r="CAH92">
        <v>21444</v>
      </c>
      <c r="CAI92">
        <v>21445</v>
      </c>
      <c r="CAJ92">
        <v>21440</v>
      </c>
      <c r="CAK92">
        <v>21421</v>
      </c>
      <c r="CAL92">
        <v>21404</v>
      </c>
      <c r="CAM92">
        <v>21426</v>
      </c>
      <c r="CAN92">
        <v>21397</v>
      </c>
      <c r="CAO92">
        <v>21410</v>
      </c>
      <c r="CAP92">
        <v>21444</v>
      </c>
      <c r="CAQ92">
        <v>21483</v>
      </c>
      <c r="CAR92">
        <v>21491</v>
      </c>
      <c r="CAS92">
        <v>21533</v>
      </c>
      <c r="CAT92">
        <v>21539</v>
      </c>
      <c r="CAU92">
        <v>21569</v>
      </c>
      <c r="CAV92">
        <v>21538</v>
      </c>
      <c r="CAW92">
        <v>21526</v>
      </c>
      <c r="CAX92">
        <v>21527</v>
      </c>
      <c r="CAY92">
        <v>21525</v>
      </c>
      <c r="CAZ92">
        <v>21532</v>
      </c>
      <c r="CBA92">
        <v>21543</v>
      </c>
      <c r="CBB92">
        <v>21529</v>
      </c>
      <c r="CBC92">
        <v>21505</v>
      </c>
      <c r="CBD92">
        <v>21474</v>
      </c>
      <c r="CBE92">
        <v>21496</v>
      </c>
      <c r="CBF92">
        <v>21442</v>
      </c>
      <c r="CBG92">
        <v>21478</v>
      </c>
      <c r="CBH92">
        <v>21422</v>
      </c>
      <c r="CBI92">
        <v>21433</v>
      </c>
      <c r="CBJ92">
        <v>21451</v>
      </c>
      <c r="CBK92">
        <v>21452</v>
      </c>
      <c r="CBL92">
        <v>21420</v>
      </c>
      <c r="CBM92">
        <v>21415</v>
      </c>
      <c r="CBN92">
        <v>21457</v>
      </c>
      <c r="CBO92">
        <v>21420</v>
      </c>
      <c r="CBP92">
        <v>21441</v>
      </c>
      <c r="CBQ92">
        <v>21386</v>
      </c>
      <c r="CBR92">
        <v>21428</v>
      </c>
      <c r="CBS92">
        <v>21358</v>
      </c>
      <c r="CBT92">
        <v>21407</v>
      </c>
      <c r="CBU92">
        <v>21387</v>
      </c>
      <c r="CBV92">
        <v>21389</v>
      </c>
      <c r="CBW92">
        <v>21355</v>
      </c>
      <c r="CBX92">
        <v>21388</v>
      </c>
      <c r="CBY92">
        <v>21414</v>
      </c>
      <c r="CBZ92">
        <v>21427</v>
      </c>
      <c r="CCA92">
        <v>21455</v>
      </c>
      <c r="CCB92">
        <v>21482</v>
      </c>
      <c r="CCC92">
        <v>21521</v>
      </c>
      <c r="CCD92">
        <v>21538</v>
      </c>
      <c r="CCE92">
        <v>21551</v>
      </c>
      <c r="CCF92">
        <v>21542</v>
      </c>
      <c r="CCG92">
        <v>21538</v>
      </c>
      <c r="CCH92">
        <v>21545</v>
      </c>
      <c r="CCI92">
        <v>21568</v>
      </c>
      <c r="CCJ92">
        <v>21563</v>
      </c>
      <c r="CCK92">
        <v>21547</v>
      </c>
      <c r="CCL92">
        <v>21555</v>
      </c>
      <c r="CCM92">
        <v>21545</v>
      </c>
      <c r="CCN92">
        <v>21584</v>
      </c>
      <c r="CCO92">
        <v>21531</v>
      </c>
      <c r="CCP92">
        <v>21559</v>
      </c>
      <c r="CCQ92">
        <v>21536</v>
      </c>
      <c r="CCR92">
        <v>21497</v>
      </c>
      <c r="CCS92">
        <v>21494</v>
      </c>
      <c r="CCT92">
        <v>21494</v>
      </c>
      <c r="CCU92">
        <v>21515</v>
      </c>
      <c r="CCV92">
        <v>21433</v>
      </c>
      <c r="CCW92">
        <v>21493</v>
      </c>
      <c r="CCX92">
        <v>21460</v>
      </c>
      <c r="CCY92">
        <v>21450</v>
      </c>
      <c r="CCZ92">
        <v>21434</v>
      </c>
      <c r="CDA92">
        <v>21451</v>
      </c>
      <c r="CDB92">
        <v>21460</v>
      </c>
      <c r="CDC92">
        <v>21439</v>
      </c>
      <c r="CDD92">
        <v>21440</v>
      </c>
      <c r="CDE92">
        <v>21459</v>
      </c>
      <c r="CDF92">
        <v>21436</v>
      </c>
      <c r="CDG92">
        <v>21418</v>
      </c>
      <c r="CDH92">
        <v>21480</v>
      </c>
      <c r="CDI92">
        <v>21460</v>
      </c>
      <c r="CDJ92">
        <v>21481</v>
      </c>
      <c r="CDK92">
        <v>21470</v>
      </c>
      <c r="CDL92">
        <v>21486</v>
      </c>
      <c r="CDM92">
        <v>21509</v>
      </c>
      <c r="CDN92">
        <v>21487</v>
      </c>
      <c r="CDO92">
        <v>21533</v>
      </c>
      <c r="CDP92">
        <v>21525</v>
      </c>
      <c r="CDQ92">
        <v>21513</v>
      </c>
      <c r="CDR92">
        <v>21489</v>
      </c>
      <c r="CDS92">
        <v>21510</v>
      </c>
      <c r="CDT92">
        <v>21519</v>
      </c>
      <c r="CDU92">
        <v>21489</v>
      </c>
      <c r="CDV92">
        <v>21487</v>
      </c>
      <c r="CDW92">
        <v>21515</v>
      </c>
      <c r="CDX92">
        <v>21540</v>
      </c>
      <c r="CDY92">
        <v>21463</v>
      </c>
      <c r="CDZ92">
        <v>21524</v>
      </c>
      <c r="CEA92">
        <v>21477</v>
      </c>
      <c r="CEB92">
        <v>21516</v>
      </c>
      <c r="CEC92">
        <v>21488</v>
      </c>
      <c r="CED92">
        <v>21494</v>
      </c>
      <c r="CEE92">
        <v>21505</v>
      </c>
      <c r="CEF92">
        <v>21491</v>
      </c>
      <c r="CEG92">
        <v>21530</v>
      </c>
      <c r="CEH92">
        <v>21502</v>
      </c>
      <c r="CEI92">
        <v>21514</v>
      </c>
      <c r="CEJ92">
        <v>21509</v>
      </c>
      <c r="CEK92">
        <v>21508</v>
      </c>
      <c r="CEL92">
        <v>21506</v>
      </c>
      <c r="CEM92">
        <v>21483</v>
      </c>
      <c r="CEN92">
        <v>21500</v>
      </c>
      <c r="CEO92">
        <v>21497</v>
      </c>
      <c r="CEP92">
        <v>21502</v>
      </c>
      <c r="CEQ92">
        <v>21497</v>
      </c>
      <c r="CER92">
        <v>21513</v>
      </c>
      <c r="CES92">
        <v>21507</v>
      </c>
      <c r="CET92">
        <v>21506</v>
      </c>
      <c r="CEU92">
        <v>21501</v>
      </c>
      <c r="CEV92">
        <v>21517</v>
      </c>
      <c r="CEW92">
        <v>21511</v>
      </c>
      <c r="CEX92">
        <v>21528</v>
      </c>
      <c r="CEY92">
        <v>21509</v>
      </c>
      <c r="CEZ92">
        <v>21519</v>
      </c>
      <c r="CFA92">
        <v>21479</v>
      </c>
      <c r="CFB92">
        <v>21440</v>
      </c>
      <c r="CFC92">
        <v>21430</v>
      </c>
      <c r="CFD92">
        <v>21392</v>
      </c>
      <c r="CFE92">
        <v>21428</v>
      </c>
      <c r="CFF92">
        <v>21383</v>
      </c>
      <c r="CFG92">
        <v>21395</v>
      </c>
      <c r="CFH92">
        <v>21391</v>
      </c>
      <c r="CFI92">
        <v>21382</v>
      </c>
      <c r="CFJ92">
        <v>21399</v>
      </c>
      <c r="CFK92">
        <v>21413</v>
      </c>
      <c r="CFL92">
        <v>21450</v>
      </c>
      <c r="CFM92">
        <v>21394</v>
      </c>
      <c r="CFN92">
        <v>21451</v>
      </c>
      <c r="CFO92">
        <v>21445</v>
      </c>
      <c r="CFP92">
        <v>21466</v>
      </c>
      <c r="CFQ92">
        <v>21456</v>
      </c>
      <c r="CFR92">
        <v>21473</v>
      </c>
      <c r="CFS92">
        <v>21525</v>
      </c>
      <c r="CFT92">
        <v>21477</v>
      </c>
      <c r="CFU92">
        <v>21503</v>
      </c>
      <c r="CFV92">
        <v>21514</v>
      </c>
      <c r="CFW92">
        <v>21537</v>
      </c>
      <c r="CFX92">
        <v>21539</v>
      </c>
      <c r="CFY92">
        <v>21557</v>
      </c>
      <c r="CFZ92">
        <v>21559</v>
      </c>
      <c r="CGA92">
        <v>21546</v>
      </c>
      <c r="CGB92">
        <v>21528</v>
      </c>
      <c r="CGC92">
        <v>21544</v>
      </c>
      <c r="CGD92">
        <v>21539</v>
      </c>
      <c r="CGE92">
        <v>21532</v>
      </c>
      <c r="CGF92">
        <v>21551</v>
      </c>
      <c r="CGG92">
        <v>21536</v>
      </c>
      <c r="CGH92">
        <v>21517</v>
      </c>
      <c r="CGI92">
        <v>21540</v>
      </c>
      <c r="CGJ92">
        <v>21581</v>
      </c>
      <c r="CGK92">
        <v>21513</v>
      </c>
      <c r="CGL92">
        <v>21528</v>
      </c>
      <c r="CGM92">
        <v>21529</v>
      </c>
      <c r="CGN92">
        <v>21544</v>
      </c>
      <c r="CGO92">
        <v>21530</v>
      </c>
      <c r="CGP92">
        <v>21545</v>
      </c>
      <c r="CGQ92">
        <v>21544</v>
      </c>
      <c r="CGR92">
        <v>21497</v>
      </c>
      <c r="CGS92">
        <v>21535</v>
      </c>
      <c r="CGT92">
        <v>21525</v>
      </c>
      <c r="CGU92">
        <v>21551</v>
      </c>
      <c r="CGV92">
        <v>21510</v>
      </c>
      <c r="CGW92">
        <v>21515</v>
      </c>
      <c r="CGX92">
        <v>21565</v>
      </c>
      <c r="CGY92">
        <v>21579</v>
      </c>
      <c r="CGZ92">
        <v>21585</v>
      </c>
      <c r="CHA92">
        <v>21549</v>
      </c>
      <c r="CHB92">
        <v>21540</v>
      </c>
      <c r="CHC92">
        <v>21500</v>
      </c>
      <c r="CHD92">
        <v>21526</v>
      </c>
      <c r="CHE92">
        <v>21539</v>
      </c>
      <c r="CHF92">
        <v>21576</v>
      </c>
      <c r="CHG92">
        <v>21550</v>
      </c>
      <c r="CHH92">
        <v>21536</v>
      </c>
      <c r="CHI92">
        <v>21553</v>
      </c>
      <c r="CHJ92">
        <v>21542</v>
      </c>
      <c r="CHK92">
        <v>21555</v>
      </c>
      <c r="CHL92">
        <v>21526</v>
      </c>
      <c r="CHM92">
        <v>21577</v>
      </c>
      <c r="CHN92">
        <v>21586</v>
      </c>
      <c r="CHO92">
        <v>21564</v>
      </c>
      <c r="CHP92">
        <v>21523</v>
      </c>
      <c r="CHQ92">
        <v>21570</v>
      </c>
      <c r="CHR92">
        <v>21560</v>
      </c>
      <c r="CHS92">
        <v>21545</v>
      </c>
      <c r="CHT92">
        <v>21609</v>
      </c>
      <c r="CHU92">
        <v>21555</v>
      </c>
      <c r="CHV92">
        <v>21593</v>
      </c>
      <c r="CHW92">
        <v>21560</v>
      </c>
      <c r="CHX92">
        <v>21564</v>
      </c>
      <c r="CHY92">
        <v>21527</v>
      </c>
      <c r="CHZ92">
        <v>21545</v>
      </c>
      <c r="CIA92">
        <v>21574</v>
      </c>
      <c r="CIB92">
        <v>21557</v>
      </c>
      <c r="CIC92">
        <v>21533</v>
      </c>
      <c r="CID92">
        <v>21521</v>
      </c>
      <c r="CIE92">
        <v>21535</v>
      </c>
      <c r="CIF92">
        <v>21534</v>
      </c>
      <c r="CIG92">
        <v>21544</v>
      </c>
      <c r="CIH92">
        <v>21506</v>
      </c>
      <c r="CII92">
        <v>21556</v>
      </c>
      <c r="CIJ92">
        <v>21544</v>
      </c>
      <c r="CIK92">
        <v>21525</v>
      </c>
      <c r="CIL92">
        <v>21575</v>
      </c>
      <c r="CIM92">
        <v>21540</v>
      </c>
      <c r="CIN92">
        <v>21587</v>
      </c>
      <c r="CIO92">
        <v>21545</v>
      </c>
      <c r="CIP92">
        <v>21596</v>
      </c>
      <c r="CIQ92">
        <v>21551</v>
      </c>
      <c r="CIR92">
        <v>21518</v>
      </c>
      <c r="CIS92">
        <v>21544</v>
      </c>
      <c r="CIT92">
        <v>21542</v>
      </c>
      <c r="CIU92">
        <v>21573</v>
      </c>
      <c r="CIV92">
        <v>21556</v>
      </c>
      <c r="CIW92">
        <v>21559</v>
      </c>
      <c r="CIX92">
        <v>21555</v>
      </c>
      <c r="CIY92">
        <v>21583</v>
      </c>
      <c r="CIZ92">
        <v>21572</v>
      </c>
      <c r="CJA92">
        <v>21644</v>
      </c>
      <c r="CJB92">
        <v>21619</v>
      </c>
      <c r="CJC92">
        <v>21603</v>
      </c>
      <c r="CJD92">
        <v>21576</v>
      </c>
      <c r="CJE92">
        <v>21650</v>
      </c>
      <c r="CJF92">
        <v>21594</v>
      </c>
      <c r="CJG92">
        <v>21600</v>
      </c>
      <c r="CJH92">
        <v>21606</v>
      </c>
      <c r="CJI92">
        <v>21557</v>
      </c>
      <c r="CJJ92">
        <v>21566</v>
      </c>
      <c r="CJK92">
        <v>21545</v>
      </c>
      <c r="CJL92">
        <v>21571</v>
      </c>
      <c r="CJM92">
        <v>21524</v>
      </c>
      <c r="CJN92">
        <v>21487</v>
      </c>
      <c r="CJO92">
        <v>21518</v>
      </c>
      <c r="CJP92">
        <v>21493</v>
      </c>
      <c r="CJQ92">
        <v>21505</v>
      </c>
      <c r="CJR92">
        <v>21471</v>
      </c>
      <c r="CJS92">
        <v>21496</v>
      </c>
      <c r="CJT92">
        <v>21453</v>
      </c>
      <c r="CJU92">
        <v>21480</v>
      </c>
      <c r="CJV92">
        <v>21463</v>
      </c>
      <c r="CJW92">
        <v>21485</v>
      </c>
      <c r="CJX92">
        <v>21522</v>
      </c>
      <c r="CJY92">
        <v>21530</v>
      </c>
      <c r="CJZ92">
        <v>21539</v>
      </c>
      <c r="CKA92">
        <v>21522</v>
      </c>
      <c r="CKB92">
        <v>21563</v>
      </c>
      <c r="CKC92">
        <v>21554</v>
      </c>
      <c r="CKD92">
        <v>21574</v>
      </c>
      <c r="CKE92">
        <v>21568</v>
      </c>
      <c r="CKF92">
        <v>21561</v>
      </c>
      <c r="CKG92">
        <v>21597</v>
      </c>
      <c r="CKH92">
        <v>21612</v>
      </c>
      <c r="CKI92">
        <v>21623</v>
      </c>
      <c r="CKJ92">
        <v>21619</v>
      </c>
      <c r="CKK92">
        <v>21608</v>
      </c>
      <c r="CKL92">
        <v>21635</v>
      </c>
      <c r="CKM92">
        <v>21617</v>
      </c>
      <c r="CKN92">
        <v>21580</v>
      </c>
      <c r="CKO92">
        <v>21580</v>
      </c>
      <c r="CKP92">
        <v>21583</v>
      </c>
      <c r="CKQ92">
        <v>21576</v>
      </c>
      <c r="CKR92">
        <v>21554</v>
      </c>
      <c r="CKS92">
        <v>21603</v>
      </c>
      <c r="CKT92">
        <v>21607</v>
      </c>
      <c r="CKU92">
        <v>21588</v>
      </c>
      <c r="CKV92">
        <v>21557</v>
      </c>
      <c r="CKW92">
        <v>21553</v>
      </c>
      <c r="CKX92">
        <v>21593</v>
      </c>
      <c r="CKY92">
        <v>21574</v>
      </c>
      <c r="CKZ92">
        <v>21604</v>
      </c>
      <c r="CLA92">
        <v>21594</v>
      </c>
      <c r="CLB92">
        <v>21634</v>
      </c>
      <c r="CLC92">
        <v>21620</v>
      </c>
      <c r="CLD92">
        <v>21648</v>
      </c>
      <c r="CLE92">
        <v>21684</v>
      </c>
      <c r="CLF92">
        <v>21579</v>
      </c>
      <c r="CLG92">
        <v>21630</v>
      </c>
      <c r="CLH92">
        <v>21594</v>
      </c>
      <c r="CLI92">
        <v>21618</v>
      </c>
      <c r="CLJ92">
        <v>21614</v>
      </c>
      <c r="CLK92">
        <v>21591</v>
      </c>
      <c r="CLL92">
        <v>21618</v>
      </c>
      <c r="CLM92">
        <v>21580</v>
      </c>
      <c r="CLN92">
        <v>21582</v>
      </c>
      <c r="CLO92">
        <v>21613</v>
      </c>
      <c r="CLP92">
        <v>21605</v>
      </c>
      <c r="CLQ92">
        <v>21541</v>
      </c>
      <c r="CLR92">
        <v>21567</v>
      </c>
      <c r="CLS92">
        <v>21600</v>
      </c>
      <c r="CLT92">
        <v>21564</v>
      </c>
      <c r="CLU92">
        <v>21556</v>
      </c>
      <c r="CLV92">
        <v>21596</v>
      </c>
      <c r="CLW92">
        <v>21593</v>
      </c>
      <c r="CLX92">
        <v>21594</v>
      </c>
      <c r="CLY92">
        <v>21558</v>
      </c>
      <c r="CLZ92">
        <v>21593</v>
      </c>
      <c r="CMA92">
        <v>21594</v>
      </c>
      <c r="CMB92">
        <v>21579</v>
      </c>
      <c r="CMC92">
        <v>21620</v>
      </c>
      <c r="CMD92">
        <v>21584</v>
      </c>
      <c r="CME92">
        <v>21595</v>
      </c>
      <c r="CMF92">
        <v>21617</v>
      </c>
      <c r="CMG92">
        <v>21609</v>
      </c>
      <c r="CMH92">
        <v>21641</v>
      </c>
      <c r="CMI92">
        <v>21622</v>
      </c>
      <c r="CMJ92">
        <v>21619</v>
      </c>
      <c r="CMK92">
        <v>21579</v>
      </c>
      <c r="CML92">
        <v>21607</v>
      </c>
      <c r="CMM92">
        <v>21584</v>
      </c>
      <c r="CMN92">
        <v>21605</v>
      </c>
      <c r="CMO92">
        <v>21592</v>
      </c>
      <c r="CMP92">
        <v>21604</v>
      </c>
      <c r="CMQ92">
        <v>21604</v>
      </c>
      <c r="CMR92">
        <v>21612</v>
      </c>
      <c r="CMS92">
        <v>21619</v>
      </c>
      <c r="CMT92">
        <v>21565</v>
      </c>
      <c r="CMU92">
        <v>21558</v>
      </c>
      <c r="CMV92">
        <v>21588</v>
      </c>
      <c r="CMW92">
        <v>21591</v>
      </c>
      <c r="CMX92">
        <v>21549</v>
      </c>
      <c r="CMY92">
        <v>21602</v>
      </c>
      <c r="CMZ92">
        <v>21611</v>
      </c>
      <c r="CNA92">
        <v>21614</v>
      </c>
      <c r="CNB92">
        <v>21610</v>
      </c>
      <c r="CNC92">
        <v>21639</v>
      </c>
      <c r="CND92">
        <v>21665</v>
      </c>
      <c r="CNE92">
        <v>21658</v>
      </c>
      <c r="CNF92">
        <v>21637</v>
      </c>
      <c r="CNG92">
        <v>21674</v>
      </c>
      <c r="CNH92">
        <v>21665</v>
      </c>
      <c r="CNI92">
        <v>21658</v>
      </c>
      <c r="CNJ92">
        <v>21669</v>
      </c>
      <c r="CNK92">
        <v>21627</v>
      </c>
      <c r="CNL92">
        <v>21630</v>
      </c>
      <c r="CNM92">
        <v>21625</v>
      </c>
      <c r="CNN92">
        <v>21594</v>
      </c>
      <c r="CNO92">
        <v>21625</v>
      </c>
      <c r="CNP92">
        <v>21548</v>
      </c>
      <c r="CNQ92">
        <v>21594</v>
      </c>
      <c r="CNR92">
        <v>21579</v>
      </c>
      <c r="CNS92">
        <v>21592</v>
      </c>
      <c r="CNT92">
        <v>21546</v>
      </c>
      <c r="CNU92">
        <v>21575</v>
      </c>
      <c r="CNV92">
        <v>21598</v>
      </c>
      <c r="CNW92">
        <v>21530</v>
      </c>
      <c r="CNX92">
        <v>21577</v>
      </c>
      <c r="CNY92">
        <v>21559</v>
      </c>
      <c r="CNZ92">
        <v>21605</v>
      </c>
      <c r="COA92">
        <v>21569</v>
      </c>
      <c r="COB92">
        <v>21568</v>
      </c>
      <c r="COC92">
        <v>21566</v>
      </c>
      <c r="COD92">
        <v>21556</v>
      </c>
      <c r="COE92">
        <v>21519</v>
      </c>
      <c r="COF92">
        <v>21539</v>
      </c>
      <c r="COG92">
        <v>21551</v>
      </c>
      <c r="COH92">
        <v>21488</v>
      </c>
      <c r="COI92">
        <v>21518</v>
      </c>
      <c r="COJ92">
        <v>21494</v>
      </c>
      <c r="COK92">
        <v>21524</v>
      </c>
      <c r="COL92">
        <v>21472</v>
      </c>
      <c r="COM92">
        <v>21490</v>
      </c>
      <c r="CON92">
        <v>21500</v>
      </c>
      <c r="COO92">
        <v>21530</v>
      </c>
      <c r="COP92">
        <v>21537</v>
      </c>
      <c r="COQ92">
        <v>21537</v>
      </c>
      <c r="COR92">
        <v>21538</v>
      </c>
      <c r="COS92">
        <v>21531</v>
      </c>
      <c r="COT92">
        <v>21567</v>
      </c>
      <c r="COU92">
        <v>21613</v>
      </c>
      <c r="COV92">
        <v>21627</v>
      </c>
      <c r="COW92">
        <v>21617</v>
      </c>
      <c r="COX92">
        <v>21663</v>
      </c>
      <c r="COY92">
        <v>21641</v>
      </c>
      <c r="COZ92">
        <v>21655</v>
      </c>
      <c r="CPA92">
        <v>21679</v>
      </c>
      <c r="CPB92">
        <v>21682</v>
      </c>
      <c r="CPC92">
        <v>21746</v>
      </c>
      <c r="CPD92">
        <v>21688</v>
      </c>
      <c r="CPE92">
        <v>21756</v>
      </c>
      <c r="CPF92">
        <v>21756</v>
      </c>
      <c r="CPG92">
        <v>21757</v>
      </c>
      <c r="CPH92">
        <v>21735</v>
      </c>
      <c r="CPI92">
        <v>21776</v>
      </c>
      <c r="CPJ92">
        <v>21764</v>
      </c>
      <c r="CPK92">
        <v>21694</v>
      </c>
      <c r="CPL92">
        <v>21657</v>
      </c>
      <c r="CPM92">
        <v>21652</v>
      </c>
      <c r="CPN92">
        <v>21642</v>
      </c>
      <c r="CPO92">
        <v>21602</v>
      </c>
      <c r="CPP92">
        <v>21622</v>
      </c>
      <c r="CPQ92">
        <v>21578</v>
      </c>
      <c r="CPR92">
        <v>21538</v>
      </c>
      <c r="CPS92">
        <v>21499</v>
      </c>
      <c r="CPT92">
        <v>21487</v>
      </c>
      <c r="CPU92">
        <v>21435</v>
      </c>
      <c r="CPV92">
        <v>21452</v>
      </c>
      <c r="CPW92">
        <v>21504</v>
      </c>
      <c r="CPX92">
        <v>21495</v>
      </c>
      <c r="CPY92">
        <v>21517</v>
      </c>
      <c r="CPZ92">
        <v>21536</v>
      </c>
      <c r="CQA92">
        <v>21587</v>
      </c>
      <c r="CQB92">
        <v>21631</v>
      </c>
      <c r="CQC92">
        <v>21643</v>
      </c>
      <c r="CQD92">
        <v>21664</v>
      </c>
      <c r="CQE92">
        <v>21672</v>
      </c>
      <c r="CQF92">
        <v>21693</v>
      </c>
      <c r="CQG92">
        <v>21702</v>
      </c>
      <c r="CQH92">
        <v>21752</v>
      </c>
      <c r="CQI92">
        <v>21712</v>
      </c>
      <c r="CQJ92">
        <v>21719</v>
      </c>
      <c r="CQK92">
        <v>21727</v>
      </c>
      <c r="CQL92">
        <v>21691</v>
      </c>
      <c r="CQM92">
        <v>21635</v>
      </c>
      <c r="CQN92">
        <v>21637</v>
      </c>
      <c r="CQO92">
        <v>21626</v>
      </c>
      <c r="CQP92">
        <v>21563</v>
      </c>
      <c r="CQQ92">
        <v>21612</v>
      </c>
      <c r="CQR92">
        <v>21596</v>
      </c>
      <c r="CQS92">
        <v>21600</v>
      </c>
      <c r="CQT92">
        <v>21575</v>
      </c>
      <c r="CQU92">
        <v>21593</v>
      </c>
      <c r="CQV92">
        <v>21615</v>
      </c>
      <c r="CQW92">
        <v>21630</v>
      </c>
      <c r="CQX92">
        <v>21656</v>
      </c>
      <c r="CQY92">
        <v>21620</v>
      </c>
      <c r="CQZ92">
        <v>21667</v>
      </c>
      <c r="CRA92">
        <v>21691</v>
      </c>
      <c r="CRB92">
        <v>21687</v>
      </c>
      <c r="CRC92">
        <v>21671</v>
      </c>
      <c r="CRD92">
        <v>21658</v>
      </c>
      <c r="CRE92">
        <v>21710</v>
      </c>
      <c r="CRF92">
        <v>21715</v>
      </c>
      <c r="CRG92">
        <v>21690</v>
      </c>
      <c r="CRH92">
        <v>21687</v>
      </c>
      <c r="CRI92">
        <v>21696</v>
      </c>
      <c r="CRJ92">
        <v>21679</v>
      </c>
      <c r="CRK92">
        <v>21693</v>
      </c>
      <c r="CRL92">
        <v>21661</v>
      </c>
      <c r="CRM92">
        <v>21657</v>
      </c>
      <c r="CRN92">
        <v>21607</v>
      </c>
      <c r="CRO92">
        <v>21613</v>
      </c>
      <c r="CRP92">
        <v>21581</v>
      </c>
      <c r="CRQ92">
        <v>21565</v>
      </c>
      <c r="CRR92">
        <v>21569</v>
      </c>
      <c r="CRS92">
        <v>21525</v>
      </c>
      <c r="CRT92">
        <v>21546</v>
      </c>
      <c r="CRU92">
        <v>21511</v>
      </c>
      <c r="CRV92">
        <v>21565</v>
      </c>
      <c r="CRW92">
        <v>21522</v>
      </c>
      <c r="CRX92">
        <v>21526</v>
      </c>
      <c r="CRY92">
        <v>21513</v>
      </c>
      <c r="CRZ92">
        <v>21557</v>
      </c>
      <c r="CSA92">
        <v>21587</v>
      </c>
      <c r="CSB92">
        <v>21552</v>
      </c>
      <c r="CSC92">
        <v>21551</v>
      </c>
      <c r="CSD92">
        <v>21560</v>
      </c>
      <c r="CSE92">
        <v>21586</v>
      </c>
      <c r="CSF92">
        <v>21568</v>
      </c>
      <c r="CSG92">
        <v>21586</v>
      </c>
      <c r="CSH92">
        <v>21582</v>
      </c>
      <c r="CSI92">
        <v>21594</v>
      </c>
      <c r="CSJ92">
        <v>21566</v>
      </c>
      <c r="CSK92">
        <v>21559</v>
      </c>
      <c r="CSL92">
        <v>21630</v>
      </c>
      <c r="CSM92">
        <v>21606</v>
      </c>
      <c r="CSN92">
        <v>21642</v>
      </c>
      <c r="CSO92">
        <v>21591</v>
      </c>
      <c r="CSP92">
        <v>21614</v>
      </c>
      <c r="CSQ92">
        <v>21593</v>
      </c>
      <c r="CSR92">
        <v>21555</v>
      </c>
      <c r="CSS92">
        <v>21575</v>
      </c>
      <c r="CST92">
        <v>21568</v>
      </c>
      <c r="CSU92">
        <v>21581</v>
      </c>
      <c r="CSV92">
        <v>21564</v>
      </c>
      <c r="CSW92">
        <v>21561</v>
      </c>
      <c r="CSX92">
        <v>21540</v>
      </c>
      <c r="CSY92">
        <v>21534</v>
      </c>
      <c r="CSZ92">
        <v>21546</v>
      </c>
      <c r="CTA92">
        <v>21588</v>
      </c>
      <c r="CTB92">
        <v>21547</v>
      </c>
      <c r="CTC92">
        <v>21576</v>
      </c>
      <c r="CTD92">
        <v>21566</v>
      </c>
      <c r="CTE92">
        <v>21557</v>
      </c>
      <c r="CTF92">
        <v>21587</v>
      </c>
      <c r="CTG92">
        <v>21578</v>
      </c>
      <c r="CTH92">
        <v>21583</v>
      </c>
      <c r="CTI92">
        <v>21538</v>
      </c>
      <c r="CTJ92">
        <v>21579</v>
      </c>
      <c r="CTK92">
        <v>21585</v>
      </c>
      <c r="CTL92">
        <v>21608</v>
      </c>
      <c r="CTM92">
        <v>21563</v>
      </c>
      <c r="CTN92">
        <v>21603</v>
      </c>
      <c r="CTO92">
        <v>21599</v>
      </c>
      <c r="CTP92">
        <v>21550</v>
      </c>
      <c r="CTQ92">
        <v>21549</v>
      </c>
      <c r="CTR92">
        <v>21536</v>
      </c>
      <c r="CTS92">
        <v>21551</v>
      </c>
      <c r="CTT92">
        <v>21490</v>
      </c>
      <c r="CTU92">
        <v>21552</v>
      </c>
      <c r="CTV92">
        <v>21514</v>
      </c>
      <c r="CTW92">
        <v>21509</v>
      </c>
      <c r="CTX92">
        <v>21504</v>
      </c>
      <c r="CTY92">
        <v>21518</v>
      </c>
      <c r="CTZ92">
        <v>21529</v>
      </c>
      <c r="CUA92">
        <v>21505</v>
      </c>
      <c r="CUB92">
        <v>21578</v>
      </c>
      <c r="CUC92">
        <v>21610</v>
      </c>
      <c r="CUD92">
        <v>21618</v>
      </c>
      <c r="CUE92">
        <v>21634</v>
      </c>
      <c r="CUF92">
        <v>21671</v>
      </c>
      <c r="CUG92">
        <v>21653</v>
      </c>
      <c r="CUH92">
        <v>21642</v>
      </c>
      <c r="CUI92">
        <v>21667</v>
      </c>
      <c r="CUJ92">
        <v>21651</v>
      </c>
      <c r="CUK92">
        <v>21661</v>
      </c>
      <c r="CUL92">
        <v>21658</v>
      </c>
      <c r="CUM92">
        <v>21667</v>
      </c>
      <c r="CUN92">
        <v>21653</v>
      </c>
      <c r="CUO92">
        <v>21650</v>
      </c>
      <c r="CUP92">
        <v>21638</v>
      </c>
      <c r="CUQ92">
        <v>21656</v>
      </c>
      <c r="CUR92">
        <v>21629</v>
      </c>
      <c r="CUS92">
        <v>21596</v>
      </c>
      <c r="CUT92">
        <v>21637</v>
      </c>
      <c r="CUU92">
        <v>21585</v>
      </c>
      <c r="CUV92">
        <v>21630</v>
      </c>
      <c r="CUW92">
        <v>21579</v>
      </c>
      <c r="CUX92">
        <v>21617</v>
      </c>
      <c r="CUY92">
        <v>21572</v>
      </c>
      <c r="CUZ92">
        <v>21604</v>
      </c>
      <c r="CVA92">
        <v>21588</v>
      </c>
      <c r="CVB92">
        <v>21573</v>
      </c>
      <c r="CVC92">
        <v>21589</v>
      </c>
      <c r="CVD92">
        <v>21572</v>
      </c>
      <c r="CVE92">
        <v>21604</v>
      </c>
      <c r="CVF92">
        <v>21574</v>
      </c>
      <c r="CVG92">
        <v>21637</v>
      </c>
      <c r="CVH92">
        <v>21611</v>
      </c>
      <c r="CVI92">
        <v>21603</v>
      </c>
      <c r="CVJ92">
        <v>21618</v>
      </c>
      <c r="CVK92">
        <v>21583</v>
      </c>
      <c r="CVL92">
        <v>21626</v>
      </c>
      <c r="CVM92">
        <v>21628</v>
      </c>
      <c r="CVN92">
        <v>21636</v>
      </c>
      <c r="CVO92">
        <v>21646</v>
      </c>
      <c r="CVP92">
        <v>21622</v>
      </c>
      <c r="CVQ92">
        <v>21591</v>
      </c>
      <c r="CVR92">
        <v>21619</v>
      </c>
      <c r="CVS92">
        <v>21599</v>
      </c>
      <c r="CVT92">
        <v>21611</v>
      </c>
      <c r="CVU92">
        <v>21602</v>
      </c>
      <c r="CVV92">
        <v>21615</v>
      </c>
      <c r="CVW92">
        <v>21633</v>
      </c>
      <c r="CVX92">
        <v>21633</v>
      </c>
      <c r="CVY92">
        <v>21627</v>
      </c>
      <c r="CVZ92">
        <v>21595</v>
      </c>
      <c r="CWA92">
        <v>21593</v>
      </c>
      <c r="CWB92">
        <v>21544</v>
      </c>
      <c r="CWC92">
        <v>21567</v>
      </c>
      <c r="CWD92">
        <v>21524</v>
      </c>
      <c r="CWE92">
        <v>21535</v>
      </c>
      <c r="CWF92">
        <v>21542</v>
      </c>
      <c r="CWG92">
        <v>21516</v>
      </c>
      <c r="CWH92">
        <v>21561</v>
      </c>
      <c r="CWI92">
        <v>21527</v>
      </c>
      <c r="CWJ92">
        <v>21535</v>
      </c>
      <c r="CWK92">
        <v>21524</v>
      </c>
      <c r="CWL92">
        <v>21557</v>
      </c>
      <c r="CWM92">
        <v>21548</v>
      </c>
      <c r="CWN92">
        <v>21510</v>
      </c>
      <c r="CWO92">
        <v>21535</v>
      </c>
      <c r="CWP92">
        <v>21540</v>
      </c>
      <c r="CWQ92">
        <v>21584</v>
      </c>
      <c r="CWR92">
        <v>21558</v>
      </c>
      <c r="CWS92">
        <v>21567</v>
      </c>
      <c r="CWT92">
        <v>21558</v>
      </c>
      <c r="CWU92">
        <v>21573</v>
      </c>
      <c r="CWV92">
        <v>21559</v>
      </c>
      <c r="CWW92">
        <v>21567</v>
      </c>
      <c r="CWX92">
        <v>21576</v>
      </c>
      <c r="CWY92">
        <v>21616</v>
      </c>
      <c r="CWZ92">
        <v>21555</v>
      </c>
      <c r="CXA92">
        <v>21595</v>
      </c>
      <c r="CXB92">
        <v>21581</v>
      </c>
      <c r="CXC92">
        <v>21576</v>
      </c>
      <c r="CXD92">
        <v>21575</v>
      </c>
      <c r="CXE92">
        <v>21572</v>
      </c>
      <c r="CXF92">
        <v>21594</v>
      </c>
      <c r="CXG92">
        <v>21586</v>
      </c>
      <c r="CXH92">
        <v>21630</v>
      </c>
      <c r="CXI92">
        <v>21627</v>
      </c>
      <c r="CXJ92">
        <v>21607</v>
      </c>
      <c r="CXK92">
        <v>21630</v>
      </c>
      <c r="CXL92">
        <v>21617</v>
      </c>
      <c r="CXM92">
        <v>21650</v>
      </c>
      <c r="CXN92">
        <v>21603</v>
      </c>
      <c r="CXO92">
        <v>21647</v>
      </c>
      <c r="CXP92">
        <v>21637</v>
      </c>
      <c r="CXQ92">
        <v>21638</v>
      </c>
      <c r="CXR92">
        <v>21645</v>
      </c>
      <c r="CXS92">
        <v>21647</v>
      </c>
      <c r="CXT92">
        <v>21651</v>
      </c>
      <c r="CXU92">
        <v>21592</v>
      </c>
      <c r="CXV92">
        <v>21621</v>
      </c>
      <c r="CXW92">
        <v>21574</v>
      </c>
      <c r="CXX92">
        <v>21591</v>
      </c>
      <c r="CXY92">
        <v>21550</v>
      </c>
      <c r="CXZ92">
        <v>21593</v>
      </c>
      <c r="CYA92">
        <v>21563</v>
      </c>
      <c r="CYB92">
        <v>21550</v>
      </c>
      <c r="CYC92">
        <v>21520</v>
      </c>
      <c r="CYD92">
        <v>21535</v>
      </c>
      <c r="CYE92">
        <v>21525</v>
      </c>
      <c r="CYF92">
        <v>21502</v>
      </c>
      <c r="CYG92">
        <v>21567</v>
      </c>
      <c r="CYH92">
        <v>21521</v>
      </c>
      <c r="CYI92">
        <v>21562</v>
      </c>
      <c r="CYJ92">
        <v>21568</v>
      </c>
      <c r="CYK92">
        <v>21575</v>
      </c>
      <c r="CYL92">
        <v>21613</v>
      </c>
      <c r="CYM92">
        <v>21618</v>
      </c>
      <c r="CYN92">
        <v>21591</v>
      </c>
      <c r="CYO92">
        <v>21621</v>
      </c>
      <c r="CYP92">
        <v>21651</v>
      </c>
      <c r="CYQ92">
        <v>21635</v>
      </c>
      <c r="CYR92">
        <v>21646</v>
      </c>
      <c r="CYS92">
        <v>21622</v>
      </c>
      <c r="CYT92">
        <v>21645</v>
      </c>
      <c r="CYU92">
        <v>21652</v>
      </c>
      <c r="CYV92">
        <v>21661</v>
      </c>
      <c r="CYW92">
        <v>21618</v>
      </c>
      <c r="CYX92">
        <v>21646</v>
      </c>
      <c r="CYY92">
        <v>21654</v>
      </c>
      <c r="CYZ92">
        <v>21656</v>
      </c>
      <c r="CZA92">
        <v>21669</v>
      </c>
      <c r="CZB92">
        <v>21644</v>
      </c>
      <c r="CZC92">
        <v>21701</v>
      </c>
      <c r="CZD92">
        <v>21678</v>
      </c>
      <c r="CZE92">
        <v>21686</v>
      </c>
      <c r="CZF92">
        <v>21658</v>
      </c>
      <c r="CZG92">
        <v>21675</v>
      </c>
      <c r="CZH92">
        <v>21694</v>
      </c>
      <c r="CZI92">
        <v>21639</v>
      </c>
      <c r="CZJ92">
        <v>21667</v>
      </c>
      <c r="CZK92">
        <v>21662</v>
      </c>
      <c r="CZL92">
        <v>21674</v>
      </c>
      <c r="CZM92">
        <v>21643</v>
      </c>
      <c r="CZN92">
        <v>21669</v>
      </c>
      <c r="CZO92">
        <v>21670</v>
      </c>
      <c r="CZP92">
        <v>21643</v>
      </c>
      <c r="CZQ92">
        <v>21658</v>
      </c>
      <c r="CZR92">
        <v>21671</v>
      </c>
      <c r="CZS92">
        <v>21674</v>
      </c>
      <c r="CZT92">
        <v>21621</v>
      </c>
      <c r="CZU92">
        <v>21631</v>
      </c>
      <c r="CZV92">
        <v>21616</v>
      </c>
      <c r="CZW92">
        <v>21639</v>
      </c>
      <c r="CZX92">
        <v>21617</v>
      </c>
      <c r="CZY92">
        <v>21586</v>
      </c>
      <c r="CZZ92">
        <v>21579</v>
      </c>
      <c r="DAA92">
        <v>21604</v>
      </c>
      <c r="DAB92">
        <v>21552</v>
      </c>
    </row>
    <row r="93" spans="1:2732" x14ac:dyDescent="0.25">
      <c r="A93">
        <v>153</v>
      </c>
      <c r="B93">
        <v>204</v>
      </c>
      <c r="C93">
        <v>50013</v>
      </c>
      <c r="D93">
        <v>2728</v>
      </c>
      <c r="E93">
        <v>21743</v>
      </c>
      <c r="F93">
        <v>21696</v>
      </c>
      <c r="G93">
        <v>21649</v>
      </c>
      <c r="H93">
        <v>21628</v>
      </c>
      <c r="I93">
        <v>21654</v>
      </c>
      <c r="J93">
        <v>21645</v>
      </c>
      <c r="K93">
        <v>21599</v>
      </c>
      <c r="L93">
        <v>21571</v>
      </c>
      <c r="M93">
        <v>21587</v>
      </c>
      <c r="N93">
        <v>21596</v>
      </c>
      <c r="O93">
        <v>21544</v>
      </c>
      <c r="P93">
        <v>21598</v>
      </c>
      <c r="Q93">
        <v>21592</v>
      </c>
      <c r="R93">
        <v>21546</v>
      </c>
      <c r="S93">
        <v>21588</v>
      </c>
      <c r="T93">
        <v>21603</v>
      </c>
      <c r="U93">
        <v>21596</v>
      </c>
      <c r="V93">
        <v>21544</v>
      </c>
      <c r="W93">
        <v>21606</v>
      </c>
      <c r="X93">
        <v>21627</v>
      </c>
      <c r="Y93">
        <v>21627</v>
      </c>
      <c r="Z93">
        <v>21626</v>
      </c>
      <c r="AA93">
        <v>21642</v>
      </c>
      <c r="AB93">
        <v>21641</v>
      </c>
      <c r="AC93">
        <v>21655</v>
      </c>
      <c r="AD93">
        <v>21662</v>
      </c>
      <c r="AE93">
        <v>21623</v>
      </c>
      <c r="AF93">
        <v>21641</v>
      </c>
      <c r="AG93">
        <v>21627</v>
      </c>
      <c r="AH93">
        <v>21594</v>
      </c>
      <c r="AI93">
        <v>21632</v>
      </c>
      <c r="AJ93">
        <v>21638</v>
      </c>
      <c r="AK93">
        <v>21657</v>
      </c>
      <c r="AL93">
        <v>21632</v>
      </c>
      <c r="AM93">
        <v>21624</v>
      </c>
      <c r="AN93">
        <v>21619</v>
      </c>
      <c r="AO93">
        <v>21623</v>
      </c>
      <c r="AP93">
        <v>21607</v>
      </c>
      <c r="AQ93">
        <v>21616</v>
      </c>
      <c r="AR93">
        <v>21593</v>
      </c>
      <c r="AS93">
        <v>21656</v>
      </c>
      <c r="AT93">
        <v>21603</v>
      </c>
      <c r="AU93">
        <v>21628</v>
      </c>
      <c r="AV93">
        <v>21596</v>
      </c>
      <c r="AW93">
        <v>21630</v>
      </c>
      <c r="AX93">
        <v>21637</v>
      </c>
      <c r="AY93">
        <v>21629</v>
      </c>
      <c r="AZ93">
        <v>21671</v>
      </c>
      <c r="BA93">
        <v>21649</v>
      </c>
      <c r="BB93">
        <v>21637</v>
      </c>
      <c r="BC93">
        <v>21628</v>
      </c>
      <c r="BD93">
        <v>21634</v>
      </c>
      <c r="BE93">
        <v>21636</v>
      </c>
      <c r="BF93">
        <v>21651</v>
      </c>
      <c r="BG93">
        <v>21605</v>
      </c>
      <c r="BH93">
        <v>21621</v>
      </c>
      <c r="BI93">
        <v>21602</v>
      </c>
      <c r="BJ93">
        <v>21553</v>
      </c>
      <c r="BK93">
        <v>21559</v>
      </c>
      <c r="BL93">
        <v>21559</v>
      </c>
      <c r="BM93">
        <v>21594</v>
      </c>
      <c r="BN93">
        <v>21651</v>
      </c>
      <c r="BO93">
        <v>21621</v>
      </c>
      <c r="BP93">
        <v>21625</v>
      </c>
      <c r="BQ93">
        <v>21619</v>
      </c>
      <c r="BR93">
        <v>21600</v>
      </c>
      <c r="BS93">
        <v>21618</v>
      </c>
      <c r="BT93">
        <v>21635</v>
      </c>
      <c r="BU93">
        <v>21639</v>
      </c>
      <c r="BV93">
        <v>21623</v>
      </c>
      <c r="BW93">
        <v>21615</v>
      </c>
      <c r="BX93">
        <v>21633</v>
      </c>
      <c r="BY93">
        <v>21605</v>
      </c>
      <c r="BZ93">
        <v>21637</v>
      </c>
      <c r="CA93">
        <v>21674</v>
      </c>
      <c r="CB93">
        <v>21638</v>
      </c>
      <c r="CC93">
        <v>21651</v>
      </c>
      <c r="CD93">
        <v>21667</v>
      </c>
      <c r="CE93">
        <v>21690</v>
      </c>
      <c r="CF93">
        <v>21666</v>
      </c>
      <c r="CG93">
        <v>21663</v>
      </c>
      <c r="CH93">
        <v>21662</v>
      </c>
      <c r="CI93">
        <v>21649</v>
      </c>
      <c r="CJ93">
        <v>21645</v>
      </c>
      <c r="CK93">
        <v>21646</v>
      </c>
      <c r="CL93">
        <v>21649</v>
      </c>
      <c r="CM93">
        <v>21601</v>
      </c>
      <c r="CN93">
        <v>21626</v>
      </c>
      <c r="CO93">
        <v>21612</v>
      </c>
      <c r="CP93">
        <v>21598</v>
      </c>
      <c r="CQ93">
        <v>21556</v>
      </c>
      <c r="CR93">
        <v>21583</v>
      </c>
      <c r="CS93">
        <v>21591</v>
      </c>
      <c r="CT93">
        <v>21544</v>
      </c>
      <c r="CU93">
        <v>21519</v>
      </c>
      <c r="CV93">
        <v>21510</v>
      </c>
      <c r="CW93">
        <v>21569</v>
      </c>
      <c r="CX93">
        <v>21546</v>
      </c>
      <c r="CY93">
        <v>21576</v>
      </c>
      <c r="CZ93">
        <v>21623</v>
      </c>
      <c r="DA93">
        <v>21608</v>
      </c>
      <c r="DB93">
        <v>21614</v>
      </c>
      <c r="DC93">
        <v>21650</v>
      </c>
      <c r="DD93">
        <v>21656</v>
      </c>
      <c r="DE93">
        <v>21604</v>
      </c>
      <c r="DF93">
        <v>21659</v>
      </c>
      <c r="DG93">
        <v>21617</v>
      </c>
      <c r="DH93">
        <v>21620</v>
      </c>
      <c r="DI93">
        <v>21649</v>
      </c>
      <c r="DJ93">
        <v>21651</v>
      </c>
      <c r="DK93">
        <v>21646</v>
      </c>
      <c r="DL93">
        <v>21656</v>
      </c>
      <c r="DM93">
        <v>21617</v>
      </c>
      <c r="DN93">
        <v>21665</v>
      </c>
      <c r="DO93">
        <v>21639</v>
      </c>
      <c r="DP93">
        <v>21628</v>
      </c>
      <c r="DQ93">
        <v>21642</v>
      </c>
      <c r="DR93">
        <v>21606</v>
      </c>
      <c r="DS93">
        <v>21652</v>
      </c>
      <c r="DT93">
        <v>21571</v>
      </c>
      <c r="DU93">
        <v>21632</v>
      </c>
      <c r="DV93">
        <v>21624</v>
      </c>
      <c r="DW93">
        <v>21637</v>
      </c>
      <c r="DX93">
        <v>21627</v>
      </c>
      <c r="DY93">
        <v>21666</v>
      </c>
      <c r="DZ93">
        <v>21684</v>
      </c>
      <c r="EA93">
        <v>21670</v>
      </c>
      <c r="EB93">
        <v>21710</v>
      </c>
      <c r="EC93">
        <v>21689</v>
      </c>
      <c r="ED93">
        <v>21694</v>
      </c>
      <c r="EE93">
        <v>21645</v>
      </c>
      <c r="EF93">
        <v>21689</v>
      </c>
      <c r="EG93">
        <v>21639</v>
      </c>
      <c r="EH93">
        <v>21559</v>
      </c>
      <c r="EI93">
        <v>21533</v>
      </c>
      <c r="EJ93">
        <v>21542</v>
      </c>
      <c r="EK93">
        <v>21523</v>
      </c>
      <c r="EL93">
        <v>21488</v>
      </c>
      <c r="EM93">
        <v>21524</v>
      </c>
      <c r="EN93">
        <v>21520</v>
      </c>
      <c r="EO93">
        <v>21571</v>
      </c>
      <c r="EP93">
        <v>21566</v>
      </c>
      <c r="EQ93">
        <v>21593</v>
      </c>
      <c r="ER93">
        <v>21543</v>
      </c>
      <c r="ES93">
        <v>21564</v>
      </c>
      <c r="ET93">
        <v>21603</v>
      </c>
      <c r="EU93">
        <v>21606</v>
      </c>
      <c r="EV93">
        <v>21643</v>
      </c>
      <c r="EW93">
        <v>21648</v>
      </c>
      <c r="EX93">
        <v>21677</v>
      </c>
      <c r="EY93">
        <v>21620</v>
      </c>
      <c r="EZ93">
        <v>21620</v>
      </c>
      <c r="FA93">
        <v>21603</v>
      </c>
      <c r="FB93">
        <v>21654</v>
      </c>
      <c r="FC93">
        <v>21579</v>
      </c>
      <c r="FD93">
        <v>21562</v>
      </c>
      <c r="FE93">
        <v>21579</v>
      </c>
      <c r="FF93">
        <v>21601</v>
      </c>
      <c r="FG93">
        <v>21618</v>
      </c>
      <c r="FH93">
        <v>21603</v>
      </c>
      <c r="FI93">
        <v>21668</v>
      </c>
      <c r="FJ93">
        <v>21662</v>
      </c>
      <c r="FK93">
        <v>21694</v>
      </c>
      <c r="FL93">
        <v>21681</v>
      </c>
      <c r="FM93">
        <v>21695</v>
      </c>
      <c r="FN93">
        <v>21691</v>
      </c>
      <c r="FO93">
        <v>21679</v>
      </c>
      <c r="FP93">
        <v>21705</v>
      </c>
      <c r="FQ93">
        <v>21672</v>
      </c>
      <c r="FR93">
        <v>21696</v>
      </c>
      <c r="FS93">
        <v>21672</v>
      </c>
      <c r="FT93">
        <v>21639</v>
      </c>
      <c r="FU93">
        <v>21659</v>
      </c>
      <c r="FV93">
        <v>21629</v>
      </c>
      <c r="FW93">
        <v>21590</v>
      </c>
      <c r="FX93">
        <v>21596</v>
      </c>
      <c r="FY93">
        <v>21616</v>
      </c>
      <c r="FZ93">
        <v>21601</v>
      </c>
      <c r="GA93">
        <v>21578</v>
      </c>
      <c r="GB93">
        <v>21545</v>
      </c>
      <c r="GC93">
        <v>21585</v>
      </c>
      <c r="GD93">
        <v>21549</v>
      </c>
      <c r="GE93">
        <v>21557</v>
      </c>
      <c r="GF93">
        <v>21544</v>
      </c>
      <c r="GG93">
        <v>21552</v>
      </c>
      <c r="GH93">
        <v>21551</v>
      </c>
      <c r="GI93">
        <v>21533</v>
      </c>
      <c r="GJ93">
        <v>21545</v>
      </c>
      <c r="GK93">
        <v>21573</v>
      </c>
      <c r="GL93">
        <v>21577</v>
      </c>
      <c r="GM93">
        <v>21611</v>
      </c>
      <c r="GN93">
        <v>21605</v>
      </c>
      <c r="GO93">
        <v>21573</v>
      </c>
      <c r="GP93">
        <v>21623</v>
      </c>
      <c r="GQ93">
        <v>21603</v>
      </c>
      <c r="GR93">
        <v>21568</v>
      </c>
      <c r="GS93">
        <v>21627</v>
      </c>
      <c r="GT93">
        <v>21590</v>
      </c>
      <c r="GU93">
        <v>21621</v>
      </c>
      <c r="GV93">
        <v>21612</v>
      </c>
      <c r="GW93">
        <v>21641</v>
      </c>
      <c r="GX93">
        <v>21653</v>
      </c>
      <c r="GY93">
        <v>21614</v>
      </c>
      <c r="GZ93">
        <v>21615</v>
      </c>
      <c r="HA93">
        <v>21625</v>
      </c>
      <c r="HB93">
        <v>21650</v>
      </c>
      <c r="HC93">
        <v>21608</v>
      </c>
      <c r="HD93">
        <v>21596</v>
      </c>
      <c r="HE93">
        <v>21566</v>
      </c>
      <c r="HF93">
        <v>21594</v>
      </c>
      <c r="HG93">
        <v>21598</v>
      </c>
      <c r="HH93">
        <v>21600</v>
      </c>
      <c r="HI93">
        <v>21599</v>
      </c>
      <c r="HJ93">
        <v>21562</v>
      </c>
      <c r="HK93">
        <v>21573</v>
      </c>
      <c r="HL93">
        <v>21603</v>
      </c>
      <c r="HM93">
        <v>21611</v>
      </c>
      <c r="HN93">
        <v>21577</v>
      </c>
      <c r="HO93">
        <v>21630</v>
      </c>
      <c r="HP93">
        <v>21616</v>
      </c>
      <c r="HQ93">
        <v>21618</v>
      </c>
      <c r="HR93">
        <v>21570</v>
      </c>
      <c r="HS93">
        <v>21614</v>
      </c>
      <c r="HT93">
        <v>21581</v>
      </c>
      <c r="HU93">
        <v>21539</v>
      </c>
      <c r="HV93">
        <v>21562</v>
      </c>
      <c r="HW93">
        <v>21542</v>
      </c>
      <c r="HX93">
        <v>21594</v>
      </c>
      <c r="HY93">
        <v>21538</v>
      </c>
      <c r="HZ93">
        <v>21551</v>
      </c>
      <c r="IA93">
        <v>21530</v>
      </c>
      <c r="IB93">
        <v>21583</v>
      </c>
      <c r="IC93">
        <v>21534</v>
      </c>
      <c r="ID93">
        <v>21615</v>
      </c>
      <c r="IE93">
        <v>21588</v>
      </c>
      <c r="IF93">
        <v>21555</v>
      </c>
      <c r="IG93">
        <v>21569</v>
      </c>
      <c r="IH93">
        <v>21551</v>
      </c>
      <c r="II93">
        <v>21596</v>
      </c>
      <c r="IJ93">
        <v>21580</v>
      </c>
      <c r="IK93">
        <v>21625</v>
      </c>
      <c r="IL93">
        <v>21599</v>
      </c>
      <c r="IM93">
        <v>21562</v>
      </c>
      <c r="IN93">
        <v>21561</v>
      </c>
      <c r="IO93">
        <v>21611</v>
      </c>
      <c r="IP93">
        <v>21582</v>
      </c>
      <c r="IQ93">
        <v>21585</v>
      </c>
      <c r="IR93">
        <v>21626</v>
      </c>
      <c r="IS93">
        <v>21627</v>
      </c>
      <c r="IT93">
        <v>21623</v>
      </c>
      <c r="IU93">
        <v>21595</v>
      </c>
      <c r="IV93">
        <v>21597</v>
      </c>
      <c r="IW93">
        <v>21617</v>
      </c>
      <c r="IX93">
        <v>21620</v>
      </c>
      <c r="IY93">
        <v>21585</v>
      </c>
      <c r="IZ93">
        <v>21621</v>
      </c>
      <c r="JA93">
        <v>21623</v>
      </c>
      <c r="JB93">
        <v>21610</v>
      </c>
      <c r="JC93">
        <v>21631</v>
      </c>
      <c r="JD93">
        <v>21590</v>
      </c>
      <c r="JE93">
        <v>21568</v>
      </c>
      <c r="JF93">
        <v>21522</v>
      </c>
      <c r="JG93">
        <v>21588</v>
      </c>
      <c r="JH93">
        <v>21564</v>
      </c>
      <c r="JI93">
        <v>21563</v>
      </c>
      <c r="JJ93">
        <v>21589</v>
      </c>
      <c r="JK93">
        <v>21578</v>
      </c>
      <c r="JL93">
        <v>21611</v>
      </c>
      <c r="JM93">
        <v>21564</v>
      </c>
      <c r="JN93">
        <v>21618</v>
      </c>
      <c r="JO93">
        <v>21601</v>
      </c>
      <c r="JP93">
        <v>21614</v>
      </c>
      <c r="JQ93">
        <v>21612</v>
      </c>
      <c r="JR93">
        <v>21633</v>
      </c>
      <c r="JS93">
        <v>21627</v>
      </c>
      <c r="JT93">
        <v>21590</v>
      </c>
      <c r="JU93">
        <v>21605</v>
      </c>
      <c r="JV93">
        <v>21596</v>
      </c>
      <c r="JW93">
        <v>21619</v>
      </c>
      <c r="JX93">
        <v>21612</v>
      </c>
      <c r="JY93">
        <v>21608</v>
      </c>
      <c r="JZ93">
        <v>21621</v>
      </c>
      <c r="KA93">
        <v>21579</v>
      </c>
      <c r="KB93">
        <v>21544</v>
      </c>
      <c r="KC93">
        <v>21590</v>
      </c>
      <c r="KD93">
        <v>21597</v>
      </c>
      <c r="KE93">
        <v>21576</v>
      </c>
      <c r="KF93">
        <v>21570</v>
      </c>
      <c r="KG93">
        <v>21592</v>
      </c>
      <c r="KH93">
        <v>21564</v>
      </c>
      <c r="KI93">
        <v>21556</v>
      </c>
      <c r="KJ93">
        <v>21635</v>
      </c>
      <c r="KK93">
        <v>21586</v>
      </c>
      <c r="KL93">
        <v>21582</v>
      </c>
      <c r="KM93">
        <v>21563</v>
      </c>
      <c r="KN93">
        <v>21607</v>
      </c>
      <c r="KO93">
        <v>21611</v>
      </c>
      <c r="KP93">
        <v>21602</v>
      </c>
      <c r="KQ93">
        <v>21626</v>
      </c>
      <c r="KR93">
        <v>21605</v>
      </c>
      <c r="KS93">
        <v>21638</v>
      </c>
      <c r="KT93">
        <v>21647</v>
      </c>
      <c r="KU93">
        <v>21648</v>
      </c>
      <c r="KV93">
        <v>21634</v>
      </c>
      <c r="KW93">
        <v>21602</v>
      </c>
      <c r="KX93">
        <v>21621</v>
      </c>
      <c r="KY93">
        <v>21642</v>
      </c>
      <c r="KZ93">
        <v>21678</v>
      </c>
      <c r="LA93">
        <v>21595</v>
      </c>
      <c r="LB93">
        <v>21644</v>
      </c>
      <c r="LC93">
        <v>21638</v>
      </c>
      <c r="LD93">
        <v>21630</v>
      </c>
      <c r="LE93">
        <v>21621</v>
      </c>
      <c r="LF93">
        <v>21647</v>
      </c>
      <c r="LG93">
        <v>21661</v>
      </c>
      <c r="LH93">
        <v>21621</v>
      </c>
      <c r="LI93">
        <v>21604</v>
      </c>
      <c r="LJ93">
        <v>21588</v>
      </c>
      <c r="LK93">
        <v>21607</v>
      </c>
      <c r="LL93">
        <v>21567</v>
      </c>
      <c r="LM93">
        <v>21556</v>
      </c>
      <c r="LN93">
        <v>21595</v>
      </c>
      <c r="LO93">
        <v>21557</v>
      </c>
      <c r="LP93">
        <v>21550</v>
      </c>
      <c r="LQ93">
        <v>21562</v>
      </c>
      <c r="LR93">
        <v>21578</v>
      </c>
      <c r="LS93">
        <v>21532</v>
      </c>
      <c r="LT93">
        <v>21566</v>
      </c>
      <c r="LU93">
        <v>21537</v>
      </c>
      <c r="LV93">
        <v>21531</v>
      </c>
      <c r="LW93">
        <v>21499</v>
      </c>
      <c r="LX93">
        <v>21525</v>
      </c>
      <c r="LY93">
        <v>21540</v>
      </c>
      <c r="LZ93">
        <v>21553</v>
      </c>
      <c r="MA93">
        <v>21545</v>
      </c>
      <c r="MB93">
        <v>21568</v>
      </c>
      <c r="MC93">
        <v>21613</v>
      </c>
      <c r="MD93">
        <v>21576</v>
      </c>
      <c r="ME93">
        <v>21634</v>
      </c>
      <c r="MF93">
        <v>21630</v>
      </c>
      <c r="MG93">
        <v>21630</v>
      </c>
      <c r="MH93">
        <v>21623</v>
      </c>
      <c r="MI93">
        <v>21683</v>
      </c>
      <c r="MJ93">
        <v>21658</v>
      </c>
      <c r="MK93">
        <v>21628</v>
      </c>
      <c r="ML93">
        <v>21669</v>
      </c>
      <c r="MM93">
        <v>21645</v>
      </c>
      <c r="MN93">
        <v>21655</v>
      </c>
      <c r="MO93">
        <v>21636</v>
      </c>
      <c r="MP93">
        <v>21651</v>
      </c>
      <c r="MQ93">
        <v>21658</v>
      </c>
      <c r="MR93">
        <v>21636</v>
      </c>
      <c r="MS93">
        <v>21618</v>
      </c>
      <c r="MT93">
        <v>21658</v>
      </c>
      <c r="MU93">
        <v>21605</v>
      </c>
      <c r="MV93">
        <v>21590</v>
      </c>
      <c r="MW93">
        <v>21609</v>
      </c>
      <c r="MX93">
        <v>21566</v>
      </c>
      <c r="MY93">
        <v>21587</v>
      </c>
      <c r="MZ93">
        <v>21617</v>
      </c>
      <c r="NA93">
        <v>21628</v>
      </c>
      <c r="NB93">
        <v>21579</v>
      </c>
      <c r="NC93">
        <v>21592</v>
      </c>
      <c r="ND93">
        <v>21545</v>
      </c>
      <c r="NE93">
        <v>21563</v>
      </c>
      <c r="NF93">
        <v>21561</v>
      </c>
      <c r="NG93">
        <v>21518</v>
      </c>
      <c r="NH93">
        <v>21577</v>
      </c>
      <c r="NI93">
        <v>21540</v>
      </c>
      <c r="NJ93">
        <v>21595</v>
      </c>
      <c r="NK93">
        <v>21548</v>
      </c>
      <c r="NL93">
        <v>21611</v>
      </c>
      <c r="NM93">
        <v>21598</v>
      </c>
      <c r="NN93">
        <v>21623</v>
      </c>
      <c r="NO93">
        <v>21631</v>
      </c>
      <c r="NP93">
        <v>21605</v>
      </c>
      <c r="NQ93">
        <v>21636</v>
      </c>
      <c r="NR93">
        <v>21618</v>
      </c>
      <c r="NS93">
        <v>21662</v>
      </c>
      <c r="NT93">
        <v>21669</v>
      </c>
      <c r="NU93">
        <v>21661</v>
      </c>
      <c r="NV93">
        <v>21658</v>
      </c>
      <c r="NW93">
        <v>21681</v>
      </c>
      <c r="NX93">
        <v>21685</v>
      </c>
      <c r="NY93">
        <v>21652</v>
      </c>
      <c r="NZ93">
        <v>21683</v>
      </c>
      <c r="OA93">
        <v>21659</v>
      </c>
      <c r="OB93">
        <v>21671</v>
      </c>
      <c r="OC93">
        <v>21693</v>
      </c>
      <c r="OD93">
        <v>21665</v>
      </c>
      <c r="OE93">
        <v>21675</v>
      </c>
      <c r="OF93">
        <v>21664</v>
      </c>
      <c r="OG93">
        <v>21669</v>
      </c>
      <c r="OH93">
        <v>21685</v>
      </c>
      <c r="OI93">
        <v>21677</v>
      </c>
      <c r="OJ93">
        <v>21627</v>
      </c>
      <c r="OK93">
        <v>21639</v>
      </c>
      <c r="OL93">
        <v>21631</v>
      </c>
      <c r="OM93">
        <v>21654</v>
      </c>
      <c r="ON93">
        <v>21608</v>
      </c>
      <c r="OO93">
        <v>21594</v>
      </c>
      <c r="OP93">
        <v>21604</v>
      </c>
      <c r="OQ93">
        <v>21598</v>
      </c>
      <c r="OR93">
        <v>21528</v>
      </c>
      <c r="OS93">
        <v>21575</v>
      </c>
      <c r="OT93">
        <v>21548</v>
      </c>
      <c r="OU93">
        <v>21524</v>
      </c>
      <c r="OV93">
        <v>21556</v>
      </c>
      <c r="OW93">
        <v>21525</v>
      </c>
      <c r="OX93">
        <v>21586</v>
      </c>
      <c r="OY93">
        <v>21540</v>
      </c>
      <c r="OZ93">
        <v>21631</v>
      </c>
      <c r="PA93">
        <v>21596</v>
      </c>
      <c r="PB93">
        <v>21616</v>
      </c>
      <c r="PC93">
        <v>21612</v>
      </c>
      <c r="PD93">
        <v>21619</v>
      </c>
      <c r="PE93">
        <v>21671</v>
      </c>
      <c r="PF93">
        <v>21663</v>
      </c>
      <c r="PG93">
        <v>21668</v>
      </c>
      <c r="PH93">
        <v>21684</v>
      </c>
      <c r="PI93">
        <v>21682</v>
      </c>
      <c r="PJ93">
        <v>21681</v>
      </c>
      <c r="PK93">
        <v>21680</v>
      </c>
      <c r="PL93">
        <v>21692</v>
      </c>
      <c r="PM93">
        <v>21695</v>
      </c>
      <c r="PN93">
        <v>21721</v>
      </c>
      <c r="PO93">
        <v>21672</v>
      </c>
      <c r="PP93">
        <v>21662</v>
      </c>
      <c r="PQ93">
        <v>21638</v>
      </c>
      <c r="PR93">
        <v>21632</v>
      </c>
      <c r="PS93">
        <v>21632</v>
      </c>
      <c r="PT93">
        <v>21653</v>
      </c>
      <c r="PU93">
        <v>21649</v>
      </c>
      <c r="PV93">
        <v>21655</v>
      </c>
      <c r="PW93">
        <v>21601</v>
      </c>
      <c r="PX93">
        <v>21619</v>
      </c>
      <c r="PY93">
        <v>21627</v>
      </c>
      <c r="PZ93">
        <v>21613</v>
      </c>
      <c r="QA93">
        <v>21627</v>
      </c>
      <c r="QB93">
        <v>21618</v>
      </c>
      <c r="QC93">
        <v>21604</v>
      </c>
      <c r="QD93">
        <v>21564</v>
      </c>
      <c r="QE93">
        <v>21577</v>
      </c>
      <c r="QF93">
        <v>21540</v>
      </c>
      <c r="QG93">
        <v>21591</v>
      </c>
      <c r="QH93">
        <v>21595</v>
      </c>
      <c r="QI93">
        <v>21540</v>
      </c>
      <c r="QJ93">
        <v>21582</v>
      </c>
      <c r="QK93">
        <v>21541</v>
      </c>
      <c r="QL93">
        <v>21595</v>
      </c>
      <c r="QM93">
        <v>21553</v>
      </c>
      <c r="QN93">
        <v>21604</v>
      </c>
      <c r="QO93">
        <v>21580</v>
      </c>
      <c r="QP93">
        <v>21570</v>
      </c>
      <c r="QQ93">
        <v>21596</v>
      </c>
      <c r="QR93">
        <v>21612</v>
      </c>
      <c r="QS93">
        <v>21617</v>
      </c>
      <c r="QT93">
        <v>21595</v>
      </c>
      <c r="QU93">
        <v>21605</v>
      </c>
      <c r="QV93">
        <v>21593</v>
      </c>
      <c r="QW93">
        <v>21624</v>
      </c>
      <c r="QX93">
        <v>21641</v>
      </c>
      <c r="QY93">
        <v>21658</v>
      </c>
      <c r="QZ93">
        <v>21640</v>
      </c>
      <c r="RA93">
        <v>21645</v>
      </c>
      <c r="RB93">
        <v>21630</v>
      </c>
      <c r="RC93">
        <v>21639</v>
      </c>
      <c r="RD93">
        <v>21625</v>
      </c>
      <c r="RE93">
        <v>21599</v>
      </c>
      <c r="RF93">
        <v>21615</v>
      </c>
      <c r="RG93">
        <v>21571</v>
      </c>
      <c r="RH93">
        <v>21578</v>
      </c>
      <c r="RI93">
        <v>21538</v>
      </c>
      <c r="RJ93">
        <v>21593</v>
      </c>
      <c r="RK93">
        <v>21531</v>
      </c>
      <c r="RL93">
        <v>21533</v>
      </c>
      <c r="RM93">
        <v>21494</v>
      </c>
      <c r="RN93">
        <v>21469</v>
      </c>
      <c r="RO93">
        <v>21528</v>
      </c>
      <c r="RP93">
        <v>21541</v>
      </c>
      <c r="RQ93">
        <v>21578</v>
      </c>
      <c r="RR93">
        <v>21544</v>
      </c>
      <c r="RS93">
        <v>21566</v>
      </c>
      <c r="RT93">
        <v>21555</v>
      </c>
      <c r="RU93">
        <v>21586</v>
      </c>
      <c r="RV93">
        <v>21599</v>
      </c>
      <c r="RW93">
        <v>21572</v>
      </c>
      <c r="RX93">
        <v>21616</v>
      </c>
      <c r="RY93">
        <v>21627</v>
      </c>
      <c r="RZ93">
        <v>21649</v>
      </c>
      <c r="SA93">
        <v>21688</v>
      </c>
      <c r="SB93">
        <v>21691</v>
      </c>
      <c r="SC93">
        <v>21657</v>
      </c>
      <c r="SD93">
        <v>21669</v>
      </c>
      <c r="SE93">
        <v>21684</v>
      </c>
      <c r="SF93">
        <v>21699</v>
      </c>
      <c r="SG93">
        <v>21747</v>
      </c>
      <c r="SH93">
        <v>21743</v>
      </c>
      <c r="SI93">
        <v>21730</v>
      </c>
      <c r="SJ93">
        <v>21723</v>
      </c>
      <c r="SK93">
        <v>21733</v>
      </c>
      <c r="SL93">
        <v>21708</v>
      </c>
      <c r="SM93">
        <v>21705</v>
      </c>
      <c r="SN93">
        <v>21699</v>
      </c>
      <c r="SO93">
        <v>21712</v>
      </c>
      <c r="SP93">
        <v>21682</v>
      </c>
      <c r="SQ93">
        <v>21673</v>
      </c>
      <c r="SR93">
        <v>21678</v>
      </c>
      <c r="SS93">
        <v>21634</v>
      </c>
      <c r="ST93">
        <v>21604</v>
      </c>
      <c r="SU93">
        <v>21539</v>
      </c>
      <c r="SV93">
        <v>21537</v>
      </c>
      <c r="SW93">
        <v>21468</v>
      </c>
      <c r="SX93">
        <v>21454</v>
      </c>
      <c r="SY93">
        <v>21479</v>
      </c>
      <c r="SZ93">
        <v>21449</v>
      </c>
      <c r="TA93">
        <v>21478</v>
      </c>
      <c r="TB93">
        <v>21430</v>
      </c>
      <c r="TC93">
        <v>21484</v>
      </c>
      <c r="TD93">
        <v>21480</v>
      </c>
      <c r="TE93">
        <v>21610</v>
      </c>
      <c r="TF93">
        <v>21612</v>
      </c>
      <c r="TG93">
        <v>21663</v>
      </c>
      <c r="TH93">
        <v>21708</v>
      </c>
      <c r="TI93">
        <v>21772</v>
      </c>
      <c r="TJ93">
        <v>21810</v>
      </c>
      <c r="TK93">
        <v>21739</v>
      </c>
      <c r="TL93">
        <v>21765</v>
      </c>
      <c r="TM93">
        <v>21753</v>
      </c>
      <c r="TN93">
        <v>21772</v>
      </c>
      <c r="TO93">
        <v>21735</v>
      </c>
      <c r="TP93">
        <v>21734</v>
      </c>
      <c r="TQ93">
        <v>21689</v>
      </c>
      <c r="TR93">
        <v>21664</v>
      </c>
      <c r="TS93">
        <v>21651</v>
      </c>
      <c r="TT93">
        <v>21653</v>
      </c>
      <c r="TU93">
        <v>21618</v>
      </c>
      <c r="TV93">
        <v>21588</v>
      </c>
      <c r="TW93">
        <v>21608</v>
      </c>
      <c r="TX93">
        <v>21617</v>
      </c>
      <c r="TY93">
        <v>21632</v>
      </c>
      <c r="TZ93">
        <v>21624</v>
      </c>
      <c r="UA93">
        <v>21673</v>
      </c>
      <c r="UB93">
        <v>21661</v>
      </c>
      <c r="UC93">
        <v>21623</v>
      </c>
      <c r="UD93">
        <v>21649</v>
      </c>
      <c r="UE93">
        <v>21653</v>
      </c>
      <c r="UF93">
        <v>21620</v>
      </c>
      <c r="UG93">
        <v>21629</v>
      </c>
      <c r="UH93">
        <v>21605</v>
      </c>
      <c r="UI93">
        <v>21607</v>
      </c>
      <c r="UJ93">
        <v>21583</v>
      </c>
      <c r="UK93">
        <v>21554</v>
      </c>
      <c r="UL93">
        <v>21616</v>
      </c>
      <c r="UM93">
        <v>21599</v>
      </c>
      <c r="UN93">
        <v>21549</v>
      </c>
      <c r="UO93">
        <v>21573</v>
      </c>
      <c r="UP93">
        <v>21526</v>
      </c>
      <c r="UQ93">
        <v>21588</v>
      </c>
      <c r="UR93">
        <v>21560</v>
      </c>
      <c r="US93">
        <v>21599</v>
      </c>
      <c r="UT93">
        <v>21543</v>
      </c>
      <c r="UU93">
        <v>21532</v>
      </c>
      <c r="UV93">
        <v>21600</v>
      </c>
      <c r="UW93">
        <v>21565</v>
      </c>
      <c r="UX93">
        <v>21570</v>
      </c>
      <c r="UY93">
        <v>21546</v>
      </c>
      <c r="UZ93">
        <v>21571</v>
      </c>
      <c r="VA93">
        <v>21588</v>
      </c>
      <c r="VB93">
        <v>21579</v>
      </c>
      <c r="VC93">
        <v>21547</v>
      </c>
      <c r="VD93">
        <v>21582</v>
      </c>
      <c r="VE93">
        <v>21567</v>
      </c>
      <c r="VF93">
        <v>21571</v>
      </c>
      <c r="VG93">
        <v>21599</v>
      </c>
      <c r="VH93">
        <v>21595</v>
      </c>
      <c r="VI93">
        <v>21575</v>
      </c>
      <c r="VJ93">
        <v>21627</v>
      </c>
      <c r="VK93">
        <v>21623</v>
      </c>
      <c r="VL93">
        <v>21612</v>
      </c>
      <c r="VM93">
        <v>21609</v>
      </c>
      <c r="VN93">
        <v>21586</v>
      </c>
      <c r="VO93">
        <v>21616</v>
      </c>
      <c r="VP93">
        <v>21576</v>
      </c>
      <c r="VQ93">
        <v>21542</v>
      </c>
      <c r="VR93">
        <v>21606</v>
      </c>
      <c r="VS93">
        <v>21561</v>
      </c>
      <c r="VT93">
        <v>21572</v>
      </c>
      <c r="VU93">
        <v>21542</v>
      </c>
      <c r="VV93">
        <v>21584</v>
      </c>
      <c r="VW93">
        <v>21558</v>
      </c>
      <c r="VX93">
        <v>21591</v>
      </c>
      <c r="VY93">
        <v>21570</v>
      </c>
      <c r="VZ93">
        <v>21622</v>
      </c>
      <c r="WA93">
        <v>21598</v>
      </c>
      <c r="WB93">
        <v>21592</v>
      </c>
      <c r="WC93">
        <v>21583</v>
      </c>
      <c r="WD93">
        <v>21594</v>
      </c>
      <c r="WE93">
        <v>21631</v>
      </c>
      <c r="WF93">
        <v>21602</v>
      </c>
      <c r="WG93">
        <v>21623</v>
      </c>
      <c r="WH93">
        <v>21614</v>
      </c>
      <c r="WI93">
        <v>21598</v>
      </c>
      <c r="WJ93">
        <v>21579</v>
      </c>
      <c r="WK93">
        <v>21600</v>
      </c>
      <c r="WL93">
        <v>21558</v>
      </c>
      <c r="WM93">
        <v>21557</v>
      </c>
      <c r="WN93">
        <v>21570</v>
      </c>
      <c r="WO93">
        <v>21547</v>
      </c>
      <c r="WP93">
        <v>21578</v>
      </c>
      <c r="WQ93">
        <v>21564</v>
      </c>
      <c r="WR93">
        <v>21567</v>
      </c>
      <c r="WS93">
        <v>21582</v>
      </c>
      <c r="WT93">
        <v>21569</v>
      </c>
      <c r="WU93">
        <v>21574</v>
      </c>
      <c r="WV93">
        <v>21561</v>
      </c>
      <c r="WW93">
        <v>21583</v>
      </c>
      <c r="WX93">
        <v>21577</v>
      </c>
      <c r="WY93">
        <v>21587</v>
      </c>
      <c r="WZ93">
        <v>21614</v>
      </c>
      <c r="XA93">
        <v>21630</v>
      </c>
      <c r="XB93">
        <v>21578</v>
      </c>
      <c r="XC93">
        <v>21646</v>
      </c>
      <c r="XD93">
        <v>21614</v>
      </c>
      <c r="XE93">
        <v>21594</v>
      </c>
      <c r="XF93">
        <v>21611</v>
      </c>
      <c r="XG93">
        <v>21613</v>
      </c>
      <c r="XH93">
        <v>21644</v>
      </c>
      <c r="XI93">
        <v>21594</v>
      </c>
      <c r="XJ93">
        <v>21654</v>
      </c>
      <c r="XK93">
        <v>21611</v>
      </c>
      <c r="XL93">
        <v>21607</v>
      </c>
      <c r="XM93">
        <v>21631</v>
      </c>
      <c r="XN93">
        <v>21646</v>
      </c>
      <c r="XO93">
        <v>21671</v>
      </c>
      <c r="XP93">
        <v>21612</v>
      </c>
      <c r="XQ93">
        <v>21629</v>
      </c>
      <c r="XR93">
        <v>21593</v>
      </c>
      <c r="XS93">
        <v>21621</v>
      </c>
      <c r="XT93">
        <v>21594</v>
      </c>
      <c r="XU93">
        <v>21612</v>
      </c>
      <c r="XV93">
        <v>21588</v>
      </c>
      <c r="XW93">
        <v>21569</v>
      </c>
      <c r="XX93">
        <v>21575</v>
      </c>
      <c r="XY93">
        <v>21584</v>
      </c>
      <c r="XZ93">
        <v>21609</v>
      </c>
      <c r="YA93">
        <v>21621</v>
      </c>
      <c r="YB93">
        <v>21623</v>
      </c>
      <c r="YC93">
        <v>21617</v>
      </c>
      <c r="YD93">
        <v>21623</v>
      </c>
      <c r="YE93">
        <v>21621</v>
      </c>
      <c r="YF93">
        <v>21658</v>
      </c>
      <c r="YG93">
        <v>21619</v>
      </c>
      <c r="YH93">
        <v>21617</v>
      </c>
      <c r="YI93">
        <v>21620</v>
      </c>
      <c r="YJ93">
        <v>21633</v>
      </c>
      <c r="YK93">
        <v>21625</v>
      </c>
      <c r="YL93">
        <v>21625</v>
      </c>
      <c r="YM93">
        <v>21621</v>
      </c>
      <c r="YN93">
        <v>21603</v>
      </c>
      <c r="YO93">
        <v>21579</v>
      </c>
      <c r="YP93">
        <v>21558</v>
      </c>
      <c r="YQ93">
        <v>21620</v>
      </c>
      <c r="YR93">
        <v>21612</v>
      </c>
      <c r="YS93">
        <v>21599</v>
      </c>
      <c r="YT93">
        <v>21608</v>
      </c>
      <c r="YU93">
        <v>21602</v>
      </c>
      <c r="YV93">
        <v>21592</v>
      </c>
      <c r="YW93">
        <v>21555</v>
      </c>
      <c r="YX93">
        <v>21612</v>
      </c>
      <c r="YY93">
        <v>21576</v>
      </c>
      <c r="YZ93">
        <v>21578</v>
      </c>
      <c r="ZA93">
        <v>21604</v>
      </c>
      <c r="ZB93">
        <v>21602</v>
      </c>
      <c r="ZC93">
        <v>21603</v>
      </c>
      <c r="ZD93">
        <v>21562</v>
      </c>
      <c r="ZE93">
        <v>21614</v>
      </c>
      <c r="ZF93">
        <v>21582</v>
      </c>
      <c r="ZG93">
        <v>21589</v>
      </c>
      <c r="ZH93">
        <v>21617</v>
      </c>
      <c r="ZI93">
        <v>21595</v>
      </c>
      <c r="ZJ93">
        <v>21615</v>
      </c>
      <c r="ZK93">
        <v>21612</v>
      </c>
      <c r="ZL93">
        <v>21622</v>
      </c>
      <c r="ZM93">
        <v>21649</v>
      </c>
      <c r="ZN93">
        <v>21627</v>
      </c>
      <c r="ZO93">
        <v>21610</v>
      </c>
      <c r="ZP93">
        <v>21630</v>
      </c>
      <c r="ZQ93">
        <v>21609</v>
      </c>
      <c r="ZR93">
        <v>21624</v>
      </c>
      <c r="ZS93">
        <v>21578</v>
      </c>
      <c r="ZT93">
        <v>21609</v>
      </c>
      <c r="ZU93">
        <v>21590</v>
      </c>
      <c r="ZV93">
        <v>21600</v>
      </c>
      <c r="ZW93">
        <v>21595</v>
      </c>
      <c r="ZX93">
        <v>21591</v>
      </c>
      <c r="ZY93">
        <v>21627</v>
      </c>
      <c r="ZZ93">
        <v>21569</v>
      </c>
      <c r="AAA93">
        <v>21604</v>
      </c>
      <c r="AAB93">
        <v>21565</v>
      </c>
      <c r="AAC93">
        <v>21563</v>
      </c>
      <c r="AAD93">
        <v>21578</v>
      </c>
      <c r="AAE93">
        <v>21599</v>
      </c>
      <c r="AAF93">
        <v>21620</v>
      </c>
      <c r="AAG93">
        <v>21585</v>
      </c>
      <c r="AAH93">
        <v>21580</v>
      </c>
      <c r="AAI93">
        <v>21564</v>
      </c>
      <c r="AAJ93">
        <v>21628</v>
      </c>
      <c r="AAK93">
        <v>21604</v>
      </c>
      <c r="AAL93">
        <v>21592</v>
      </c>
      <c r="AAM93">
        <v>21612</v>
      </c>
      <c r="AAN93">
        <v>21602</v>
      </c>
      <c r="AAO93">
        <v>21609</v>
      </c>
      <c r="AAP93">
        <v>21607</v>
      </c>
      <c r="AAQ93">
        <v>21588</v>
      </c>
      <c r="AAR93">
        <v>21591</v>
      </c>
      <c r="AAS93">
        <v>21604</v>
      </c>
      <c r="AAT93">
        <v>21574</v>
      </c>
      <c r="AAU93">
        <v>21566</v>
      </c>
      <c r="AAV93">
        <v>21586</v>
      </c>
      <c r="AAW93">
        <v>21601</v>
      </c>
      <c r="AAX93">
        <v>21619</v>
      </c>
      <c r="AAY93">
        <v>21615</v>
      </c>
      <c r="AAZ93">
        <v>21604</v>
      </c>
      <c r="ABA93">
        <v>21631</v>
      </c>
      <c r="ABB93">
        <v>21640</v>
      </c>
      <c r="ABC93">
        <v>21614</v>
      </c>
      <c r="ABD93">
        <v>21622</v>
      </c>
      <c r="ABE93">
        <v>21604</v>
      </c>
      <c r="ABF93">
        <v>21633</v>
      </c>
      <c r="ABG93">
        <v>21603</v>
      </c>
      <c r="ABH93">
        <v>21610</v>
      </c>
      <c r="ABI93">
        <v>21590</v>
      </c>
      <c r="ABJ93">
        <v>21649</v>
      </c>
      <c r="ABK93">
        <v>21612</v>
      </c>
      <c r="ABL93">
        <v>21599</v>
      </c>
      <c r="ABM93">
        <v>21648</v>
      </c>
      <c r="ABN93">
        <v>21581</v>
      </c>
      <c r="ABO93">
        <v>21629</v>
      </c>
      <c r="ABP93">
        <v>21621</v>
      </c>
      <c r="ABQ93">
        <v>21617</v>
      </c>
      <c r="ABR93">
        <v>21562</v>
      </c>
      <c r="ABS93">
        <v>21587</v>
      </c>
      <c r="ABT93">
        <v>21622</v>
      </c>
      <c r="ABU93">
        <v>21633</v>
      </c>
      <c r="ABV93">
        <v>21664</v>
      </c>
      <c r="ABW93">
        <v>21627</v>
      </c>
      <c r="ABX93">
        <v>21641</v>
      </c>
      <c r="ABY93">
        <v>21628</v>
      </c>
      <c r="ABZ93">
        <v>21631</v>
      </c>
      <c r="ACA93">
        <v>21656</v>
      </c>
      <c r="ACB93">
        <v>21634</v>
      </c>
      <c r="ACC93">
        <v>21645</v>
      </c>
      <c r="ACD93">
        <v>21671</v>
      </c>
      <c r="ACE93">
        <v>21705</v>
      </c>
      <c r="ACF93">
        <v>21672</v>
      </c>
      <c r="ACG93">
        <v>21697</v>
      </c>
      <c r="ACH93">
        <v>21682</v>
      </c>
      <c r="ACI93">
        <v>21675</v>
      </c>
      <c r="ACJ93">
        <v>21668</v>
      </c>
      <c r="ACK93">
        <v>21667</v>
      </c>
      <c r="ACL93">
        <v>21649</v>
      </c>
      <c r="ACM93">
        <v>21673</v>
      </c>
      <c r="ACN93">
        <v>21615</v>
      </c>
      <c r="ACO93">
        <v>21656</v>
      </c>
      <c r="ACP93">
        <v>21644</v>
      </c>
      <c r="ACQ93">
        <v>21580</v>
      </c>
      <c r="ACR93">
        <v>21615</v>
      </c>
      <c r="ACS93">
        <v>21590</v>
      </c>
      <c r="ACT93">
        <v>21618</v>
      </c>
      <c r="ACU93">
        <v>21577</v>
      </c>
      <c r="ACV93">
        <v>21633</v>
      </c>
      <c r="ACW93">
        <v>21607</v>
      </c>
      <c r="ACX93">
        <v>21596</v>
      </c>
      <c r="ACY93">
        <v>21613</v>
      </c>
      <c r="ACZ93">
        <v>21607</v>
      </c>
      <c r="ADA93">
        <v>21659</v>
      </c>
      <c r="ADB93">
        <v>21609</v>
      </c>
      <c r="ADC93">
        <v>21656</v>
      </c>
      <c r="ADD93">
        <v>21651</v>
      </c>
      <c r="ADE93">
        <v>21622</v>
      </c>
      <c r="ADF93">
        <v>21601</v>
      </c>
      <c r="ADG93">
        <v>21627</v>
      </c>
      <c r="ADH93">
        <v>21637</v>
      </c>
      <c r="ADI93">
        <v>21615</v>
      </c>
      <c r="ADJ93">
        <v>21606</v>
      </c>
      <c r="ADK93">
        <v>21610</v>
      </c>
      <c r="ADL93">
        <v>21606</v>
      </c>
      <c r="ADM93">
        <v>21569</v>
      </c>
      <c r="ADN93">
        <v>21645</v>
      </c>
      <c r="ADO93">
        <v>21609</v>
      </c>
      <c r="ADP93">
        <v>21638</v>
      </c>
      <c r="ADQ93">
        <v>21638</v>
      </c>
      <c r="ADR93">
        <v>21643</v>
      </c>
      <c r="ADS93">
        <v>21612</v>
      </c>
      <c r="ADT93">
        <v>21607</v>
      </c>
      <c r="ADU93">
        <v>21608</v>
      </c>
      <c r="ADV93">
        <v>21595</v>
      </c>
      <c r="ADW93">
        <v>21599</v>
      </c>
      <c r="ADX93">
        <v>21542</v>
      </c>
      <c r="ADY93">
        <v>21603</v>
      </c>
      <c r="ADZ93">
        <v>21554</v>
      </c>
      <c r="AEA93">
        <v>21569</v>
      </c>
      <c r="AEB93">
        <v>21595</v>
      </c>
      <c r="AEC93">
        <v>21643</v>
      </c>
      <c r="AED93">
        <v>21645</v>
      </c>
      <c r="AEE93">
        <v>21597</v>
      </c>
      <c r="AEF93">
        <v>21633</v>
      </c>
      <c r="AEG93">
        <v>21607</v>
      </c>
      <c r="AEH93">
        <v>21649</v>
      </c>
      <c r="AEI93">
        <v>21578</v>
      </c>
      <c r="AEJ93">
        <v>21618</v>
      </c>
      <c r="AEK93">
        <v>21609</v>
      </c>
      <c r="AEL93">
        <v>21597</v>
      </c>
      <c r="AEM93">
        <v>21573</v>
      </c>
      <c r="AEN93">
        <v>21646</v>
      </c>
      <c r="AEO93">
        <v>21658</v>
      </c>
      <c r="AEP93">
        <v>21622</v>
      </c>
      <c r="AEQ93">
        <v>21647</v>
      </c>
      <c r="AER93">
        <v>21623</v>
      </c>
      <c r="AES93">
        <v>21644</v>
      </c>
      <c r="AET93">
        <v>21651</v>
      </c>
      <c r="AEU93">
        <v>21652</v>
      </c>
      <c r="AEV93">
        <v>21658</v>
      </c>
      <c r="AEW93">
        <v>21648</v>
      </c>
      <c r="AEX93">
        <v>21634</v>
      </c>
      <c r="AEY93">
        <v>21618</v>
      </c>
      <c r="AEZ93">
        <v>21611</v>
      </c>
      <c r="AFA93">
        <v>21597</v>
      </c>
      <c r="AFB93">
        <v>21608</v>
      </c>
      <c r="AFC93">
        <v>21557</v>
      </c>
      <c r="AFD93">
        <v>21547</v>
      </c>
      <c r="AFE93">
        <v>21545</v>
      </c>
      <c r="AFF93">
        <v>21549</v>
      </c>
      <c r="AFG93">
        <v>21545</v>
      </c>
      <c r="AFH93">
        <v>21549</v>
      </c>
      <c r="AFI93">
        <v>21537</v>
      </c>
      <c r="AFJ93">
        <v>21550</v>
      </c>
      <c r="AFK93">
        <v>21558</v>
      </c>
      <c r="AFL93">
        <v>21537</v>
      </c>
      <c r="AFM93">
        <v>21584</v>
      </c>
      <c r="AFN93">
        <v>21567</v>
      </c>
      <c r="AFO93">
        <v>21586</v>
      </c>
      <c r="AFP93">
        <v>21570</v>
      </c>
      <c r="AFQ93">
        <v>21635</v>
      </c>
      <c r="AFR93">
        <v>21643</v>
      </c>
      <c r="AFS93">
        <v>21612</v>
      </c>
      <c r="AFT93">
        <v>21622</v>
      </c>
      <c r="AFU93">
        <v>21592</v>
      </c>
      <c r="AFV93">
        <v>21637</v>
      </c>
      <c r="AFW93">
        <v>21616</v>
      </c>
      <c r="AFX93">
        <v>21650</v>
      </c>
      <c r="AFY93">
        <v>21704</v>
      </c>
      <c r="AFZ93">
        <v>21660</v>
      </c>
      <c r="AGA93">
        <v>21677</v>
      </c>
      <c r="AGB93">
        <v>21677</v>
      </c>
      <c r="AGC93">
        <v>21724</v>
      </c>
      <c r="AGD93">
        <v>21694</v>
      </c>
      <c r="AGE93">
        <v>21743</v>
      </c>
      <c r="AGF93">
        <v>21725</v>
      </c>
      <c r="AGG93">
        <v>21720</v>
      </c>
      <c r="AGH93">
        <v>21722</v>
      </c>
      <c r="AGI93">
        <v>21745</v>
      </c>
      <c r="AGJ93">
        <v>21698</v>
      </c>
      <c r="AGK93">
        <v>21679</v>
      </c>
      <c r="AGL93">
        <v>21663</v>
      </c>
      <c r="AGM93">
        <v>21637</v>
      </c>
      <c r="AGN93">
        <v>21634</v>
      </c>
      <c r="AGO93">
        <v>21588</v>
      </c>
      <c r="AGP93">
        <v>21557</v>
      </c>
      <c r="AGQ93">
        <v>21516</v>
      </c>
      <c r="AGR93">
        <v>21483</v>
      </c>
      <c r="AGS93">
        <v>21477</v>
      </c>
      <c r="AGT93">
        <v>21490</v>
      </c>
      <c r="AGU93">
        <v>21433</v>
      </c>
      <c r="AGV93">
        <v>21436</v>
      </c>
      <c r="AGW93">
        <v>21507</v>
      </c>
      <c r="AGX93">
        <v>21468</v>
      </c>
      <c r="AGY93">
        <v>21519</v>
      </c>
      <c r="AGZ93">
        <v>21534</v>
      </c>
      <c r="AHA93">
        <v>21594</v>
      </c>
      <c r="AHB93">
        <v>21611</v>
      </c>
      <c r="AHC93">
        <v>21640</v>
      </c>
      <c r="AHD93">
        <v>21671</v>
      </c>
      <c r="AHE93">
        <v>21687</v>
      </c>
      <c r="AHF93">
        <v>21711</v>
      </c>
      <c r="AHG93">
        <v>21680</v>
      </c>
      <c r="AHH93">
        <v>21748</v>
      </c>
      <c r="AHI93">
        <v>21729</v>
      </c>
      <c r="AHJ93">
        <v>21720</v>
      </c>
      <c r="AHK93">
        <v>21720</v>
      </c>
      <c r="AHL93">
        <v>21722</v>
      </c>
      <c r="AHM93">
        <v>21683</v>
      </c>
      <c r="AHN93">
        <v>21643</v>
      </c>
      <c r="AHO93">
        <v>21623</v>
      </c>
      <c r="AHP93">
        <v>21613</v>
      </c>
      <c r="AHQ93">
        <v>21631</v>
      </c>
      <c r="AHR93">
        <v>21594</v>
      </c>
      <c r="AHS93">
        <v>21618</v>
      </c>
      <c r="AHT93">
        <v>21642</v>
      </c>
      <c r="AHU93">
        <v>21641</v>
      </c>
      <c r="AHV93">
        <v>21636</v>
      </c>
      <c r="AHW93">
        <v>21639</v>
      </c>
      <c r="AHX93">
        <v>21619</v>
      </c>
      <c r="AHY93">
        <v>21635</v>
      </c>
      <c r="AHZ93">
        <v>21616</v>
      </c>
      <c r="AIA93">
        <v>21628</v>
      </c>
      <c r="AIB93">
        <v>21622</v>
      </c>
      <c r="AIC93">
        <v>21579</v>
      </c>
      <c r="AID93">
        <v>21611</v>
      </c>
      <c r="AIE93">
        <v>21591</v>
      </c>
      <c r="AIF93">
        <v>21597</v>
      </c>
      <c r="AIG93">
        <v>21534</v>
      </c>
      <c r="AIH93">
        <v>21596</v>
      </c>
      <c r="AII93">
        <v>21595</v>
      </c>
      <c r="AIJ93">
        <v>21557</v>
      </c>
      <c r="AIK93">
        <v>21569</v>
      </c>
      <c r="AIL93">
        <v>21567</v>
      </c>
      <c r="AIM93">
        <v>21622</v>
      </c>
      <c r="AIN93">
        <v>21597</v>
      </c>
      <c r="AIO93">
        <v>21606</v>
      </c>
      <c r="AIP93">
        <v>21579</v>
      </c>
      <c r="AIQ93">
        <v>21611</v>
      </c>
      <c r="AIR93">
        <v>21625</v>
      </c>
      <c r="AIS93">
        <v>21605</v>
      </c>
      <c r="AIT93">
        <v>21671</v>
      </c>
      <c r="AIU93">
        <v>21613</v>
      </c>
      <c r="AIV93">
        <v>21619</v>
      </c>
      <c r="AIW93">
        <v>21616</v>
      </c>
      <c r="AIX93">
        <v>21609</v>
      </c>
      <c r="AIY93">
        <v>21593</v>
      </c>
      <c r="AIZ93">
        <v>21618</v>
      </c>
      <c r="AJA93">
        <v>21641</v>
      </c>
      <c r="AJB93">
        <v>21599</v>
      </c>
      <c r="AJC93">
        <v>21568</v>
      </c>
      <c r="AJD93">
        <v>21595</v>
      </c>
      <c r="AJE93">
        <v>21604</v>
      </c>
      <c r="AJF93">
        <v>21583</v>
      </c>
      <c r="AJG93">
        <v>21581</v>
      </c>
      <c r="AJH93">
        <v>21558</v>
      </c>
      <c r="AJI93">
        <v>21561</v>
      </c>
      <c r="AJJ93">
        <v>21560</v>
      </c>
      <c r="AJK93">
        <v>21608</v>
      </c>
      <c r="AJL93">
        <v>21570</v>
      </c>
      <c r="AJM93">
        <v>21554</v>
      </c>
      <c r="AJN93">
        <v>21569</v>
      </c>
      <c r="AJO93">
        <v>21516</v>
      </c>
      <c r="AJP93">
        <v>21506</v>
      </c>
      <c r="AJQ93">
        <v>21470</v>
      </c>
      <c r="AJR93">
        <v>21466</v>
      </c>
      <c r="AJS93">
        <v>21432</v>
      </c>
      <c r="AJT93">
        <v>21444</v>
      </c>
      <c r="AJU93">
        <v>21468</v>
      </c>
      <c r="AJV93">
        <v>21543</v>
      </c>
      <c r="AJW93">
        <v>21591</v>
      </c>
      <c r="AJX93">
        <v>21608</v>
      </c>
      <c r="AJY93">
        <v>21624</v>
      </c>
      <c r="AJZ93">
        <v>21656</v>
      </c>
      <c r="AKA93">
        <v>21721</v>
      </c>
      <c r="AKB93">
        <v>21680</v>
      </c>
      <c r="AKC93">
        <v>21719</v>
      </c>
      <c r="AKD93">
        <v>21702</v>
      </c>
      <c r="AKE93">
        <v>21681</v>
      </c>
      <c r="AKF93">
        <v>21746</v>
      </c>
      <c r="AKG93">
        <v>21696</v>
      </c>
      <c r="AKH93">
        <v>21715</v>
      </c>
      <c r="AKI93">
        <v>21668</v>
      </c>
      <c r="AKJ93">
        <v>21684</v>
      </c>
      <c r="AKK93">
        <v>21680</v>
      </c>
      <c r="AKL93">
        <v>21686</v>
      </c>
      <c r="AKM93">
        <v>21611</v>
      </c>
      <c r="AKN93">
        <v>21625</v>
      </c>
      <c r="AKO93">
        <v>21616</v>
      </c>
      <c r="AKP93">
        <v>21601</v>
      </c>
      <c r="AKQ93">
        <v>21567</v>
      </c>
      <c r="AKR93">
        <v>21597</v>
      </c>
      <c r="AKS93">
        <v>21592</v>
      </c>
      <c r="AKT93">
        <v>21557</v>
      </c>
      <c r="AKU93">
        <v>21569</v>
      </c>
      <c r="AKV93">
        <v>21583</v>
      </c>
      <c r="AKW93">
        <v>21595</v>
      </c>
      <c r="AKX93">
        <v>21542</v>
      </c>
      <c r="AKY93">
        <v>21596</v>
      </c>
      <c r="AKZ93">
        <v>21540</v>
      </c>
      <c r="ALA93">
        <v>21528</v>
      </c>
      <c r="ALB93">
        <v>21559</v>
      </c>
      <c r="ALC93">
        <v>21558</v>
      </c>
      <c r="ALD93">
        <v>21581</v>
      </c>
      <c r="ALE93">
        <v>21539</v>
      </c>
      <c r="ALF93">
        <v>21598</v>
      </c>
      <c r="ALG93">
        <v>21568</v>
      </c>
      <c r="ALH93">
        <v>21562</v>
      </c>
      <c r="ALI93">
        <v>21547</v>
      </c>
      <c r="ALJ93">
        <v>21615</v>
      </c>
      <c r="ALK93">
        <v>21606</v>
      </c>
      <c r="ALL93">
        <v>21524</v>
      </c>
      <c r="ALM93">
        <v>21597</v>
      </c>
      <c r="ALN93">
        <v>21564</v>
      </c>
      <c r="ALO93">
        <v>21617</v>
      </c>
      <c r="ALP93">
        <v>21603</v>
      </c>
      <c r="ALQ93">
        <v>21583</v>
      </c>
      <c r="ALR93">
        <v>21616</v>
      </c>
      <c r="ALS93">
        <v>21587</v>
      </c>
      <c r="ALT93">
        <v>21618</v>
      </c>
      <c r="ALU93">
        <v>21611</v>
      </c>
      <c r="ALV93">
        <v>21642</v>
      </c>
      <c r="ALW93">
        <v>21608</v>
      </c>
      <c r="ALX93">
        <v>21571</v>
      </c>
      <c r="ALY93">
        <v>21597</v>
      </c>
      <c r="ALZ93">
        <v>21613</v>
      </c>
      <c r="AMA93">
        <v>21613</v>
      </c>
      <c r="AMB93">
        <v>21644</v>
      </c>
      <c r="AMC93">
        <v>21629</v>
      </c>
      <c r="AMD93">
        <v>21618</v>
      </c>
      <c r="AME93">
        <v>21606</v>
      </c>
      <c r="AMF93">
        <v>21613</v>
      </c>
      <c r="AMG93">
        <v>21634</v>
      </c>
      <c r="AMH93">
        <v>21615</v>
      </c>
      <c r="AMI93">
        <v>21593</v>
      </c>
      <c r="AMJ93">
        <v>21564</v>
      </c>
      <c r="AMK93">
        <v>21605</v>
      </c>
      <c r="AML93">
        <v>21569</v>
      </c>
      <c r="AMM93">
        <v>21609</v>
      </c>
      <c r="AMN93">
        <v>21598</v>
      </c>
      <c r="AMO93">
        <v>21592</v>
      </c>
      <c r="AMP93">
        <v>21581</v>
      </c>
      <c r="AMQ93">
        <v>21585</v>
      </c>
      <c r="AMR93">
        <v>21610</v>
      </c>
      <c r="AMS93">
        <v>21557</v>
      </c>
      <c r="AMT93">
        <v>21618</v>
      </c>
      <c r="AMU93">
        <v>21607</v>
      </c>
      <c r="AMV93">
        <v>21586</v>
      </c>
      <c r="AMW93">
        <v>21582</v>
      </c>
      <c r="AMX93">
        <v>21610</v>
      </c>
      <c r="AMY93">
        <v>21633</v>
      </c>
      <c r="AMZ93">
        <v>21584</v>
      </c>
      <c r="ANA93">
        <v>21628</v>
      </c>
      <c r="ANB93">
        <v>21608</v>
      </c>
      <c r="ANC93">
        <v>21604</v>
      </c>
      <c r="AND93">
        <v>21573</v>
      </c>
      <c r="ANE93">
        <v>21593</v>
      </c>
      <c r="ANF93">
        <v>21597</v>
      </c>
      <c r="ANG93">
        <v>21576</v>
      </c>
      <c r="ANH93">
        <v>21591</v>
      </c>
      <c r="ANI93">
        <v>21584</v>
      </c>
      <c r="ANJ93">
        <v>21618</v>
      </c>
      <c r="ANK93">
        <v>21579</v>
      </c>
      <c r="ANL93">
        <v>21621</v>
      </c>
      <c r="ANM93">
        <v>21583</v>
      </c>
      <c r="ANN93">
        <v>21584</v>
      </c>
      <c r="ANO93">
        <v>21549</v>
      </c>
      <c r="ANP93">
        <v>21615</v>
      </c>
      <c r="ANQ93">
        <v>21606</v>
      </c>
      <c r="ANR93">
        <v>21586</v>
      </c>
      <c r="ANS93">
        <v>21599</v>
      </c>
      <c r="ANT93">
        <v>21580</v>
      </c>
      <c r="ANU93">
        <v>21641</v>
      </c>
      <c r="ANV93">
        <v>21565</v>
      </c>
      <c r="ANW93">
        <v>21607</v>
      </c>
      <c r="ANX93">
        <v>21615</v>
      </c>
      <c r="ANY93">
        <v>21640</v>
      </c>
      <c r="ANZ93">
        <v>21597</v>
      </c>
      <c r="AOA93">
        <v>21618</v>
      </c>
      <c r="AOB93">
        <v>21642</v>
      </c>
      <c r="AOC93">
        <v>21653</v>
      </c>
      <c r="AOD93">
        <v>21655</v>
      </c>
      <c r="AOE93">
        <v>21601</v>
      </c>
      <c r="AOF93">
        <v>21646</v>
      </c>
      <c r="AOG93">
        <v>21584</v>
      </c>
      <c r="AOH93">
        <v>21664</v>
      </c>
      <c r="AOI93">
        <v>21635</v>
      </c>
      <c r="AOJ93">
        <v>21620</v>
      </c>
      <c r="AOK93">
        <v>21632</v>
      </c>
      <c r="AOL93">
        <v>21645</v>
      </c>
      <c r="AOM93">
        <v>21620</v>
      </c>
      <c r="AON93">
        <v>21579</v>
      </c>
      <c r="AOO93">
        <v>21596</v>
      </c>
      <c r="AOP93">
        <v>21603</v>
      </c>
      <c r="AOQ93">
        <v>21586</v>
      </c>
      <c r="AOR93">
        <v>21537</v>
      </c>
      <c r="AOS93">
        <v>21576</v>
      </c>
      <c r="AOT93">
        <v>21584</v>
      </c>
      <c r="AOU93">
        <v>21555</v>
      </c>
      <c r="AOV93">
        <v>21573</v>
      </c>
      <c r="AOW93">
        <v>21597</v>
      </c>
      <c r="AOX93">
        <v>21601</v>
      </c>
      <c r="AOY93">
        <v>21567</v>
      </c>
      <c r="AOZ93">
        <v>21615</v>
      </c>
      <c r="APA93">
        <v>21582</v>
      </c>
      <c r="APB93">
        <v>21612</v>
      </c>
      <c r="APC93">
        <v>21612</v>
      </c>
      <c r="APD93">
        <v>21640</v>
      </c>
      <c r="APE93">
        <v>21607</v>
      </c>
      <c r="APF93">
        <v>21613</v>
      </c>
      <c r="APG93">
        <v>21583</v>
      </c>
      <c r="APH93">
        <v>21623</v>
      </c>
      <c r="API93">
        <v>21643</v>
      </c>
      <c r="APJ93">
        <v>21613</v>
      </c>
      <c r="APK93">
        <v>21630</v>
      </c>
      <c r="APL93">
        <v>21582</v>
      </c>
      <c r="APM93">
        <v>21655</v>
      </c>
      <c r="APN93">
        <v>21635</v>
      </c>
      <c r="APO93">
        <v>21632</v>
      </c>
      <c r="APP93">
        <v>21622</v>
      </c>
      <c r="APQ93">
        <v>21622</v>
      </c>
      <c r="APR93">
        <v>21655</v>
      </c>
      <c r="APS93">
        <v>21607</v>
      </c>
      <c r="APT93">
        <v>21637</v>
      </c>
      <c r="APU93">
        <v>21598</v>
      </c>
      <c r="APV93">
        <v>21625</v>
      </c>
      <c r="APW93">
        <v>21617</v>
      </c>
      <c r="APX93">
        <v>21603</v>
      </c>
      <c r="APY93">
        <v>21610</v>
      </c>
      <c r="APZ93">
        <v>21638</v>
      </c>
      <c r="AQA93">
        <v>21618</v>
      </c>
      <c r="AQB93">
        <v>21575</v>
      </c>
      <c r="AQC93">
        <v>21585</v>
      </c>
      <c r="AQD93">
        <v>21592</v>
      </c>
      <c r="AQE93">
        <v>21563</v>
      </c>
      <c r="AQF93">
        <v>21548</v>
      </c>
      <c r="AQG93">
        <v>21587</v>
      </c>
      <c r="AQH93">
        <v>21571</v>
      </c>
      <c r="AQI93">
        <v>21563</v>
      </c>
      <c r="AQJ93">
        <v>21571</v>
      </c>
      <c r="AQK93">
        <v>21603</v>
      </c>
      <c r="AQL93">
        <v>21605</v>
      </c>
      <c r="AQM93">
        <v>21570</v>
      </c>
      <c r="AQN93">
        <v>21586</v>
      </c>
      <c r="AQO93">
        <v>21591</v>
      </c>
      <c r="AQP93">
        <v>21611</v>
      </c>
      <c r="AQQ93">
        <v>21627</v>
      </c>
      <c r="AQR93">
        <v>21647</v>
      </c>
      <c r="AQS93">
        <v>21595</v>
      </c>
      <c r="AQT93">
        <v>21635</v>
      </c>
      <c r="AQU93">
        <v>21608</v>
      </c>
      <c r="AQV93">
        <v>21616</v>
      </c>
      <c r="AQW93">
        <v>21619</v>
      </c>
      <c r="AQX93">
        <v>21595</v>
      </c>
      <c r="AQY93">
        <v>21652</v>
      </c>
      <c r="AQZ93">
        <v>21599</v>
      </c>
      <c r="ARA93">
        <v>21592</v>
      </c>
      <c r="ARB93">
        <v>21612</v>
      </c>
      <c r="ARC93">
        <v>21650</v>
      </c>
      <c r="ARD93">
        <v>21613</v>
      </c>
      <c r="ARE93">
        <v>21595</v>
      </c>
      <c r="ARF93">
        <v>21622</v>
      </c>
      <c r="ARG93">
        <v>21611</v>
      </c>
      <c r="ARH93">
        <v>21645</v>
      </c>
      <c r="ARI93">
        <v>21610</v>
      </c>
      <c r="ARJ93">
        <v>21636</v>
      </c>
      <c r="ARK93">
        <v>21612</v>
      </c>
      <c r="ARL93">
        <v>21599</v>
      </c>
      <c r="ARM93">
        <v>21643</v>
      </c>
      <c r="ARN93">
        <v>21676</v>
      </c>
      <c r="ARO93">
        <v>21663</v>
      </c>
      <c r="ARP93">
        <v>21632</v>
      </c>
      <c r="ARQ93">
        <v>21658</v>
      </c>
      <c r="ARR93">
        <v>21659</v>
      </c>
      <c r="ARS93">
        <v>21646</v>
      </c>
      <c r="ART93">
        <v>21645</v>
      </c>
      <c r="ARU93">
        <v>21641</v>
      </c>
      <c r="ARV93">
        <v>21647</v>
      </c>
      <c r="ARW93">
        <v>21626</v>
      </c>
      <c r="ARX93">
        <v>21638</v>
      </c>
      <c r="ARY93">
        <v>21670</v>
      </c>
      <c r="ARZ93">
        <v>21658</v>
      </c>
      <c r="ASA93">
        <v>21579</v>
      </c>
      <c r="ASB93">
        <v>21589</v>
      </c>
      <c r="ASC93">
        <v>21623</v>
      </c>
      <c r="ASD93">
        <v>21621</v>
      </c>
      <c r="ASE93">
        <v>21594</v>
      </c>
      <c r="ASF93">
        <v>21668</v>
      </c>
      <c r="ASG93">
        <v>21637</v>
      </c>
      <c r="ASH93">
        <v>21614</v>
      </c>
      <c r="ASI93">
        <v>21568</v>
      </c>
      <c r="ASJ93">
        <v>21578</v>
      </c>
      <c r="ASK93">
        <v>21601</v>
      </c>
      <c r="ASL93">
        <v>21578</v>
      </c>
      <c r="ASM93">
        <v>21581</v>
      </c>
      <c r="ASN93">
        <v>21595</v>
      </c>
      <c r="ASO93">
        <v>21603</v>
      </c>
      <c r="ASP93">
        <v>21607</v>
      </c>
      <c r="ASQ93">
        <v>21640</v>
      </c>
      <c r="ASR93">
        <v>21649</v>
      </c>
      <c r="ASS93">
        <v>21645</v>
      </c>
      <c r="AST93">
        <v>21657</v>
      </c>
      <c r="ASU93">
        <v>21690</v>
      </c>
      <c r="ASV93">
        <v>21693</v>
      </c>
      <c r="ASW93">
        <v>21661</v>
      </c>
      <c r="ASX93">
        <v>21648</v>
      </c>
      <c r="ASY93">
        <v>21660</v>
      </c>
      <c r="ASZ93">
        <v>21656</v>
      </c>
      <c r="ATA93">
        <v>21637</v>
      </c>
      <c r="ATB93">
        <v>21665</v>
      </c>
      <c r="ATC93">
        <v>21652</v>
      </c>
      <c r="ATD93">
        <v>21659</v>
      </c>
      <c r="ATE93">
        <v>21674</v>
      </c>
      <c r="ATF93">
        <v>21645</v>
      </c>
      <c r="ATG93">
        <v>21640</v>
      </c>
      <c r="ATH93">
        <v>21623</v>
      </c>
      <c r="ATI93">
        <v>21664</v>
      </c>
      <c r="ATJ93">
        <v>21616</v>
      </c>
      <c r="ATK93">
        <v>21621</v>
      </c>
      <c r="ATL93">
        <v>21589</v>
      </c>
      <c r="ATM93">
        <v>21638</v>
      </c>
      <c r="ATN93">
        <v>21610</v>
      </c>
      <c r="ATO93">
        <v>21578</v>
      </c>
      <c r="ATP93">
        <v>21605</v>
      </c>
      <c r="ATQ93">
        <v>21569</v>
      </c>
      <c r="ATR93">
        <v>21615</v>
      </c>
      <c r="ATS93">
        <v>21583</v>
      </c>
      <c r="ATT93">
        <v>21608</v>
      </c>
      <c r="ATU93">
        <v>21592</v>
      </c>
      <c r="ATV93">
        <v>21593</v>
      </c>
      <c r="ATW93">
        <v>21597</v>
      </c>
      <c r="ATX93">
        <v>21573</v>
      </c>
      <c r="ATY93">
        <v>21585</v>
      </c>
      <c r="ATZ93">
        <v>21561</v>
      </c>
      <c r="AUA93">
        <v>21598</v>
      </c>
      <c r="AUB93">
        <v>21590</v>
      </c>
      <c r="AUC93">
        <v>21553</v>
      </c>
      <c r="AUD93">
        <v>21540</v>
      </c>
      <c r="AUE93">
        <v>21549</v>
      </c>
      <c r="AUF93">
        <v>21517</v>
      </c>
      <c r="AUG93">
        <v>21513</v>
      </c>
      <c r="AUH93">
        <v>21537</v>
      </c>
      <c r="AUI93">
        <v>21549</v>
      </c>
      <c r="AUJ93">
        <v>21538</v>
      </c>
      <c r="AUK93">
        <v>21511</v>
      </c>
      <c r="AUL93">
        <v>21541</v>
      </c>
      <c r="AUM93">
        <v>21524</v>
      </c>
      <c r="AUN93">
        <v>21577</v>
      </c>
      <c r="AUO93">
        <v>21551</v>
      </c>
      <c r="AUP93">
        <v>21644</v>
      </c>
      <c r="AUQ93">
        <v>21652</v>
      </c>
      <c r="AUR93">
        <v>21663</v>
      </c>
      <c r="AUS93">
        <v>21633</v>
      </c>
      <c r="AUT93">
        <v>21618</v>
      </c>
      <c r="AUU93">
        <v>21672</v>
      </c>
      <c r="AUV93">
        <v>21671</v>
      </c>
      <c r="AUW93">
        <v>21696</v>
      </c>
      <c r="AUX93">
        <v>21687</v>
      </c>
      <c r="AUY93">
        <v>21700</v>
      </c>
      <c r="AUZ93">
        <v>21714</v>
      </c>
      <c r="AVA93">
        <v>21725</v>
      </c>
      <c r="AVB93">
        <v>21688</v>
      </c>
      <c r="AVC93">
        <v>21690</v>
      </c>
      <c r="AVD93">
        <v>21712</v>
      </c>
      <c r="AVE93">
        <v>21690</v>
      </c>
      <c r="AVF93">
        <v>21722</v>
      </c>
      <c r="AVG93">
        <v>21702</v>
      </c>
      <c r="AVH93">
        <v>21695</v>
      </c>
      <c r="AVI93">
        <v>21710</v>
      </c>
      <c r="AVJ93">
        <v>21685</v>
      </c>
      <c r="AVK93">
        <v>21714</v>
      </c>
      <c r="AVL93">
        <v>21777</v>
      </c>
      <c r="AVM93">
        <v>21896</v>
      </c>
      <c r="AVN93">
        <v>22026</v>
      </c>
      <c r="AVO93">
        <v>22239</v>
      </c>
      <c r="AVP93">
        <v>22389</v>
      </c>
      <c r="AVQ93">
        <v>22546</v>
      </c>
      <c r="AVR93">
        <v>22674</v>
      </c>
      <c r="AVS93">
        <v>22910</v>
      </c>
      <c r="AVT93">
        <v>23160</v>
      </c>
      <c r="AVU93">
        <v>23393</v>
      </c>
      <c r="AVV93">
        <v>23640</v>
      </c>
      <c r="AVW93">
        <v>23906</v>
      </c>
      <c r="AVX93">
        <v>24136</v>
      </c>
      <c r="AVY93">
        <v>24355</v>
      </c>
      <c r="AVZ93">
        <v>24562</v>
      </c>
      <c r="AWA93">
        <v>24655</v>
      </c>
      <c r="AWB93">
        <v>24819</v>
      </c>
      <c r="AWC93">
        <v>25005</v>
      </c>
      <c r="AWD93">
        <v>25175</v>
      </c>
      <c r="AWE93">
        <v>25336</v>
      </c>
      <c r="AWF93">
        <v>25500</v>
      </c>
      <c r="AWG93">
        <v>25669</v>
      </c>
      <c r="AWH93">
        <v>25810</v>
      </c>
      <c r="AWI93">
        <v>26027</v>
      </c>
      <c r="AWJ93">
        <v>26119</v>
      </c>
      <c r="AWK93">
        <v>26366</v>
      </c>
      <c r="AWL93">
        <v>26519</v>
      </c>
      <c r="AWM93">
        <v>26632</v>
      </c>
      <c r="AWN93">
        <v>26694</v>
      </c>
      <c r="AWO93">
        <v>26883</v>
      </c>
      <c r="AWP93">
        <v>27085</v>
      </c>
      <c r="AWQ93">
        <v>27204</v>
      </c>
      <c r="AWR93">
        <v>27435</v>
      </c>
      <c r="AWS93">
        <v>27556</v>
      </c>
      <c r="AWT93">
        <v>27745</v>
      </c>
      <c r="AWU93">
        <v>27872</v>
      </c>
      <c r="AWV93">
        <v>28049</v>
      </c>
      <c r="AWW93">
        <v>28195</v>
      </c>
      <c r="AWX93">
        <v>28254</v>
      </c>
      <c r="AWY93">
        <v>28442</v>
      </c>
      <c r="AWZ93">
        <v>28589</v>
      </c>
      <c r="AXA93">
        <v>28660</v>
      </c>
      <c r="AXB93">
        <v>28698</v>
      </c>
      <c r="AXC93">
        <v>28804</v>
      </c>
      <c r="AXD93">
        <v>28903</v>
      </c>
      <c r="AXE93">
        <v>29018</v>
      </c>
      <c r="AXF93">
        <v>29092</v>
      </c>
      <c r="AXG93">
        <v>29251</v>
      </c>
      <c r="AXH93">
        <v>29358</v>
      </c>
      <c r="AXI93">
        <v>29522</v>
      </c>
      <c r="AXJ93">
        <v>29627</v>
      </c>
      <c r="AXK93">
        <v>29767</v>
      </c>
      <c r="AXL93">
        <v>29857</v>
      </c>
      <c r="AXM93">
        <v>29983</v>
      </c>
      <c r="AXN93">
        <v>30080</v>
      </c>
      <c r="AXO93">
        <v>30156</v>
      </c>
      <c r="AXP93">
        <v>30305</v>
      </c>
      <c r="AXQ93">
        <v>30396</v>
      </c>
      <c r="AXR93">
        <v>30554</v>
      </c>
      <c r="AXS93">
        <v>30610</v>
      </c>
      <c r="AXT93">
        <v>30681</v>
      </c>
      <c r="AXU93">
        <v>30747</v>
      </c>
      <c r="AXV93">
        <v>30760</v>
      </c>
      <c r="AXW93">
        <v>30940</v>
      </c>
      <c r="AXX93">
        <v>31004</v>
      </c>
      <c r="AXY93">
        <v>31126</v>
      </c>
      <c r="AXZ93">
        <v>31208</v>
      </c>
      <c r="AYA93">
        <v>31288</v>
      </c>
      <c r="AYB93">
        <v>31399</v>
      </c>
      <c r="AYC93">
        <v>31549</v>
      </c>
      <c r="AYD93">
        <v>31668</v>
      </c>
      <c r="AYE93">
        <v>31719</v>
      </c>
      <c r="AYF93">
        <v>31843</v>
      </c>
      <c r="AYG93">
        <v>31912</v>
      </c>
      <c r="AYH93">
        <v>32042</v>
      </c>
      <c r="AYI93">
        <v>32104</v>
      </c>
      <c r="AYJ93">
        <v>32203</v>
      </c>
      <c r="AYK93">
        <v>32297</v>
      </c>
      <c r="AYL93">
        <v>32369</v>
      </c>
      <c r="AYM93">
        <v>32530</v>
      </c>
      <c r="AYN93">
        <v>32609</v>
      </c>
      <c r="AYO93">
        <v>32707</v>
      </c>
      <c r="AYP93">
        <v>32746</v>
      </c>
      <c r="AYQ93">
        <v>32800</v>
      </c>
      <c r="AYR93">
        <v>32814</v>
      </c>
      <c r="AYS93">
        <v>32883</v>
      </c>
      <c r="AYT93">
        <v>32975</v>
      </c>
      <c r="AYU93">
        <v>33098</v>
      </c>
      <c r="AYV93">
        <v>33172</v>
      </c>
      <c r="AYW93">
        <v>33276</v>
      </c>
      <c r="AYX93">
        <v>33362</v>
      </c>
      <c r="AYY93">
        <v>33403</v>
      </c>
      <c r="AYZ93">
        <v>33503</v>
      </c>
      <c r="AZA93">
        <v>33571</v>
      </c>
      <c r="AZB93">
        <v>33665</v>
      </c>
      <c r="AZC93">
        <v>33717</v>
      </c>
      <c r="AZD93">
        <v>33813</v>
      </c>
      <c r="AZE93">
        <v>33874</v>
      </c>
      <c r="AZF93">
        <v>33978</v>
      </c>
      <c r="AZG93">
        <v>34026</v>
      </c>
      <c r="AZH93">
        <v>34125</v>
      </c>
      <c r="AZI93">
        <v>34221</v>
      </c>
      <c r="AZJ93">
        <v>34221</v>
      </c>
      <c r="AZK93">
        <v>34379</v>
      </c>
      <c r="AZL93">
        <v>34418</v>
      </c>
      <c r="AZM93">
        <v>34501</v>
      </c>
      <c r="AZN93">
        <v>34605</v>
      </c>
      <c r="AZO93">
        <v>34660</v>
      </c>
      <c r="AZP93">
        <v>34741</v>
      </c>
      <c r="AZQ93">
        <v>34769</v>
      </c>
      <c r="AZR93">
        <v>34809</v>
      </c>
      <c r="AZS93">
        <v>34798</v>
      </c>
      <c r="AZT93">
        <v>34868</v>
      </c>
      <c r="AZU93">
        <v>34864</v>
      </c>
      <c r="AZV93">
        <v>34911</v>
      </c>
      <c r="AZW93">
        <v>34961</v>
      </c>
      <c r="AZX93">
        <v>35043</v>
      </c>
      <c r="AZY93">
        <v>35089</v>
      </c>
      <c r="AZZ93">
        <v>35171</v>
      </c>
      <c r="BAA93">
        <v>35211</v>
      </c>
      <c r="BAB93">
        <v>35282</v>
      </c>
      <c r="BAC93">
        <v>35381</v>
      </c>
      <c r="BAD93">
        <v>35438</v>
      </c>
      <c r="BAE93">
        <v>35496</v>
      </c>
      <c r="BAF93">
        <v>35550</v>
      </c>
      <c r="BAG93">
        <v>35668</v>
      </c>
      <c r="BAH93">
        <v>35714</v>
      </c>
      <c r="BAI93">
        <v>35817</v>
      </c>
      <c r="BAJ93">
        <v>35805</v>
      </c>
      <c r="BAK93">
        <v>35907</v>
      </c>
      <c r="BAL93">
        <v>35933</v>
      </c>
      <c r="BAM93">
        <v>36007</v>
      </c>
      <c r="BAN93">
        <v>36093</v>
      </c>
      <c r="BAO93">
        <v>36133</v>
      </c>
      <c r="BAP93">
        <v>36244</v>
      </c>
      <c r="BAQ93">
        <v>36276</v>
      </c>
      <c r="BAR93">
        <v>36322</v>
      </c>
      <c r="BAS93">
        <v>36355</v>
      </c>
      <c r="BAT93">
        <v>36438</v>
      </c>
      <c r="BAU93">
        <v>36501</v>
      </c>
      <c r="BAV93">
        <v>36502</v>
      </c>
      <c r="BAW93">
        <v>36593</v>
      </c>
      <c r="BAX93">
        <v>36646</v>
      </c>
      <c r="BAY93">
        <v>36724</v>
      </c>
      <c r="BAZ93">
        <v>36743</v>
      </c>
      <c r="BBA93">
        <v>36813</v>
      </c>
      <c r="BBB93">
        <v>36807</v>
      </c>
      <c r="BBC93">
        <v>36834</v>
      </c>
      <c r="BBD93">
        <v>36850</v>
      </c>
      <c r="BBE93">
        <v>36898</v>
      </c>
      <c r="BBF93">
        <v>36910</v>
      </c>
      <c r="BBG93">
        <v>36939</v>
      </c>
      <c r="BBH93">
        <v>36955</v>
      </c>
      <c r="BBI93">
        <v>36963</v>
      </c>
      <c r="BBJ93">
        <v>37033</v>
      </c>
      <c r="BBK93">
        <v>37056</v>
      </c>
      <c r="BBL93">
        <v>37087</v>
      </c>
      <c r="BBM93">
        <v>37141</v>
      </c>
      <c r="BBN93">
        <v>37169</v>
      </c>
      <c r="BBO93">
        <v>37241</v>
      </c>
      <c r="BBP93">
        <v>37294</v>
      </c>
      <c r="BBQ93">
        <v>37314</v>
      </c>
      <c r="BBR93">
        <v>37331</v>
      </c>
      <c r="BBS93">
        <v>37403</v>
      </c>
      <c r="BBT93">
        <v>37407</v>
      </c>
      <c r="BBU93">
        <v>37433</v>
      </c>
      <c r="BBV93">
        <v>37501</v>
      </c>
      <c r="BBW93">
        <v>37600</v>
      </c>
      <c r="BBX93">
        <v>37615</v>
      </c>
      <c r="BBY93">
        <v>37665</v>
      </c>
      <c r="BBZ93">
        <v>37753</v>
      </c>
      <c r="BCA93">
        <v>37772</v>
      </c>
      <c r="BCB93">
        <v>37877</v>
      </c>
      <c r="BCC93">
        <v>37914</v>
      </c>
      <c r="BCD93">
        <v>38062</v>
      </c>
      <c r="BCE93">
        <v>38027</v>
      </c>
      <c r="BCF93">
        <v>38076</v>
      </c>
      <c r="BCG93">
        <v>38103</v>
      </c>
      <c r="BCH93">
        <v>38175</v>
      </c>
      <c r="BCI93">
        <v>38216</v>
      </c>
      <c r="BCJ93">
        <v>38193</v>
      </c>
      <c r="BCK93">
        <v>38279</v>
      </c>
      <c r="BCL93">
        <v>38224</v>
      </c>
      <c r="BCM93">
        <v>38342</v>
      </c>
      <c r="BCN93">
        <v>38315</v>
      </c>
      <c r="BCO93">
        <v>38378</v>
      </c>
      <c r="BCP93">
        <v>38404</v>
      </c>
      <c r="BCQ93">
        <v>38413</v>
      </c>
      <c r="BCR93">
        <v>38443</v>
      </c>
      <c r="BCS93">
        <v>38504</v>
      </c>
      <c r="BCT93">
        <v>38517</v>
      </c>
      <c r="BCU93">
        <v>38512</v>
      </c>
      <c r="BCV93">
        <v>38568</v>
      </c>
      <c r="BCW93">
        <v>38600</v>
      </c>
      <c r="BCX93">
        <v>38639</v>
      </c>
      <c r="BCY93">
        <v>38666</v>
      </c>
      <c r="BCZ93">
        <v>38730</v>
      </c>
      <c r="BDA93">
        <v>38744</v>
      </c>
      <c r="BDB93">
        <v>38822</v>
      </c>
      <c r="BDC93">
        <v>38838</v>
      </c>
      <c r="BDD93">
        <v>38817</v>
      </c>
      <c r="BDE93">
        <v>38858</v>
      </c>
      <c r="BDF93">
        <v>38848</v>
      </c>
      <c r="BDG93">
        <v>38880</v>
      </c>
      <c r="BDH93">
        <v>38844</v>
      </c>
      <c r="BDI93">
        <v>38923</v>
      </c>
      <c r="BDJ93">
        <v>38910</v>
      </c>
      <c r="BDK93">
        <v>38958</v>
      </c>
      <c r="BDL93">
        <v>38963</v>
      </c>
      <c r="BDM93">
        <v>38954</v>
      </c>
      <c r="BDN93">
        <v>38965</v>
      </c>
      <c r="BDO93">
        <v>38975</v>
      </c>
      <c r="BDP93">
        <v>39078</v>
      </c>
      <c r="BDQ93">
        <v>39042</v>
      </c>
      <c r="BDR93">
        <v>39131</v>
      </c>
      <c r="BDS93">
        <v>39110</v>
      </c>
      <c r="BDT93">
        <v>39156</v>
      </c>
      <c r="BDU93">
        <v>39211</v>
      </c>
      <c r="BDV93">
        <v>39244</v>
      </c>
      <c r="BDW93">
        <v>39268</v>
      </c>
      <c r="BDX93">
        <v>39285</v>
      </c>
      <c r="BDY93">
        <v>39300</v>
      </c>
      <c r="BDZ93">
        <v>39351</v>
      </c>
      <c r="BEA93">
        <v>39386</v>
      </c>
      <c r="BEB93">
        <v>39394</v>
      </c>
      <c r="BEC93">
        <v>39454</v>
      </c>
      <c r="BED93">
        <v>39456</v>
      </c>
      <c r="BEE93">
        <v>39463</v>
      </c>
      <c r="BEF93">
        <v>39498</v>
      </c>
      <c r="BEG93">
        <v>39566</v>
      </c>
      <c r="BEH93">
        <v>39563</v>
      </c>
      <c r="BEI93">
        <v>39600</v>
      </c>
      <c r="BEJ93">
        <v>39612</v>
      </c>
      <c r="BEK93">
        <v>39596</v>
      </c>
      <c r="BEL93">
        <v>39688</v>
      </c>
      <c r="BEM93">
        <v>39688</v>
      </c>
      <c r="BEN93">
        <v>39744</v>
      </c>
      <c r="BEO93">
        <v>39708</v>
      </c>
      <c r="BEP93">
        <v>39778</v>
      </c>
      <c r="BEQ93">
        <v>39795</v>
      </c>
      <c r="BER93">
        <v>39773</v>
      </c>
      <c r="BES93">
        <v>39848</v>
      </c>
      <c r="BET93">
        <v>39813</v>
      </c>
      <c r="BEU93">
        <v>39874</v>
      </c>
      <c r="BEV93">
        <v>39847</v>
      </c>
      <c r="BEW93">
        <v>39958</v>
      </c>
      <c r="BEX93">
        <v>39972</v>
      </c>
      <c r="BEY93">
        <v>40014</v>
      </c>
      <c r="BEZ93">
        <v>40036</v>
      </c>
      <c r="BFA93">
        <v>40014</v>
      </c>
      <c r="BFB93">
        <v>40095</v>
      </c>
      <c r="BFC93">
        <v>40084</v>
      </c>
      <c r="BFD93">
        <v>40188</v>
      </c>
      <c r="BFE93">
        <v>40164</v>
      </c>
      <c r="BFF93">
        <v>40218</v>
      </c>
      <c r="BFG93">
        <v>40238</v>
      </c>
      <c r="BFH93">
        <v>40255</v>
      </c>
      <c r="BFI93">
        <v>40249</v>
      </c>
      <c r="BFJ93">
        <v>40282</v>
      </c>
      <c r="BFK93">
        <v>40298</v>
      </c>
      <c r="BFL93">
        <v>40273</v>
      </c>
      <c r="BFM93">
        <v>40349</v>
      </c>
      <c r="BFN93">
        <v>40373</v>
      </c>
      <c r="BFO93">
        <v>40418</v>
      </c>
      <c r="BFP93">
        <v>40379</v>
      </c>
      <c r="BFQ93">
        <v>40434</v>
      </c>
      <c r="BFR93">
        <v>40428</v>
      </c>
      <c r="BFS93">
        <v>40471</v>
      </c>
      <c r="BFT93">
        <v>40496</v>
      </c>
      <c r="BFU93">
        <v>40542</v>
      </c>
      <c r="BFV93">
        <v>40539</v>
      </c>
      <c r="BFW93">
        <v>40536</v>
      </c>
      <c r="BFX93">
        <v>40620</v>
      </c>
      <c r="BFY93">
        <v>40569</v>
      </c>
      <c r="BFZ93">
        <v>40653</v>
      </c>
      <c r="BGA93">
        <v>40626</v>
      </c>
      <c r="BGB93">
        <v>40673</v>
      </c>
      <c r="BGC93">
        <v>40624</v>
      </c>
      <c r="BGD93">
        <v>40681</v>
      </c>
      <c r="BGE93">
        <v>40691</v>
      </c>
      <c r="BGF93">
        <v>40691</v>
      </c>
      <c r="BGG93">
        <v>40794</v>
      </c>
      <c r="BGH93">
        <v>40725</v>
      </c>
      <c r="BGI93">
        <v>40820</v>
      </c>
      <c r="BGJ93">
        <v>40750</v>
      </c>
      <c r="BGK93">
        <v>40816</v>
      </c>
      <c r="BGL93">
        <v>40786</v>
      </c>
      <c r="BGM93">
        <v>40832</v>
      </c>
      <c r="BGN93">
        <v>40828</v>
      </c>
      <c r="BGO93">
        <v>40834</v>
      </c>
      <c r="BGP93">
        <v>40872</v>
      </c>
      <c r="BGQ93">
        <v>40849</v>
      </c>
      <c r="BGR93">
        <v>40902</v>
      </c>
      <c r="BGS93">
        <v>40880</v>
      </c>
      <c r="BGT93">
        <v>40901</v>
      </c>
      <c r="BGU93">
        <v>40879</v>
      </c>
      <c r="BGV93">
        <v>40892</v>
      </c>
      <c r="BGW93">
        <v>40913</v>
      </c>
      <c r="BGX93">
        <v>40921</v>
      </c>
      <c r="BGY93">
        <v>40882</v>
      </c>
      <c r="BGZ93">
        <v>40915</v>
      </c>
      <c r="BHA93">
        <v>40910</v>
      </c>
      <c r="BHB93">
        <v>40913</v>
      </c>
      <c r="BHC93">
        <v>40978</v>
      </c>
      <c r="BHD93">
        <v>40958</v>
      </c>
      <c r="BHE93">
        <v>40982</v>
      </c>
      <c r="BHF93">
        <v>40958</v>
      </c>
      <c r="BHG93">
        <v>40992</v>
      </c>
      <c r="BHH93">
        <v>40991</v>
      </c>
      <c r="BHI93">
        <v>41014</v>
      </c>
      <c r="BHJ93">
        <v>41036</v>
      </c>
      <c r="BHK93">
        <v>41042</v>
      </c>
      <c r="BHL93">
        <v>41027</v>
      </c>
      <c r="BHM93">
        <v>41034</v>
      </c>
      <c r="BHN93">
        <v>41032</v>
      </c>
      <c r="BHO93">
        <v>41026</v>
      </c>
      <c r="BHP93">
        <v>41048</v>
      </c>
      <c r="BHQ93">
        <v>41034</v>
      </c>
      <c r="BHR93">
        <v>41019</v>
      </c>
      <c r="BHS93">
        <v>41065</v>
      </c>
      <c r="BHT93">
        <v>41039</v>
      </c>
      <c r="BHU93">
        <v>41108</v>
      </c>
      <c r="BHV93">
        <v>41055</v>
      </c>
      <c r="BHW93">
        <v>41102</v>
      </c>
      <c r="BHX93">
        <v>41114</v>
      </c>
      <c r="BHY93">
        <v>41141</v>
      </c>
      <c r="BHZ93">
        <v>41120</v>
      </c>
      <c r="BIA93">
        <v>41120</v>
      </c>
      <c r="BIB93">
        <v>41131</v>
      </c>
      <c r="BIC93">
        <v>41109</v>
      </c>
      <c r="BID93">
        <v>41134</v>
      </c>
      <c r="BIE93">
        <v>41138</v>
      </c>
      <c r="BIF93">
        <v>41169</v>
      </c>
      <c r="BIG93">
        <v>41192</v>
      </c>
      <c r="BIH93">
        <v>41220</v>
      </c>
      <c r="BII93">
        <v>41223</v>
      </c>
      <c r="BIJ93">
        <v>41221</v>
      </c>
      <c r="BIK93">
        <v>41209</v>
      </c>
      <c r="BIL93">
        <v>41235</v>
      </c>
      <c r="BIM93">
        <v>41226</v>
      </c>
      <c r="BIN93">
        <v>41251</v>
      </c>
      <c r="BIO93">
        <v>41268</v>
      </c>
      <c r="BIP93">
        <v>41270</v>
      </c>
      <c r="BIQ93">
        <v>41312</v>
      </c>
      <c r="BIR93">
        <v>41284</v>
      </c>
      <c r="BIS93">
        <v>41326</v>
      </c>
      <c r="BIT93">
        <v>41261</v>
      </c>
      <c r="BIU93">
        <v>41324</v>
      </c>
      <c r="BIV93">
        <v>41301</v>
      </c>
      <c r="BIW93">
        <v>41328</v>
      </c>
      <c r="BIX93">
        <v>41336</v>
      </c>
      <c r="BIY93">
        <v>41332</v>
      </c>
      <c r="BIZ93">
        <v>41412</v>
      </c>
      <c r="BJA93">
        <v>41381</v>
      </c>
      <c r="BJB93">
        <v>41451</v>
      </c>
      <c r="BJC93">
        <v>41392</v>
      </c>
      <c r="BJD93">
        <v>41471</v>
      </c>
      <c r="BJE93">
        <v>41474</v>
      </c>
      <c r="BJF93">
        <v>41481</v>
      </c>
      <c r="BJG93">
        <v>41488</v>
      </c>
      <c r="BJH93">
        <v>41495</v>
      </c>
      <c r="BJI93">
        <v>41564</v>
      </c>
      <c r="BJJ93">
        <v>41580</v>
      </c>
      <c r="BJK93">
        <v>41637</v>
      </c>
      <c r="BJL93">
        <v>41612</v>
      </c>
      <c r="BJM93">
        <v>41681</v>
      </c>
      <c r="BJN93">
        <v>41699</v>
      </c>
      <c r="BJO93">
        <v>41700</v>
      </c>
      <c r="BJP93">
        <v>41729</v>
      </c>
      <c r="BJQ93">
        <v>41746</v>
      </c>
      <c r="BJR93">
        <v>41743</v>
      </c>
      <c r="BJS93">
        <v>41729</v>
      </c>
      <c r="BJT93">
        <v>41698</v>
      </c>
      <c r="BJU93">
        <v>41716</v>
      </c>
      <c r="BJV93">
        <v>41777</v>
      </c>
      <c r="BJW93">
        <v>41739</v>
      </c>
      <c r="BJX93">
        <v>41693</v>
      </c>
      <c r="BJY93">
        <v>41659</v>
      </c>
      <c r="BJZ93">
        <v>41655</v>
      </c>
      <c r="BKA93">
        <v>41562</v>
      </c>
      <c r="BKB93">
        <v>41516</v>
      </c>
      <c r="BKC93">
        <v>41496</v>
      </c>
      <c r="BKD93">
        <v>41435</v>
      </c>
      <c r="BKE93">
        <v>41440</v>
      </c>
      <c r="BKF93">
        <v>41430</v>
      </c>
      <c r="BKG93">
        <v>41446</v>
      </c>
      <c r="BKH93">
        <v>41403</v>
      </c>
      <c r="BKI93">
        <v>41411</v>
      </c>
      <c r="BKJ93">
        <v>41370</v>
      </c>
      <c r="BKK93">
        <v>41372</v>
      </c>
      <c r="BKL93">
        <v>41391</v>
      </c>
      <c r="BKM93">
        <v>41360</v>
      </c>
      <c r="BKN93">
        <v>41395</v>
      </c>
      <c r="BKO93">
        <v>41269</v>
      </c>
      <c r="BKP93">
        <v>41294</v>
      </c>
      <c r="BKQ93">
        <v>41286</v>
      </c>
      <c r="BKR93">
        <v>41261</v>
      </c>
      <c r="BKS93">
        <v>41189</v>
      </c>
      <c r="BKT93">
        <v>41159</v>
      </c>
      <c r="BKU93">
        <v>41117</v>
      </c>
      <c r="BKV93">
        <v>41084</v>
      </c>
      <c r="BKW93">
        <v>41048</v>
      </c>
      <c r="BKX93">
        <v>41015</v>
      </c>
      <c r="BKY93">
        <v>41037</v>
      </c>
      <c r="BKZ93">
        <v>41029</v>
      </c>
      <c r="BLA93">
        <v>41022</v>
      </c>
      <c r="BLB93">
        <v>41015</v>
      </c>
      <c r="BLC93">
        <v>41030</v>
      </c>
      <c r="BLD93">
        <v>41002</v>
      </c>
      <c r="BLE93">
        <v>41027</v>
      </c>
      <c r="BLF93">
        <v>41020</v>
      </c>
      <c r="BLG93">
        <v>41018</v>
      </c>
      <c r="BLH93">
        <v>41027</v>
      </c>
      <c r="BLI93">
        <v>41032</v>
      </c>
      <c r="BLJ93">
        <v>41011</v>
      </c>
      <c r="BLK93">
        <v>40933</v>
      </c>
      <c r="BLL93">
        <v>40978</v>
      </c>
      <c r="BLM93">
        <v>40915</v>
      </c>
      <c r="BLN93">
        <v>40941</v>
      </c>
      <c r="BLO93">
        <v>40924</v>
      </c>
      <c r="BLP93">
        <v>40891</v>
      </c>
      <c r="BLQ93">
        <v>40877</v>
      </c>
      <c r="BLR93">
        <v>40839</v>
      </c>
      <c r="BLS93">
        <v>40892</v>
      </c>
      <c r="BLT93">
        <v>40847</v>
      </c>
      <c r="BLU93">
        <v>40876</v>
      </c>
      <c r="BLV93">
        <v>40772</v>
      </c>
      <c r="BLW93">
        <v>40776</v>
      </c>
      <c r="BLX93">
        <v>40784</v>
      </c>
      <c r="BLY93">
        <v>40712</v>
      </c>
      <c r="BLZ93">
        <v>40748</v>
      </c>
      <c r="BMA93">
        <v>40653</v>
      </c>
      <c r="BMB93">
        <v>40726</v>
      </c>
      <c r="BMC93">
        <v>40634</v>
      </c>
      <c r="BMD93">
        <v>40680</v>
      </c>
      <c r="BME93">
        <v>40614</v>
      </c>
      <c r="BMF93">
        <v>40642</v>
      </c>
      <c r="BMG93">
        <v>40646</v>
      </c>
      <c r="BMH93">
        <v>40570</v>
      </c>
      <c r="BMI93">
        <v>40601</v>
      </c>
      <c r="BMJ93">
        <v>40587</v>
      </c>
      <c r="BMK93">
        <v>40620</v>
      </c>
      <c r="BML93">
        <v>40575</v>
      </c>
      <c r="BMM93">
        <v>40574</v>
      </c>
      <c r="BMN93">
        <v>40531</v>
      </c>
      <c r="BMO93">
        <v>40538</v>
      </c>
      <c r="BMP93">
        <v>40526</v>
      </c>
      <c r="BMQ93">
        <v>40578</v>
      </c>
      <c r="BMR93">
        <v>40561</v>
      </c>
      <c r="BMS93">
        <v>40512</v>
      </c>
      <c r="BMT93">
        <v>40510</v>
      </c>
      <c r="BMU93">
        <v>40473</v>
      </c>
      <c r="BMV93">
        <v>40506</v>
      </c>
      <c r="BMW93">
        <v>40428</v>
      </c>
      <c r="BMX93">
        <v>40464</v>
      </c>
      <c r="BMY93">
        <v>40386</v>
      </c>
      <c r="BMZ93">
        <v>40395</v>
      </c>
      <c r="BNA93">
        <v>40371</v>
      </c>
      <c r="BNB93">
        <v>40404</v>
      </c>
      <c r="BNC93">
        <v>40404</v>
      </c>
      <c r="BND93">
        <v>40353</v>
      </c>
      <c r="BNE93">
        <v>40411</v>
      </c>
      <c r="BNF93">
        <v>40367</v>
      </c>
      <c r="BNG93">
        <v>40424</v>
      </c>
      <c r="BNH93">
        <v>40371</v>
      </c>
      <c r="BNI93">
        <v>40411</v>
      </c>
      <c r="BNJ93">
        <v>40380</v>
      </c>
      <c r="BNK93">
        <v>40346</v>
      </c>
      <c r="BNL93">
        <v>40356</v>
      </c>
      <c r="BNM93">
        <v>40324</v>
      </c>
      <c r="BNN93">
        <v>40344</v>
      </c>
      <c r="BNO93">
        <v>40291</v>
      </c>
      <c r="BNP93">
        <v>40360</v>
      </c>
      <c r="BNQ93">
        <v>40299</v>
      </c>
      <c r="BNR93">
        <v>40281</v>
      </c>
      <c r="BNS93">
        <v>40260</v>
      </c>
      <c r="BNT93">
        <v>40267</v>
      </c>
      <c r="BNU93">
        <v>40266</v>
      </c>
      <c r="BNV93">
        <v>40227</v>
      </c>
      <c r="BNW93">
        <v>40223</v>
      </c>
      <c r="BNX93">
        <v>40181</v>
      </c>
      <c r="BNY93">
        <v>40174</v>
      </c>
      <c r="BNZ93">
        <v>40216</v>
      </c>
      <c r="BOA93">
        <v>40186</v>
      </c>
      <c r="BOB93">
        <v>40141</v>
      </c>
      <c r="BOC93">
        <v>40145</v>
      </c>
      <c r="BOD93">
        <v>40132</v>
      </c>
      <c r="BOE93">
        <v>40146</v>
      </c>
      <c r="BOF93">
        <v>40073</v>
      </c>
      <c r="BOG93">
        <v>40026</v>
      </c>
      <c r="BOH93">
        <v>39985</v>
      </c>
      <c r="BOI93">
        <v>39944</v>
      </c>
      <c r="BOJ93">
        <v>39968</v>
      </c>
      <c r="BOK93">
        <v>39918</v>
      </c>
      <c r="BOL93">
        <v>39945</v>
      </c>
      <c r="BOM93">
        <v>39911</v>
      </c>
      <c r="BON93">
        <v>39952</v>
      </c>
      <c r="BOO93">
        <v>39995</v>
      </c>
      <c r="BOP93">
        <v>40019</v>
      </c>
      <c r="BOQ93">
        <v>40055</v>
      </c>
      <c r="BOR93">
        <v>40081</v>
      </c>
      <c r="BOS93">
        <v>40097</v>
      </c>
      <c r="BOT93">
        <v>39999</v>
      </c>
      <c r="BOU93">
        <v>40110</v>
      </c>
      <c r="BOV93">
        <v>40081</v>
      </c>
      <c r="BOW93">
        <v>40154</v>
      </c>
      <c r="BOX93">
        <v>40116</v>
      </c>
      <c r="BOY93">
        <v>40101</v>
      </c>
      <c r="BOZ93">
        <v>40127</v>
      </c>
      <c r="BPA93">
        <v>40072</v>
      </c>
      <c r="BPB93">
        <v>40111</v>
      </c>
      <c r="BPC93">
        <v>40073</v>
      </c>
      <c r="BPD93">
        <v>40075</v>
      </c>
      <c r="BPE93">
        <v>40024</v>
      </c>
      <c r="BPF93">
        <v>39984</v>
      </c>
      <c r="BPG93">
        <v>40008</v>
      </c>
      <c r="BPH93">
        <v>39995</v>
      </c>
      <c r="BPI93">
        <v>39950</v>
      </c>
      <c r="BPJ93">
        <v>39908</v>
      </c>
      <c r="BPK93">
        <v>39926</v>
      </c>
      <c r="BPL93">
        <v>39953</v>
      </c>
      <c r="BPM93">
        <v>39906</v>
      </c>
      <c r="BPN93">
        <v>39875</v>
      </c>
      <c r="BPO93">
        <v>39922</v>
      </c>
      <c r="BPP93">
        <v>39842</v>
      </c>
      <c r="BPQ93">
        <v>39867</v>
      </c>
      <c r="BPR93">
        <v>39824</v>
      </c>
      <c r="BPS93">
        <v>39844</v>
      </c>
      <c r="BPT93">
        <v>39762</v>
      </c>
      <c r="BPU93">
        <v>39765</v>
      </c>
      <c r="BPV93">
        <v>39791</v>
      </c>
      <c r="BPW93">
        <v>39709</v>
      </c>
      <c r="BPX93">
        <v>39797</v>
      </c>
      <c r="BPY93">
        <v>39719</v>
      </c>
      <c r="BPZ93">
        <v>39780</v>
      </c>
      <c r="BQA93">
        <v>39776</v>
      </c>
      <c r="BQB93">
        <v>39805</v>
      </c>
      <c r="BQC93">
        <v>39795</v>
      </c>
      <c r="BQD93">
        <v>39802</v>
      </c>
      <c r="BQE93">
        <v>39827</v>
      </c>
      <c r="BQF93">
        <v>39793</v>
      </c>
      <c r="BQG93">
        <v>39868</v>
      </c>
      <c r="BQH93">
        <v>39764</v>
      </c>
      <c r="BQI93">
        <v>39782</v>
      </c>
      <c r="BQJ93">
        <v>39780</v>
      </c>
      <c r="BQK93">
        <v>39773</v>
      </c>
      <c r="BQL93">
        <v>39751</v>
      </c>
      <c r="BQM93">
        <v>39701</v>
      </c>
      <c r="BQN93">
        <v>39751</v>
      </c>
      <c r="BQO93">
        <v>39744</v>
      </c>
      <c r="BQP93">
        <v>39734</v>
      </c>
      <c r="BQQ93">
        <v>39709</v>
      </c>
      <c r="BQR93">
        <v>39727</v>
      </c>
      <c r="BQS93">
        <v>39690</v>
      </c>
      <c r="BQT93">
        <v>39701</v>
      </c>
      <c r="BQU93">
        <v>39704</v>
      </c>
      <c r="BQV93">
        <v>39740</v>
      </c>
      <c r="BQW93">
        <v>39690</v>
      </c>
      <c r="BQX93">
        <v>39708</v>
      </c>
      <c r="BQY93">
        <v>39635</v>
      </c>
      <c r="BQZ93">
        <v>39679</v>
      </c>
      <c r="BRA93">
        <v>39664</v>
      </c>
      <c r="BRB93">
        <v>39601</v>
      </c>
      <c r="BRC93">
        <v>39659</v>
      </c>
      <c r="BRD93">
        <v>39609</v>
      </c>
      <c r="BRE93">
        <v>39628</v>
      </c>
      <c r="BRF93">
        <v>39613</v>
      </c>
      <c r="BRG93">
        <v>39663</v>
      </c>
      <c r="BRH93">
        <v>39662</v>
      </c>
      <c r="BRI93">
        <v>39691</v>
      </c>
      <c r="BRJ93">
        <v>39698</v>
      </c>
      <c r="BRK93">
        <v>39624</v>
      </c>
      <c r="BRL93">
        <v>39719</v>
      </c>
      <c r="BRM93">
        <v>39680</v>
      </c>
      <c r="BRN93">
        <v>39715</v>
      </c>
      <c r="BRO93">
        <v>39630</v>
      </c>
      <c r="BRP93">
        <v>39671</v>
      </c>
      <c r="BRQ93">
        <v>39689</v>
      </c>
      <c r="BRR93">
        <v>39694</v>
      </c>
      <c r="BRS93">
        <v>39686</v>
      </c>
      <c r="BRT93">
        <v>39650</v>
      </c>
      <c r="BRU93">
        <v>39667</v>
      </c>
      <c r="BRV93">
        <v>39593</v>
      </c>
      <c r="BRW93">
        <v>39632</v>
      </c>
      <c r="BRX93">
        <v>39554</v>
      </c>
      <c r="BRY93">
        <v>39612</v>
      </c>
      <c r="BRZ93">
        <v>39566</v>
      </c>
      <c r="BSA93">
        <v>39557</v>
      </c>
      <c r="BSB93">
        <v>39564</v>
      </c>
      <c r="BSC93">
        <v>39572</v>
      </c>
      <c r="BSD93">
        <v>39562</v>
      </c>
      <c r="BSE93">
        <v>39549</v>
      </c>
      <c r="BSF93">
        <v>39533</v>
      </c>
      <c r="BSG93">
        <v>39565</v>
      </c>
      <c r="BSH93">
        <v>39602</v>
      </c>
      <c r="BSI93">
        <v>39584</v>
      </c>
      <c r="BSJ93">
        <v>39607</v>
      </c>
      <c r="BSK93">
        <v>39559</v>
      </c>
      <c r="BSL93">
        <v>39591</v>
      </c>
      <c r="BSM93">
        <v>39539</v>
      </c>
      <c r="BSN93">
        <v>39530</v>
      </c>
      <c r="BSO93">
        <v>39593</v>
      </c>
      <c r="BSP93">
        <v>39499</v>
      </c>
      <c r="BSQ93">
        <v>39600</v>
      </c>
      <c r="BSR93">
        <v>39511</v>
      </c>
      <c r="BSS93">
        <v>39530</v>
      </c>
      <c r="BST93">
        <v>39498</v>
      </c>
      <c r="BSU93">
        <v>39575</v>
      </c>
      <c r="BSV93">
        <v>39529</v>
      </c>
      <c r="BSW93">
        <v>39511</v>
      </c>
      <c r="BSX93">
        <v>39579</v>
      </c>
      <c r="BSY93">
        <v>39455</v>
      </c>
      <c r="BSZ93">
        <v>39553</v>
      </c>
      <c r="BTA93">
        <v>39480</v>
      </c>
      <c r="BTB93">
        <v>39515</v>
      </c>
      <c r="BTC93">
        <v>39495</v>
      </c>
      <c r="BTD93">
        <v>39490</v>
      </c>
      <c r="BTE93">
        <v>39507</v>
      </c>
      <c r="BTF93">
        <v>39514</v>
      </c>
      <c r="BTG93">
        <v>39486</v>
      </c>
      <c r="BTH93">
        <v>39438</v>
      </c>
      <c r="BTI93">
        <v>39496</v>
      </c>
      <c r="BTJ93">
        <v>39477</v>
      </c>
      <c r="BTK93">
        <v>39514</v>
      </c>
      <c r="BTL93">
        <v>39528</v>
      </c>
      <c r="BTM93">
        <v>39523</v>
      </c>
      <c r="BTN93">
        <v>39521</v>
      </c>
      <c r="BTO93">
        <v>39512</v>
      </c>
      <c r="BTP93">
        <v>39486</v>
      </c>
      <c r="BTQ93">
        <v>39500</v>
      </c>
      <c r="BTR93">
        <v>39495</v>
      </c>
      <c r="BTS93">
        <v>39466</v>
      </c>
      <c r="BTT93">
        <v>39510</v>
      </c>
      <c r="BTU93">
        <v>39448</v>
      </c>
      <c r="BTV93">
        <v>39462</v>
      </c>
      <c r="BTW93">
        <v>39443</v>
      </c>
      <c r="BTX93">
        <v>39486</v>
      </c>
      <c r="BTY93">
        <v>39409</v>
      </c>
      <c r="BTZ93">
        <v>39440</v>
      </c>
      <c r="BUA93">
        <v>39451</v>
      </c>
      <c r="BUB93">
        <v>39386</v>
      </c>
      <c r="BUC93">
        <v>39426</v>
      </c>
      <c r="BUD93">
        <v>39376</v>
      </c>
      <c r="BUE93">
        <v>39439</v>
      </c>
      <c r="BUF93">
        <v>39368</v>
      </c>
      <c r="BUG93">
        <v>39399</v>
      </c>
      <c r="BUH93">
        <v>39395</v>
      </c>
      <c r="BUI93">
        <v>39403</v>
      </c>
      <c r="BUJ93">
        <v>39388</v>
      </c>
      <c r="BUK93">
        <v>39336</v>
      </c>
      <c r="BUL93">
        <v>39387</v>
      </c>
      <c r="BUM93">
        <v>39312</v>
      </c>
      <c r="BUN93">
        <v>39419</v>
      </c>
      <c r="BUO93">
        <v>39382</v>
      </c>
      <c r="BUP93">
        <v>39395</v>
      </c>
      <c r="BUQ93">
        <v>39383</v>
      </c>
      <c r="BUR93">
        <v>39397</v>
      </c>
      <c r="BUS93">
        <v>39393</v>
      </c>
      <c r="BUT93">
        <v>39408</v>
      </c>
      <c r="BUU93">
        <v>39423</v>
      </c>
      <c r="BUV93">
        <v>39405</v>
      </c>
      <c r="BUW93">
        <v>39480</v>
      </c>
      <c r="BUX93">
        <v>39443</v>
      </c>
      <c r="BUY93">
        <v>39446</v>
      </c>
      <c r="BUZ93">
        <v>39445</v>
      </c>
      <c r="BVA93">
        <v>39497</v>
      </c>
      <c r="BVB93">
        <v>39477</v>
      </c>
      <c r="BVC93">
        <v>39438</v>
      </c>
      <c r="BVD93">
        <v>39410</v>
      </c>
      <c r="BVE93">
        <v>39409</v>
      </c>
      <c r="BVF93">
        <v>39407</v>
      </c>
      <c r="BVG93">
        <v>39389</v>
      </c>
      <c r="BVH93">
        <v>39402</v>
      </c>
      <c r="BVI93">
        <v>39369</v>
      </c>
      <c r="BVJ93">
        <v>39404</v>
      </c>
      <c r="BVK93">
        <v>39329</v>
      </c>
      <c r="BVL93">
        <v>39388</v>
      </c>
      <c r="BVM93">
        <v>39370</v>
      </c>
      <c r="BVN93">
        <v>39358</v>
      </c>
      <c r="BVO93">
        <v>39392</v>
      </c>
      <c r="BVP93">
        <v>39333</v>
      </c>
      <c r="BVQ93">
        <v>39411</v>
      </c>
      <c r="BVR93">
        <v>39312</v>
      </c>
      <c r="BVS93">
        <v>39359</v>
      </c>
      <c r="BVT93">
        <v>39299</v>
      </c>
      <c r="BVU93">
        <v>39367</v>
      </c>
      <c r="BVV93">
        <v>39340</v>
      </c>
      <c r="BVW93">
        <v>39377</v>
      </c>
      <c r="BVX93">
        <v>39397</v>
      </c>
      <c r="BVY93">
        <v>39335</v>
      </c>
      <c r="BVZ93">
        <v>39376</v>
      </c>
      <c r="BWA93">
        <v>39327</v>
      </c>
      <c r="BWB93">
        <v>39385</v>
      </c>
      <c r="BWC93">
        <v>39413</v>
      </c>
      <c r="BWD93">
        <v>39402</v>
      </c>
      <c r="BWE93">
        <v>39373</v>
      </c>
      <c r="BWF93">
        <v>39332</v>
      </c>
      <c r="BWG93">
        <v>39359</v>
      </c>
      <c r="BWH93">
        <v>39377</v>
      </c>
      <c r="BWI93">
        <v>39330</v>
      </c>
      <c r="BWJ93">
        <v>39310</v>
      </c>
      <c r="BWK93">
        <v>39316</v>
      </c>
      <c r="BWL93">
        <v>39283</v>
      </c>
      <c r="BWM93">
        <v>39309</v>
      </c>
      <c r="BWN93">
        <v>39296</v>
      </c>
      <c r="BWO93">
        <v>39324</v>
      </c>
      <c r="BWP93">
        <v>39279</v>
      </c>
      <c r="BWQ93">
        <v>39261</v>
      </c>
      <c r="BWR93">
        <v>39242</v>
      </c>
      <c r="BWS93">
        <v>39270</v>
      </c>
      <c r="BWT93">
        <v>39279</v>
      </c>
      <c r="BWU93">
        <v>39283</v>
      </c>
      <c r="BWV93">
        <v>39350</v>
      </c>
      <c r="BWW93">
        <v>39245</v>
      </c>
      <c r="BWX93">
        <v>39315</v>
      </c>
      <c r="BWY93">
        <v>39260</v>
      </c>
      <c r="BWZ93">
        <v>39334</v>
      </c>
      <c r="BXA93">
        <v>39301</v>
      </c>
      <c r="BXB93">
        <v>39275</v>
      </c>
      <c r="BXC93">
        <v>39273</v>
      </c>
      <c r="BXD93">
        <v>39213</v>
      </c>
      <c r="BXE93">
        <v>39310</v>
      </c>
      <c r="BXF93">
        <v>39261</v>
      </c>
      <c r="BXG93">
        <v>39258</v>
      </c>
      <c r="BXH93">
        <v>39237</v>
      </c>
      <c r="BXI93">
        <v>39296</v>
      </c>
      <c r="BXJ93">
        <v>39285</v>
      </c>
      <c r="BXK93">
        <v>39338</v>
      </c>
      <c r="BXL93">
        <v>39347</v>
      </c>
      <c r="BXM93">
        <v>39294</v>
      </c>
      <c r="BXN93">
        <v>39338</v>
      </c>
      <c r="BXO93">
        <v>39280</v>
      </c>
      <c r="BXP93">
        <v>39292</v>
      </c>
      <c r="BXQ93">
        <v>39273</v>
      </c>
      <c r="BXR93">
        <v>39320</v>
      </c>
      <c r="BXS93">
        <v>39317</v>
      </c>
      <c r="BXT93">
        <v>39345</v>
      </c>
      <c r="BXU93">
        <v>39292</v>
      </c>
      <c r="BXV93">
        <v>39323</v>
      </c>
      <c r="BXW93">
        <v>39314</v>
      </c>
      <c r="BXX93">
        <v>39331</v>
      </c>
      <c r="BXY93">
        <v>39345</v>
      </c>
      <c r="BXZ93">
        <v>39311</v>
      </c>
      <c r="BYA93">
        <v>39353</v>
      </c>
      <c r="BYB93">
        <v>39335</v>
      </c>
      <c r="BYC93">
        <v>39379</v>
      </c>
      <c r="BYD93">
        <v>39285</v>
      </c>
      <c r="BYE93">
        <v>39354</v>
      </c>
      <c r="BYF93">
        <v>39363</v>
      </c>
      <c r="BYG93">
        <v>39332</v>
      </c>
      <c r="BYH93">
        <v>39379</v>
      </c>
      <c r="BYI93">
        <v>39300</v>
      </c>
      <c r="BYJ93">
        <v>39359</v>
      </c>
      <c r="BYK93">
        <v>39276</v>
      </c>
      <c r="BYL93">
        <v>39316</v>
      </c>
      <c r="BYM93">
        <v>39290</v>
      </c>
      <c r="BYN93">
        <v>39277</v>
      </c>
      <c r="BYO93">
        <v>39213</v>
      </c>
      <c r="BYP93">
        <v>39186</v>
      </c>
      <c r="BYQ93">
        <v>39165</v>
      </c>
      <c r="BYR93">
        <v>39088</v>
      </c>
      <c r="BYS93">
        <v>39134</v>
      </c>
      <c r="BYT93">
        <v>39104</v>
      </c>
      <c r="BYU93">
        <v>39120</v>
      </c>
      <c r="BYV93">
        <v>39115</v>
      </c>
      <c r="BYW93">
        <v>39140</v>
      </c>
      <c r="BYX93">
        <v>39171</v>
      </c>
      <c r="BYY93">
        <v>39209</v>
      </c>
      <c r="BYZ93">
        <v>39259</v>
      </c>
      <c r="BZA93">
        <v>39227</v>
      </c>
      <c r="BZB93">
        <v>39319</v>
      </c>
      <c r="BZC93">
        <v>39286</v>
      </c>
      <c r="BZD93">
        <v>39307</v>
      </c>
      <c r="BZE93">
        <v>39317</v>
      </c>
      <c r="BZF93">
        <v>39361</v>
      </c>
      <c r="BZG93">
        <v>39320</v>
      </c>
      <c r="BZH93">
        <v>39312</v>
      </c>
      <c r="BZI93">
        <v>39281</v>
      </c>
      <c r="BZJ93">
        <v>39290</v>
      </c>
      <c r="BZK93">
        <v>39253</v>
      </c>
      <c r="BZL93">
        <v>39170</v>
      </c>
      <c r="BZM93">
        <v>39167</v>
      </c>
      <c r="BZN93">
        <v>39096</v>
      </c>
      <c r="BZO93">
        <v>39109</v>
      </c>
      <c r="BZP93">
        <v>39036</v>
      </c>
      <c r="BZQ93">
        <v>39115</v>
      </c>
      <c r="BZR93">
        <v>39128</v>
      </c>
      <c r="BZS93">
        <v>39148</v>
      </c>
      <c r="BZT93">
        <v>39199</v>
      </c>
      <c r="BZU93">
        <v>39232</v>
      </c>
      <c r="BZV93">
        <v>39316</v>
      </c>
      <c r="BZW93">
        <v>39279</v>
      </c>
      <c r="BZX93">
        <v>39363</v>
      </c>
      <c r="BZY93">
        <v>39329</v>
      </c>
      <c r="BZZ93">
        <v>39380</v>
      </c>
      <c r="CAA93">
        <v>39344</v>
      </c>
      <c r="CAB93">
        <v>39359</v>
      </c>
      <c r="CAC93">
        <v>39371</v>
      </c>
      <c r="CAD93">
        <v>39317</v>
      </c>
      <c r="CAE93">
        <v>39379</v>
      </c>
      <c r="CAF93">
        <v>39315</v>
      </c>
      <c r="CAG93">
        <v>39343</v>
      </c>
      <c r="CAH93">
        <v>39265</v>
      </c>
      <c r="CAI93">
        <v>39269</v>
      </c>
      <c r="CAJ93">
        <v>39230</v>
      </c>
      <c r="CAK93">
        <v>39184</v>
      </c>
      <c r="CAL93">
        <v>39204</v>
      </c>
      <c r="CAM93">
        <v>39246</v>
      </c>
      <c r="CAN93">
        <v>39176</v>
      </c>
      <c r="CAO93">
        <v>39145</v>
      </c>
      <c r="CAP93">
        <v>39141</v>
      </c>
      <c r="CAQ93">
        <v>39141</v>
      </c>
      <c r="CAR93">
        <v>39171</v>
      </c>
      <c r="CAS93">
        <v>39158</v>
      </c>
      <c r="CAT93">
        <v>39191</v>
      </c>
      <c r="CAU93">
        <v>39129</v>
      </c>
      <c r="CAV93">
        <v>39112</v>
      </c>
      <c r="CAW93">
        <v>39102</v>
      </c>
      <c r="CAX93">
        <v>39158</v>
      </c>
      <c r="CAY93">
        <v>39114</v>
      </c>
      <c r="CAZ93">
        <v>39124</v>
      </c>
      <c r="CBA93">
        <v>39197</v>
      </c>
      <c r="CBB93">
        <v>39123</v>
      </c>
      <c r="CBC93">
        <v>39155</v>
      </c>
      <c r="CBD93">
        <v>39162</v>
      </c>
      <c r="CBE93">
        <v>39180</v>
      </c>
      <c r="CBF93">
        <v>39151</v>
      </c>
      <c r="CBG93">
        <v>39149</v>
      </c>
      <c r="CBH93">
        <v>39175</v>
      </c>
      <c r="CBI93">
        <v>39144</v>
      </c>
      <c r="CBJ93">
        <v>39191</v>
      </c>
      <c r="CBK93">
        <v>39192</v>
      </c>
      <c r="CBL93">
        <v>39214</v>
      </c>
      <c r="CBM93">
        <v>39150</v>
      </c>
      <c r="CBN93">
        <v>39167</v>
      </c>
      <c r="CBO93">
        <v>39157</v>
      </c>
      <c r="CBP93">
        <v>39180</v>
      </c>
      <c r="CBQ93">
        <v>39146</v>
      </c>
      <c r="CBR93">
        <v>39121</v>
      </c>
      <c r="CBS93">
        <v>39149</v>
      </c>
      <c r="CBT93">
        <v>39121</v>
      </c>
      <c r="CBU93">
        <v>39151</v>
      </c>
      <c r="CBV93">
        <v>39163</v>
      </c>
      <c r="CBW93">
        <v>39188</v>
      </c>
      <c r="CBX93">
        <v>39105</v>
      </c>
      <c r="CBY93">
        <v>39165</v>
      </c>
      <c r="CBZ93">
        <v>39147</v>
      </c>
      <c r="CCA93">
        <v>39172</v>
      </c>
      <c r="CCB93">
        <v>39157</v>
      </c>
      <c r="CCC93">
        <v>39156</v>
      </c>
      <c r="CCD93">
        <v>39151</v>
      </c>
      <c r="CCE93">
        <v>39119</v>
      </c>
      <c r="CCF93">
        <v>39117</v>
      </c>
      <c r="CCG93">
        <v>39104</v>
      </c>
      <c r="CCH93">
        <v>39117</v>
      </c>
      <c r="CCI93">
        <v>39092</v>
      </c>
      <c r="CCJ93">
        <v>39125</v>
      </c>
      <c r="CCK93">
        <v>39107</v>
      </c>
      <c r="CCL93">
        <v>39090</v>
      </c>
      <c r="CCM93">
        <v>39142</v>
      </c>
      <c r="CCN93">
        <v>39107</v>
      </c>
      <c r="CCO93">
        <v>39166</v>
      </c>
      <c r="CCP93">
        <v>39066</v>
      </c>
      <c r="CCQ93">
        <v>39121</v>
      </c>
      <c r="CCR93">
        <v>39115</v>
      </c>
      <c r="CCS93">
        <v>39134</v>
      </c>
      <c r="CCT93">
        <v>39151</v>
      </c>
      <c r="CCU93">
        <v>39121</v>
      </c>
      <c r="CCV93">
        <v>39138</v>
      </c>
      <c r="CCW93">
        <v>39097</v>
      </c>
      <c r="CCX93">
        <v>39173</v>
      </c>
      <c r="CCY93">
        <v>39116</v>
      </c>
      <c r="CCZ93">
        <v>39127</v>
      </c>
      <c r="CDA93">
        <v>39061</v>
      </c>
      <c r="CDB93">
        <v>39078</v>
      </c>
      <c r="CDC93">
        <v>39068</v>
      </c>
      <c r="CDD93">
        <v>39085</v>
      </c>
      <c r="CDE93">
        <v>39072</v>
      </c>
      <c r="CDF93">
        <v>39082</v>
      </c>
      <c r="CDG93">
        <v>39094</v>
      </c>
      <c r="CDH93">
        <v>39078</v>
      </c>
      <c r="CDI93">
        <v>39123</v>
      </c>
      <c r="CDJ93">
        <v>39090</v>
      </c>
      <c r="CDK93">
        <v>39144</v>
      </c>
      <c r="CDL93">
        <v>39102</v>
      </c>
      <c r="CDM93">
        <v>39116</v>
      </c>
      <c r="CDN93">
        <v>39100</v>
      </c>
      <c r="CDO93">
        <v>39128</v>
      </c>
      <c r="CDP93">
        <v>39114</v>
      </c>
      <c r="CDQ93">
        <v>39094</v>
      </c>
      <c r="CDR93">
        <v>39156</v>
      </c>
      <c r="CDS93">
        <v>39122</v>
      </c>
      <c r="CDT93">
        <v>39123</v>
      </c>
      <c r="CDU93">
        <v>39086</v>
      </c>
      <c r="CDV93">
        <v>39194</v>
      </c>
      <c r="CDW93">
        <v>39118</v>
      </c>
      <c r="CDX93">
        <v>39139</v>
      </c>
      <c r="CDY93">
        <v>39166</v>
      </c>
      <c r="CDZ93">
        <v>39151</v>
      </c>
      <c r="CEA93">
        <v>39170</v>
      </c>
      <c r="CEB93">
        <v>39124</v>
      </c>
      <c r="CEC93">
        <v>39173</v>
      </c>
      <c r="CED93">
        <v>39118</v>
      </c>
      <c r="CEE93">
        <v>39168</v>
      </c>
      <c r="CEF93">
        <v>39130</v>
      </c>
      <c r="CEG93">
        <v>39136</v>
      </c>
      <c r="CEH93">
        <v>39158</v>
      </c>
      <c r="CEI93">
        <v>39084</v>
      </c>
      <c r="CEJ93">
        <v>39132</v>
      </c>
      <c r="CEK93">
        <v>39099</v>
      </c>
      <c r="CEL93">
        <v>39176</v>
      </c>
      <c r="CEM93">
        <v>39140</v>
      </c>
      <c r="CEN93">
        <v>39115</v>
      </c>
      <c r="CEO93">
        <v>39089</v>
      </c>
      <c r="CEP93">
        <v>39098</v>
      </c>
      <c r="CEQ93">
        <v>39115</v>
      </c>
      <c r="CER93">
        <v>39173</v>
      </c>
      <c r="CES93">
        <v>39122</v>
      </c>
      <c r="CET93">
        <v>39080</v>
      </c>
      <c r="CEU93">
        <v>39132</v>
      </c>
      <c r="CEV93">
        <v>39148</v>
      </c>
      <c r="CEW93">
        <v>39181</v>
      </c>
      <c r="CEX93">
        <v>39114</v>
      </c>
      <c r="CEY93">
        <v>39164</v>
      </c>
      <c r="CEZ93">
        <v>39080</v>
      </c>
      <c r="CFA93">
        <v>39140</v>
      </c>
      <c r="CFB93">
        <v>39099</v>
      </c>
      <c r="CFC93">
        <v>39136</v>
      </c>
      <c r="CFD93">
        <v>39086</v>
      </c>
      <c r="CFE93">
        <v>39062</v>
      </c>
      <c r="CFF93">
        <v>39149</v>
      </c>
      <c r="CFG93">
        <v>39092</v>
      </c>
      <c r="CFH93">
        <v>39138</v>
      </c>
      <c r="CFI93">
        <v>39112</v>
      </c>
      <c r="CFJ93">
        <v>39156</v>
      </c>
      <c r="CFK93">
        <v>39123</v>
      </c>
      <c r="CFL93">
        <v>39111</v>
      </c>
      <c r="CFM93">
        <v>39090</v>
      </c>
      <c r="CFN93">
        <v>39093</v>
      </c>
      <c r="CFO93">
        <v>39134</v>
      </c>
      <c r="CFP93">
        <v>39136</v>
      </c>
      <c r="CFQ93">
        <v>39161</v>
      </c>
      <c r="CFR93">
        <v>39104</v>
      </c>
      <c r="CFS93">
        <v>39119</v>
      </c>
      <c r="CFT93">
        <v>39122</v>
      </c>
      <c r="CFU93">
        <v>39148</v>
      </c>
      <c r="CFV93">
        <v>39115</v>
      </c>
      <c r="CFW93">
        <v>39099</v>
      </c>
      <c r="CFX93">
        <v>39154</v>
      </c>
      <c r="CFY93">
        <v>39092</v>
      </c>
      <c r="CFZ93">
        <v>39127</v>
      </c>
      <c r="CGA93">
        <v>39130</v>
      </c>
      <c r="CGB93">
        <v>39121</v>
      </c>
      <c r="CGC93">
        <v>39099</v>
      </c>
      <c r="CGD93">
        <v>39082</v>
      </c>
      <c r="CGE93">
        <v>39114</v>
      </c>
      <c r="CGF93">
        <v>39181</v>
      </c>
      <c r="CGG93">
        <v>39122</v>
      </c>
      <c r="CGH93">
        <v>39102</v>
      </c>
      <c r="CGI93">
        <v>39110</v>
      </c>
      <c r="CGJ93">
        <v>39037</v>
      </c>
      <c r="CGK93">
        <v>39069</v>
      </c>
      <c r="CGL93">
        <v>39044</v>
      </c>
      <c r="CGM93">
        <v>39092</v>
      </c>
      <c r="CGN93">
        <v>39041</v>
      </c>
      <c r="CGO93">
        <v>39088</v>
      </c>
      <c r="CGP93">
        <v>39071</v>
      </c>
      <c r="CGQ93">
        <v>39104</v>
      </c>
      <c r="CGR93">
        <v>39078</v>
      </c>
      <c r="CGS93">
        <v>39087</v>
      </c>
      <c r="CGT93">
        <v>39176</v>
      </c>
      <c r="CGU93">
        <v>39062</v>
      </c>
      <c r="CGV93">
        <v>39119</v>
      </c>
      <c r="CGW93">
        <v>39094</v>
      </c>
      <c r="CGX93">
        <v>39110</v>
      </c>
      <c r="CGY93">
        <v>39088</v>
      </c>
      <c r="CGZ93">
        <v>39099</v>
      </c>
      <c r="CHA93">
        <v>39115</v>
      </c>
      <c r="CHB93">
        <v>39087</v>
      </c>
      <c r="CHC93">
        <v>39120</v>
      </c>
      <c r="CHD93">
        <v>39109</v>
      </c>
      <c r="CHE93">
        <v>39094</v>
      </c>
      <c r="CHF93">
        <v>39034</v>
      </c>
      <c r="CHG93">
        <v>39073</v>
      </c>
      <c r="CHH93">
        <v>39121</v>
      </c>
      <c r="CHI93">
        <v>39078</v>
      </c>
      <c r="CHJ93">
        <v>39074</v>
      </c>
      <c r="CHK93">
        <v>39078</v>
      </c>
      <c r="CHL93">
        <v>39062</v>
      </c>
      <c r="CHM93">
        <v>39052</v>
      </c>
      <c r="CHN93">
        <v>39050</v>
      </c>
      <c r="CHO93">
        <v>39086</v>
      </c>
      <c r="CHP93">
        <v>39077</v>
      </c>
      <c r="CHQ93">
        <v>39099</v>
      </c>
      <c r="CHR93">
        <v>39085</v>
      </c>
      <c r="CHS93">
        <v>39065</v>
      </c>
      <c r="CHT93">
        <v>39103</v>
      </c>
      <c r="CHU93">
        <v>39062</v>
      </c>
      <c r="CHV93">
        <v>39083</v>
      </c>
      <c r="CHW93">
        <v>39138</v>
      </c>
      <c r="CHX93">
        <v>39040</v>
      </c>
      <c r="CHY93">
        <v>39099</v>
      </c>
      <c r="CHZ93">
        <v>39054</v>
      </c>
      <c r="CIA93">
        <v>39127</v>
      </c>
      <c r="CIB93">
        <v>39097</v>
      </c>
      <c r="CIC93">
        <v>39134</v>
      </c>
      <c r="CID93">
        <v>39086</v>
      </c>
      <c r="CIE93">
        <v>39148</v>
      </c>
      <c r="CIF93">
        <v>39174</v>
      </c>
      <c r="CIG93">
        <v>39149</v>
      </c>
      <c r="CIH93">
        <v>39163</v>
      </c>
      <c r="CII93">
        <v>39093</v>
      </c>
      <c r="CIJ93">
        <v>39138</v>
      </c>
      <c r="CIK93">
        <v>39106</v>
      </c>
      <c r="CIL93">
        <v>39135</v>
      </c>
      <c r="CIM93">
        <v>39140</v>
      </c>
      <c r="CIN93">
        <v>39117</v>
      </c>
      <c r="CIO93">
        <v>39120</v>
      </c>
      <c r="CIP93">
        <v>39124</v>
      </c>
      <c r="CIQ93">
        <v>39128</v>
      </c>
      <c r="CIR93">
        <v>39073</v>
      </c>
      <c r="CIS93">
        <v>39116</v>
      </c>
      <c r="CIT93">
        <v>39116</v>
      </c>
      <c r="CIU93">
        <v>39105</v>
      </c>
      <c r="CIV93">
        <v>39109</v>
      </c>
      <c r="CIW93">
        <v>39114</v>
      </c>
      <c r="CIX93">
        <v>39083</v>
      </c>
      <c r="CIY93">
        <v>39117</v>
      </c>
      <c r="CIZ93">
        <v>39163</v>
      </c>
      <c r="CJA93">
        <v>39115</v>
      </c>
      <c r="CJB93">
        <v>39183</v>
      </c>
      <c r="CJC93">
        <v>39154</v>
      </c>
      <c r="CJD93">
        <v>39138</v>
      </c>
      <c r="CJE93">
        <v>39113</v>
      </c>
      <c r="CJF93">
        <v>39115</v>
      </c>
      <c r="CJG93">
        <v>39136</v>
      </c>
      <c r="CJH93">
        <v>39189</v>
      </c>
      <c r="CJI93">
        <v>39193</v>
      </c>
      <c r="CJJ93">
        <v>39146</v>
      </c>
      <c r="CJK93">
        <v>39192</v>
      </c>
      <c r="CJL93">
        <v>39092</v>
      </c>
      <c r="CJM93">
        <v>39129</v>
      </c>
      <c r="CJN93">
        <v>39104</v>
      </c>
      <c r="CJO93">
        <v>39160</v>
      </c>
      <c r="CJP93">
        <v>39090</v>
      </c>
      <c r="CJQ93">
        <v>39079</v>
      </c>
      <c r="CJR93">
        <v>39076</v>
      </c>
      <c r="CJS93">
        <v>39084</v>
      </c>
      <c r="CJT93">
        <v>39129</v>
      </c>
      <c r="CJU93">
        <v>39069</v>
      </c>
      <c r="CJV93">
        <v>39102</v>
      </c>
      <c r="CJW93">
        <v>39065</v>
      </c>
      <c r="CJX93">
        <v>39138</v>
      </c>
      <c r="CJY93">
        <v>39100</v>
      </c>
      <c r="CJZ93">
        <v>39096</v>
      </c>
      <c r="CKA93">
        <v>39056</v>
      </c>
      <c r="CKB93">
        <v>39069</v>
      </c>
      <c r="CKC93">
        <v>39085</v>
      </c>
      <c r="CKD93">
        <v>39101</v>
      </c>
      <c r="CKE93">
        <v>39100</v>
      </c>
      <c r="CKF93">
        <v>39026</v>
      </c>
      <c r="CKG93">
        <v>39065</v>
      </c>
      <c r="CKH93">
        <v>39049</v>
      </c>
      <c r="CKI93">
        <v>39076</v>
      </c>
      <c r="CKJ93">
        <v>39076</v>
      </c>
      <c r="CKK93">
        <v>39106</v>
      </c>
      <c r="CKL93">
        <v>39101</v>
      </c>
      <c r="CKM93">
        <v>39144</v>
      </c>
      <c r="CKN93">
        <v>39110</v>
      </c>
      <c r="CKO93">
        <v>39107</v>
      </c>
      <c r="CKP93">
        <v>39158</v>
      </c>
      <c r="CKQ93">
        <v>39095</v>
      </c>
      <c r="CKR93">
        <v>39134</v>
      </c>
      <c r="CKS93">
        <v>39071</v>
      </c>
      <c r="CKT93">
        <v>39117</v>
      </c>
      <c r="CKU93">
        <v>39105</v>
      </c>
      <c r="CKV93">
        <v>39135</v>
      </c>
      <c r="CKW93">
        <v>39067</v>
      </c>
      <c r="CKX93">
        <v>39092</v>
      </c>
      <c r="CKY93">
        <v>39117</v>
      </c>
      <c r="CKZ93">
        <v>39056</v>
      </c>
      <c r="CLA93">
        <v>39123</v>
      </c>
      <c r="CLB93">
        <v>39079</v>
      </c>
      <c r="CLC93">
        <v>39105</v>
      </c>
      <c r="CLD93">
        <v>39080</v>
      </c>
      <c r="CLE93">
        <v>39074</v>
      </c>
      <c r="CLF93">
        <v>39046</v>
      </c>
      <c r="CLG93">
        <v>39020</v>
      </c>
      <c r="CLH93">
        <v>39009</v>
      </c>
      <c r="CLI93">
        <v>38965</v>
      </c>
      <c r="CLJ93">
        <v>38961</v>
      </c>
      <c r="CLK93">
        <v>38948</v>
      </c>
      <c r="CLL93">
        <v>38975</v>
      </c>
      <c r="CLM93">
        <v>38964</v>
      </c>
      <c r="CLN93">
        <v>38968</v>
      </c>
      <c r="CLO93">
        <v>38999</v>
      </c>
      <c r="CLP93">
        <v>38958</v>
      </c>
      <c r="CLQ93">
        <v>38957</v>
      </c>
      <c r="CLR93">
        <v>38959</v>
      </c>
      <c r="CLS93">
        <v>39004</v>
      </c>
      <c r="CLT93">
        <v>39053</v>
      </c>
      <c r="CLU93">
        <v>39041</v>
      </c>
      <c r="CLV93">
        <v>39021</v>
      </c>
      <c r="CLW93">
        <v>39089</v>
      </c>
      <c r="CLX93">
        <v>39094</v>
      </c>
      <c r="CLY93">
        <v>39127</v>
      </c>
      <c r="CLZ93">
        <v>39069</v>
      </c>
      <c r="CMA93">
        <v>39111</v>
      </c>
      <c r="CMB93">
        <v>39153</v>
      </c>
      <c r="CMC93">
        <v>39140</v>
      </c>
      <c r="CMD93">
        <v>39181</v>
      </c>
      <c r="CME93">
        <v>39114</v>
      </c>
      <c r="CMF93">
        <v>39224</v>
      </c>
      <c r="CMG93">
        <v>39176</v>
      </c>
      <c r="CMH93">
        <v>39213</v>
      </c>
      <c r="CMI93">
        <v>39244</v>
      </c>
      <c r="CMJ93">
        <v>39248</v>
      </c>
      <c r="CMK93">
        <v>39228</v>
      </c>
      <c r="CML93">
        <v>39208</v>
      </c>
      <c r="CMM93">
        <v>39259</v>
      </c>
      <c r="CMN93">
        <v>39184</v>
      </c>
      <c r="CMO93">
        <v>39243</v>
      </c>
      <c r="CMP93">
        <v>39194</v>
      </c>
      <c r="CMQ93">
        <v>39182</v>
      </c>
      <c r="CMR93">
        <v>39111</v>
      </c>
      <c r="CMS93">
        <v>39068</v>
      </c>
      <c r="CMT93">
        <v>38999</v>
      </c>
      <c r="CMU93">
        <v>38958</v>
      </c>
      <c r="CMV93">
        <v>38983</v>
      </c>
      <c r="CMW93">
        <v>38944</v>
      </c>
      <c r="CMX93">
        <v>38957</v>
      </c>
      <c r="CMY93">
        <v>38955</v>
      </c>
      <c r="CMZ93">
        <v>38962</v>
      </c>
      <c r="CNA93">
        <v>38984</v>
      </c>
      <c r="CNB93">
        <v>39083</v>
      </c>
      <c r="CNC93">
        <v>39066</v>
      </c>
      <c r="CND93">
        <v>39103</v>
      </c>
      <c r="CNE93">
        <v>39192</v>
      </c>
      <c r="CNF93">
        <v>39233</v>
      </c>
      <c r="CNG93">
        <v>39271</v>
      </c>
      <c r="CNH93">
        <v>39260</v>
      </c>
      <c r="CNI93">
        <v>39286</v>
      </c>
      <c r="CNJ93">
        <v>39248</v>
      </c>
      <c r="CNK93">
        <v>39279</v>
      </c>
      <c r="CNL93">
        <v>39241</v>
      </c>
      <c r="CNM93">
        <v>39283</v>
      </c>
      <c r="CNN93">
        <v>39201</v>
      </c>
      <c r="CNO93">
        <v>39197</v>
      </c>
      <c r="CNP93">
        <v>39158</v>
      </c>
      <c r="CNQ93">
        <v>39076</v>
      </c>
      <c r="CNR93">
        <v>39133</v>
      </c>
      <c r="CNS93">
        <v>39080</v>
      </c>
      <c r="CNT93">
        <v>39132</v>
      </c>
      <c r="CNU93">
        <v>39033</v>
      </c>
      <c r="CNV93">
        <v>39083</v>
      </c>
      <c r="CNW93">
        <v>39075</v>
      </c>
      <c r="CNX93">
        <v>39078</v>
      </c>
      <c r="CNY93">
        <v>39090</v>
      </c>
      <c r="CNZ93">
        <v>39087</v>
      </c>
      <c r="COA93">
        <v>39095</v>
      </c>
      <c r="COB93">
        <v>39075</v>
      </c>
      <c r="COC93">
        <v>39099</v>
      </c>
      <c r="COD93">
        <v>39079</v>
      </c>
      <c r="COE93">
        <v>39108</v>
      </c>
      <c r="COF93">
        <v>39086</v>
      </c>
      <c r="COG93">
        <v>39101</v>
      </c>
      <c r="COH93">
        <v>39103</v>
      </c>
      <c r="COI93">
        <v>39094</v>
      </c>
      <c r="COJ93">
        <v>39104</v>
      </c>
      <c r="COK93">
        <v>39064</v>
      </c>
      <c r="COL93">
        <v>39134</v>
      </c>
      <c r="COM93">
        <v>39105</v>
      </c>
      <c r="CON93">
        <v>39107</v>
      </c>
      <c r="COO93">
        <v>39093</v>
      </c>
      <c r="COP93">
        <v>39065</v>
      </c>
      <c r="COQ93">
        <v>39088</v>
      </c>
      <c r="COR93">
        <v>39097</v>
      </c>
      <c r="COS93">
        <v>39061</v>
      </c>
      <c r="COT93">
        <v>39060</v>
      </c>
      <c r="COU93">
        <v>39066</v>
      </c>
      <c r="COV93">
        <v>39019</v>
      </c>
      <c r="COW93">
        <v>39033</v>
      </c>
      <c r="COX93">
        <v>39008</v>
      </c>
      <c r="COY93">
        <v>39077</v>
      </c>
      <c r="COZ93">
        <v>39064</v>
      </c>
      <c r="CPA93">
        <v>39067</v>
      </c>
      <c r="CPB93">
        <v>39043</v>
      </c>
      <c r="CPC93">
        <v>39064</v>
      </c>
      <c r="CPD93">
        <v>39085</v>
      </c>
      <c r="CPE93">
        <v>39027</v>
      </c>
      <c r="CPF93">
        <v>39061</v>
      </c>
      <c r="CPG93">
        <v>39038</v>
      </c>
      <c r="CPH93">
        <v>39073</v>
      </c>
      <c r="CPI93">
        <v>39034</v>
      </c>
      <c r="CPJ93">
        <v>39062</v>
      </c>
      <c r="CPK93">
        <v>39054</v>
      </c>
      <c r="CPL93">
        <v>39027</v>
      </c>
      <c r="CPM93">
        <v>39070</v>
      </c>
      <c r="CPN93">
        <v>39019</v>
      </c>
      <c r="CPO93">
        <v>39070</v>
      </c>
      <c r="CPP93">
        <v>39008</v>
      </c>
      <c r="CPQ93">
        <v>39037</v>
      </c>
      <c r="CPR93">
        <v>39029</v>
      </c>
      <c r="CPS93">
        <v>39028</v>
      </c>
      <c r="CPT93">
        <v>39014</v>
      </c>
      <c r="CPU93">
        <v>39014</v>
      </c>
      <c r="CPV93">
        <v>39036</v>
      </c>
      <c r="CPW93">
        <v>39045</v>
      </c>
      <c r="CPX93">
        <v>39051</v>
      </c>
      <c r="CPY93">
        <v>39030</v>
      </c>
      <c r="CPZ93">
        <v>38999</v>
      </c>
      <c r="CQA93">
        <v>38980</v>
      </c>
      <c r="CQB93">
        <v>39033</v>
      </c>
      <c r="CQC93">
        <v>39019</v>
      </c>
      <c r="CQD93">
        <v>39052</v>
      </c>
      <c r="CQE93">
        <v>39039</v>
      </c>
      <c r="CQF93">
        <v>39069</v>
      </c>
      <c r="CQG93">
        <v>39038</v>
      </c>
      <c r="CQH93">
        <v>39072</v>
      </c>
      <c r="CQI93">
        <v>39089</v>
      </c>
      <c r="CQJ93">
        <v>39062</v>
      </c>
      <c r="CQK93">
        <v>39065</v>
      </c>
      <c r="CQL93">
        <v>39037</v>
      </c>
      <c r="CQM93">
        <v>39108</v>
      </c>
      <c r="CQN93">
        <v>39037</v>
      </c>
      <c r="CQO93">
        <v>39089</v>
      </c>
      <c r="CQP93">
        <v>39092</v>
      </c>
      <c r="CQQ93">
        <v>39064</v>
      </c>
      <c r="CQR93">
        <v>39089</v>
      </c>
      <c r="CQS93">
        <v>39057</v>
      </c>
      <c r="CQT93">
        <v>39116</v>
      </c>
      <c r="CQU93">
        <v>39082</v>
      </c>
      <c r="CQV93">
        <v>39096</v>
      </c>
      <c r="CQW93">
        <v>39078</v>
      </c>
      <c r="CQX93">
        <v>39082</v>
      </c>
      <c r="CQY93">
        <v>39071</v>
      </c>
      <c r="CQZ93">
        <v>39080</v>
      </c>
      <c r="CRA93">
        <v>39072</v>
      </c>
      <c r="CRB93">
        <v>39061</v>
      </c>
      <c r="CRC93">
        <v>39098</v>
      </c>
      <c r="CRD93">
        <v>39058</v>
      </c>
      <c r="CRE93">
        <v>39088</v>
      </c>
      <c r="CRF93">
        <v>39054</v>
      </c>
      <c r="CRG93">
        <v>39052</v>
      </c>
      <c r="CRH93">
        <v>39061</v>
      </c>
      <c r="CRI93">
        <v>39056</v>
      </c>
      <c r="CRJ93">
        <v>39035</v>
      </c>
      <c r="CRK93">
        <v>39062</v>
      </c>
      <c r="CRL93">
        <v>39007</v>
      </c>
      <c r="CRM93">
        <v>39017</v>
      </c>
      <c r="CRN93">
        <v>39048</v>
      </c>
      <c r="CRO93">
        <v>38972</v>
      </c>
      <c r="CRP93">
        <v>39013</v>
      </c>
      <c r="CRQ93">
        <v>38972</v>
      </c>
      <c r="CRR93">
        <v>39036</v>
      </c>
      <c r="CRS93">
        <v>39004</v>
      </c>
      <c r="CRT93">
        <v>39064</v>
      </c>
      <c r="CRU93">
        <v>39090</v>
      </c>
      <c r="CRV93">
        <v>39099</v>
      </c>
      <c r="CRW93">
        <v>39132</v>
      </c>
      <c r="CRX93">
        <v>39110</v>
      </c>
      <c r="CRY93">
        <v>39183</v>
      </c>
      <c r="CRZ93">
        <v>39072</v>
      </c>
      <c r="CSA93">
        <v>39161</v>
      </c>
      <c r="CSB93">
        <v>39147</v>
      </c>
      <c r="CSC93">
        <v>39157</v>
      </c>
      <c r="CSD93">
        <v>39146</v>
      </c>
      <c r="CSE93">
        <v>39126</v>
      </c>
      <c r="CSF93">
        <v>39169</v>
      </c>
      <c r="CSG93">
        <v>39086</v>
      </c>
      <c r="CSH93">
        <v>39144</v>
      </c>
      <c r="CSI93">
        <v>39108</v>
      </c>
      <c r="CSJ93">
        <v>39137</v>
      </c>
      <c r="CSK93">
        <v>39098</v>
      </c>
      <c r="CSL93">
        <v>39086</v>
      </c>
      <c r="CSM93">
        <v>39093</v>
      </c>
      <c r="CSN93">
        <v>39098</v>
      </c>
      <c r="CSO93">
        <v>39052</v>
      </c>
      <c r="CSP93">
        <v>39050</v>
      </c>
      <c r="CSQ93">
        <v>39064</v>
      </c>
      <c r="CSR93">
        <v>39005</v>
      </c>
      <c r="CSS93">
        <v>39096</v>
      </c>
      <c r="CST93">
        <v>39083</v>
      </c>
      <c r="CSU93">
        <v>39053</v>
      </c>
      <c r="CSV93">
        <v>39025</v>
      </c>
      <c r="CSW93">
        <v>39050</v>
      </c>
      <c r="CSX93">
        <v>39042</v>
      </c>
      <c r="CSY93">
        <v>39078</v>
      </c>
      <c r="CSZ93">
        <v>39083</v>
      </c>
      <c r="CTA93">
        <v>39059</v>
      </c>
      <c r="CTB93">
        <v>39112</v>
      </c>
      <c r="CTC93">
        <v>39048</v>
      </c>
      <c r="CTD93">
        <v>39064</v>
      </c>
      <c r="CTE93">
        <v>39032</v>
      </c>
      <c r="CTF93">
        <v>39064</v>
      </c>
      <c r="CTG93">
        <v>39019</v>
      </c>
      <c r="CTH93">
        <v>39092</v>
      </c>
      <c r="CTI93">
        <v>39077</v>
      </c>
      <c r="CTJ93">
        <v>39008</v>
      </c>
      <c r="CTK93">
        <v>39045</v>
      </c>
      <c r="CTL93">
        <v>39026</v>
      </c>
      <c r="CTM93">
        <v>39047</v>
      </c>
      <c r="CTN93">
        <v>39015</v>
      </c>
      <c r="CTO93">
        <v>39053</v>
      </c>
      <c r="CTP93">
        <v>39043</v>
      </c>
      <c r="CTQ93">
        <v>39057</v>
      </c>
      <c r="CTR93">
        <v>39081</v>
      </c>
      <c r="CTS93">
        <v>39078</v>
      </c>
      <c r="CTT93">
        <v>39069</v>
      </c>
      <c r="CTU93">
        <v>39053</v>
      </c>
      <c r="CTV93">
        <v>39116</v>
      </c>
      <c r="CTW93">
        <v>39062</v>
      </c>
      <c r="CTX93">
        <v>39047</v>
      </c>
      <c r="CTY93">
        <v>39034</v>
      </c>
      <c r="CTZ93">
        <v>39059</v>
      </c>
      <c r="CUA93">
        <v>39047</v>
      </c>
      <c r="CUB93">
        <v>39085</v>
      </c>
      <c r="CUC93">
        <v>39075</v>
      </c>
      <c r="CUD93">
        <v>39069</v>
      </c>
      <c r="CUE93">
        <v>39054</v>
      </c>
      <c r="CUF93">
        <v>39049</v>
      </c>
      <c r="CUG93">
        <v>39098</v>
      </c>
      <c r="CUH93">
        <v>39016</v>
      </c>
      <c r="CUI93">
        <v>39042</v>
      </c>
      <c r="CUJ93">
        <v>38999</v>
      </c>
      <c r="CUK93">
        <v>39022</v>
      </c>
      <c r="CUL93">
        <v>38966</v>
      </c>
      <c r="CUM93">
        <v>38978</v>
      </c>
      <c r="CUN93">
        <v>39019</v>
      </c>
      <c r="CUO93">
        <v>38990</v>
      </c>
      <c r="CUP93">
        <v>39032</v>
      </c>
      <c r="CUQ93">
        <v>38989</v>
      </c>
      <c r="CUR93">
        <v>39116</v>
      </c>
      <c r="CUS93">
        <v>39079</v>
      </c>
      <c r="CUT93">
        <v>39134</v>
      </c>
      <c r="CUU93">
        <v>39110</v>
      </c>
      <c r="CUV93">
        <v>39143</v>
      </c>
      <c r="CUW93">
        <v>39156</v>
      </c>
      <c r="CUX93">
        <v>39113</v>
      </c>
      <c r="CUY93">
        <v>39176</v>
      </c>
      <c r="CUZ93">
        <v>39101</v>
      </c>
      <c r="CVA93">
        <v>39123</v>
      </c>
      <c r="CVB93">
        <v>39118</v>
      </c>
      <c r="CVC93">
        <v>39146</v>
      </c>
      <c r="CVD93">
        <v>39129</v>
      </c>
      <c r="CVE93">
        <v>39147</v>
      </c>
      <c r="CVF93">
        <v>39132</v>
      </c>
      <c r="CVG93">
        <v>39082</v>
      </c>
      <c r="CVH93">
        <v>39104</v>
      </c>
      <c r="CVI93">
        <v>39048</v>
      </c>
      <c r="CVJ93">
        <v>39069</v>
      </c>
      <c r="CVK93">
        <v>39085</v>
      </c>
      <c r="CVL93">
        <v>39102</v>
      </c>
      <c r="CVM93">
        <v>39070</v>
      </c>
      <c r="CVN93">
        <v>39056</v>
      </c>
      <c r="CVO93">
        <v>39085</v>
      </c>
      <c r="CVP93">
        <v>39107</v>
      </c>
      <c r="CVQ93">
        <v>39077</v>
      </c>
      <c r="CVR93">
        <v>39044</v>
      </c>
      <c r="CVS93">
        <v>39054</v>
      </c>
      <c r="CVT93">
        <v>39019</v>
      </c>
      <c r="CVU93">
        <v>39106</v>
      </c>
      <c r="CVV93">
        <v>38983</v>
      </c>
      <c r="CVW93">
        <v>39040</v>
      </c>
      <c r="CVX93">
        <v>39011</v>
      </c>
      <c r="CVY93">
        <v>39053</v>
      </c>
      <c r="CVZ93">
        <v>39040</v>
      </c>
      <c r="CWA93">
        <v>39059</v>
      </c>
      <c r="CWB93">
        <v>39049</v>
      </c>
      <c r="CWC93">
        <v>39068</v>
      </c>
      <c r="CWD93">
        <v>39115</v>
      </c>
      <c r="CWE93">
        <v>39083</v>
      </c>
      <c r="CWF93">
        <v>39135</v>
      </c>
      <c r="CWG93">
        <v>39087</v>
      </c>
      <c r="CWH93">
        <v>39147</v>
      </c>
      <c r="CWI93">
        <v>39131</v>
      </c>
      <c r="CWJ93">
        <v>39147</v>
      </c>
      <c r="CWK93">
        <v>39128</v>
      </c>
      <c r="CWL93">
        <v>39088</v>
      </c>
      <c r="CWM93">
        <v>39175</v>
      </c>
      <c r="CWN93">
        <v>39121</v>
      </c>
      <c r="CWO93">
        <v>39151</v>
      </c>
      <c r="CWP93">
        <v>39122</v>
      </c>
      <c r="CWQ93">
        <v>39146</v>
      </c>
      <c r="CWR93">
        <v>39126</v>
      </c>
      <c r="CWS93">
        <v>39124</v>
      </c>
      <c r="CWT93">
        <v>39118</v>
      </c>
      <c r="CWU93">
        <v>39090</v>
      </c>
      <c r="CWV93">
        <v>39100</v>
      </c>
      <c r="CWW93">
        <v>39065</v>
      </c>
      <c r="CWX93">
        <v>39094</v>
      </c>
      <c r="CWY93">
        <v>39034</v>
      </c>
      <c r="CWZ93">
        <v>39048</v>
      </c>
      <c r="CXA93">
        <v>39062</v>
      </c>
      <c r="CXB93">
        <v>39077</v>
      </c>
      <c r="CXC93">
        <v>39075</v>
      </c>
      <c r="CXD93">
        <v>39082</v>
      </c>
      <c r="CXE93">
        <v>39043</v>
      </c>
      <c r="CXF93">
        <v>39073</v>
      </c>
      <c r="CXG93">
        <v>39081</v>
      </c>
      <c r="CXH93">
        <v>39053</v>
      </c>
      <c r="CXI93">
        <v>39091</v>
      </c>
      <c r="CXJ93">
        <v>39052</v>
      </c>
      <c r="CXK93">
        <v>39098</v>
      </c>
      <c r="CXL93">
        <v>39068</v>
      </c>
      <c r="CXM93">
        <v>39102</v>
      </c>
      <c r="CXN93">
        <v>39109</v>
      </c>
      <c r="CXO93">
        <v>39102</v>
      </c>
      <c r="CXP93">
        <v>39100</v>
      </c>
      <c r="CXQ93">
        <v>39079</v>
      </c>
      <c r="CXR93">
        <v>39122</v>
      </c>
      <c r="CXS93">
        <v>39081</v>
      </c>
      <c r="CXT93">
        <v>39127</v>
      </c>
      <c r="CXU93">
        <v>39070</v>
      </c>
      <c r="CXV93">
        <v>39068</v>
      </c>
      <c r="CXW93">
        <v>39072</v>
      </c>
      <c r="CXX93">
        <v>39083</v>
      </c>
      <c r="CXY93">
        <v>39090</v>
      </c>
      <c r="CXZ93">
        <v>39080</v>
      </c>
      <c r="CYA93">
        <v>39153</v>
      </c>
      <c r="CYB93">
        <v>39117</v>
      </c>
      <c r="CYC93">
        <v>39161</v>
      </c>
      <c r="CYD93">
        <v>39118</v>
      </c>
      <c r="CYE93">
        <v>39189</v>
      </c>
      <c r="CYF93">
        <v>39148</v>
      </c>
      <c r="CYG93">
        <v>39172</v>
      </c>
      <c r="CYH93">
        <v>39112</v>
      </c>
      <c r="CYI93">
        <v>39128</v>
      </c>
      <c r="CYJ93">
        <v>39107</v>
      </c>
      <c r="CYK93">
        <v>39088</v>
      </c>
      <c r="CYL93">
        <v>39110</v>
      </c>
      <c r="CYM93">
        <v>39091</v>
      </c>
      <c r="CYN93">
        <v>39113</v>
      </c>
      <c r="CYO93">
        <v>39051</v>
      </c>
      <c r="CYP93">
        <v>39110</v>
      </c>
      <c r="CYQ93">
        <v>39036</v>
      </c>
      <c r="CYR93">
        <v>39130</v>
      </c>
      <c r="CYS93">
        <v>39067</v>
      </c>
      <c r="CYT93">
        <v>39067</v>
      </c>
      <c r="CYU93">
        <v>39039</v>
      </c>
      <c r="CYV93">
        <v>39062</v>
      </c>
      <c r="CYW93">
        <v>39117</v>
      </c>
      <c r="CYX93">
        <v>39026</v>
      </c>
      <c r="CYY93">
        <v>39051</v>
      </c>
      <c r="CYZ93">
        <v>38998</v>
      </c>
      <c r="CZA93">
        <v>39037</v>
      </c>
      <c r="CZB93">
        <v>39000</v>
      </c>
      <c r="CZC93">
        <v>39038</v>
      </c>
      <c r="CZD93">
        <v>39042</v>
      </c>
      <c r="CZE93">
        <v>38975</v>
      </c>
      <c r="CZF93">
        <v>39051</v>
      </c>
      <c r="CZG93">
        <v>39025</v>
      </c>
      <c r="CZH93">
        <v>39063</v>
      </c>
      <c r="CZI93">
        <v>39029</v>
      </c>
      <c r="CZJ93">
        <v>39063</v>
      </c>
      <c r="CZK93">
        <v>39077</v>
      </c>
      <c r="CZL93">
        <v>39039</v>
      </c>
      <c r="CZM93">
        <v>39061</v>
      </c>
      <c r="CZN93">
        <v>39080</v>
      </c>
      <c r="CZO93">
        <v>39093</v>
      </c>
      <c r="CZP93">
        <v>39081</v>
      </c>
      <c r="CZQ93">
        <v>39131</v>
      </c>
      <c r="CZR93">
        <v>39103</v>
      </c>
      <c r="CZS93">
        <v>39119</v>
      </c>
      <c r="CZT93">
        <v>39140</v>
      </c>
      <c r="CZU93">
        <v>39159</v>
      </c>
      <c r="CZV93">
        <v>39121</v>
      </c>
      <c r="CZW93">
        <v>39103</v>
      </c>
      <c r="CZX93">
        <v>39125</v>
      </c>
      <c r="CZY93">
        <v>39116</v>
      </c>
      <c r="CZZ93">
        <v>39088</v>
      </c>
      <c r="DAA93">
        <v>39046</v>
      </c>
      <c r="DAB93">
        <v>39092</v>
      </c>
    </row>
    <row r="94" spans="1:2732" x14ac:dyDescent="0.25">
      <c r="A94">
        <v>204</v>
      </c>
      <c r="B94">
        <v>153</v>
      </c>
      <c r="C94">
        <v>50011</v>
      </c>
      <c r="D94">
        <v>2728</v>
      </c>
      <c r="E94">
        <v>39112</v>
      </c>
      <c r="F94">
        <v>39032</v>
      </c>
      <c r="G94">
        <v>39027</v>
      </c>
      <c r="H94">
        <v>38972</v>
      </c>
      <c r="I94">
        <v>38982</v>
      </c>
      <c r="J94">
        <v>38987</v>
      </c>
      <c r="K94">
        <v>39038</v>
      </c>
      <c r="L94">
        <v>39016</v>
      </c>
      <c r="M94">
        <v>39079</v>
      </c>
      <c r="N94">
        <v>39110</v>
      </c>
      <c r="O94">
        <v>39072</v>
      </c>
      <c r="P94">
        <v>39077</v>
      </c>
      <c r="Q94">
        <v>39046</v>
      </c>
      <c r="R94">
        <v>39077</v>
      </c>
      <c r="S94">
        <v>39001</v>
      </c>
      <c r="T94">
        <v>38997</v>
      </c>
      <c r="U94">
        <v>38994</v>
      </c>
      <c r="V94">
        <v>39024</v>
      </c>
      <c r="W94">
        <v>38988</v>
      </c>
      <c r="X94">
        <v>39057</v>
      </c>
      <c r="Y94">
        <v>39056</v>
      </c>
      <c r="Z94">
        <v>39052</v>
      </c>
      <c r="AA94">
        <v>39068</v>
      </c>
      <c r="AB94">
        <v>39014</v>
      </c>
      <c r="AC94">
        <v>39136</v>
      </c>
      <c r="AD94">
        <v>39082</v>
      </c>
      <c r="AE94">
        <v>39122</v>
      </c>
      <c r="AF94">
        <v>39116</v>
      </c>
      <c r="AG94">
        <v>39106</v>
      </c>
      <c r="AH94">
        <v>39090</v>
      </c>
      <c r="AI94">
        <v>39077</v>
      </c>
      <c r="AJ94">
        <v>39132</v>
      </c>
      <c r="AK94">
        <v>39037</v>
      </c>
      <c r="AL94">
        <v>39097</v>
      </c>
      <c r="AM94">
        <v>39059</v>
      </c>
      <c r="AN94">
        <v>39067</v>
      </c>
      <c r="AO94">
        <v>39061</v>
      </c>
      <c r="AP94">
        <v>39032</v>
      </c>
      <c r="AQ94">
        <v>39056</v>
      </c>
      <c r="AR94">
        <v>38993</v>
      </c>
      <c r="AS94">
        <v>38980</v>
      </c>
      <c r="AT94">
        <v>39056</v>
      </c>
      <c r="AU94">
        <v>39036</v>
      </c>
      <c r="AV94">
        <v>39002</v>
      </c>
      <c r="AW94">
        <v>39050</v>
      </c>
      <c r="AX94">
        <v>39060</v>
      </c>
      <c r="AY94">
        <v>39062</v>
      </c>
      <c r="AZ94">
        <v>39051</v>
      </c>
      <c r="BA94">
        <v>39098</v>
      </c>
      <c r="BB94">
        <v>39065</v>
      </c>
      <c r="BC94">
        <v>39084</v>
      </c>
      <c r="BD94">
        <v>39081</v>
      </c>
      <c r="BE94">
        <v>39098</v>
      </c>
      <c r="BF94">
        <v>39182</v>
      </c>
      <c r="BG94">
        <v>39121</v>
      </c>
      <c r="BH94">
        <v>39187</v>
      </c>
      <c r="BI94">
        <v>39104</v>
      </c>
      <c r="BJ94">
        <v>39148</v>
      </c>
      <c r="BK94">
        <v>39074</v>
      </c>
      <c r="BL94">
        <v>39117</v>
      </c>
      <c r="BM94">
        <v>39150</v>
      </c>
      <c r="BN94">
        <v>39108</v>
      </c>
      <c r="BO94">
        <v>39122</v>
      </c>
      <c r="BP94">
        <v>39096</v>
      </c>
      <c r="BQ94">
        <v>39171</v>
      </c>
      <c r="BR94">
        <v>39104</v>
      </c>
      <c r="BS94">
        <v>39137</v>
      </c>
      <c r="BT94">
        <v>39125</v>
      </c>
      <c r="BU94">
        <v>39107</v>
      </c>
      <c r="BV94">
        <v>39097</v>
      </c>
      <c r="BW94">
        <v>39076</v>
      </c>
      <c r="BX94">
        <v>39068</v>
      </c>
      <c r="BY94">
        <v>39081</v>
      </c>
      <c r="BZ94">
        <v>39120</v>
      </c>
      <c r="CA94">
        <v>39051</v>
      </c>
      <c r="CB94">
        <v>39057</v>
      </c>
      <c r="CC94">
        <v>39059</v>
      </c>
      <c r="CD94">
        <v>39038</v>
      </c>
      <c r="CE94">
        <v>39014</v>
      </c>
      <c r="CF94">
        <v>39055</v>
      </c>
      <c r="CG94">
        <v>39056</v>
      </c>
      <c r="CH94">
        <v>39035</v>
      </c>
      <c r="CI94">
        <v>39054</v>
      </c>
      <c r="CJ94">
        <v>39051</v>
      </c>
      <c r="CK94">
        <v>39082</v>
      </c>
      <c r="CL94">
        <v>39039</v>
      </c>
      <c r="CM94">
        <v>39044</v>
      </c>
      <c r="CN94">
        <v>39045</v>
      </c>
      <c r="CO94">
        <v>39093</v>
      </c>
      <c r="CP94">
        <v>39094</v>
      </c>
      <c r="CQ94">
        <v>39114</v>
      </c>
      <c r="CR94">
        <v>39099</v>
      </c>
      <c r="CS94">
        <v>39090</v>
      </c>
      <c r="CT94">
        <v>39163</v>
      </c>
      <c r="CU94">
        <v>39089</v>
      </c>
      <c r="CV94">
        <v>39153</v>
      </c>
      <c r="CW94">
        <v>39086</v>
      </c>
      <c r="CX94">
        <v>39120</v>
      </c>
      <c r="CY94">
        <v>39097</v>
      </c>
      <c r="CZ94">
        <v>39131</v>
      </c>
      <c r="DA94">
        <v>39117</v>
      </c>
      <c r="DB94">
        <v>39107</v>
      </c>
      <c r="DC94">
        <v>39121</v>
      </c>
      <c r="DD94">
        <v>39087</v>
      </c>
      <c r="DE94">
        <v>39135</v>
      </c>
      <c r="DF94">
        <v>39070</v>
      </c>
      <c r="DG94">
        <v>39046</v>
      </c>
      <c r="DH94">
        <v>39077</v>
      </c>
      <c r="DI94">
        <v>39072</v>
      </c>
      <c r="DJ94">
        <v>39058</v>
      </c>
      <c r="DK94">
        <v>39081</v>
      </c>
      <c r="DL94">
        <v>39070</v>
      </c>
      <c r="DM94">
        <v>39065</v>
      </c>
      <c r="DN94">
        <v>39077</v>
      </c>
      <c r="DO94">
        <v>39041</v>
      </c>
      <c r="DP94">
        <v>39040</v>
      </c>
      <c r="DQ94">
        <v>39039</v>
      </c>
      <c r="DR94">
        <v>39083</v>
      </c>
      <c r="DS94">
        <v>39052</v>
      </c>
      <c r="DT94">
        <v>39006</v>
      </c>
      <c r="DU94">
        <v>39008</v>
      </c>
      <c r="DV94">
        <v>39016</v>
      </c>
      <c r="DW94">
        <v>39073</v>
      </c>
      <c r="DX94">
        <v>39001</v>
      </c>
      <c r="DY94">
        <v>39040</v>
      </c>
      <c r="DZ94">
        <v>39034</v>
      </c>
      <c r="EA94">
        <v>39110</v>
      </c>
      <c r="EB94">
        <v>39070</v>
      </c>
      <c r="EC94">
        <v>39086</v>
      </c>
      <c r="ED94">
        <v>39091</v>
      </c>
      <c r="EE94">
        <v>39070</v>
      </c>
      <c r="EF94">
        <v>39105</v>
      </c>
      <c r="EG94">
        <v>39079</v>
      </c>
      <c r="EH94">
        <v>39130</v>
      </c>
      <c r="EI94">
        <v>39064</v>
      </c>
      <c r="EJ94">
        <v>39112</v>
      </c>
      <c r="EK94">
        <v>39089</v>
      </c>
      <c r="EL94">
        <v>39091</v>
      </c>
      <c r="EM94">
        <v>39010</v>
      </c>
      <c r="EN94">
        <v>39061</v>
      </c>
      <c r="EO94">
        <v>39089</v>
      </c>
      <c r="EP94">
        <v>38996</v>
      </c>
      <c r="EQ94">
        <v>39049</v>
      </c>
      <c r="ER94">
        <v>39025</v>
      </c>
      <c r="ES94">
        <v>39060</v>
      </c>
      <c r="ET94">
        <v>39036</v>
      </c>
      <c r="EU94">
        <v>39033</v>
      </c>
      <c r="EV94">
        <v>39014</v>
      </c>
      <c r="EW94">
        <v>39063</v>
      </c>
      <c r="EX94">
        <v>39074</v>
      </c>
      <c r="EY94">
        <v>39086</v>
      </c>
      <c r="EZ94">
        <v>39053</v>
      </c>
      <c r="FA94">
        <v>39071</v>
      </c>
      <c r="FB94">
        <v>39079</v>
      </c>
      <c r="FC94">
        <v>39047</v>
      </c>
      <c r="FD94">
        <v>39110</v>
      </c>
      <c r="FE94">
        <v>39092</v>
      </c>
      <c r="FF94">
        <v>39116</v>
      </c>
      <c r="FG94">
        <v>39058</v>
      </c>
      <c r="FH94">
        <v>39096</v>
      </c>
      <c r="FI94">
        <v>39080</v>
      </c>
      <c r="FJ94">
        <v>39088</v>
      </c>
      <c r="FK94">
        <v>39131</v>
      </c>
      <c r="FL94">
        <v>39112</v>
      </c>
      <c r="FM94">
        <v>39190</v>
      </c>
      <c r="FN94">
        <v>39069</v>
      </c>
      <c r="FO94">
        <v>39109</v>
      </c>
      <c r="FP94">
        <v>39104</v>
      </c>
      <c r="FQ94">
        <v>39120</v>
      </c>
      <c r="FR94">
        <v>39105</v>
      </c>
      <c r="FS94">
        <v>39083</v>
      </c>
      <c r="FT94">
        <v>39106</v>
      </c>
      <c r="FU94">
        <v>39057</v>
      </c>
      <c r="FV94">
        <v>39095</v>
      </c>
      <c r="FW94">
        <v>39043</v>
      </c>
      <c r="FX94">
        <v>39062</v>
      </c>
      <c r="FY94">
        <v>39000</v>
      </c>
      <c r="FZ94">
        <v>39006</v>
      </c>
      <c r="GA94">
        <v>39036</v>
      </c>
      <c r="GB94">
        <v>39015</v>
      </c>
      <c r="GC94">
        <v>39020</v>
      </c>
      <c r="GD94">
        <v>38970</v>
      </c>
      <c r="GE94">
        <v>39004</v>
      </c>
      <c r="GF94">
        <v>39025</v>
      </c>
      <c r="GG94">
        <v>39070</v>
      </c>
      <c r="GH94">
        <v>39085</v>
      </c>
      <c r="GI94">
        <v>39102</v>
      </c>
      <c r="GJ94">
        <v>39103</v>
      </c>
      <c r="GK94">
        <v>39094</v>
      </c>
      <c r="GL94">
        <v>39088</v>
      </c>
      <c r="GM94">
        <v>39140</v>
      </c>
      <c r="GN94">
        <v>39129</v>
      </c>
      <c r="GO94">
        <v>39135</v>
      </c>
      <c r="GP94">
        <v>39145</v>
      </c>
      <c r="GQ94">
        <v>39093</v>
      </c>
      <c r="GR94">
        <v>39152</v>
      </c>
      <c r="GS94">
        <v>39103</v>
      </c>
      <c r="GT94">
        <v>39186</v>
      </c>
      <c r="GU94">
        <v>39124</v>
      </c>
      <c r="GV94">
        <v>39113</v>
      </c>
      <c r="GW94">
        <v>39139</v>
      </c>
      <c r="GX94">
        <v>39120</v>
      </c>
      <c r="GY94">
        <v>39129</v>
      </c>
      <c r="GZ94">
        <v>39095</v>
      </c>
      <c r="HA94">
        <v>39111</v>
      </c>
      <c r="HB94">
        <v>39069</v>
      </c>
      <c r="HC94">
        <v>39116</v>
      </c>
      <c r="HD94">
        <v>39089</v>
      </c>
      <c r="HE94">
        <v>39081</v>
      </c>
      <c r="HF94">
        <v>39091</v>
      </c>
      <c r="HG94">
        <v>39067</v>
      </c>
      <c r="HH94">
        <v>39084</v>
      </c>
      <c r="HI94">
        <v>39037</v>
      </c>
      <c r="HJ94">
        <v>39090</v>
      </c>
      <c r="HK94">
        <v>39057</v>
      </c>
      <c r="HL94">
        <v>39048</v>
      </c>
      <c r="HM94">
        <v>39038</v>
      </c>
      <c r="HN94">
        <v>39019</v>
      </c>
      <c r="HO94">
        <v>39010</v>
      </c>
      <c r="HP94">
        <v>39040</v>
      </c>
      <c r="HQ94">
        <v>39048</v>
      </c>
      <c r="HR94">
        <v>39075</v>
      </c>
      <c r="HS94">
        <v>39082</v>
      </c>
      <c r="HT94">
        <v>39037</v>
      </c>
      <c r="HU94">
        <v>39096</v>
      </c>
      <c r="HV94">
        <v>39062</v>
      </c>
      <c r="HW94">
        <v>39087</v>
      </c>
      <c r="HX94">
        <v>39102</v>
      </c>
      <c r="HY94">
        <v>39115</v>
      </c>
      <c r="HZ94">
        <v>39064</v>
      </c>
      <c r="IA94">
        <v>39113</v>
      </c>
      <c r="IB94">
        <v>39091</v>
      </c>
      <c r="IC94">
        <v>39127</v>
      </c>
      <c r="ID94">
        <v>39142</v>
      </c>
      <c r="IE94">
        <v>39080</v>
      </c>
      <c r="IF94">
        <v>39114</v>
      </c>
      <c r="IG94">
        <v>39082</v>
      </c>
      <c r="IH94">
        <v>39141</v>
      </c>
      <c r="II94">
        <v>39099</v>
      </c>
      <c r="IJ94">
        <v>39048</v>
      </c>
      <c r="IK94">
        <v>39065</v>
      </c>
      <c r="IL94">
        <v>39039</v>
      </c>
      <c r="IM94">
        <v>39126</v>
      </c>
      <c r="IN94">
        <v>39060</v>
      </c>
      <c r="IO94">
        <v>39104</v>
      </c>
      <c r="IP94">
        <v>39085</v>
      </c>
      <c r="IQ94">
        <v>39087</v>
      </c>
      <c r="IR94">
        <v>39071</v>
      </c>
      <c r="IS94">
        <v>39074</v>
      </c>
      <c r="IT94">
        <v>39051</v>
      </c>
      <c r="IU94">
        <v>39019</v>
      </c>
      <c r="IV94">
        <v>39063</v>
      </c>
      <c r="IW94">
        <v>39029</v>
      </c>
      <c r="IX94">
        <v>39096</v>
      </c>
      <c r="IY94">
        <v>39053</v>
      </c>
      <c r="IZ94">
        <v>39089</v>
      </c>
      <c r="JA94">
        <v>39044</v>
      </c>
      <c r="JB94">
        <v>39054</v>
      </c>
      <c r="JC94">
        <v>39066</v>
      </c>
      <c r="JD94">
        <v>39106</v>
      </c>
      <c r="JE94">
        <v>39049</v>
      </c>
      <c r="JF94">
        <v>39051</v>
      </c>
      <c r="JG94">
        <v>39053</v>
      </c>
      <c r="JH94">
        <v>39055</v>
      </c>
      <c r="JI94">
        <v>39069</v>
      </c>
      <c r="JJ94">
        <v>39033</v>
      </c>
      <c r="JK94">
        <v>39092</v>
      </c>
      <c r="JL94">
        <v>39096</v>
      </c>
      <c r="JM94">
        <v>39117</v>
      </c>
      <c r="JN94">
        <v>39088</v>
      </c>
      <c r="JO94">
        <v>39097</v>
      </c>
      <c r="JP94">
        <v>39132</v>
      </c>
      <c r="JQ94">
        <v>39088</v>
      </c>
      <c r="JR94">
        <v>39132</v>
      </c>
      <c r="JS94">
        <v>39063</v>
      </c>
      <c r="JT94">
        <v>39145</v>
      </c>
      <c r="JU94">
        <v>39116</v>
      </c>
      <c r="JV94">
        <v>39121</v>
      </c>
      <c r="JW94">
        <v>39111</v>
      </c>
      <c r="JX94">
        <v>39103</v>
      </c>
      <c r="JY94">
        <v>39140</v>
      </c>
      <c r="JZ94">
        <v>39030</v>
      </c>
      <c r="KA94">
        <v>39146</v>
      </c>
      <c r="KB94">
        <v>39097</v>
      </c>
      <c r="KC94">
        <v>39107</v>
      </c>
      <c r="KD94">
        <v>39058</v>
      </c>
      <c r="KE94">
        <v>39096</v>
      </c>
      <c r="KF94">
        <v>39077</v>
      </c>
      <c r="KG94">
        <v>39055</v>
      </c>
      <c r="KH94">
        <v>39040</v>
      </c>
      <c r="KI94">
        <v>39013</v>
      </c>
      <c r="KJ94">
        <v>39001</v>
      </c>
      <c r="KK94">
        <v>38989</v>
      </c>
      <c r="KL94">
        <v>39044</v>
      </c>
      <c r="KM94">
        <v>39068</v>
      </c>
      <c r="KN94">
        <v>39038</v>
      </c>
      <c r="KO94">
        <v>39041</v>
      </c>
      <c r="KP94">
        <v>39061</v>
      </c>
      <c r="KQ94">
        <v>39055</v>
      </c>
      <c r="KR94">
        <v>39033</v>
      </c>
      <c r="KS94">
        <v>39031</v>
      </c>
      <c r="KT94">
        <v>39029</v>
      </c>
      <c r="KU94">
        <v>39078</v>
      </c>
      <c r="KV94">
        <v>39043</v>
      </c>
      <c r="KW94">
        <v>39078</v>
      </c>
      <c r="KX94">
        <v>39049</v>
      </c>
      <c r="KY94">
        <v>39122</v>
      </c>
      <c r="KZ94">
        <v>39098</v>
      </c>
      <c r="LA94">
        <v>39090</v>
      </c>
      <c r="LB94">
        <v>39073</v>
      </c>
      <c r="LC94">
        <v>39041</v>
      </c>
      <c r="LD94">
        <v>39055</v>
      </c>
      <c r="LE94">
        <v>39059</v>
      </c>
      <c r="LF94">
        <v>39117</v>
      </c>
      <c r="LG94">
        <v>39061</v>
      </c>
      <c r="LH94">
        <v>39109</v>
      </c>
      <c r="LI94">
        <v>39096</v>
      </c>
      <c r="LJ94">
        <v>39118</v>
      </c>
      <c r="LK94">
        <v>39128</v>
      </c>
      <c r="LL94">
        <v>39133</v>
      </c>
      <c r="LM94">
        <v>39184</v>
      </c>
      <c r="LN94">
        <v>39111</v>
      </c>
      <c r="LO94">
        <v>39189</v>
      </c>
      <c r="LP94">
        <v>39117</v>
      </c>
      <c r="LQ94">
        <v>39132</v>
      </c>
      <c r="LR94">
        <v>39137</v>
      </c>
      <c r="LS94">
        <v>39117</v>
      </c>
      <c r="LT94">
        <v>39089</v>
      </c>
      <c r="LU94">
        <v>39081</v>
      </c>
      <c r="LV94">
        <v>39108</v>
      </c>
      <c r="LW94">
        <v>39070</v>
      </c>
      <c r="LX94">
        <v>39004</v>
      </c>
      <c r="LY94">
        <v>38952</v>
      </c>
      <c r="LZ94">
        <v>38981</v>
      </c>
      <c r="MA94">
        <v>38951</v>
      </c>
      <c r="MB94">
        <v>38965</v>
      </c>
      <c r="MC94">
        <v>38953</v>
      </c>
      <c r="MD94">
        <v>38962</v>
      </c>
      <c r="ME94">
        <v>38953</v>
      </c>
      <c r="MF94">
        <v>38938</v>
      </c>
      <c r="MG94">
        <v>38979</v>
      </c>
      <c r="MH94">
        <v>38959</v>
      </c>
      <c r="MI94">
        <v>39000</v>
      </c>
      <c r="MJ94">
        <v>38996</v>
      </c>
      <c r="MK94">
        <v>39081</v>
      </c>
      <c r="ML94">
        <v>39002</v>
      </c>
      <c r="MM94">
        <v>39073</v>
      </c>
      <c r="MN94">
        <v>39037</v>
      </c>
      <c r="MO94">
        <v>39087</v>
      </c>
      <c r="MP94">
        <v>39116</v>
      </c>
      <c r="MQ94">
        <v>39085</v>
      </c>
      <c r="MR94">
        <v>39117</v>
      </c>
      <c r="MS94">
        <v>39091</v>
      </c>
      <c r="MT94">
        <v>39170</v>
      </c>
      <c r="MU94">
        <v>39143</v>
      </c>
      <c r="MV94">
        <v>39176</v>
      </c>
      <c r="MW94">
        <v>39157</v>
      </c>
      <c r="MX94">
        <v>39187</v>
      </c>
      <c r="MY94">
        <v>39160</v>
      </c>
      <c r="MZ94">
        <v>39098</v>
      </c>
      <c r="NA94">
        <v>39189</v>
      </c>
      <c r="NB94">
        <v>39144</v>
      </c>
      <c r="NC94">
        <v>39136</v>
      </c>
      <c r="ND94">
        <v>39111</v>
      </c>
      <c r="NE94">
        <v>39100</v>
      </c>
      <c r="NF94">
        <v>39049</v>
      </c>
      <c r="NG94">
        <v>39095</v>
      </c>
      <c r="NH94">
        <v>39066</v>
      </c>
      <c r="NI94">
        <v>39104</v>
      </c>
      <c r="NJ94">
        <v>39063</v>
      </c>
      <c r="NK94">
        <v>39021</v>
      </c>
      <c r="NL94">
        <v>39032</v>
      </c>
      <c r="NM94">
        <v>39033</v>
      </c>
      <c r="NN94">
        <v>39071</v>
      </c>
      <c r="NO94">
        <v>39000</v>
      </c>
      <c r="NP94">
        <v>39050</v>
      </c>
      <c r="NQ94">
        <v>39007</v>
      </c>
      <c r="NR94">
        <v>39050</v>
      </c>
      <c r="NS94">
        <v>38976</v>
      </c>
      <c r="NT94">
        <v>39054</v>
      </c>
      <c r="NU94">
        <v>39068</v>
      </c>
      <c r="NV94">
        <v>39034</v>
      </c>
      <c r="NW94">
        <v>39059</v>
      </c>
      <c r="NX94">
        <v>39014</v>
      </c>
      <c r="NY94">
        <v>39098</v>
      </c>
      <c r="NZ94">
        <v>39051</v>
      </c>
      <c r="OA94">
        <v>39092</v>
      </c>
      <c r="OB94">
        <v>39057</v>
      </c>
      <c r="OC94">
        <v>39040</v>
      </c>
      <c r="OD94">
        <v>39096</v>
      </c>
      <c r="OE94">
        <v>39068</v>
      </c>
      <c r="OF94">
        <v>39118</v>
      </c>
      <c r="OG94">
        <v>39061</v>
      </c>
      <c r="OH94">
        <v>39136</v>
      </c>
      <c r="OI94">
        <v>39092</v>
      </c>
      <c r="OJ94">
        <v>39086</v>
      </c>
      <c r="OK94">
        <v>39119</v>
      </c>
      <c r="OL94">
        <v>39114</v>
      </c>
      <c r="OM94">
        <v>39158</v>
      </c>
      <c r="ON94">
        <v>39141</v>
      </c>
      <c r="OO94">
        <v>39114</v>
      </c>
      <c r="OP94">
        <v>39088</v>
      </c>
      <c r="OQ94">
        <v>39120</v>
      </c>
      <c r="OR94">
        <v>39090</v>
      </c>
      <c r="OS94">
        <v>39105</v>
      </c>
      <c r="OT94">
        <v>39105</v>
      </c>
      <c r="OU94">
        <v>39082</v>
      </c>
      <c r="OV94">
        <v>39043</v>
      </c>
      <c r="OW94">
        <v>39108</v>
      </c>
      <c r="OX94">
        <v>39091</v>
      </c>
      <c r="OY94">
        <v>39106</v>
      </c>
      <c r="OZ94">
        <v>39118</v>
      </c>
      <c r="PA94">
        <v>39065</v>
      </c>
      <c r="PB94">
        <v>39149</v>
      </c>
      <c r="PC94">
        <v>39088</v>
      </c>
      <c r="PD94">
        <v>39118</v>
      </c>
      <c r="PE94">
        <v>39110</v>
      </c>
      <c r="PF94">
        <v>39082</v>
      </c>
      <c r="PG94">
        <v>39050</v>
      </c>
      <c r="PH94">
        <v>39087</v>
      </c>
      <c r="PI94">
        <v>39080</v>
      </c>
      <c r="PJ94">
        <v>39055</v>
      </c>
      <c r="PK94">
        <v>39097</v>
      </c>
      <c r="PL94">
        <v>39012</v>
      </c>
      <c r="PM94">
        <v>39108</v>
      </c>
      <c r="PN94">
        <v>39069</v>
      </c>
      <c r="PO94">
        <v>39067</v>
      </c>
      <c r="PP94">
        <v>39049</v>
      </c>
      <c r="PQ94">
        <v>39060</v>
      </c>
      <c r="PR94">
        <v>39096</v>
      </c>
      <c r="PS94">
        <v>39069</v>
      </c>
      <c r="PT94">
        <v>39098</v>
      </c>
      <c r="PU94">
        <v>39065</v>
      </c>
      <c r="PV94">
        <v>39067</v>
      </c>
      <c r="PW94">
        <v>39028</v>
      </c>
      <c r="PX94">
        <v>39050</v>
      </c>
      <c r="PY94">
        <v>39019</v>
      </c>
      <c r="PZ94">
        <v>39008</v>
      </c>
      <c r="QA94">
        <v>39021</v>
      </c>
      <c r="QB94">
        <v>39018</v>
      </c>
      <c r="QC94">
        <v>38976</v>
      </c>
      <c r="QD94">
        <v>39013</v>
      </c>
      <c r="QE94">
        <v>39048</v>
      </c>
      <c r="QF94">
        <v>39039</v>
      </c>
      <c r="QG94">
        <v>39057</v>
      </c>
      <c r="QH94">
        <v>39079</v>
      </c>
      <c r="QI94">
        <v>39107</v>
      </c>
      <c r="QJ94">
        <v>39050</v>
      </c>
      <c r="QK94">
        <v>39110</v>
      </c>
      <c r="QL94">
        <v>39103</v>
      </c>
      <c r="QM94">
        <v>39096</v>
      </c>
      <c r="QN94">
        <v>39134</v>
      </c>
      <c r="QO94">
        <v>39095</v>
      </c>
      <c r="QP94">
        <v>39164</v>
      </c>
      <c r="QQ94">
        <v>39076</v>
      </c>
      <c r="QR94">
        <v>39089</v>
      </c>
      <c r="QS94">
        <v>39069</v>
      </c>
      <c r="QT94">
        <v>39066</v>
      </c>
      <c r="QU94">
        <v>39080</v>
      </c>
      <c r="QV94">
        <v>39104</v>
      </c>
      <c r="QW94">
        <v>39107</v>
      </c>
      <c r="QX94">
        <v>39046</v>
      </c>
      <c r="QY94">
        <v>39095</v>
      </c>
      <c r="QZ94">
        <v>39024</v>
      </c>
      <c r="RA94">
        <v>39073</v>
      </c>
      <c r="RB94">
        <v>39025</v>
      </c>
      <c r="RC94">
        <v>39042</v>
      </c>
      <c r="RD94">
        <v>39058</v>
      </c>
      <c r="RE94">
        <v>39016</v>
      </c>
      <c r="RF94">
        <v>39060</v>
      </c>
      <c r="RG94">
        <v>39058</v>
      </c>
      <c r="RH94">
        <v>39048</v>
      </c>
      <c r="RI94">
        <v>39030</v>
      </c>
      <c r="RJ94">
        <v>39079</v>
      </c>
      <c r="RK94">
        <v>39056</v>
      </c>
      <c r="RL94">
        <v>39065</v>
      </c>
      <c r="RM94">
        <v>39047</v>
      </c>
      <c r="RN94">
        <v>39111</v>
      </c>
      <c r="RO94">
        <v>39102</v>
      </c>
      <c r="RP94">
        <v>39073</v>
      </c>
      <c r="RQ94">
        <v>39077</v>
      </c>
      <c r="RR94">
        <v>39091</v>
      </c>
      <c r="RS94">
        <v>39114</v>
      </c>
      <c r="RT94">
        <v>39124</v>
      </c>
      <c r="RU94">
        <v>39199</v>
      </c>
      <c r="RV94">
        <v>39101</v>
      </c>
      <c r="RW94">
        <v>39138</v>
      </c>
      <c r="RX94">
        <v>39132</v>
      </c>
      <c r="RY94">
        <v>39186</v>
      </c>
      <c r="RZ94">
        <v>39138</v>
      </c>
      <c r="SA94">
        <v>39123</v>
      </c>
      <c r="SB94">
        <v>39140</v>
      </c>
      <c r="SC94">
        <v>39035</v>
      </c>
      <c r="SD94">
        <v>39030</v>
      </c>
      <c r="SE94">
        <v>38983</v>
      </c>
      <c r="SF94">
        <v>39015</v>
      </c>
      <c r="SG94">
        <v>38988</v>
      </c>
      <c r="SH94">
        <v>39000</v>
      </c>
      <c r="SI94">
        <v>39049</v>
      </c>
      <c r="SJ94">
        <v>39039</v>
      </c>
      <c r="SK94">
        <v>39027</v>
      </c>
      <c r="SL94">
        <v>39036</v>
      </c>
      <c r="SM94">
        <v>39085</v>
      </c>
      <c r="SN94">
        <v>39034</v>
      </c>
      <c r="SO94">
        <v>39129</v>
      </c>
      <c r="SP94">
        <v>39095</v>
      </c>
      <c r="SQ94">
        <v>39122</v>
      </c>
      <c r="SR94">
        <v>39095</v>
      </c>
      <c r="SS94">
        <v>39088</v>
      </c>
      <c r="ST94">
        <v>39095</v>
      </c>
      <c r="SU94">
        <v>39123</v>
      </c>
      <c r="SV94">
        <v>39139</v>
      </c>
      <c r="SW94">
        <v>39148</v>
      </c>
      <c r="SX94">
        <v>39166</v>
      </c>
      <c r="SY94">
        <v>39135</v>
      </c>
      <c r="SZ94">
        <v>39142</v>
      </c>
      <c r="TA94">
        <v>39083</v>
      </c>
      <c r="TB94">
        <v>39161</v>
      </c>
      <c r="TC94">
        <v>39091</v>
      </c>
      <c r="TD94">
        <v>39062</v>
      </c>
      <c r="TE94">
        <v>39025</v>
      </c>
      <c r="TF94">
        <v>39037</v>
      </c>
      <c r="TG94">
        <v>39078</v>
      </c>
      <c r="TH94">
        <v>39030</v>
      </c>
      <c r="TI94">
        <v>39104</v>
      </c>
      <c r="TJ94">
        <v>39067</v>
      </c>
      <c r="TK94">
        <v>39097</v>
      </c>
      <c r="TL94">
        <v>39074</v>
      </c>
      <c r="TM94">
        <v>39087</v>
      </c>
      <c r="TN94">
        <v>39097</v>
      </c>
      <c r="TO94">
        <v>39087</v>
      </c>
      <c r="TP94">
        <v>39146</v>
      </c>
      <c r="TQ94">
        <v>39062</v>
      </c>
      <c r="TR94">
        <v>39121</v>
      </c>
      <c r="TS94">
        <v>39060</v>
      </c>
      <c r="TT94">
        <v>39089</v>
      </c>
      <c r="TU94">
        <v>39057</v>
      </c>
      <c r="TV94">
        <v>39052</v>
      </c>
      <c r="TW94">
        <v>39060</v>
      </c>
      <c r="TX94">
        <v>39076</v>
      </c>
      <c r="TY94">
        <v>39117</v>
      </c>
      <c r="TZ94">
        <v>39115</v>
      </c>
      <c r="UA94">
        <v>39117</v>
      </c>
      <c r="UB94">
        <v>39085</v>
      </c>
      <c r="UC94">
        <v>39084</v>
      </c>
      <c r="UD94">
        <v>39084</v>
      </c>
      <c r="UE94">
        <v>39106</v>
      </c>
      <c r="UF94">
        <v>39105</v>
      </c>
      <c r="UG94">
        <v>39093</v>
      </c>
      <c r="UH94">
        <v>39079</v>
      </c>
      <c r="UI94">
        <v>39074</v>
      </c>
      <c r="UJ94">
        <v>39056</v>
      </c>
      <c r="UK94">
        <v>39079</v>
      </c>
      <c r="UL94">
        <v>39074</v>
      </c>
      <c r="UM94">
        <v>39024</v>
      </c>
      <c r="UN94">
        <v>39053</v>
      </c>
      <c r="UO94">
        <v>39017</v>
      </c>
      <c r="UP94">
        <v>39029</v>
      </c>
      <c r="UQ94">
        <v>39027</v>
      </c>
      <c r="UR94">
        <v>39027</v>
      </c>
      <c r="US94">
        <v>39020</v>
      </c>
      <c r="UT94">
        <v>39019</v>
      </c>
      <c r="UU94">
        <v>39077</v>
      </c>
      <c r="UV94">
        <v>39027</v>
      </c>
      <c r="UW94">
        <v>39101</v>
      </c>
      <c r="UX94">
        <v>39029</v>
      </c>
      <c r="UY94">
        <v>39057</v>
      </c>
      <c r="UZ94">
        <v>39059</v>
      </c>
      <c r="VA94">
        <v>39057</v>
      </c>
      <c r="VB94">
        <v>39038</v>
      </c>
      <c r="VC94">
        <v>38960</v>
      </c>
      <c r="VD94">
        <v>39042</v>
      </c>
      <c r="VE94">
        <v>38996</v>
      </c>
      <c r="VF94">
        <v>39057</v>
      </c>
      <c r="VG94">
        <v>39009</v>
      </c>
      <c r="VH94">
        <v>39062</v>
      </c>
      <c r="VI94">
        <v>39082</v>
      </c>
      <c r="VJ94">
        <v>39081</v>
      </c>
      <c r="VK94">
        <v>39096</v>
      </c>
      <c r="VL94">
        <v>39106</v>
      </c>
      <c r="VM94">
        <v>39117</v>
      </c>
      <c r="VN94">
        <v>39114</v>
      </c>
      <c r="VO94">
        <v>39102</v>
      </c>
      <c r="VP94">
        <v>39126</v>
      </c>
      <c r="VQ94">
        <v>39140</v>
      </c>
      <c r="VR94">
        <v>39136</v>
      </c>
      <c r="VS94">
        <v>39133</v>
      </c>
      <c r="VT94">
        <v>39117</v>
      </c>
      <c r="VU94">
        <v>39145</v>
      </c>
      <c r="VV94">
        <v>39146</v>
      </c>
      <c r="VW94">
        <v>39159</v>
      </c>
      <c r="VX94">
        <v>39141</v>
      </c>
      <c r="VY94">
        <v>39126</v>
      </c>
      <c r="VZ94">
        <v>39175</v>
      </c>
      <c r="WA94">
        <v>39082</v>
      </c>
      <c r="WB94">
        <v>39154</v>
      </c>
      <c r="WC94">
        <v>39106</v>
      </c>
      <c r="WD94">
        <v>39166</v>
      </c>
      <c r="WE94">
        <v>39122</v>
      </c>
      <c r="WF94">
        <v>39106</v>
      </c>
      <c r="WG94">
        <v>39123</v>
      </c>
      <c r="WH94">
        <v>39084</v>
      </c>
      <c r="WI94">
        <v>39128</v>
      </c>
      <c r="WJ94">
        <v>39083</v>
      </c>
      <c r="WK94">
        <v>39127</v>
      </c>
      <c r="WL94">
        <v>39107</v>
      </c>
      <c r="WM94">
        <v>39093</v>
      </c>
      <c r="WN94">
        <v>39082</v>
      </c>
      <c r="WO94">
        <v>39090</v>
      </c>
      <c r="WP94">
        <v>39070</v>
      </c>
      <c r="WQ94">
        <v>39066</v>
      </c>
      <c r="WR94">
        <v>39075</v>
      </c>
      <c r="WS94">
        <v>39056</v>
      </c>
      <c r="WT94">
        <v>39093</v>
      </c>
      <c r="WU94">
        <v>39066</v>
      </c>
      <c r="WV94">
        <v>39086</v>
      </c>
      <c r="WW94">
        <v>39056</v>
      </c>
      <c r="WX94">
        <v>39063</v>
      </c>
      <c r="WY94">
        <v>39054</v>
      </c>
      <c r="WZ94">
        <v>39056</v>
      </c>
      <c r="XA94">
        <v>39086</v>
      </c>
      <c r="XB94">
        <v>39085</v>
      </c>
      <c r="XC94">
        <v>39081</v>
      </c>
      <c r="XD94">
        <v>39094</v>
      </c>
      <c r="XE94">
        <v>39113</v>
      </c>
      <c r="XF94">
        <v>39091</v>
      </c>
      <c r="XG94">
        <v>39139</v>
      </c>
      <c r="XH94">
        <v>39116</v>
      </c>
      <c r="XI94">
        <v>39135</v>
      </c>
      <c r="XJ94">
        <v>39086</v>
      </c>
      <c r="XK94">
        <v>39117</v>
      </c>
      <c r="XL94">
        <v>39157</v>
      </c>
      <c r="XM94">
        <v>39118</v>
      </c>
      <c r="XN94">
        <v>39171</v>
      </c>
      <c r="XO94">
        <v>39109</v>
      </c>
      <c r="XP94">
        <v>39128</v>
      </c>
      <c r="XQ94">
        <v>39102</v>
      </c>
      <c r="XR94">
        <v>39123</v>
      </c>
      <c r="XS94">
        <v>39079</v>
      </c>
      <c r="XT94">
        <v>39095</v>
      </c>
      <c r="XU94">
        <v>39094</v>
      </c>
      <c r="XV94">
        <v>39040</v>
      </c>
      <c r="XW94">
        <v>39092</v>
      </c>
      <c r="XX94">
        <v>39037</v>
      </c>
      <c r="XY94">
        <v>39049</v>
      </c>
      <c r="XZ94">
        <v>39008</v>
      </c>
      <c r="YA94">
        <v>38999</v>
      </c>
      <c r="YB94">
        <v>38999</v>
      </c>
      <c r="YC94">
        <v>39016</v>
      </c>
      <c r="YD94">
        <v>39038</v>
      </c>
      <c r="YE94">
        <v>39032</v>
      </c>
      <c r="YF94">
        <v>39022</v>
      </c>
      <c r="YG94">
        <v>39034</v>
      </c>
      <c r="YH94">
        <v>39051</v>
      </c>
      <c r="YI94">
        <v>39028</v>
      </c>
      <c r="YJ94">
        <v>39041</v>
      </c>
      <c r="YK94">
        <v>39033</v>
      </c>
      <c r="YL94">
        <v>39053</v>
      </c>
      <c r="YM94">
        <v>39015</v>
      </c>
      <c r="YN94">
        <v>39019</v>
      </c>
      <c r="YO94">
        <v>39023</v>
      </c>
      <c r="YP94">
        <v>39025</v>
      </c>
      <c r="YQ94">
        <v>39040</v>
      </c>
      <c r="YR94">
        <v>39010</v>
      </c>
      <c r="YS94">
        <v>39094</v>
      </c>
      <c r="YT94">
        <v>39032</v>
      </c>
      <c r="YU94">
        <v>39109</v>
      </c>
      <c r="YV94">
        <v>39023</v>
      </c>
      <c r="YW94">
        <v>39072</v>
      </c>
      <c r="YX94">
        <v>39084</v>
      </c>
      <c r="YY94">
        <v>39113</v>
      </c>
      <c r="YZ94">
        <v>39148</v>
      </c>
      <c r="ZA94">
        <v>39103</v>
      </c>
      <c r="ZB94">
        <v>39126</v>
      </c>
      <c r="ZC94">
        <v>39089</v>
      </c>
      <c r="ZD94">
        <v>39126</v>
      </c>
      <c r="ZE94">
        <v>39086</v>
      </c>
      <c r="ZF94">
        <v>39128</v>
      </c>
      <c r="ZG94">
        <v>39110</v>
      </c>
      <c r="ZH94">
        <v>39067</v>
      </c>
      <c r="ZI94">
        <v>39111</v>
      </c>
      <c r="ZJ94">
        <v>39073</v>
      </c>
      <c r="ZK94">
        <v>39102</v>
      </c>
      <c r="ZL94">
        <v>39019</v>
      </c>
      <c r="ZM94">
        <v>39045</v>
      </c>
      <c r="ZN94">
        <v>38988</v>
      </c>
      <c r="ZO94">
        <v>38985</v>
      </c>
      <c r="ZP94">
        <v>38962</v>
      </c>
      <c r="ZQ94">
        <v>38976</v>
      </c>
      <c r="ZR94">
        <v>38969</v>
      </c>
      <c r="ZS94">
        <v>38955</v>
      </c>
      <c r="ZT94">
        <v>38997</v>
      </c>
      <c r="ZU94">
        <v>38961</v>
      </c>
      <c r="ZV94">
        <v>39002</v>
      </c>
      <c r="ZW94">
        <v>39019</v>
      </c>
      <c r="ZX94">
        <v>39052</v>
      </c>
      <c r="ZY94">
        <v>39049</v>
      </c>
      <c r="ZZ94">
        <v>39095</v>
      </c>
      <c r="AAA94">
        <v>39099</v>
      </c>
      <c r="AAB94">
        <v>39199</v>
      </c>
      <c r="AAC94">
        <v>39178</v>
      </c>
      <c r="AAD94">
        <v>39180</v>
      </c>
      <c r="AAE94">
        <v>39274</v>
      </c>
      <c r="AAF94">
        <v>39190</v>
      </c>
      <c r="AAG94">
        <v>39299</v>
      </c>
      <c r="AAH94">
        <v>39224</v>
      </c>
      <c r="AAI94">
        <v>39272</v>
      </c>
      <c r="AAJ94">
        <v>39203</v>
      </c>
      <c r="AAK94">
        <v>39205</v>
      </c>
      <c r="AAL94">
        <v>39154</v>
      </c>
      <c r="AAM94">
        <v>39159</v>
      </c>
      <c r="AAN94">
        <v>39156</v>
      </c>
      <c r="AAO94">
        <v>39095</v>
      </c>
      <c r="AAP94">
        <v>39137</v>
      </c>
      <c r="AAQ94">
        <v>39034</v>
      </c>
      <c r="AAR94">
        <v>39097</v>
      </c>
      <c r="AAS94">
        <v>39026</v>
      </c>
      <c r="AAT94">
        <v>39003</v>
      </c>
      <c r="AAU94">
        <v>39021</v>
      </c>
      <c r="AAV94">
        <v>38971</v>
      </c>
      <c r="AAW94">
        <v>39028</v>
      </c>
      <c r="AAX94">
        <v>38981</v>
      </c>
      <c r="AAY94">
        <v>39054</v>
      </c>
      <c r="AAZ94">
        <v>39018</v>
      </c>
      <c r="ABA94">
        <v>38998</v>
      </c>
      <c r="ABB94">
        <v>39005</v>
      </c>
      <c r="ABC94">
        <v>39012</v>
      </c>
      <c r="ABD94">
        <v>39010</v>
      </c>
      <c r="ABE94">
        <v>38993</v>
      </c>
      <c r="ABF94">
        <v>39053</v>
      </c>
      <c r="ABG94">
        <v>39040</v>
      </c>
      <c r="ABH94">
        <v>39040</v>
      </c>
      <c r="ABI94">
        <v>39030</v>
      </c>
      <c r="ABJ94">
        <v>39089</v>
      </c>
      <c r="ABK94">
        <v>39045</v>
      </c>
      <c r="ABL94">
        <v>39086</v>
      </c>
      <c r="ABM94">
        <v>39085</v>
      </c>
      <c r="ABN94">
        <v>39057</v>
      </c>
      <c r="ABO94">
        <v>39036</v>
      </c>
      <c r="ABP94">
        <v>39095</v>
      </c>
      <c r="ABQ94">
        <v>39074</v>
      </c>
      <c r="ABR94">
        <v>39067</v>
      </c>
      <c r="ABS94">
        <v>39117</v>
      </c>
      <c r="ABT94">
        <v>39058</v>
      </c>
      <c r="ABU94">
        <v>39094</v>
      </c>
      <c r="ABV94">
        <v>39092</v>
      </c>
      <c r="ABW94">
        <v>39111</v>
      </c>
      <c r="ABX94">
        <v>39084</v>
      </c>
      <c r="ABY94">
        <v>39119</v>
      </c>
      <c r="ABZ94">
        <v>39097</v>
      </c>
      <c r="ACA94">
        <v>39079</v>
      </c>
      <c r="ACB94">
        <v>39149</v>
      </c>
      <c r="ACC94">
        <v>39026</v>
      </c>
      <c r="ACD94">
        <v>39104</v>
      </c>
      <c r="ACE94">
        <v>39076</v>
      </c>
      <c r="ACF94">
        <v>39080</v>
      </c>
      <c r="ACG94">
        <v>39084</v>
      </c>
      <c r="ACH94">
        <v>39093</v>
      </c>
      <c r="ACI94">
        <v>39117</v>
      </c>
      <c r="ACJ94">
        <v>39078</v>
      </c>
      <c r="ACK94">
        <v>39136</v>
      </c>
      <c r="ACL94">
        <v>39073</v>
      </c>
      <c r="ACM94">
        <v>39091</v>
      </c>
      <c r="ACN94">
        <v>39083</v>
      </c>
      <c r="ACO94">
        <v>39080</v>
      </c>
      <c r="ACP94">
        <v>39099</v>
      </c>
      <c r="ACQ94">
        <v>39074</v>
      </c>
      <c r="ACR94">
        <v>39017</v>
      </c>
      <c r="ACS94">
        <v>39048</v>
      </c>
      <c r="ACT94">
        <v>39045</v>
      </c>
      <c r="ACU94">
        <v>39021</v>
      </c>
      <c r="ACV94">
        <v>39041</v>
      </c>
      <c r="ACW94">
        <v>39024</v>
      </c>
      <c r="ACX94">
        <v>39070</v>
      </c>
      <c r="ACY94">
        <v>38991</v>
      </c>
      <c r="ACZ94">
        <v>39025</v>
      </c>
      <c r="ADA94">
        <v>39026</v>
      </c>
      <c r="ADB94">
        <v>39035</v>
      </c>
      <c r="ADC94">
        <v>39016</v>
      </c>
      <c r="ADD94">
        <v>39047</v>
      </c>
      <c r="ADE94">
        <v>39069</v>
      </c>
      <c r="ADF94">
        <v>39039</v>
      </c>
      <c r="ADG94">
        <v>39078</v>
      </c>
      <c r="ADH94">
        <v>39031</v>
      </c>
      <c r="ADI94">
        <v>39073</v>
      </c>
      <c r="ADJ94">
        <v>39005</v>
      </c>
      <c r="ADK94">
        <v>39107</v>
      </c>
      <c r="ADL94">
        <v>39088</v>
      </c>
      <c r="ADM94">
        <v>39063</v>
      </c>
      <c r="ADN94">
        <v>39099</v>
      </c>
      <c r="ADO94">
        <v>39057</v>
      </c>
      <c r="ADP94">
        <v>39094</v>
      </c>
      <c r="ADQ94">
        <v>39073</v>
      </c>
      <c r="ADR94">
        <v>39090</v>
      </c>
      <c r="ADS94">
        <v>39044</v>
      </c>
      <c r="ADT94">
        <v>39059</v>
      </c>
      <c r="ADU94">
        <v>39063</v>
      </c>
      <c r="ADV94">
        <v>39054</v>
      </c>
      <c r="ADW94">
        <v>39039</v>
      </c>
      <c r="ADX94">
        <v>39055</v>
      </c>
      <c r="ADY94">
        <v>39082</v>
      </c>
      <c r="ADZ94">
        <v>39076</v>
      </c>
      <c r="AEA94">
        <v>39089</v>
      </c>
      <c r="AEB94">
        <v>39058</v>
      </c>
      <c r="AEC94">
        <v>39085</v>
      </c>
      <c r="AED94">
        <v>39072</v>
      </c>
      <c r="AEE94">
        <v>39092</v>
      </c>
      <c r="AEF94">
        <v>39067</v>
      </c>
      <c r="AEG94">
        <v>39131</v>
      </c>
      <c r="AEH94">
        <v>39076</v>
      </c>
      <c r="AEI94">
        <v>39105</v>
      </c>
      <c r="AEJ94">
        <v>39128</v>
      </c>
      <c r="AEK94">
        <v>39038</v>
      </c>
      <c r="AEL94">
        <v>39149</v>
      </c>
      <c r="AEM94">
        <v>39088</v>
      </c>
      <c r="AEN94">
        <v>39130</v>
      </c>
      <c r="AEO94">
        <v>39074</v>
      </c>
      <c r="AEP94">
        <v>39096</v>
      </c>
      <c r="AEQ94">
        <v>39057</v>
      </c>
      <c r="AER94">
        <v>39078</v>
      </c>
      <c r="AES94">
        <v>39082</v>
      </c>
      <c r="AET94">
        <v>39039</v>
      </c>
      <c r="AEU94">
        <v>39075</v>
      </c>
      <c r="AEV94">
        <v>39026</v>
      </c>
      <c r="AEW94">
        <v>39054</v>
      </c>
      <c r="AEX94">
        <v>39035</v>
      </c>
      <c r="AEY94">
        <v>39064</v>
      </c>
      <c r="AEZ94">
        <v>39054</v>
      </c>
      <c r="AFA94">
        <v>38991</v>
      </c>
      <c r="AFB94">
        <v>39054</v>
      </c>
      <c r="AFC94">
        <v>39016</v>
      </c>
      <c r="AFD94">
        <v>39086</v>
      </c>
      <c r="AFE94">
        <v>39048</v>
      </c>
      <c r="AFF94">
        <v>39095</v>
      </c>
      <c r="AFG94">
        <v>39074</v>
      </c>
      <c r="AFH94">
        <v>39105</v>
      </c>
      <c r="AFI94">
        <v>39112</v>
      </c>
      <c r="AFJ94">
        <v>39112</v>
      </c>
      <c r="AFK94">
        <v>39110</v>
      </c>
      <c r="AFL94">
        <v>39097</v>
      </c>
      <c r="AFM94">
        <v>39084</v>
      </c>
      <c r="AFN94">
        <v>39107</v>
      </c>
      <c r="AFO94">
        <v>39124</v>
      </c>
      <c r="AFP94">
        <v>39102</v>
      </c>
      <c r="AFQ94">
        <v>39140</v>
      </c>
      <c r="AFR94">
        <v>39094</v>
      </c>
      <c r="AFS94">
        <v>39128</v>
      </c>
      <c r="AFT94">
        <v>39100</v>
      </c>
      <c r="AFU94">
        <v>39153</v>
      </c>
      <c r="AFV94">
        <v>39090</v>
      </c>
      <c r="AFW94">
        <v>39075</v>
      </c>
      <c r="AFX94">
        <v>39126</v>
      </c>
      <c r="AFY94">
        <v>39107</v>
      </c>
      <c r="AFZ94">
        <v>39119</v>
      </c>
      <c r="AGA94">
        <v>39076</v>
      </c>
      <c r="AGB94">
        <v>39121</v>
      </c>
      <c r="AGC94">
        <v>39065</v>
      </c>
      <c r="AGD94">
        <v>39092</v>
      </c>
      <c r="AGE94">
        <v>39087</v>
      </c>
      <c r="AGF94">
        <v>39119</v>
      </c>
      <c r="AGG94">
        <v>39160</v>
      </c>
      <c r="AGH94">
        <v>39057</v>
      </c>
      <c r="AGI94">
        <v>39100</v>
      </c>
      <c r="AGJ94">
        <v>39072</v>
      </c>
      <c r="AGK94">
        <v>39124</v>
      </c>
      <c r="AGL94">
        <v>39087</v>
      </c>
      <c r="AGM94">
        <v>39110</v>
      </c>
      <c r="AGN94">
        <v>39113</v>
      </c>
      <c r="AGO94">
        <v>39091</v>
      </c>
      <c r="AGP94">
        <v>39107</v>
      </c>
      <c r="AGQ94">
        <v>39120</v>
      </c>
      <c r="AGR94">
        <v>39134</v>
      </c>
      <c r="AGS94">
        <v>39110</v>
      </c>
      <c r="AGT94">
        <v>39104</v>
      </c>
      <c r="AGU94">
        <v>39064</v>
      </c>
      <c r="AGV94">
        <v>39056</v>
      </c>
      <c r="AGW94">
        <v>39062</v>
      </c>
      <c r="AGX94">
        <v>39094</v>
      </c>
      <c r="AGY94">
        <v>39090</v>
      </c>
      <c r="AGZ94">
        <v>39075</v>
      </c>
      <c r="AHA94">
        <v>39066</v>
      </c>
      <c r="AHB94">
        <v>39083</v>
      </c>
      <c r="AHC94">
        <v>39105</v>
      </c>
      <c r="AHD94">
        <v>39064</v>
      </c>
      <c r="AHE94">
        <v>39079</v>
      </c>
      <c r="AHF94">
        <v>39018</v>
      </c>
      <c r="AHG94">
        <v>39039</v>
      </c>
      <c r="AHH94">
        <v>38951</v>
      </c>
      <c r="AHI94">
        <v>39087</v>
      </c>
      <c r="AHJ94">
        <v>39101</v>
      </c>
      <c r="AHK94">
        <v>39024</v>
      </c>
      <c r="AHL94">
        <v>39064</v>
      </c>
      <c r="AHM94">
        <v>39020</v>
      </c>
      <c r="AHN94">
        <v>39064</v>
      </c>
      <c r="AHO94">
        <v>39004</v>
      </c>
      <c r="AHP94">
        <v>39052</v>
      </c>
      <c r="AHQ94">
        <v>39051</v>
      </c>
      <c r="AHR94">
        <v>39012</v>
      </c>
      <c r="AHS94">
        <v>39037</v>
      </c>
      <c r="AHT94">
        <v>39026</v>
      </c>
      <c r="AHU94">
        <v>39074</v>
      </c>
      <c r="AHV94">
        <v>39032</v>
      </c>
      <c r="AHW94">
        <v>39095</v>
      </c>
      <c r="AHX94">
        <v>39079</v>
      </c>
      <c r="AHY94">
        <v>39064</v>
      </c>
      <c r="AHZ94">
        <v>39031</v>
      </c>
      <c r="AIA94">
        <v>39016</v>
      </c>
      <c r="AIB94">
        <v>39041</v>
      </c>
      <c r="AIC94">
        <v>39015</v>
      </c>
      <c r="AID94">
        <v>39035</v>
      </c>
      <c r="AIE94">
        <v>39074</v>
      </c>
      <c r="AIF94">
        <v>39092</v>
      </c>
      <c r="AIG94">
        <v>39086</v>
      </c>
      <c r="AIH94">
        <v>39113</v>
      </c>
      <c r="AII94">
        <v>39088</v>
      </c>
      <c r="AIJ94">
        <v>39107</v>
      </c>
      <c r="AIK94">
        <v>39077</v>
      </c>
      <c r="AIL94">
        <v>39154</v>
      </c>
      <c r="AIM94">
        <v>39079</v>
      </c>
      <c r="AIN94">
        <v>39053</v>
      </c>
      <c r="AIO94">
        <v>39089</v>
      </c>
      <c r="AIP94">
        <v>39136</v>
      </c>
      <c r="AIQ94">
        <v>39154</v>
      </c>
      <c r="AIR94">
        <v>39091</v>
      </c>
      <c r="AIS94">
        <v>39165</v>
      </c>
      <c r="AIT94">
        <v>39104</v>
      </c>
      <c r="AIU94">
        <v>39151</v>
      </c>
      <c r="AIV94">
        <v>39063</v>
      </c>
      <c r="AIW94">
        <v>39125</v>
      </c>
      <c r="AIX94">
        <v>39105</v>
      </c>
      <c r="AIY94">
        <v>39063</v>
      </c>
      <c r="AIZ94">
        <v>39112</v>
      </c>
      <c r="AJA94">
        <v>39025</v>
      </c>
      <c r="AJB94">
        <v>39090</v>
      </c>
      <c r="AJC94">
        <v>39076</v>
      </c>
      <c r="AJD94">
        <v>39072</v>
      </c>
      <c r="AJE94">
        <v>39052</v>
      </c>
      <c r="AJF94">
        <v>39081</v>
      </c>
      <c r="AJG94">
        <v>39093</v>
      </c>
      <c r="AJH94">
        <v>39091</v>
      </c>
      <c r="AJI94">
        <v>39142</v>
      </c>
      <c r="AJJ94">
        <v>39083</v>
      </c>
      <c r="AJK94">
        <v>39100</v>
      </c>
      <c r="AJL94">
        <v>39084</v>
      </c>
      <c r="AJM94">
        <v>39118</v>
      </c>
      <c r="AJN94">
        <v>39113</v>
      </c>
      <c r="AJO94">
        <v>39134</v>
      </c>
      <c r="AJP94">
        <v>39068</v>
      </c>
      <c r="AJQ94">
        <v>39091</v>
      </c>
      <c r="AJR94">
        <v>39084</v>
      </c>
      <c r="AJS94">
        <v>39097</v>
      </c>
      <c r="AJT94">
        <v>39126</v>
      </c>
      <c r="AJU94">
        <v>39087</v>
      </c>
      <c r="AJV94">
        <v>39130</v>
      </c>
      <c r="AJW94">
        <v>39081</v>
      </c>
      <c r="AJX94">
        <v>39079</v>
      </c>
      <c r="AJY94">
        <v>39059</v>
      </c>
      <c r="AJZ94">
        <v>39131</v>
      </c>
      <c r="AKA94">
        <v>39124</v>
      </c>
      <c r="AKB94">
        <v>39123</v>
      </c>
      <c r="AKC94">
        <v>39126</v>
      </c>
      <c r="AKD94">
        <v>39093</v>
      </c>
      <c r="AKE94">
        <v>39143</v>
      </c>
      <c r="AKF94">
        <v>39098</v>
      </c>
      <c r="AKG94">
        <v>39172</v>
      </c>
      <c r="AKH94">
        <v>39088</v>
      </c>
      <c r="AKI94">
        <v>39134</v>
      </c>
      <c r="AKJ94">
        <v>39119</v>
      </c>
      <c r="AKK94">
        <v>39157</v>
      </c>
      <c r="AKL94">
        <v>39145</v>
      </c>
      <c r="AKM94">
        <v>39099</v>
      </c>
      <c r="AKN94">
        <v>39117</v>
      </c>
      <c r="AKO94">
        <v>39054</v>
      </c>
      <c r="AKP94">
        <v>39135</v>
      </c>
      <c r="AKQ94">
        <v>39086</v>
      </c>
      <c r="AKR94">
        <v>39087</v>
      </c>
      <c r="AKS94">
        <v>39058</v>
      </c>
      <c r="AKT94">
        <v>39037</v>
      </c>
      <c r="AKU94">
        <v>38983</v>
      </c>
      <c r="AKV94">
        <v>39000</v>
      </c>
      <c r="AKW94">
        <v>39060</v>
      </c>
      <c r="AKX94">
        <v>38999</v>
      </c>
      <c r="AKY94">
        <v>39007</v>
      </c>
      <c r="AKZ94">
        <v>38986</v>
      </c>
      <c r="ALA94">
        <v>39035</v>
      </c>
      <c r="ALB94">
        <v>39019</v>
      </c>
      <c r="ALC94">
        <v>39043</v>
      </c>
      <c r="ALD94">
        <v>39030</v>
      </c>
      <c r="ALE94">
        <v>39056</v>
      </c>
      <c r="ALF94">
        <v>39045</v>
      </c>
      <c r="ALG94">
        <v>39100</v>
      </c>
      <c r="ALH94">
        <v>39095</v>
      </c>
      <c r="ALI94">
        <v>39081</v>
      </c>
      <c r="ALJ94">
        <v>39099</v>
      </c>
      <c r="ALK94">
        <v>39081</v>
      </c>
      <c r="ALL94">
        <v>39124</v>
      </c>
      <c r="ALM94">
        <v>39082</v>
      </c>
      <c r="ALN94">
        <v>39123</v>
      </c>
      <c r="ALO94">
        <v>39104</v>
      </c>
      <c r="ALP94">
        <v>39113</v>
      </c>
      <c r="ALQ94">
        <v>39112</v>
      </c>
      <c r="ALR94">
        <v>39116</v>
      </c>
      <c r="ALS94">
        <v>39194</v>
      </c>
      <c r="ALT94">
        <v>39073</v>
      </c>
      <c r="ALU94">
        <v>39147</v>
      </c>
      <c r="ALV94">
        <v>39093</v>
      </c>
      <c r="ALW94">
        <v>39100</v>
      </c>
      <c r="ALX94">
        <v>39062</v>
      </c>
      <c r="ALY94">
        <v>39067</v>
      </c>
      <c r="ALZ94">
        <v>39072</v>
      </c>
      <c r="AMA94">
        <v>39009</v>
      </c>
      <c r="AMB94">
        <v>39056</v>
      </c>
      <c r="AMC94">
        <v>39005</v>
      </c>
      <c r="AMD94">
        <v>39055</v>
      </c>
      <c r="AME94">
        <v>39010</v>
      </c>
      <c r="AMF94">
        <v>39016</v>
      </c>
      <c r="AMG94">
        <v>39023</v>
      </c>
      <c r="AMH94">
        <v>39019</v>
      </c>
      <c r="AMI94">
        <v>39014</v>
      </c>
      <c r="AMJ94">
        <v>39051</v>
      </c>
      <c r="AMK94">
        <v>38989</v>
      </c>
      <c r="AML94">
        <v>38995</v>
      </c>
      <c r="AMM94">
        <v>39047</v>
      </c>
      <c r="AMN94">
        <v>39031</v>
      </c>
      <c r="AMO94">
        <v>39077</v>
      </c>
      <c r="AMP94">
        <v>39026</v>
      </c>
      <c r="AMQ94">
        <v>39072</v>
      </c>
      <c r="AMR94">
        <v>39051</v>
      </c>
      <c r="AMS94">
        <v>39083</v>
      </c>
      <c r="AMT94">
        <v>39105</v>
      </c>
      <c r="AMU94">
        <v>39118</v>
      </c>
      <c r="AMV94">
        <v>39120</v>
      </c>
      <c r="AMW94">
        <v>39081</v>
      </c>
      <c r="AMX94">
        <v>39120</v>
      </c>
      <c r="AMY94">
        <v>39057</v>
      </c>
      <c r="AMZ94">
        <v>39094</v>
      </c>
      <c r="ANA94">
        <v>39054</v>
      </c>
      <c r="ANB94">
        <v>39100</v>
      </c>
      <c r="ANC94">
        <v>38999</v>
      </c>
      <c r="AND94">
        <v>39068</v>
      </c>
      <c r="ANE94">
        <v>39068</v>
      </c>
      <c r="ANF94">
        <v>39042</v>
      </c>
      <c r="ANG94">
        <v>39063</v>
      </c>
      <c r="ANH94">
        <v>38989</v>
      </c>
      <c r="ANI94">
        <v>39016</v>
      </c>
      <c r="ANJ94">
        <v>38973</v>
      </c>
      <c r="ANK94">
        <v>39011</v>
      </c>
      <c r="ANL94">
        <v>39057</v>
      </c>
      <c r="ANM94">
        <v>39081</v>
      </c>
      <c r="ANN94">
        <v>39038</v>
      </c>
      <c r="ANO94">
        <v>39008</v>
      </c>
      <c r="ANP94">
        <v>39041</v>
      </c>
      <c r="ANQ94">
        <v>39015</v>
      </c>
      <c r="ANR94">
        <v>39082</v>
      </c>
      <c r="ANS94">
        <v>39081</v>
      </c>
      <c r="ANT94">
        <v>39077</v>
      </c>
      <c r="ANU94">
        <v>39058</v>
      </c>
      <c r="ANV94">
        <v>39068</v>
      </c>
      <c r="ANW94">
        <v>39097</v>
      </c>
      <c r="ANX94">
        <v>39127</v>
      </c>
      <c r="ANY94">
        <v>39133</v>
      </c>
      <c r="ANZ94">
        <v>39132</v>
      </c>
      <c r="AOA94">
        <v>39160</v>
      </c>
      <c r="AOB94">
        <v>39150</v>
      </c>
      <c r="AOC94">
        <v>39157</v>
      </c>
      <c r="AOD94">
        <v>39116</v>
      </c>
      <c r="AOE94">
        <v>39159</v>
      </c>
      <c r="AOF94">
        <v>39141</v>
      </c>
      <c r="AOG94">
        <v>39192</v>
      </c>
      <c r="AOH94">
        <v>39121</v>
      </c>
      <c r="AOI94">
        <v>39140</v>
      </c>
      <c r="AOJ94">
        <v>39158</v>
      </c>
      <c r="AOK94">
        <v>39098</v>
      </c>
      <c r="AOL94">
        <v>39126</v>
      </c>
      <c r="AOM94">
        <v>39063</v>
      </c>
      <c r="AON94">
        <v>39094</v>
      </c>
      <c r="AOO94">
        <v>39057</v>
      </c>
      <c r="AOP94">
        <v>39105</v>
      </c>
      <c r="AOQ94">
        <v>39059</v>
      </c>
      <c r="AOR94">
        <v>39027</v>
      </c>
      <c r="AOS94">
        <v>39027</v>
      </c>
      <c r="AOT94">
        <v>38991</v>
      </c>
      <c r="AOU94">
        <v>39048</v>
      </c>
      <c r="AOV94">
        <v>39051</v>
      </c>
      <c r="AOW94">
        <v>39082</v>
      </c>
      <c r="AOX94">
        <v>39028</v>
      </c>
      <c r="AOY94">
        <v>39096</v>
      </c>
      <c r="AOZ94">
        <v>39095</v>
      </c>
      <c r="APA94">
        <v>39122</v>
      </c>
      <c r="APB94">
        <v>39139</v>
      </c>
      <c r="APC94">
        <v>39146</v>
      </c>
      <c r="APD94">
        <v>39141</v>
      </c>
      <c r="APE94">
        <v>39128</v>
      </c>
      <c r="APF94">
        <v>39157</v>
      </c>
      <c r="APG94">
        <v>39104</v>
      </c>
      <c r="APH94">
        <v>39111</v>
      </c>
      <c r="API94">
        <v>39126</v>
      </c>
      <c r="APJ94">
        <v>39154</v>
      </c>
      <c r="APK94">
        <v>39084</v>
      </c>
      <c r="APL94">
        <v>39103</v>
      </c>
      <c r="APM94">
        <v>39074</v>
      </c>
      <c r="APN94">
        <v>39053</v>
      </c>
      <c r="APO94">
        <v>39018</v>
      </c>
      <c r="APP94">
        <v>39015</v>
      </c>
      <c r="APQ94">
        <v>39083</v>
      </c>
      <c r="APR94">
        <v>38970</v>
      </c>
      <c r="APS94">
        <v>39063</v>
      </c>
      <c r="APT94">
        <v>39007</v>
      </c>
      <c r="APU94">
        <v>38975</v>
      </c>
      <c r="APV94">
        <v>38965</v>
      </c>
      <c r="APW94">
        <v>38999</v>
      </c>
      <c r="APX94">
        <v>39039</v>
      </c>
      <c r="APY94">
        <v>38951</v>
      </c>
      <c r="APZ94">
        <v>39037</v>
      </c>
      <c r="AQA94">
        <v>38970</v>
      </c>
      <c r="AQB94">
        <v>38977</v>
      </c>
      <c r="AQC94">
        <v>38959</v>
      </c>
      <c r="AQD94">
        <v>39022</v>
      </c>
      <c r="AQE94">
        <v>39059</v>
      </c>
      <c r="AQF94">
        <v>39005</v>
      </c>
      <c r="AQG94">
        <v>39017</v>
      </c>
      <c r="AQH94">
        <v>39006</v>
      </c>
      <c r="AQI94">
        <v>39078</v>
      </c>
      <c r="AQJ94">
        <v>38984</v>
      </c>
      <c r="AQK94">
        <v>39048</v>
      </c>
      <c r="AQL94">
        <v>39045</v>
      </c>
      <c r="AQM94">
        <v>39050</v>
      </c>
      <c r="AQN94">
        <v>39028</v>
      </c>
      <c r="AQO94">
        <v>39082</v>
      </c>
      <c r="AQP94">
        <v>39076</v>
      </c>
      <c r="AQQ94">
        <v>39080</v>
      </c>
      <c r="AQR94">
        <v>39081</v>
      </c>
      <c r="AQS94">
        <v>39064</v>
      </c>
      <c r="AQT94">
        <v>39072</v>
      </c>
      <c r="AQU94">
        <v>39048</v>
      </c>
      <c r="AQV94">
        <v>39152</v>
      </c>
      <c r="AQW94">
        <v>39112</v>
      </c>
      <c r="AQX94">
        <v>39131</v>
      </c>
      <c r="AQY94">
        <v>39115</v>
      </c>
      <c r="AQZ94">
        <v>39169</v>
      </c>
      <c r="ARA94">
        <v>39123</v>
      </c>
      <c r="ARB94">
        <v>39124</v>
      </c>
      <c r="ARC94">
        <v>39185</v>
      </c>
      <c r="ARD94">
        <v>39102</v>
      </c>
      <c r="ARE94">
        <v>39142</v>
      </c>
      <c r="ARF94">
        <v>39119</v>
      </c>
      <c r="ARG94">
        <v>39152</v>
      </c>
      <c r="ARH94">
        <v>39112</v>
      </c>
      <c r="ARI94">
        <v>39125</v>
      </c>
      <c r="ARJ94">
        <v>39116</v>
      </c>
      <c r="ARK94">
        <v>39084</v>
      </c>
      <c r="ARL94">
        <v>39083</v>
      </c>
      <c r="ARM94">
        <v>39050</v>
      </c>
      <c r="ARN94">
        <v>39096</v>
      </c>
      <c r="ARO94">
        <v>39027</v>
      </c>
      <c r="ARP94">
        <v>39043</v>
      </c>
      <c r="ARQ94">
        <v>39011</v>
      </c>
      <c r="ARR94">
        <v>39026</v>
      </c>
      <c r="ARS94">
        <v>39027</v>
      </c>
      <c r="ART94">
        <v>39070</v>
      </c>
      <c r="ARU94">
        <v>39057</v>
      </c>
      <c r="ARV94">
        <v>39030</v>
      </c>
      <c r="ARW94">
        <v>39108</v>
      </c>
      <c r="ARX94">
        <v>39052</v>
      </c>
      <c r="ARY94">
        <v>39064</v>
      </c>
      <c r="ARZ94">
        <v>39090</v>
      </c>
      <c r="ASA94">
        <v>39140</v>
      </c>
      <c r="ASB94">
        <v>39088</v>
      </c>
      <c r="ASC94">
        <v>39046</v>
      </c>
      <c r="ASD94">
        <v>39078</v>
      </c>
      <c r="ASE94">
        <v>39090</v>
      </c>
      <c r="ASF94">
        <v>39074</v>
      </c>
      <c r="ASG94">
        <v>39059</v>
      </c>
      <c r="ASH94">
        <v>39093</v>
      </c>
      <c r="ASI94">
        <v>39089</v>
      </c>
      <c r="ASJ94">
        <v>39136</v>
      </c>
      <c r="ASK94">
        <v>39051</v>
      </c>
      <c r="ASL94">
        <v>39121</v>
      </c>
      <c r="ASM94">
        <v>39075</v>
      </c>
      <c r="ASN94">
        <v>39098</v>
      </c>
      <c r="ASO94">
        <v>39115</v>
      </c>
      <c r="ASP94">
        <v>39074</v>
      </c>
      <c r="ASQ94">
        <v>39144</v>
      </c>
      <c r="ASR94">
        <v>39072</v>
      </c>
      <c r="ASS94">
        <v>39130</v>
      </c>
      <c r="AST94">
        <v>39110</v>
      </c>
      <c r="ASU94">
        <v>39112</v>
      </c>
      <c r="ASV94">
        <v>39150</v>
      </c>
      <c r="ASW94">
        <v>39104</v>
      </c>
      <c r="ASX94">
        <v>39087</v>
      </c>
      <c r="ASY94">
        <v>39111</v>
      </c>
      <c r="ASZ94">
        <v>39173</v>
      </c>
      <c r="ATA94">
        <v>39083</v>
      </c>
      <c r="ATB94">
        <v>39100</v>
      </c>
      <c r="ATC94">
        <v>39058</v>
      </c>
      <c r="ATD94">
        <v>39089</v>
      </c>
      <c r="ATE94">
        <v>39097</v>
      </c>
      <c r="ATF94">
        <v>39116</v>
      </c>
      <c r="ATG94">
        <v>39087</v>
      </c>
      <c r="ATH94">
        <v>39084</v>
      </c>
      <c r="ATI94">
        <v>39085</v>
      </c>
      <c r="ATJ94">
        <v>39088</v>
      </c>
      <c r="ATK94">
        <v>39062</v>
      </c>
      <c r="ATL94">
        <v>38998</v>
      </c>
      <c r="ATM94">
        <v>39006</v>
      </c>
      <c r="ATN94">
        <v>38998</v>
      </c>
      <c r="ATO94">
        <v>39061</v>
      </c>
      <c r="ATP94">
        <v>38965</v>
      </c>
      <c r="ATQ94">
        <v>39019</v>
      </c>
      <c r="ATR94">
        <v>39020</v>
      </c>
      <c r="ATS94">
        <v>39021</v>
      </c>
      <c r="ATT94">
        <v>39025</v>
      </c>
      <c r="ATU94">
        <v>39016</v>
      </c>
      <c r="ATV94">
        <v>39081</v>
      </c>
      <c r="ATW94">
        <v>39016</v>
      </c>
      <c r="ATX94">
        <v>39036</v>
      </c>
      <c r="ATY94">
        <v>39007</v>
      </c>
      <c r="ATZ94">
        <v>39037</v>
      </c>
      <c r="AUA94">
        <v>39041</v>
      </c>
      <c r="AUB94">
        <v>39096</v>
      </c>
      <c r="AUC94">
        <v>39085</v>
      </c>
      <c r="AUD94">
        <v>39054</v>
      </c>
      <c r="AUE94">
        <v>39102</v>
      </c>
      <c r="AUF94">
        <v>39067</v>
      </c>
      <c r="AUG94">
        <v>39045</v>
      </c>
      <c r="AUH94">
        <v>39033</v>
      </c>
      <c r="AUI94">
        <v>39105</v>
      </c>
      <c r="AUJ94">
        <v>39062</v>
      </c>
      <c r="AUK94">
        <v>39006</v>
      </c>
      <c r="AUL94">
        <v>39042</v>
      </c>
      <c r="AUM94">
        <v>39064</v>
      </c>
      <c r="AUN94">
        <v>39071</v>
      </c>
      <c r="AUO94">
        <v>39016</v>
      </c>
      <c r="AUP94">
        <v>39090</v>
      </c>
      <c r="AUQ94">
        <v>39061</v>
      </c>
      <c r="AUR94">
        <v>39083</v>
      </c>
      <c r="AUS94">
        <v>39081</v>
      </c>
      <c r="AUT94">
        <v>39048</v>
      </c>
      <c r="AUU94">
        <v>39071</v>
      </c>
      <c r="AUV94">
        <v>39046</v>
      </c>
      <c r="AUW94">
        <v>39086</v>
      </c>
      <c r="AUX94">
        <v>39073</v>
      </c>
      <c r="AUY94">
        <v>39083</v>
      </c>
      <c r="AUZ94">
        <v>39038</v>
      </c>
      <c r="AVA94">
        <v>39083</v>
      </c>
      <c r="AVB94">
        <v>39049</v>
      </c>
      <c r="AVC94">
        <v>39063</v>
      </c>
      <c r="AVD94">
        <v>39040</v>
      </c>
      <c r="AVE94">
        <v>39133</v>
      </c>
      <c r="AVF94">
        <v>39098</v>
      </c>
      <c r="AVG94">
        <v>39076</v>
      </c>
      <c r="AVH94">
        <v>39150</v>
      </c>
      <c r="AVI94">
        <v>39107</v>
      </c>
      <c r="AVJ94">
        <v>39161</v>
      </c>
      <c r="AVK94">
        <v>39113</v>
      </c>
      <c r="AVL94">
        <v>39146</v>
      </c>
      <c r="AVM94">
        <v>39125</v>
      </c>
      <c r="AVN94">
        <v>39144</v>
      </c>
      <c r="AVO94">
        <v>39094</v>
      </c>
      <c r="AVP94">
        <v>39103</v>
      </c>
      <c r="AVQ94">
        <v>39094</v>
      </c>
      <c r="AVR94">
        <v>39070</v>
      </c>
      <c r="AVS94">
        <v>39124</v>
      </c>
      <c r="AVT94">
        <v>39081</v>
      </c>
      <c r="AVU94">
        <v>39097</v>
      </c>
      <c r="AVV94">
        <v>39090</v>
      </c>
      <c r="AVW94">
        <v>39103</v>
      </c>
      <c r="AVX94">
        <v>39054</v>
      </c>
      <c r="AVY94">
        <v>39075</v>
      </c>
      <c r="AVZ94">
        <v>39073</v>
      </c>
      <c r="AWA94">
        <v>39071</v>
      </c>
      <c r="AWB94">
        <v>39091</v>
      </c>
      <c r="AWC94">
        <v>39061</v>
      </c>
      <c r="AWD94">
        <v>39114</v>
      </c>
      <c r="AWE94">
        <v>39057</v>
      </c>
      <c r="AWF94">
        <v>39106</v>
      </c>
      <c r="AWG94">
        <v>39098</v>
      </c>
      <c r="AWH94">
        <v>39102</v>
      </c>
      <c r="AWI94">
        <v>39088</v>
      </c>
      <c r="AWJ94">
        <v>39087</v>
      </c>
      <c r="AWK94">
        <v>39075</v>
      </c>
      <c r="AWL94">
        <v>39065</v>
      </c>
      <c r="AWM94">
        <v>39064</v>
      </c>
      <c r="AWN94">
        <v>39068</v>
      </c>
      <c r="AWO94">
        <v>39129</v>
      </c>
      <c r="AWP94">
        <v>39065</v>
      </c>
      <c r="AWQ94">
        <v>39104</v>
      </c>
      <c r="AWR94">
        <v>39059</v>
      </c>
      <c r="AWS94">
        <v>39088</v>
      </c>
      <c r="AWT94">
        <v>39060</v>
      </c>
      <c r="AWU94">
        <v>39083</v>
      </c>
      <c r="AWV94">
        <v>39122</v>
      </c>
      <c r="AWW94">
        <v>39043</v>
      </c>
      <c r="AWX94">
        <v>39126</v>
      </c>
      <c r="AWY94">
        <v>39091</v>
      </c>
      <c r="AWZ94">
        <v>39110</v>
      </c>
      <c r="AXA94">
        <v>39067</v>
      </c>
      <c r="AXB94">
        <v>39107</v>
      </c>
      <c r="AXC94">
        <v>39107</v>
      </c>
      <c r="AXD94">
        <v>39105</v>
      </c>
      <c r="AXE94">
        <v>39117</v>
      </c>
      <c r="AXF94">
        <v>39066</v>
      </c>
      <c r="AXG94">
        <v>39093</v>
      </c>
      <c r="AXH94">
        <v>39070</v>
      </c>
      <c r="AXI94">
        <v>39108</v>
      </c>
      <c r="AXJ94">
        <v>39095</v>
      </c>
      <c r="AXK94">
        <v>39092</v>
      </c>
      <c r="AXL94">
        <v>39070</v>
      </c>
      <c r="AXM94">
        <v>39090</v>
      </c>
      <c r="AXN94">
        <v>39045</v>
      </c>
      <c r="AXO94">
        <v>39029</v>
      </c>
      <c r="AXP94">
        <v>39037</v>
      </c>
      <c r="AXQ94">
        <v>39035</v>
      </c>
      <c r="AXR94">
        <v>39027</v>
      </c>
      <c r="AXS94">
        <v>39024</v>
      </c>
      <c r="AXT94">
        <v>39079</v>
      </c>
      <c r="AXU94">
        <v>39034</v>
      </c>
      <c r="AXV94">
        <v>39058</v>
      </c>
      <c r="AXW94">
        <v>39027</v>
      </c>
      <c r="AXX94">
        <v>39036</v>
      </c>
      <c r="AXY94">
        <v>39055</v>
      </c>
      <c r="AXZ94">
        <v>39064</v>
      </c>
      <c r="AYA94">
        <v>39092</v>
      </c>
      <c r="AYB94">
        <v>38976</v>
      </c>
      <c r="AYC94">
        <v>39064</v>
      </c>
      <c r="AYD94">
        <v>39025</v>
      </c>
      <c r="AYE94">
        <v>39035</v>
      </c>
      <c r="AYF94">
        <v>39037</v>
      </c>
      <c r="AYG94">
        <v>39089</v>
      </c>
      <c r="AYH94">
        <v>39052</v>
      </c>
      <c r="AYI94">
        <v>39072</v>
      </c>
      <c r="AYJ94">
        <v>39091</v>
      </c>
      <c r="AYK94">
        <v>39028</v>
      </c>
      <c r="AYL94">
        <v>39127</v>
      </c>
      <c r="AYM94">
        <v>39082</v>
      </c>
      <c r="AYN94">
        <v>39132</v>
      </c>
      <c r="AYO94">
        <v>39098</v>
      </c>
      <c r="AYP94">
        <v>39077</v>
      </c>
      <c r="AYQ94">
        <v>39061</v>
      </c>
      <c r="AYR94">
        <v>39098</v>
      </c>
      <c r="AYS94">
        <v>39115</v>
      </c>
      <c r="AYT94">
        <v>39102</v>
      </c>
      <c r="AYU94">
        <v>39145</v>
      </c>
      <c r="AYV94">
        <v>39057</v>
      </c>
      <c r="AYW94">
        <v>39065</v>
      </c>
      <c r="AYX94">
        <v>39116</v>
      </c>
      <c r="AYY94">
        <v>39159</v>
      </c>
      <c r="AYZ94">
        <v>39101</v>
      </c>
      <c r="AZA94">
        <v>39058</v>
      </c>
      <c r="AZB94">
        <v>39098</v>
      </c>
      <c r="AZC94">
        <v>39113</v>
      </c>
      <c r="AZD94">
        <v>39115</v>
      </c>
      <c r="AZE94">
        <v>39082</v>
      </c>
      <c r="AZF94">
        <v>39099</v>
      </c>
      <c r="AZG94">
        <v>39037</v>
      </c>
      <c r="AZH94">
        <v>39087</v>
      </c>
      <c r="AZI94">
        <v>39062</v>
      </c>
      <c r="AZJ94">
        <v>39092</v>
      </c>
      <c r="AZK94">
        <v>39031</v>
      </c>
      <c r="AZL94">
        <v>39033</v>
      </c>
      <c r="AZM94">
        <v>39016</v>
      </c>
      <c r="AZN94">
        <v>38979</v>
      </c>
      <c r="AZO94">
        <v>38997</v>
      </c>
      <c r="AZP94">
        <v>38942</v>
      </c>
      <c r="AZQ94">
        <v>39010</v>
      </c>
      <c r="AZR94">
        <v>38970</v>
      </c>
      <c r="AZS94">
        <v>38985</v>
      </c>
      <c r="AZT94">
        <v>39008</v>
      </c>
      <c r="AZU94">
        <v>39031</v>
      </c>
      <c r="AZV94">
        <v>39042</v>
      </c>
      <c r="AZW94">
        <v>39018</v>
      </c>
      <c r="AZX94">
        <v>39068</v>
      </c>
      <c r="AZY94">
        <v>39007</v>
      </c>
      <c r="AZZ94">
        <v>39103</v>
      </c>
      <c r="BAA94">
        <v>39117</v>
      </c>
      <c r="BAB94">
        <v>39124</v>
      </c>
      <c r="BAC94">
        <v>39173</v>
      </c>
      <c r="BAD94">
        <v>39162</v>
      </c>
      <c r="BAE94">
        <v>39196</v>
      </c>
      <c r="BAF94">
        <v>39180</v>
      </c>
      <c r="BAG94">
        <v>39228</v>
      </c>
      <c r="BAH94">
        <v>39177</v>
      </c>
      <c r="BAI94">
        <v>39201</v>
      </c>
      <c r="BAJ94">
        <v>39157</v>
      </c>
      <c r="BAK94">
        <v>39190</v>
      </c>
      <c r="BAL94">
        <v>39185</v>
      </c>
      <c r="BAM94">
        <v>39183</v>
      </c>
      <c r="BAN94">
        <v>39116</v>
      </c>
      <c r="BAO94">
        <v>39095</v>
      </c>
      <c r="BAP94">
        <v>39037</v>
      </c>
      <c r="BAQ94">
        <v>38985</v>
      </c>
      <c r="BAR94">
        <v>38947</v>
      </c>
      <c r="BAS94">
        <v>38863</v>
      </c>
      <c r="BAT94">
        <v>38816</v>
      </c>
      <c r="BAU94">
        <v>38637</v>
      </c>
      <c r="BAV94">
        <v>38486</v>
      </c>
      <c r="BAW94">
        <v>38271</v>
      </c>
      <c r="BAX94">
        <v>38086</v>
      </c>
      <c r="BAY94">
        <v>37889</v>
      </c>
      <c r="BAZ94">
        <v>37665</v>
      </c>
      <c r="BBA94">
        <v>37445</v>
      </c>
      <c r="BBB94">
        <v>37213</v>
      </c>
      <c r="BBC94">
        <v>37092</v>
      </c>
      <c r="BBD94">
        <v>36914</v>
      </c>
      <c r="BBE94">
        <v>36818</v>
      </c>
      <c r="BBF94">
        <v>36652</v>
      </c>
      <c r="BBG94">
        <v>36526</v>
      </c>
      <c r="BBH94">
        <v>36367</v>
      </c>
      <c r="BBI94">
        <v>36178</v>
      </c>
      <c r="BBJ94">
        <v>36028</v>
      </c>
      <c r="BBK94">
        <v>35805</v>
      </c>
      <c r="BBL94">
        <v>35640</v>
      </c>
      <c r="BBM94">
        <v>35439</v>
      </c>
      <c r="BBN94">
        <v>35307</v>
      </c>
      <c r="BBO94">
        <v>35081</v>
      </c>
      <c r="BBP94">
        <v>34937</v>
      </c>
      <c r="BBQ94">
        <v>34826</v>
      </c>
      <c r="BBR94">
        <v>34743</v>
      </c>
      <c r="BBS94">
        <v>34546</v>
      </c>
      <c r="BBT94">
        <v>34445</v>
      </c>
      <c r="BBU94">
        <v>34299</v>
      </c>
      <c r="BBV94">
        <v>34105</v>
      </c>
      <c r="BBW94">
        <v>33968</v>
      </c>
      <c r="BBX94">
        <v>33792</v>
      </c>
      <c r="BBY94">
        <v>33713</v>
      </c>
      <c r="BBZ94">
        <v>33512</v>
      </c>
      <c r="BCA94">
        <v>33452</v>
      </c>
      <c r="BCB94">
        <v>33272</v>
      </c>
      <c r="BCC94">
        <v>33186</v>
      </c>
      <c r="BCD94">
        <v>33019</v>
      </c>
      <c r="BCE94">
        <v>32924</v>
      </c>
      <c r="BCF94">
        <v>32819</v>
      </c>
      <c r="BCG94">
        <v>32698</v>
      </c>
      <c r="BCH94">
        <v>32673</v>
      </c>
      <c r="BCI94">
        <v>32556</v>
      </c>
      <c r="BCJ94">
        <v>32473</v>
      </c>
      <c r="BCK94">
        <v>32319</v>
      </c>
      <c r="BCL94">
        <v>32244</v>
      </c>
      <c r="BCM94">
        <v>32127</v>
      </c>
      <c r="BCN94">
        <v>31981</v>
      </c>
      <c r="BCO94">
        <v>31899</v>
      </c>
      <c r="BCP94">
        <v>31740</v>
      </c>
      <c r="BCQ94">
        <v>31642</v>
      </c>
      <c r="BCR94">
        <v>31488</v>
      </c>
      <c r="BCS94">
        <v>31395</v>
      </c>
      <c r="BCT94">
        <v>31238</v>
      </c>
      <c r="BCU94">
        <v>31101</v>
      </c>
      <c r="BCV94">
        <v>31020</v>
      </c>
      <c r="BCW94">
        <v>30889</v>
      </c>
      <c r="BCX94">
        <v>30757</v>
      </c>
      <c r="BCY94">
        <v>30685</v>
      </c>
      <c r="BCZ94">
        <v>30673</v>
      </c>
      <c r="BDA94">
        <v>30511</v>
      </c>
      <c r="BDB94">
        <v>30364</v>
      </c>
      <c r="BDC94">
        <v>30226</v>
      </c>
      <c r="BDD94">
        <v>30138</v>
      </c>
      <c r="BDE94">
        <v>30002</v>
      </c>
      <c r="BDF94">
        <v>29889</v>
      </c>
      <c r="BDG94">
        <v>29757</v>
      </c>
      <c r="BDH94">
        <v>29673</v>
      </c>
      <c r="BDI94">
        <v>29613</v>
      </c>
      <c r="BDJ94">
        <v>29487</v>
      </c>
      <c r="BDK94">
        <v>29406</v>
      </c>
      <c r="BDL94">
        <v>29295</v>
      </c>
      <c r="BDM94">
        <v>29273</v>
      </c>
      <c r="BDN94">
        <v>29167</v>
      </c>
      <c r="BDO94">
        <v>29154</v>
      </c>
      <c r="BDP94">
        <v>29065</v>
      </c>
      <c r="BDQ94">
        <v>28980</v>
      </c>
      <c r="BDR94">
        <v>28948</v>
      </c>
      <c r="BDS94">
        <v>28857</v>
      </c>
      <c r="BDT94">
        <v>28791</v>
      </c>
      <c r="BDU94">
        <v>28711</v>
      </c>
      <c r="BDV94">
        <v>28696</v>
      </c>
      <c r="BDW94">
        <v>28645</v>
      </c>
      <c r="BDX94">
        <v>28587</v>
      </c>
      <c r="BDY94">
        <v>28483</v>
      </c>
      <c r="BDZ94">
        <v>28384</v>
      </c>
      <c r="BEA94">
        <v>28300</v>
      </c>
      <c r="BEB94">
        <v>28187</v>
      </c>
      <c r="BEC94">
        <v>28118</v>
      </c>
      <c r="BED94">
        <v>27974</v>
      </c>
      <c r="BEE94">
        <v>27951</v>
      </c>
      <c r="BEF94">
        <v>27809</v>
      </c>
      <c r="BEG94">
        <v>27788</v>
      </c>
      <c r="BEH94">
        <v>27629</v>
      </c>
      <c r="BEI94">
        <v>27536</v>
      </c>
      <c r="BEJ94">
        <v>27460</v>
      </c>
      <c r="BEK94">
        <v>27425</v>
      </c>
      <c r="BEL94">
        <v>27315</v>
      </c>
      <c r="BEM94">
        <v>27221</v>
      </c>
      <c r="BEN94">
        <v>27166</v>
      </c>
      <c r="BEO94">
        <v>27058</v>
      </c>
      <c r="BEP94">
        <v>26991</v>
      </c>
      <c r="BEQ94">
        <v>26921</v>
      </c>
      <c r="BER94">
        <v>26855</v>
      </c>
      <c r="BES94">
        <v>26760</v>
      </c>
      <c r="BET94">
        <v>26716</v>
      </c>
      <c r="BEU94">
        <v>26660</v>
      </c>
      <c r="BEV94">
        <v>26626</v>
      </c>
      <c r="BEW94">
        <v>26611</v>
      </c>
      <c r="BEX94">
        <v>26578</v>
      </c>
      <c r="BEY94">
        <v>26542</v>
      </c>
      <c r="BEZ94">
        <v>26447</v>
      </c>
      <c r="BFA94">
        <v>26416</v>
      </c>
      <c r="BFB94">
        <v>26326</v>
      </c>
      <c r="BFC94">
        <v>26335</v>
      </c>
      <c r="BFD94">
        <v>26193</v>
      </c>
      <c r="BFE94">
        <v>26151</v>
      </c>
      <c r="BFF94">
        <v>26095</v>
      </c>
      <c r="BFG94">
        <v>26040</v>
      </c>
      <c r="BFH94">
        <v>25983</v>
      </c>
      <c r="BFI94">
        <v>25895</v>
      </c>
      <c r="BFJ94">
        <v>25887</v>
      </c>
      <c r="BFK94">
        <v>25805</v>
      </c>
      <c r="BFL94">
        <v>25803</v>
      </c>
      <c r="BFM94">
        <v>25674</v>
      </c>
      <c r="BFN94">
        <v>25671</v>
      </c>
      <c r="BFO94">
        <v>25594</v>
      </c>
      <c r="BFP94">
        <v>25476</v>
      </c>
      <c r="BFQ94">
        <v>25424</v>
      </c>
      <c r="BFR94">
        <v>25364</v>
      </c>
      <c r="BFS94">
        <v>25280</v>
      </c>
      <c r="BFT94">
        <v>25228</v>
      </c>
      <c r="BFU94">
        <v>25197</v>
      </c>
      <c r="BFV94">
        <v>25115</v>
      </c>
      <c r="BFW94">
        <v>25054</v>
      </c>
      <c r="BFX94">
        <v>24997</v>
      </c>
      <c r="BFY94">
        <v>24924</v>
      </c>
      <c r="BFZ94">
        <v>24880</v>
      </c>
      <c r="BGA94">
        <v>24843</v>
      </c>
      <c r="BGB94">
        <v>24768</v>
      </c>
      <c r="BGC94">
        <v>24734</v>
      </c>
      <c r="BGD94">
        <v>24735</v>
      </c>
      <c r="BGE94">
        <v>24638</v>
      </c>
      <c r="BGF94">
        <v>24651</v>
      </c>
      <c r="BGG94">
        <v>24618</v>
      </c>
      <c r="BGH94">
        <v>24565</v>
      </c>
      <c r="BGI94">
        <v>24524</v>
      </c>
      <c r="BGJ94">
        <v>24526</v>
      </c>
      <c r="BGK94">
        <v>24530</v>
      </c>
      <c r="BGL94">
        <v>24431</v>
      </c>
      <c r="BGM94">
        <v>24405</v>
      </c>
      <c r="BGN94">
        <v>24306</v>
      </c>
      <c r="BGO94">
        <v>24300</v>
      </c>
      <c r="BGP94">
        <v>24217</v>
      </c>
      <c r="BGQ94">
        <v>24202</v>
      </c>
      <c r="BGR94">
        <v>24148</v>
      </c>
      <c r="BGS94">
        <v>24024</v>
      </c>
      <c r="BGT94">
        <v>24000</v>
      </c>
      <c r="BGU94">
        <v>23988</v>
      </c>
      <c r="BGV94">
        <v>23972</v>
      </c>
      <c r="BGW94">
        <v>23899</v>
      </c>
      <c r="BGX94">
        <v>23845</v>
      </c>
      <c r="BGY94">
        <v>23777</v>
      </c>
      <c r="BGZ94">
        <v>23709</v>
      </c>
      <c r="BHA94">
        <v>23722</v>
      </c>
      <c r="BHB94">
        <v>23691</v>
      </c>
      <c r="BHC94">
        <v>23627</v>
      </c>
      <c r="BHD94">
        <v>23547</v>
      </c>
      <c r="BHE94">
        <v>23566</v>
      </c>
      <c r="BHF94">
        <v>23517</v>
      </c>
      <c r="BHG94">
        <v>23480</v>
      </c>
      <c r="BHH94">
        <v>23406</v>
      </c>
      <c r="BHI94">
        <v>23408</v>
      </c>
      <c r="BHJ94">
        <v>23341</v>
      </c>
      <c r="BHK94">
        <v>23312</v>
      </c>
      <c r="BHL94">
        <v>23272</v>
      </c>
      <c r="BHM94">
        <v>23266</v>
      </c>
      <c r="BHN94">
        <v>23207</v>
      </c>
      <c r="BHO94">
        <v>23175</v>
      </c>
      <c r="BHP94">
        <v>23127</v>
      </c>
      <c r="BHQ94">
        <v>23076</v>
      </c>
      <c r="BHR94">
        <v>23053</v>
      </c>
      <c r="BHS94">
        <v>22996</v>
      </c>
      <c r="BHT94">
        <v>22992</v>
      </c>
      <c r="BHU94">
        <v>22927</v>
      </c>
      <c r="BHV94">
        <v>22849</v>
      </c>
      <c r="BHW94">
        <v>22830</v>
      </c>
      <c r="BHX94">
        <v>22797</v>
      </c>
      <c r="BHY94">
        <v>22716</v>
      </c>
      <c r="BHZ94">
        <v>22695</v>
      </c>
      <c r="BIA94">
        <v>22671</v>
      </c>
      <c r="BIB94">
        <v>22606</v>
      </c>
      <c r="BIC94">
        <v>22574</v>
      </c>
      <c r="BID94">
        <v>22565</v>
      </c>
      <c r="BIE94">
        <v>22563</v>
      </c>
      <c r="BIF94">
        <v>22537</v>
      </c>
      <c r="BIG94">
        <v>22505</v>
      </c>
      <c r="BIH94">
        <v>22483</v>
      </c>
      <c r="BII94">
        <v>22468</v>
      </c>
      <c r="BIJ94">
        <v>22485</v>
      </c>
      <c r="BIK94">
        <v>22470</v>
      </c>
      <c r="BIL94">
        <v>22462</v>
      </c>
      <c r="BIM94">
        <v>22429</v>
      </c>
      <c r="BIN94">
        <v>22418</v>
      </c>
      <c r="BIO94">
        <v>22374</v>
      </c>
      <c r="BIP94">
        <v>22375</v>
      </c>
      <c r="BIQ94">
        <v>22371</v>
      </c>
      <c r="BIR94">
        <v>22288</v>
      </c>
      <c r="BIS94">
        <v>22300</v>
      </c>
      <c r="BIT94">
        <v>22233</v>
      </c>
      <c r="BIU94">
        <v>22216</v>
      </c>
      <c r="BIV94">
        <v>22183</v>
      </c>
      <c r="BIW94">
        <v>22195</v>
      </c>
      <c r="BIX94">
        <v>22110</v>
      </c>
      <c r="BIY94">
        <v>22086</v>
      </c>
      <c r="BIZ94">
        <v>22047</v>
      </c>
      <c r="BJA94">
        <v>22072</v>
      </c>
      <c r="BJB94">
        <v>22017</v>
      </c>
      <c r="BJC94">
        <v>21956</v>
      </c>
      <c r="BJD94">
        <v>21936</v>
      </c>
      <c r="BJE94">
        <v>21910</v>
      </c>
      <c r="BJF94">
        <v>21906</v>
      </c>
      <c r="BJG94">
        <v>21836</v>
      </c>
      <c r="BJH94">
        <v>21857</v>
      </c>
      <c r="BJI94">
        <v>21780</v>
      </c>
      <c r="BJJ94">
        <v>21739</v>
      </c>
      <c r="BJK94">
        <v>21690</v>
      </c>
      <c r="BJL94">
        <v>21696</v>
      </c>
      <c r="BJM94">
        <v>21693</v>
      </c>
      <c r="BJN94">
        <v>21652</v>
      </c>
      <c r="BJO94">
        <v>21642</v>
      </c>
      <c r="BJP94">
        <v>21561</v>
      </c>
      <c r="BJQ94">
        <v>21568</v>
      </c>
      <c r="BJR94">
        <v>21528</v>
      </c>
      <c r="BJS94">
        <v>21527</v>
      </c>
      <c r="BJT94">
        <v>21485</v>
      </c>
      <c r="BJU94">
        <v>21434</v>
      </c>
      <c r="BJV94">
        <v>21429</v>
      </c>
      <c r="BJW94">
        <v>21392</v>
      </c>
      <c r="BJX94">
        <v>21442</v>
      </c>
      <c r="BJY94">
        <v>21365</v>
      </c>
      <c r="BJZ94">
        <v>21364</v>
      </c>
      <c r="BKA94">
        <v>21319</v>
      </c>
      <c r="BKB94">
        <v>21289</v>
      </c>
      <c r="BKC94">
        <v>21220</v>
      </c>
      <c r="BKD94">
        <v>21200</v>
      </c>
      <c r="BKE94">
        <v>21208</v>
      </c>
      <c r="BKF94">
        <v>21154</v>
      </c>
      <c r="BKG94">
        <v>21142</v>
      </c>
      <c r="BKH94">
        <v>21122</v>
      </c>
      <c r="BKI94">
        <v>21088</v>
      </c>
      <c r="BKJ94">
        <v>21040</v>
      </c>
      <c r="BKK94">
        <v>21021</v>
      </c>
      <c r="BKL94">
        <v>20992</v>
      </c>
      <c r="BKM94">
        <v>21006</v>
      </c>
      <c r="BKN94">
        <v>20945</v>
      </c>
      <c r="BKO94">
        <v>20966</v>
      </c>
      <c r="BKP94">
        <v>20928</v>
      </c>
      <c r="BKQ94">
        <v>20842</v>
      </c>
      <c r="BKR94">
        <v>20863</v>
      </c>
      <c r="BKS94">
        <v>20820</v>
      </c>
      <c r="BKT94">
        <v>20854</v>
      </c>
      <c r="BKU94">
        <v>20747</v>
      </c>
      <c r="BKV94">
        <v>20789</v>
      </c>
      <c r="BKW94">
        <v>20748</v>
      </c>
      <c r="BKX94">
        <v>20712</v>
      </c>
      <c r="BKY94">
        <v>20718</v>
      </c>
      <c r="BKZ94">
        <v>20722</v>
      </c>
      <c r="BLA94">
        <v>20674</v>
      </c>
      <c r="BLB94">
        <v>20621</v>
      </c>
      <c r="BLC94">
        <v>20636</v>
      </c>
      <c r="BLD94">
        <v>20618</v>
      </c>
      <c r="BLE94">
        <v>20606</v>
      </c>
      <c r="BLF94">
        <v>20574</v>
      </c>
      <c r="BLG94">
        <v>20578</v>
      </c>
      <c r="BLH94">
        <v>20543</v>
      </c>
      <c r="BLI94">
        <v>20549</v>
      </c>
      <c r="BLJ94">
        <v>20532</v>
      </c>
      <c r="BLK94">
        <v>20526</v>
      </c>
      <c r="BLL94">
        <v>20542</v>
      </c>
      <c r="BLM94">
        <v>20537</v>
      </c>
      <c r="BLN94">
        <v>20548</v>
      </c>
      <c r="BLO94">
        <v>20495</v>
      </c>
      <c r="BLP94">
        <v>20491</v>
      </c>
      <c r="BLQ94">
        <v>20452</v>
      </c>
      <c r="BLR94">
        <v>20458</v>
      </c>
      <c r="BLS94">
        <v>20439</v>
      </c>
      <c r="BLT94">
        <v>20456</v>
      </c>
      <c r="BLU94">
        <v>20440</v>
      </c>
      <c r="BLV94">
        <v>20423</v>
      </c>
      <c r="BLW94">
        <v>20426</v>
      </c>
      <c r="BLX94">
        <v>20408</v>
      </c>
      <c r="BLY94">
        <v>20427</v>
      </c>
      <c r="BLZ94">
        <v>20411</v>
      </c>
      <c r="BMA94">
        <v>20394</v>
      </c>
      <c r="BMB94">
        <v>20391</v>
      </c>
      <c r="BMC94">
        <v>20385</v>
      </c>
      <c r="BMD94">
        <v>20339</v>
      </c>
      <c r="BME94">
        <v>20296</v>
      </c>
      <c r="BMF94">
        <v>20305</v>
      </c>
      <c r="BMG94">
        <v>20234</v>
      </c>
      <c r="BMH94">
        <v>20262</v>
      </c>
      <c r="BMI94">
        <v>20219</v>
      </c>
      <c r="BMJ94">
        <v>20264</v>
      </c>
      <c r="BMK94">
        <v>20246</v>
      </c>
      <c r="BML94">
        <v>20212</v>
      </c>
      <c r="BMM94">
        <v>20198</v>
      </c>
      <c r="BMN94">
        <v>20220</v>
      </c>
      <c r="BMO94">
        <v>20172</v>
      </c>
      <c r="BMP94">
        <v>20160</v>
      </c>
      <c r="BMQ94">
        <v>20157</v>
      </c>
      <c r="BMR94">
        <v>20116</v>
      </c>
      <c r="BMS94">
        <v>20100</v>
      </c>
      <c r="BMT94">
        <v>20054</v>
      </c>
      <c r="BMU94">
        <v>20067</v>
      </c>
      <c r="BMV94">
        <v>20061</v>
      </c>
      <c r="BMW94">
        <v>20050</v>
      </c>
      <c r="BMX94">
        <v>20067</v>
      </c>
      <c r="BMY94">
        <v>20024</v>
      </c>
      <c r="BMZ94">
        <v>20050</v>
      </c>
      <c r="BNA94">
        <v>20026</v>
      </c>
      <c r="BNB94">
        <v>20036</v>
      </c>
      <c r="BNC94">
        <v>20003</v>
      </c>
      <c r="BND94">
        <v>20006</v>
      </c>
      <c r="BNE94">
        <v>19994</v>
      </c>
      <c r="BNF94">
        <v>20006</v>
      </c>
      <c r="BNG94">
        <v>19944</v>
      </c>
      <c r="BNH94">
        <v>19925</v>
      </c>
      <c r="BNI94">
        <v>19932</v>
      </c>
      <c r="BNJ94">
        <v>19896</v>
      </c>
      <c r="BNK94">
        <v>19901</v>
      </c>
      <c r="BNL94">
        <v>19881</v>
      </c>
      <c r="BNM94">
        <v>19877</v>
      </c>
      <c r="BNN94">
        <v>19830</v>
      </c>
      <c r="BNO94">
        <v>19814</v>
      </c>
      <c r="BNP94">
        <v>19771</v>
      </c>
      <c r="BNQ94">
        <v>19770</v>
      </c>
      <c r="BNR94">
        <v>19777</v>
      </c>
      <c r="BNS94">
        <v>19748</v>
      </c>
      <c r="BNT94">
        <v>19701</v>
      </c>
      <c r="BNU94">
        <v>19692</v>
      </c>
      <c r="BNV94">
        <v>19688</v>
      </c>
      <c r="BNW94">
        <v>19699</v>
      </c>
      <c r="BNX94">
        <v>19696</v>
      </c>
      <c r="BNY94">
        <v>19663</v>
      </c>
      <c r="BNZ94">
        <v>19638</v>
      </c>
      <c r="BOA94">
        <v>19640</v>
      </c>
      <c r="BOB94">
        <v>19640</v>
      </c>
      <c r="BOC94">
        <v>19627</v>
      </c>
      <c r="BOD94">
        <v>19629</v>
      </c>
      <c r="BOE94">
        <v>19625</v>
      </c>
      <c r="BOF94">
        <v>19605</v>
      </c>
      <c r="BOG94">
        <v>19576</v>
      </c>
      <c r="BOH94">
        <v>19534</v>
      </c>
      <c r="BOI94">
        <v>19571</v>
      </c>
      <c r="BOJ94">
        <v>19519</v>
      </c>
      <c r="BOK94">
        <v>19513</v>
      </c>
      <c r="BOL94">
        <v>19507</v>
      </c>
      <c r="BOM94">
        <v>19508</v>
      </c>
      <c r="BON94">
        <v>19484</v>
      </c>
      <c r="BOO94">
        <v>19414</v>
      </c>
      <c r="BOP94">
        <v>19445</v>
      </c>
      <c r="BOQ94">
        <v>19447</v>
      </c>
      <c r="BOR94">
        <v>19428</v>
      </c>
      <c r="BOS94">
        <v>19395</v>
      </c>
      <c r="BOT94">
        <v>19437</v>
      </c>
      <c r="BOU94">
        <v>19437</v>
      </c>
      <c r="BOV94">
        <v>19409</v>
      </c>
      <c r="BOW94">
        <v>19392</v>
      </c>
      <c r="BOX94">
        <v>19391</v>
      </c>
      <c r="BOY94">
        <v>19397</v>
      </c>
      <c r="BOZ94">
        <v>19360</v>
      </c>
      <c r="BPA94">
        <v>19383</v>
      </c>
      <c r="BPB94">
        <v>19353</v>
      </c>
      <c r="BPC94">
        <v>19330</v>
      </c>
      <c r="BPD94">
        <v>19289</v>
      </c>
      <c r="BPE94">
        <v>19343</v>
      </c>
      <c r="BPF94">
        <v>19323</v>
      </c>
      <c r="BPG94">
        <v>19317</v>
      </c>
      <c r="BPH94">
        <v>19369</v>
      </c>
      <c r="BPI94">
        <v>19364</v>
      </c>
      <c r="BPJ94">
        <v>19360</v>
      </c>
      <c r="BPK94">
        <v>19366</v>
      </c>
      <c r="BPL94">
        <v>19453</v>
      </c>
      <c r="BPM94">
        <v>19476</v>
      </c>
      <c r="BPN94">
        <v>19459</v>
      </c>
      <c r="BPO94">
        <v>19510</v>
      </c>
      <c r="BPP94">
        <v>19530</v>
      </c>
      <c r="BPQ94">
        <v>19564</v>
      </c>
      <c r="BPR94">
        <v>19572</v>
      </c>
      <c r="BPS94">
        <v>19616</v>
      </c>
      <c r="BPT94">
        <v>19636</v>
      </c>
      <c r="BPU94">
        <v>19638</v>
      </c>
      <c r="BPV94">
        <v>19640</v>
      </c>
      <c r="BPW94">
        <v>19669</v>
      </c>
      <c r="BPX94">
        <v>19670</v>
      </c>
      <c r="BPY94">
        <v>19706</v>
      </c>
      <c r="BPZ94">
        <v>19751</v>
      </c>
      <c r="BQA94">
        <v>19777</v>
      </c>
      <c r="BQB94">
        <v>19799</v>
      </c>
      <c r="BQC94">
        <v>19815</v>
      </c>
      <c r="BQD94">
        <v>19874</v>
      </c>
      <c r="BQE94">
        <v>19861</v>
      </c>
      <c r="BQF94">
        <v>19889</v>
      </c>
      <c r="BQG94">
        <v>19886</v>
      </c>
      <c r="BQH94">
        <v>19919</v>
      </c>
      <c r="BQI94">
        <v>19880</v>
      </c>
      <c r="BQJ94">
        <v>19890</v>
      </c>
      <c r="BQK94">
        <v>19906</v>
      </c>
      <c r="BQL94">
        <v>19860</v>
      </c>
      <c r="BQM94">
        <v>19890</v>
      </c>
      <c r="BQN94">
        <v>19887</v>
      </c>
      <c r="BQO94">
        <v>19922</v>
      </c>
      <c r="BQP94">
        <v>19932</v>
      </c>
      <c r="BQQ94">
        <v>19972</v>
      </c>
      <c r="BQR94">
        <v>20005</v>
      </c>
      <c r="BQS94">
        <v>20011</v>
      </c>
      <c r="BQT94">
        <v>20008</v>
      </c>
      <c r="BQU94">
        <v>20005</v>
      </c>
      <c r="BQV94">
        <v>20108</v>
      </c>
      <c r="BQW94">
        <v>20094</v>
      </c>
      <c r="BQX94">
        <v>20160</v>
      </c>
      <c r="BQY94">
        <v>20126</v>
      </c>
      <c r="BQZ94">
        <v>20159</v>
      </c>
      <c r="BRA94">
        <v>20192</v>
      </c>
      <c r="BRB94">
        <v>20209</v>
      </c>
      <c r="BRC94">
        <v>20218</v>
      </c>
      <c r="BRD94">
        <v>20280</v>
      </c>
      <c r="BRE94">
        <v>20255</v>
      </c>
      <c r="BRF94">
        <v>20278</v>
      </c>
      <c r="BRG94">
        <v>20290</v>
      </c>
      <c r="BRH94">
        <v>20311</v>
      </c>
      <c r="BRI94">
        <v>20311</v>
      </c>
      <c r="BRJ94">
        <v>20349</v>
      </c>
      <c r="BRK94">
        <v>20392</v>
      </c>
      <c r="BRL94">
        <v>20392</v>
      </c>
      <c r="BRM94">
        <v>20377</v>
      </c>
      <c r="BRN94">
        <v>20410</v>
      </c>
      <c r="BRO94">
        <v>20395</v>
      </c>
      <c r="BRP94">
        <v>20440</v>
      </c>
      <c r="BRQ94">
        <v>20449</v>
      </c>
      <c r="BRR94">
        <v>20448</v>
      </c>
      <c r="BRS94">
        <v>20449</v>
      </c>
      <c r="BRT94">
        <v>20433</v>
      </c>
      <c r="BRU94">
        <v>20446</v>
      </c>
      <c r="BRV94">
        <v>20444</v>
      </c>
      <c r="BRW94">
        <v>20434</v>
      </c>
      <c r="BRX94">
        <v>20422</v>
      </c>
      <c r="BRY94">
        <v>20450</v>
      </c>
      <c r="BRZ94">
        <v>20431</v>
      </c>
      <c r="BSA94">
        <v>20447</v>
      </c>
      <c r="BSB94">
        <v>20407</v>
      </c>
      <c r="BSC94">
        <v>20389</v>
      </c>
      <c r="BSD94">
        <v>20400</v>
      </c>
      <c r="BSE94">
        <v>20404</v>
      </c>
      <c r="BSF94">
        <v>20453</v>
      </c>
      <c r="BSG94">
        <v>20443</v>
      </c>
      <c r="BSH94">
        <v>20441</v>
      </c>
      <c r="BSI94">
        <v>20439</v>
      </c>
      <c r="BSJ94">
        <v>20445</v>
      </c>
      <c r="BSK94">
        <v>20462</v>
      </c>
      <c r="BSL94">
        <v>20472</v>
      </c>
      <c r="BSM94">
        <v>20461</v>
      </c>
      <c r="BSN94">
        <v>20521</v>
      </c>
      <c r="BSO94">
        <v>20546</v>
      </c>
      <c r="BSP94">
        <v>20542</v>
      </c>
      <c r="BSQ94">
        <v>20539</v>
      </c>
      <c r="BSR94">
        <v>20581</v>
      </c>
      <c r="BSS94">
        <v>20581</v>
      </c>
      <c r="BST94">
        <v>20538</v>
      </c>
      <c r="BSU94">
        <v>20557</v>
      </c>
      <c r="BSV94">
        <v>20565</v>
      </c>
      <c r="BSW94">
        <v>20574</v>
      </c>
      <c r="BSX94">
        <v>20539</v>
      </c>
      <c r="BSY94">
        <v>20589</v>
      </c>
      <c r="BSZ94">
        <v>20532</v>
      </c>
      <c r="BTA94">
        <v>20534</v>
      </c>
      <c r="BTB94">
        <v>20531</v>
      </c>
      <c r="BTC94">
        <v>20547</v>
      </c>
      <c r="BTD94">
        <v>20542</v>
      </c>
      <c r="BTE94">
        <v>20537</v>
      </c>
      <c r="BTF94">
        <v>20562</v>
      </c>
      <c r="BTG94">
        <v>20541</v>
      </c>
      <c r="BTH94">
        <v>20534</v>
      </c>
      <c r="BTI94">
        <v>20533</v>
      </c>
      <c r="BTJ94">
        <v>20565</v>
      </c>
      <c r="BTK94">
        <v>20563</v>
      </c>
      <c r="BTL94">
        <v>20550</v>
      </c>
      <c r="BTM94">
        <v>20588</v>
      </c>
      <c r="BTN94">
        <v>20528</v>
      </c>
      <c r="BTO94">
        <v>20542</v>
      </c>
      <c r="BTP94">
        <v>20582</v>
      </c>
      <c r="BTQ94">
        <v>20620</v>
      </c>
      <c r="BTR94">
        <v>20611</v>
      </c>
      <c r="BTS94">
        <v>20608</v>
      </c>
      <c r="BTT94">
        <v>20615</v>
      </c>
      <c r="BTU94">
        <v>20634</v>
      </c>
      <c r="BTV94">
        <v>20626</v>
      </c>
      <c r="BTW94">
        <v>20599</v>
      </c>
      <c r="BTX94">
        <v>20657</v>
      </c>
      <c r="BTY94">
        <v>20617</v>
      </c>
      <c r="BTZ94">
        <v>20657</v>
      </c>
      <c r="BUA94">
        <v>20668</v>
      </c>
      <c r="BUB94">
        <v>20695</v>
      </c>
      <c r="BUC94">
        <v>20669</v>
      </c>
      <c r="BUD94">
        <v>20663</v>
      </c>
      <c r="BUE94">
        <v>20723</v>
      </c>
      <c r="BUF94">
        <v>20728</v>
      </c>
      <c r="BUG94">
        <v>20742</v>
      </c>
      <c r="BUH94">
        <v>20748</v>
      </c>
      <c r="BUI94">
        <v>20755</v>
      </c>
      <c r="BUJ94">
        <v>20738</v>
      </c>
      <c r="BUK94">
        <v>20797</v>
      </c>
      <c r="BUL94">
        <v>20785</v>
      </c>
      <c r="BUM94">
        <v>20828</v>
      </c>
      <c r="BUN94">
        <v>20778</v>
      </c>
      <c r="BUO94">
        <v>20771</v>
      </c>
      <c r="BUP94">
        <v>20765</v>
      </c>
      <c r="BUQ94">
        <v>20744</v>
      </c>
      <c r="BUR94">
        <v>20779</v>
      </c>
      <c r="BUS94">
        <v>20746</v>
      </c>
      <c r="BUT94">
        <v>20786</v>
      </c>
      <c r="BUU94">
        <v>20781</v>
      </c>
      <c r="BUV94">
        <v>20804</v>
      </c>
      <c r="BUW94">
        <v>20783</v>
      </c>
      <c r="BUX94">
        <v>20859</v>
      </c>
      <c r="BUY94">
        <v>20821</v>
      </c>
      <c r="BUZ94">
        <v>20787</v>
      </c>
      <c r="BVA94">
        <v>20818</v>
      </c>
      <c r="BVB94">
        <v>20811</v>
      </c>
      <c r="BVC94">
        <v>20854</v>
      </c>
      <c r="BVD94">
        <v>20810</v>
      </c>
      <c r="BVE94">
        <v>20817</v>
      </c>
      <c r="BVF94">
        <v>20824</v>
      </c>
      <c r="BVG94">
        <v>20879</v>
      </c>
      <c r="BVH94">
        <v>20892</v>
      </c>
      <c r="BVI94">
        <v>20914</v>
      </c>
      <c r="BVJ94">
        <v>20883</v>
      </c>
      <c r="BVK94">
        <v>20892</v>
      </c>
      <c r="BVL94">
        <v>20924</v>
      </c>
      <c r="BVM94">
        <v>20878</v>
      </c>
      <c r="BVN94">
        <v>20901</v>
      </c>
      <c r="BVO94">
        <v>20890</v>
      </c>
      <c r="BVP94">
        <v>20971</v>
      </c>
      <c r="BVQ94">
        <v>20942</v>
      </c>
      <c r="BVR94">
        <v>20903</v>
      </c>
      <c r="BVS94">
        <v>20926</v>
      </c>
      <c r="BVT94">
        <v>20927</v>
      </c>
      <c r="BVU94">
        <v>20920</v>
      </c>
      <c r="BVV94">
        <v>20934</v>
      </c>
      <c r="BVW94">
        <v>20960</v>
      </c>
      <c r="BVX94">
        <v>20933</v>
      </c>
      <c r="BVY94">
        <v>20971</v>
      </c>
      <c r="BVZ94">
        <v>20922</v>
      </c>
      <c r="BWA94">
        <v>21012</v>
      </c>
      <c r="BWB94">
        <v>20988</v>
      </c>
      <c r="BWC94">
        <v>20978</v>
      </c>
      <c r="BWD94">
        <v>21035</v>
      </c>
      <c r="BWE94">
        <v>20981</v>
      </c>
      <c r="BWF94">
        <v>21016</v>
      </c>
      <c r="BWG94">
        <v>21053</v>
      </c>
      <c r="BWH94">
        <v>21065</v>
      </c>
      <c r="BWI94">
        <v>21019</v>
      </c>
      <c r="BWJ94">
        <v>21039</v>
      </c>
      <c r="BWK94">
        <v>21015</v>
      </c>
      <c r="BWL94">
        <v>21063</v>
      </c>
      <c r="BWM94">
        <v>21084</v>
      </c>
      <c r="BWN94">
        <v>21041</v>
      </c>
      <c r="BWO94">
        <v>21069</v>
      </c>
      <c r="BWP94">
        <v>21005</v>
      </c>
      <c r="BWQ94">
        <v>21014</v>
      </c>
      <c r="BWR94">
        <v>20991</v>
      </c>
      <c r="BWS94">
        <v>20983</v>
      </c>
      <c r="BWT94">
        <v>21020</v>
      </c>
      <c r="BWU94">
        <v>21037</v>
      </c>
      <c r="BWV94">
        <v>21027</v>
      </c>
      <c r="BWW94">
        <v>21018</v>
      </c>
      <c r="BWX94">
        <v>20998</v>
      </c>
      <c r="BWY94">
        <v>21010</v>
      </c>
      <c r="BWZ94">
        <v>20993</v>
      </c>
      <c r="BXA94">
        <v>21020</v>
      </c>
      <c r="BXB94">
        <v>21052</v>
      </c>
      <c r="BXC94">
        <v>21010</v>
      </c>
      <c r="BXD94">
        <v>21063</v>
      </c>
      <c r="BXE94">
        <v>21038</v>
      </c>
      <c r="BXF94">
        <v>21036</v>
      </c>
      <c r="BXG94">
        <v>21061</v>
      </c>
      <c r="BXH94">
        <v>21055</v>
      </c>
      <c r="BXI94">
        <v>21120</v>
      </c>
      <c r="BXJ94">
        <v>21062</v>
      </c>
      <c r="BXK94">
        <v>21098</v>
      </c>
      <c r="BXL94">
        <v>21072</v>
      </c>
      <c r="BXM94">
        <v>21120</v>
      </c>
      <c r="BXN94">
        <v>21092</v>
      </c>
      <c r="BXO94">
        <v>21111</v>
      </c>
      <c r="BXP94">
        <v>21099</v>
      </c>
      <c r="BXQ94">
        <v>21103</v>
      </c>
      <c r="BXR94">
        <v>21120</v>
      </c>
      <c r="BXS94">
        <v>21130</v>
      </c>
      <c r="BXT94">
        <v>21135</v>
      </c>
      <c r="BXU94">
        <v>21095</v>
      </c>
      <c r="BXV94">
        <v>21148</v>
      </c>
      <c r="BXW94">
        <v>21144</v>
      </c>
      <c r="BXX94">
        <v>21138</v>
      </c>
      <c r="BXY94">
        <v>21103</v>
      </c>
      <c r="BXZ94">
        <v>21136</v>
      </c>
      <c r="BYA94">
        <v>21145</v>
      </c>
      <c r="BYB94">
        <v>21139</v>
      </c>
      <c r="BYC94">
        <v>21152</v>
      </c>
      <c r="BYD94">
        <v>21170</v>
      </c>
      <c r="BYE94">
        <v>21136</v>
      </c>
      <c r="BYF94">
        <v>21133</v>
      </c>
      <c r="BYG94">
        <v>21199</v>
      </c>
      <c r="BYH94">
        <v>21143</v>
      </c>
      <c r="BYI94">
        <v>21167</v>
      </c>
      <c r="BYJ94">
        <v>21141</v>
      </c>
      <c r="BYK94">
        <v>21182</v>
      </c>
      <c r="BYL94">
        <v>21141</v>
      </c>
      <c r="BYM94">
        <v>21162</v>
      </c>
      <c r="BYN94">
        <v>21173</v>
      </c>
      <c r="BYO94">
        <v>21193</v>
      </c>
      <c r="BYP94">
        <v>21217</v>
      </c>
      <c r="BYQ94">
        <v>21206</v>
      </c>
      <c r="BYR94">
        <v>21253</v>
      </c>
      <c r="BYS94">
        <v>21186</v>
      </c>
      <c r="BYT94">
        <v>21198</v>
      </c>
      <c r="BYU94">
        <v>21199</v>
      </c>
      <c r="BYV94">
        <v>21191</v>
      </c>
      <c r="BYW94">
        <v>21213</v>
      </c>
      <c r="BYX94">
        <v>21207</v>
      </c>
      <c r="BYY94">
        <v>21207</v>
      </c>
      <c r="BYZ94">
        <v>21186</v>
      </c>
      <c r="BZA94">
        <v>21204</v>
      </c>
      <c r="BZB94">
        <v>21171</v>
      </c>
      <c r="BZC94">
        <v>21208</v>
      </c>
      <c r="BZD94">
        <v>21197</v>
      </c>
      <c r="BZE94">
        <v>21211</v>
      </c>
      <c r="BZF94">
        <v>21212</v>
      </c>
      <c r="BZG94">
        <v>21215</v>
      </c>
      <c r="BZH94">
        <v>21235</v>
      </c>
      <c r="BZI94">
        <v>21192</v>
      </c>
      <c r="BZJ94">
        <v>21219</v>
      </c>
      <c r="BZK94">
        <v>21218</v>
      </c>
      <c r="BZL94">
        <v>21196</v>
      </c>
      <c r="BZM94">
        <v>21189</v>
      </c>
      <c r="BZN94">
        <v>21247</v>
      </c>
      <c r="BZO94">
        <v>21220</v>
      </c>
      <c r="BZP94">
        <v>21244</v>
      </c>
      <c r="BZQ94">
        <v>21249</v>
      </c>
      <c r="BZR94">
        <v>21227</v>
      </c>
      <c r="BZS94">
        <v>21232</v>
      </c>
      <c r="BZT94">
        <v>21258</v>
      </c>
      <c r="BZU94">
        <v>21297</v>
      </c>
      <c r="BZV94">
        <v>21256</v>
      </c>
      <c r="BZW94">
        <v>21298</v>
      </c>
      <c r="BZX94">
        <v>21294</v>
      </c>
      <c r="BZY94">
        <v>21328</v>
      </c>
      <c r="BZZ94">
        <v>21296</v>
      </c>
      <c r="CAA94">
        <v>21262</v>
      </c>
      <c r="CAB94">
        <v>21311</v>
      </c>
      <c r="CAC94">
        <v>21304</v>
      </c>
      <c r="CAD94">
        <v>21320</v>
      </c>
      <c r="CAE94">
        <v>21283</v>
      </c>
      <c r="CAF94">
        <v>21308</v>
      </c>
      <c r="CAG94">
        <v>21261</v>
      </c>
      <c r="CAH94">
        <v>21272</v>
      </c>
      <c r="CAI94">
        <v>21275</v>
      </c>
      <c r="CAJ94">
        <v>21300</v>
      </c>
      <c r="CAK94">
        <v>21311</v>
      </c>
      <c r="CAL94">
        <v>21236</v>
      </c>
      <c r="CAM94">
        <v>21262</v>
      </c>
      <c r="CAN94">
        <v>21234</v>
      </c>
      <c r="CAO94">
        <v>21261</v>
      </c>
      <c r="CAP94">
        <v>21224</v>
      </c>
      <c r="CAQ94">
        <v>21290</v>
      </c>
      <c r="CAR94">
        <v>21288</v>
      </c>
      <c r="CAS94">
        <v>21251</v>
      </c>
      <c r="CAT94">
        <v>21264</v>
      </c>
      <c r="CAU94">
        <v>21298</v>
      </c>
      <c r="CAV94">
        <v>21294</v>
      </c>
      <c r="CAW94">
        <v>21268</v>
      </c>
      <c r="CAX94">
        <v>21299</v>
      </c>
      <c r="CAY94">
        <v>21281</v>
      </c>
      <c r="CAZ94">
        <v>21303</v>
      </c>
      <c r="CBA94">
        <v>21275</v>
      </c>
      <c r="CBB94">
        <v>21311</v>
      </c>
      <c r="CBC94">
        <v>21295</v>
      </c>
      <c r="CBD94">
        <v>21312</v>
      </c>
      <c r="CBE94">
        <v>21343</v>
      </c>
      <c r="CBF94">
        <v>21327</v>
      </c>
      <c r="CBG94">
        <v>21380</v>
      </c>
      <c r="CBH94">
        <v>21384</v>
      </c>
      <c r="CBI94">
        <v>21403</v>
      </c>
      <c r="CBJ94">
        <v>21373</v>
      </c>
      <c r="CBK94">
        <v>21420</v>
      </c>
      <c r="CBL94">
        <v>21418</v>
      </c>
      <c r="CBM94">
        <v>21441</v>
      </c>
      <c r="CBN94">
        <v>21408</v>
      </c>
      <c r="CBO94">
        <v>21369</v>
      </c>
      <c r="CBP94">
        <v>21413</v>
      </c>
      <c r="CBQ94">
        <v>21385</v>
      </c>
      <c r="CBR94">
        <v>21392</v>
      </c>
      <c r="CBS94">
        <v>21364</v>
      </c>
      <c r="CBT94">
        <v>21410</v>
      </c>
      <c r="CBU94">
        <v>21381</v>
      </c>
      <c r="CBV94">
        <v>21360</v>
      </c>
      <c r="CBW94">
        <v>21340</v>
      </c>
      <c r="CBX94">
        <v>21342</v>
      </c>
      <c r="CBY94">
        <v>21393</v>
      </c>
      <c r="CBZ94">
        <v>21318</v>
      </c>
      <c r="CCA94">
        <v>21395</v>
      </c>
      <c r="CCB94">
        <v>21366</v>
      </c>
      <c r="CCC94">
        <v>21357</v>
      </c>
      <c r="CCD94">
        <v>21336</v>
      </c>
      <c r="CCE94">
        <v>21386</v>
      </c>
      <c r="CCF94">
        <v>21369</v>
      </c>
      <c r="CCG94">
        <v>21360</v>
      </c>
      <c r="CCH94">
        <v>21411</v>
      </c>
      <c r="CCI94">
        <v>21415</v>
      </c>
      <c r="CCJ94">
        <v>21365</v>
      </c>
      <c r="CCK94">
        <v>21349</v>
      </c>
      <c r="CCL94">
        <v>21431</v>
      </c>
      <c r="CCM94">
        <v>21386</v>
      </c>
      <c r="CCN94">
        <v>21394</v>
      </c>
      <c r="CCO94">
        <v>21367</v>
      </c>
      <c r="CCP94">
        <v>21411</v>
      </c>
      <c r="CCQ94">
        <v>21378</v>
      </c>
      <c r="CCR94">
        <v>21401</v>
      </c>
      <c r="CCS94">
        <v>21435</v>
      </c>
      <c r="CCT94">
        <v>21393</v>
      </c>
      <c r="CCU94">
        <v>21411</v>
      </c>
      <c r="CCV94">
        <v>21396</v>
      </c>
      <c r="CCW94">
        <v>21422</v>
      </c>
      <c r="CCX94">
        <v>21388</v>
      </c>
      <c r="CCY94">
        <v>21379</v>
      </c>
      <c r="CCZ94">
        <v>21372</v>
      </c>
      <c r="CDA94">
        <v>21387</v>
      </c>
      <c r="CDB94">
        <v>21376</v>
      </c>
      <c r="CDC94">
        <v>21362</v>
      </c>
      <c r="CDD94">
        <v>21353</v>
      </c>
      <c r="CDE94">
        <v>21329</v>
      </c>
      <c r="CDF94">
        <v>21404</v>
      </c>
      <c r="CDG94">
        <v>21363</v>
      </c>
      <c r="CDH94">
        <v>21382</v>
      </c>
      <c r="CDI94">
        <v>21374</v>
      </c>
      <c r="CDJ94">
        <v>21382</v>
      </c>
      <c r="CDK94">
        <v>21383</v>
      </c>
      <c r="CDL94">
        <v>21382</v>
      </c>
      <c r="CDM94">
        <v>21395</v>
      </c>
      <c r="CDN94">
        <v>21375</v>
      </c>
      <c r="CDO94">
        <v>21417</v>
      </c>
      <c r="CDP94">
        <v>21417</v>
      </c>
      <c r="CDQ94">
        <v>21436</v>
      </c>
      <c r="CDR94">
        <v>21411</v>
      </c>
      <c r="CDS94">
        <v>21465</v>
      </c>
      <c r="CDT94">
        <v>21450</v>
      </c>
      <c r="CDU94">
        <v>21406</v>
      </c>
      <c r="CDV94">
        <v>21441</v>
      </c>
      <c r="CDW94">
        <v>21424</v>
      </c>
      <c r="CDX94">
        <v>21416</v>
      </c>
      <c r="CDY94">
        <v>21439</v>
      </c>
      <c r="CDZ94">
        <v>21430</v>
      </c>
      <c r="CEA94">
        <v>21407</v>
      </c>
      <c r="CEB94">
        <v>21441</v>
      </c>
      <c r="CEC94">
        <v>21440</v>
      </c>
      <c r="CED94">
        <v>21463</v>
      </c>
      <c r="CEE94">
        <v>21464</v>
      </c>
      <c r="CEF94">
        <v>21451</v>
      </c>
      <c r="CEG94">
        <v>21462</v>
      </c>
      <c r="CEH94">
        <v>21445</v>
      </c>
      <c r="CEI94">
        <v>21440</v>
      </c>
      <c r="CEJ94">
        <v>21422</v>
      </c>
      <c r="CEK94">
        <v>21422</v>
      </c>
      <c r="CEL94">
        <v>21383</v>
      </c>
      <c r="CEM94">
        <v>21354</v>
      </c>
      <c r="CEN94">
        <v>21346</v>
      </c>
      <c r="CEO94">
        <v>21382</v>
      </c>
      <c r="CEP94">
        <v>21390</v>
      </c>
      <c r="CEQ94">
        <v>21380</v>
      </c>
      <c r="CER94">
        <v>21405</v>
      </c>
      <c r="CES94">
        <v>21392</v>
      </c>
      <c r="CET94">
        <v>21400</v>
      </c>
      <c r="CEU94">
        <v>21412</v>
      </c>
      <c r="CEV94">
        <v>21427</v>
      </c>
      <c r="CEW94">
        <v>21463</v>
      </c>
      <c r="CEX94">
        <v>21423</v>
      </c>
      <c r="CEY94">
        <v>21419</v>
      </c>
      <c r="CEZ94">
        <v>21419</v>
      </c>
      <c r="CFA94">
        <v>21430</v>
      </c>
      <c r="CFB94">
        <v>21421</v>
      </c>
      <c r="CFC94">
        <v>21439</v>
      </c>
      <c r="CFD94">
        <v>21436</v>
      </c>
      <c r="CFE94">
        <v>21454</v>
      </c>
      <c r="CFF94">
        <v>21435</v>
      </c>
      <c r="CFG94">
        <v>21438</v>
      </c>
      <c r="CFH94">
        <v>21458</v>
      </c>
      <c r="CFI94">
        <v>21469</v>
      </c>
      <c r="CFJ94">
        <v>21452</v>
      </c>
      <c r="CFK94">
        <v>21502</v>
      </c>
      <c r="CFL94">
        <v>21545</v>
      </c>
      <c r="CFM94">
        <v>21481</v>
      </c>
      <c r="CFN94">
        <v>21521</v>
      </c>
      <c r="CFO94">
        <v>21521</v>
      </c>
      <c r="CFP94">
        <v>21538</v>
      </c>
      <c r="CFQ94">
        <v>21508</v>
      </c>
      <c r="CFR94">
        <v>21537</v>
      </c>
      <c r="CFS94">
        <v>21534</v>
      </c>
      <c r="CFT94">
        <v>21522</v>
      </c>
      <c r="CFU94">
        <v>21530</v>
      </c>
      <c r="CFV94">
        <v>21499</v>
      </c>
      <c r="CFW94">
        <v>21524</v>
      </c>
      <c r="CFX94">
        <v>21466</v>
      </c>
      <c r="CFY94">
        <v>21454</v>
      </c>
      <c r="CFZ94">
        <v>21456</v>
      </c>
      <c r="CGA94">
        <v>21400</v>
      </c>
      <c r="CGB94">
        <v>21374</v>
      </c>
      <c r="CGC94">
        <v>21394</v>
      </c>
      <c r="CGD94">
        <v>21365</v>
      </c>
      <c r="CGE94">
        <v>21307</v>
      </c>
      <c r="CGF94">
        <v>21350</v>
      </c>
      <c r="CGG94">
        <v>21351</v>
      </c>
      <c r="CGH94">
        <v>21357</v>
      </c>
      <c r="CGI94">
        <v>21368</v>
      </c>
      <c r="CGJ94">
        <v>21390</v>
      </c>
      <c r="CGK94">
        <v>21412</v>
      </c>
      <c r="CGL94">
        <v>21433</v>
      </c>
      <c r="CGM94">
        <v>21457</v>
      </c>
      <c r="CGN94">
        <v>21536</v>
      </c>
      <c r="CGO94">
        <v>21530</v>
      </c>
      <c r="CGP94">
        <v>21511</v>
      </c>
      <c r="CGQ94">
        <v>21580</v>
      </c>
      <c r="CGR94">
        <v>21576</v>
      </c>
      <c r="CGS94">
        <v>21580</v>
      </c>
      <c r="CGT94">
        <v>21600</v>
      </c>
      <c r="CGU94">
        <v>21633</v>
      </c>
      <c r="CGV94">
        <v>21603</v>
      </c>
      <c r="CGW94">
        <v>21550</v>
      </c>
      <c r="CGX94">
        <v>21552</v>
      </c>
      <c r="CGY94">
        <v>21506</v>
      </c>
      <c r="CGZ94">
        <v>21454</v>
      </c>
      <c r="CHA94">
        <v>21449</v>
      </c>
      <c r="CHB94">
        <v>21467</v>
      </c>
      <c r="CHC94">
        <v>21411</v>
      </c>
      <c r="CHD94">
        <v>21403</v>
      </c>
      <c r="CHE94">
        <v>21396</v>
      </c>
      <c r="CHF94">
        <v>21387</v>
      </c>
      <c r="CHG94">
        <v>21382</v>
      </c>
      <c r="CHH94">
        <v>21404</v>
      </c>
      <c r="CHI94">
        <v>21480</v>
      </c>
      <c r="CHJ94">
        <v>21431</v>
      </c>
      <c r="CHK94">
        <v>21448</v>
      </c>
      <c r="CHL94">
        <v>21397</v>
      </c>
      <c r="CHM94">
        <v>21423</v>
      </c>
      <c r="CHN94">
        <v>21448</v>
      </c>
      <c r="CHO94">
        <v>21471</v>
      </c>
      <c r="CHP94">
        <v>21447</v>
      </c>
      <c r="CHQ94">
        <v>21498</v>
      </c>
      <c r="CHR94">
        <v>21509</v>
      </c>
      <c r="CHS94">
        <v>21465</v>
      </c>
      <c r="CHT94">
        <v>21495</v>
      </c>
      <c r="CHU94">
        <v>21504</v>
      </c>
      <c r="CHV94">
        <v>21539</v>
      </c>
      <c r="CHW94">
        <v>21516</v>
      </c>
      <c r="CHX94">
        <v>21525</v>
      </c>
      <c r="CHY94">
        <v>21528</v>
      </c>
      <c r="CHZ94">
        <v>21521</v>
      </c>
      <c r="CIA94">
        <v>21499</v>
      </c>
      <c r="CIB94">
        <v>21520</v>
      </c>
      <c r="CIC94">
        <v>21537</v>
      </c>
      <c r="CID94">
        <v>21546</v>
      </c>
      <c r="CIE94">
        <v>21544</v>
      </c>
      <c r="CIF94">
        <v>21520</v>
      </c>
      <c r="CIG94">
        <v>21544</v>
      </c>
      <c r="CIH94">
        <v>21552</v>
      </c>
      <c r="CII94">
        <v>21566</v>
      </c>
      <c r="CIJ94">
        <v>21526</v>
      </c>
      <c r="CIK94">
        <v>21525</v>
      </c>
      <c r="CIL94">
        <v>21571</v>
      </c>
      <c r="CIM94">
        <v>21548</v>
      </c>
      <c r="CIN94">
        <v>21567</v>
      </c>
      <c r="CIO94">
        <v>21541</v>
      </c>
      <c r="CIP94">
        <v>21609</v>
      </c>
      <c r="CIQ94">
        <v>21525</v>
      </c>
      <c r="CIR94">
        <v>21564</v>
      </c>
      <c r="CIS94">
        <v>21534</v>
      </c>
      <c r="CIT94">
        <v>21580</v>
      </c>
      <c r="CIU94">
        <v>21551</v>
      </c>
      <c r="CIV94">
        <v>21528</v>
      </c>
      <c r="CIW94">
        <v>21527</v>
      </c>
      <c r="CIX94">
        <v>21520</v>
      </c>
      <c r="CIY94">
        <v>21526</v>
      </c>
      <c r="CIZ94">
        <v>21506</v>
      </c>
      <c r="CJA94">
        <v>21554</v>
      </c>
      <c r="CJB94">
        <v>21537</v>
      </c>
      <c r="CJC94">
        <v>21541</v>
      </c>
      <c r="CJD94">
        <v>21522</v>
      </c>
      <c r="CJE94">
        <v>21530</v>
      </c>
      <c r="CJF94">
        <v>21550</v>
      </c>
      <c r="CJG94">
        <v>21509</v>
      </c>
      <c r="CJH94">
        <v>21530</v>
      </c>
      <c r="CJI94">
        <v>21495</v>
      </c>
      <c r="CJJ94">
        <v>21517</v>
      </c>
      <c r="CJK94">
        <v>21491</v>
      </c>
      <c r="CJL94">
        <v>21523</v>
      </c>
      <c r="CJM94">
        <v>21516</v>
      </c>
      <c r="CJN94">
        <v>21513</v>
      </c>
      <c r="CJO94">
        <v>21511</v>
      </c>
      <c r="CJP94">
        <v>21546</v>
      </c>
      <c r="CJQ94">
        <v>21555</v>
      </c>
      <c r="CJR94">
        <v>21510</v>
      </c>
      <c r="CJS94">
        <v>21521</v>
      </c>
      <c r="CJT94">
        <v>21539</v>
      </c>
      <c r="CJU94">
        <v>21560</v>
      </c>
      <c r="CJV94">
        <v>21529</v>
      </c>
      <c r="CJW94">
        <v>21589</v>
      </c>
      <c r="CJX94">
        <v>21571</v>
      </c>
      <c r="CJY94">
        <v>21534</v>
      </c>
      <c r="CJZ94">
        <v>21557</v>
      </c>
      <c r="CKA94">
        <v>21542</v>
      </c>
      <c r="CKB94">
        <v>21555</v>
      </c>
      <c r="CKC94">
        <v>21532</v>
      </c>
      <c r="CKD94">
        <v>21555</v>
      </c>
      <c r="CKE94">
        <v>21554</v>
      </c>
      <c r="CKF94">
        <v>21522</v>
      </c>
      <c r="CKG94">
        <v>21518</v>
      </c>
      <c r="CKH94">
        <v>21510</v>
      </c>
      <c r="CKI94">
        <v>21549</v>
      </c>
      <c r="CKJ94">
        <v>21527</v>
      </c>
      <c r="CKK94">
        <v>21548</v>
      </c>
      <c r="CKL94">
        <v>21526</v>
      </c>
      <c r="CKM94">
        <v>21522</v>
      </c>
      <c r="CKN94">
        <v>21494</v>
      </c>
      <c r="CKO94">
        <v>21521</v>
      </c>
      <c r="CKP94">
        <v>21531</v>
      </c>
      <c r="CKQ94">
        <v>21550</v>
      </c>
      <c r="CKR94">
        <v>21505</v>
      </c>
      <c r="CKS94">
        <v>21557</v>
      </c>
      <c r="CKT94">
        <v>21555</v>
      </c>
      <c r="CKU94">
        <v>21525</v>
      </c>
      <c r="CKV94">
        <v>21557</v>
      </c>
      <c r="CKW94">
        <v>21528</v>
      </c>
      <c r="CKX94">
        <v>21533</v>
      </c>
      <c r="CKY94">
        <v>21532</v>
      </c>
      <c r="CKZ94">
        <v>21571</v>
      </c>
      <c r="CLA94">
        <v>21551</v>
      </c>
      <c r="CLB94">
        <v>21546</v>
      </c>
      <c r="CLC94">
        <v>21551</v>
      </c>
      <c r="CLD94">
        <v>21601</v>
      </c>
      <c r="CLE94">
        <v>21584</v>
      </c>
      <c r="CLF94">
        <v>21565</v>
      </c>
      <c r="CLG94">
        <v>21615</v>
      </c>
      <c r="CLH94">
        <v>21552</v>
      </c>
      <c r="CLI94">
        <v>21550</v>
      </c>
      <c r="CLJ94">
        <v>21552</v>
      </c>
      <c r="CLK94">
        <v>21563</v>
      </c>
      <c r="CLL94">
        <v>21542</v>
      </c>
      <c r="CLM94">
        <v>21520</v>
      </c>
      <c r="CLN94">
        <v>21537</v>
      </c>
      <c r="CLO94">
        <v>21510</v>
      </c>
      <c r="CLP94">
        <v>21561</v>
      </c>
      <c r="CLQ94">
        <v>21495</v>
      </c>
      <c r="CLR94">
        <v>21510</v>
      </c>
      <c r="CLS94">
        <v>21528</v>
      </c>
      <c r="CLT94">
        <v>21528</v>
      </c>
      <c r="CLU94">
        <v>21520</v>
      </c>
      <c r="CLV94">
        <v>21606</v>
      </c>
      <c r="CLW94">
        <v>21576</v>
      </c>
      <c r="CLX94">
        <v>21538</v>
      </c>
      <c r="CLY94">
        <v>21548</v>
      </c>
      <c r="CLZ94">
        <v>21539</v>
      </c>
      <c r="CMA94">
        <v>21555</v>
      </c>
      <c r="CMB94">
        <v>21545</v>
      </c>
      <c r="CMC94">
        <v>21590</v>
      </c>
      <c r="CMD94">
        <v>21594</v>
      </c>
      <c r="CME94">
        <v>21592</v>
      </c>
      <c r="CMF94">
        <v>21570</v>
      </c>
      <c r="CMG94">
        <v>21597</v>
      </c>
      <c r="CMH94">
        <v>21588</v>
      </c>
      <c r="CMI94">
        <v>21596</v>
      </c>
      <c r="CMJ94">
        <v>21587</v>
      </c>
      <c r="CMK94">
        <v>21549</v>
      </c>
      <c r="CML94">
        <v>21554</v>
      </c>
      <c r="CMM94">
        <v>21548</v>
      </c>
      <c r="CMN94">
        <v>21604</v>
      </c>
      <c r="CMO94">
        <v>21574</v>
      </c>
      <c r="CMP94">
        <v>21580</v>
      </c>
      <c r="CMQ94">
        <v>21575</v>
      </c>
      <c r="CMR94">
        <v>21605</v>
      </c>
      <c r="CMS94">
        <v>21583</v>
      </c>
      <c r="CMT94">
        <v>21543</v>
      </c>
      <c r="CMU94">
        <v>21581</v>
      </c>
      <c r="CMV94">
        <v>21585</v>
      </c>
      <c r="CMW94">
        <v>21598</v>
      </c>
      <c r="CMX94">
        <v>21561</v>
      </c>
      <c r="CMY94">
        <v>21584</v>
      </c>
      <c r="CMZ94">
        <v>21556</v>
      </c>
      <c r="CNA94">
        <v>21588</v>
      </c>
      <c r="CNB94">
        <v>21571</v>
      </c>
      <c r="CNC94">
        <v>21588</v>
      </c>
      <c r="CND94">
        <v>21615</v>
      </c>
      <c r="CNE94">
        <v>21583</v>
      </c>
      <c r="CNF94">
        <v>21630</v>
      </c>
      <c r="CNG94">
        <v>21626</v>
      </c>
      <c r="CNH94">
        <v>21619</v>
      </c>
      <c r="CNI94">
        <v>21597</v>
      </c>
      <c r="CNJ94">
        <v>21641</v>
      </c>
      <c r="CNK94">
        <v>21624</v>
      </c>
      <c r="CNL94">
        <v>21624</v>
      </c>
      <c r="CNM94">
        <v>21622</v>
      </c>
      <c r="CNN94">
        <v>21581</v>
      </c>
      <c r="CNO94">
        <v>21624</v>
      </c>
      <c r="CNP94">
        <v>21571</v>
      </c>
      <c r="CNQ94">
        <v>21610</v>
      </c>
      <c r="CNR94">
        <v>21579</v>
      </c>
      <c r="CNS94">
        <v>21575</v>
      </c>
      <c r="CNT94">
        <v>21544</v>
      </c>
      <c r="CNU94">
        <v>21567</v>
      </c>
      <c r="CNV94">
        <v>21530</v>
      </c>
      <c r="CNW94">
        <v>21512</v>
      </c>
      <c r="CNX94">
        <v>21527</v>
      </c>
      <c r="CNY94">
        <v>21536</v>
      </c>
      <c r="CNZ94">
        <v>21567</v>
      </c>
      <c r="COA94">
        <v>21515</v>
      </c>
      <c r="COB94">
        <v>21559</v>
      </c>
      <c r="COC94">
        <v>21573</v>
      </c>
      <c r="COD94">
        <v>21561</v>
      </c>
      <c r="COE94">
        <v>21569</v>
      </c>
      <c r="COF94">
        <v>21608</v>
      </c>
      <c r="COG94">
        <v>21613</v>
      </c>
      <c r="COH94">
        <v>21563</v>
      </c>
      <c r="COI94">
        <v>21625</v>
      </c>
      <c r="COJ94">
        <v>21564</v>
      </c>
      <c r="COK94">
        <v>21604</v>
      </c>
      <c r="COL94">
        <v>21586</v>
      </c>
      <c r="COM94">
        <v>21605</v>
      </c>
      <c r="CON94">
        <v>21592</v>
      </c>
      <c r="COO94">
        <v>21584</v>
      </c>
      <c r="COP94">
        <v>21582</v>
      </c>
      <c r="COQ94">
        <v>21559</v>
      </c>
      <c r="COR94">
        <v>21550</v>
      </c>
      <c r="COS94">
        <v>21547</v>
      </c>
      <c r="COT94">
        <v>21604</v>
      </c>
      <c r="COU94">
        <v>21618</v>
      </c>
      <c r="COV94">
        <v>21586</v>
      </c>
      <c r="COW94">
        <v>21593</v>
      </c>
      <c r="COX94">
        <v>21608</v>
      </c>
      <c r="COY94">
        <v>21586</v>
      </c>
      <c r="COZ94">
        <v>21543</v>
      </c>
      <c r="CPA94">
        <v>21583</v>
      </c>
      <c r="CPB94">
        <v>21585</v>
      </c>
      <c r="CPC94">
        <v>21567</v>
      </c>
      <c r="CPD94">
        <v>21575</v>
      </c>
      <c r="CPE94">
        <v>21580</v>
      </c>
      <c r="CPF94">
        <v>21540</v>
      </c>
      <c r="CPG94">
        <v>21537</v>
      </c>
      <c r="CPH94">
        <v>21543</v>
      </c>
      <c r="CPI94">
        <v>21570</v>
      </c>
      <c r="CPJ94">
        <v>21553</v>
      </c>
      <c r="CPK94">
        <v>21611</v>
      </c>
      <c r="CPL94">
        <v>21618</v>
      </c>
      <c r="CPM94">
        <v>21549</v>
      </c>
      <c r="CPN94">
        <v>21583</v>
      </c>
      <c r="CPO94">
        <v>21556</v>
      </c>
      <c r="CPP94">
        <v>21610</v>
      </c>
      <c r="CPQ94">
        <v>21596</v>
      </c>
      <c r="CPR94">
        <v>21581</v>
      </c>
      <c r="CPS94">
        <v>21589</v>
      </c>
      <c r="CPT94">
        <v>21600</v>
      </c>
      <c r="CPU94">
        <v>21624</v>
      </c>
      <c r="CPV94">
        <v>21581</v>
      </c>
      <c r="CPW94">
        <v>21585</v>
      </c>
      <c r="CPX94">
        <v>21572</v>
      </c>
      <c r="CPY94">
        <v>21583</v>
      </c>
      <c r="CPZ94">
        <v>21540</v>
      </c>
      <c r="CQA94">
        <v>21572</v>
      </c>
      <c r="CQB94">
        <v>21568</v>
      </c>
      <c r="CQC94">
        <v>21542</v>
      </c>
      <c r="CQD94">
        <v>21572</v>
      </c>
      <c r="CQE94">
        <v>21554</v>
      </c>
      <c r="CQF94">
        <v>21590</v>
      </c>
      <c r="CQG94">
        <v>21525</v>
      </c>
      <c r="CQH94">
        <v>21611</v>
      </c>
      <c r="CQI94">
        <v>21553</v>
      </c>
      <c r="CQJ94">
        <v>21575</v>
      </c>
      <c r="CQK94">
        <v>21606</v>
      </c>
      <c r="CQL94">
        <v>21629</v>
      </c>
      <c r="CQM94">
        <v>21614</v>
      </c>
      <c r="CQN94">
        <v>21593</v>
      </c>
      <c r="CQO94">
        <v>21612</v>
      </c>
      <c r="CQP94">
        <v>21558</v>
      </c>
      <c r="CQQ94">
        <v>21647</v>
      </c>
      <c r="CQR94">
        <v>21640</v>
      </c>
      <c r="CQS94">
        <v>21687</v>
      </c>
      <c r="CQT94">
        <v>21672</v>
      </c>
      <c r="CQU94">
        <v>21692</v>
      </c>
      <c r="CQV94">
        <v>21694</v>
      </c>
      <c r="CQW94">
        <v>21710</v>
      </c>
      <c r="CQX94">
        <v>21709</v>
      </c>
      <c r="CQY94">
        <v>21685</v>
      </c>
      <c r="CQZ94">
        <v>21699</v>
      </c>
      <c r="CRA94">
        <v>21678</v>
      </c>
      <c r="CRB94">
        <v>21691</v>
      </c>
      <c r="CRC94">
        <v>21654</v>
      </c>
      <c r="CRD94">
        <v>21647</v>
      </c>
      <c r="CRE94">
        <v>21659</v>
      </c>
      <c r="CRF94">
        <v>21645</v>
      </c>
      <c r="CRG94">
        <v>21638</v>
      </c>
      <c r="CRH94">
        <v>21650</v>
      </c>
      <c r="CRI94">
        <v>21670</v>
      </c>
      <c r="CRJ94">
        <v>21615</v>
      </c>
      <c r="CRK94">
        <v>21629</v>
      </c>
      <c r="CRL94">
        <v>21626</v>
      </c>
      <c r="CRM94">
        <v>21627</v>
      </c>
      <c r="CRN94">
        <v>21608</v>
      </c>
      <c r="CRO94">
        <v>21593</v>
      </c>
      <c r="CRP94">
        <v>21587</v>
      </c>
      <c r="CRQ94">
        <v>21571</v>
      </c>
      <c r="CRR94">
        <v>21579</v>
      </c>
      <c r="CRS94">
        <v>21566</v>
      </c>
      <c r="CRT94">
        <v>21607</v>
      </c>
      <c r="CRU94">
        <v>21597</v>
      </c>
      <c r="CRV94">
        <v>21554</v>
      </c>
      <c r="CRW94">
        <v>21569</v>
      </c>
      <c r="CRX94">
        <v>21575</v>
      </c>
      <c r="CRY94">
        <v>21549</v>
      </c>
      <c r="CRZ94">
        <v>21619</v>
      </c>
      <c r="CSA94">
        <v>21601</v>
      </c>
      <c r="CSB94">
        <v>21587</v>
      </c>
      <c r="CSC94">
        <v>21594</v>
      </c>
      <c r="CSD94">
        <v>21544</v>
      </c>
      <c r="CSE94">
        <v>21617</v>
      </c>
      <c r="CSF94">
        <v>21599</v>
      </c>
      <c r="CSG94">
        <v>21622</v>
      </c>
      <c r="CSH94">
        <v>21599</v>
      </c>
      <c r="CSI94">
        <v>21580</v>
      </c>
      <c r="CSJ94">
        <v>21541</v>
      </c>
      <c r="CSK94">
        <v>21562</v>
      </c>
      <c r="CSL94">
        <v>21602</v>
      </c>
      <c r="CSM94">
        <v>21532</v>
      </c>
      <c r="CSN94">
        <v>21562</v>
      </c>
      <c r="CSO94">
        <v>21528</v>
      </c>
      <c r="CSP94">
        <v>21559</v>
      </c>
      <c r="CSQ94">
        <v>21532</v>
      </c>
      <c r="CSR94">
        <v>21592</v>
      </c>
      <c r="CSS94">
        <v>21598</v>
      </c>
      <c r="CST94">
        <v>21561</v>
      </c>
      <c r="CSU94">
        <v>21585</v>
      </c>
      <c r="CSV94">
        <v>21646</v>
      </c>
      <c r="CSW94">
        <v>21649</v>
      </c>
      <c r="CSX94">
        <v>21598</v>
      </c>
      <c r="CSY94">
        <v>21622</v>
      </c>
      <c r="CSZ94">
        <v>21617</v>
      </c>
      <c r="CTA94">
        <v>21593</v>
      </c>
      <c r="CTB94">
        <v>21625</v>
      </c>
      <c r="CTC94">
        <v>21634</v>
      </c>
      <c r="CTD94">
        <v>21617</v>
      </c>
      <c r="CTE94">
        <v>21620</v>
      </c>
      <c r="CTF94">
        <v>21618</v>
      </c>
      <c r="CTG94">
        <v>21585</v>
      </c>
      <c r="CTH94">
        <v>21574</v>
      </c>
      <c r="CTI94">
        <v>21558</v>
      </c>
      <c r="CTJ94">
        <v>21617</v>
      </c>
      <c r="CTK94">
        <v>21563</v>
      </c>
      <c r="CTL94">
        <v>21545</v>
      </c>
      <c r="CTM94">
        <v>21500</v>
      </c>
      <c r="CTN94">
        <v>21512</v>
      </c>
      <c r="CTO94">
        <v>21483</v>
      </c>
      <c r="CTP94">
        <v>21506</v>
      </c>
      <c r="CTQ94">
        <v>21554</v>
      </c>
      <c r="CTR94">
        <v>21537</v>
      </c>
      <c r="CTS94">
        <v>21497</v>
      </c>
      <c r="CTT94">
        <v>21487</v>
      </c>
      <c r="CTU94">
        <v>21526</v>
      </c>
      <c r="CTV94">
        <v>21509</v>
      </c>
      <c r="CTW94">
        <v>21520</v>
      </c>
      <c r="CTX94">
        <v>21524</v>
      </c>
      <c r="CTY94">
        <v>21522</v>
      </c>
      <c r="CTZ94">
        <v>21572</v>
      </c>
      <c r="CUA94">
        <v>21532</v>
      </c>
      <c r="CUB94">
        <v>21543</v>
      </c>
      <c r="CUC94">
        <v>21543</v>
      </c>
      <c r="CUD94">
        <v>21593</v>
      </c>
      <c r="CUE94">
        <v>21591</v>
      </c>
      <c r="CUF94">
        <v>21602</v>
      </c>
      <c r="CUG94">
        <v>21638</v>
      </c>
      <c r="CUH94">
        <v>21610</v>
      </c>
      <c r="CUI94">
        <v>21572</v>
      </c>
      <c r="CUJ94">
        <v>21609</v>
      </c>
      <c r="CUK94">
        <v>21681</v>
      </c>
      <c r="CUL94">
        <v>21669</v>
      </c>
      <c r="CUM94">
        <v>21634</v>
      </c>
      <c r="CUN94">
        <v>21667</v>
      </c>
      <c r="CUO94">
        <v>21668</v>
      </c>
      <c r="CUP94">
        <v>21675</v>
      </c>
      <c r="CUQ94">
        <v>21696</v>
      </c>
      <c r="CUR94">
        <v>21686</v>
      </c>
      <c r="CUS94">
        <v>21685</v>
      </c>
      <c r="CUT94">
        <v>21665</v>
      </c>
      <c r="CUU94">
        <v>21659</v>
      </c>
      <c r="CUV94">
        <v>21658</v>
      </c>
      <c r="CUW94">
        <v>21629</v>
      </c>
      <c r="CUX94">
        <v>21671</v>
      </c>
      <c r="CUY94">
        <v>21627</v>
      </c>
      <c r="CUZ94">
        <v>21590</v>
      </c>
      <c r="CVA94">
        <v>21565</v>
      </c>
      <c r="CVB94">
        <v>21563</v>
      </c>
      <c r="CVC94">
        <v>21525</v>
      </c>
      <c r="CVD94">
        <v>21485</v>
      </c>
      <c r="CVE94">
        <v>21490</v>
      </c>
      <c r="CVF94">
        <v>21471</v>
      </c>
      <c r="CVG94">
        <v>21481</v>
      </c>
      <c r="CVH94">
        <v>21421</v>
      </c>
      <c r="CVI94">
        <v>21434</v>
      </c>
      <c r="CVJ94">
        <v>21474</v>
      </c>
      <c r="CVK94">
        <v>21471</v>
      </c>
      <c r="CVL94">
        <v>21477</v>
      </c>
      <c r="CVM94">
        <v>21509</v>
      </c>
      <c r="CVN94">
        <v>21550</v>
      </c>
      <c r="CVO94">
        <v>21538</v>
      </c>
      <c r="CVP94">
        <v>21583</v>
      </c>
      <c r="CVQ94">
        <v>21569</v>
      </c>
      <c r="CVR94">
        <v>21644</v>
      </c>
      <c r="CVS94">
        <v>21642</v>
      </c>
      <c r="CVT94">
        <v>21685</v>
      </c>
      <c r="CVU94">
        <v>21670</v>
      </c>
      <c r="CVV94">
        <v>21687</v>
      </c>
      <c r="CVW94">
        <v>21716</v>
      </c>
      <c r="CVX94">
        <v>21728</v>
      </c>
      <c r="CVY94">
        <v>21745</v>
      </c>
      <c r="CVZ94">
        <v>21727</v>
      </c>
      <c r="CWA94">
        <v>21731</v>
      </c>
      <c r="CWB94">
        <v>21684</v>
      </c>
      <c r="CWC94">
        <v>21655</v>
      </c>
      <c r="CWD94">
        <v>21643</v>
      </c>
      <c r="CWE94">
        <v>21681</v>
      </c>
      <c r="CWF94">
        <v>21669</v>
      </c>
      <c r="CWG94">
        <v>21642</v>
      </c>
      <c r="CWH94">
        <v>21649</v>
      </c>
      <c r="CWI94">
        <v>21608</v>
      </c>
      <c r="CWJ94">
        <v>21619</v>
      </c>
      <c r="CWK94">
        <v>21584</v>
      </c>
      <c r="CWL94">
        <v>21580</v>
      </c>
      <c r="CWM94">
        <v>21601</v>
      </c>
      <c r="CWN94">
        <v>21603</v>
      </c>
      <c r="CWO94">
        <v>21536</v>
      </c>
      <c r="CWP94">
        <v>21570</v>
      </c>
      <c r="CWQ94">
        <v>21545</v>
      </c>
      <c r="CWR94">
        <v>21569</v>
      </c>
      <c r="CWS94">
        <v>21561</v>
      </c>
      <c r="CWT94">
        <v>21508</v>
      </c>
      <c r="CWU94">
        <v>21532</v>
      </c>
      <c r="CWV94">
        <v>21515</v>
      </c>
      <c r="CWW94">
        <v>21554</v>
      </c>
      <c r="CWX94">
        <v>21557</v>
      </c>
      <c r="CWY94">
        <v>21570</v>
      </c>
      <c r="CWZ94">
        <v>21533</v>
      </c>
      <c r="CXA94">
        <v>21557</v>
      </c>
      <c r="CXB94">
        <v>21553</v>
      </c>
      <c r="CXC94">
        <v>21538</v>
      </c>
      <c r="CXD94">
        <v>21574</v>
      </c>
      <c r="CXE94">
        <v>21577</v>
      </c>
      <c r="CXF94">
        <v>21574</v>
      </c>
      <c r="CXG94">
        <v>21565</v>
      </c>
      <c r="CXH94">
        <v>21638</v>
      </c>
      <c r="CXI94">
        <v>21609</v>
      </c>
      <c r="CXJ94">
        <v>21611</v>
      </c>
      <c r="CXK94">
        <v>21617</v>
      </c>
      <c r="CXL94">
        <v>21641</v>
      </c>
      <c r="CXM94">
        <v>21672</v>
      </c>
      <c r="CXN94">
        <v>21640</v>
      </c>
      <c r="CXO94">
        <v>21653</v>
      </c>
      <c r="CXP94">
        <v>21651</v>
      </c>
      <c r="CXQ94">
        <v>21633</v>
      </c>
      <c r="CXR94">
        <v>21640</v>
      </c>
      <c r="CXS94">
        <v>21653</v>
      </c>
      <c r="CXT94">
        <v>21631</v>
      </c>
      <c r="CXU94">
        <v>21597</v>
      </c>
      <c r="CXV94">
        <v>21626</v>
      </c>
      <c r="CXW94">
        <v>21600</v>
      </c>
      <c r="CXX94">
        <v>21589</v>
      </c>
      <c r="CXY94">
        <v>21573</v>
      </c>
      <c r="CXZ94">
        <v>21573</v>
      </c>
      <c r="CYA94">
        <v>21530</v>
      </c>
      <c r="CYB94">
        <v>21547</v>
      </c>
      <c r="CYC94">
        <v>21526</v>
      </c>
      <c r="CYD94">
        <v>21533</v>
      </c>
      <c r="CYE94">
        <v>21515</v>
      </c>
      <c r="CYF94">
        <v>21494</v>
      </c>
      <c r="CYG94">
        <v>21525</v>
      </c>
      <c r="CYH94">
        <v>21465</v>
      </c>
      <c r="CYI94">
        <v>21521</v>
      </c>
      <c r="CYJ94">
        <v>21500</v>
      </c>
      <c r="CYK94">
        <v>21486</v>
      </c>
      <c r="CYL94">
        <v>21481</v>
      </c>
      <c r="CYM94">
        <v>21497</v>
      </c>
      <c r="CYN94">
        <v>21521</v>
      </c>
      <c r="CYO94">
        <v>21514</v>
      </c>
      <c r="CYP94">
        <v>21537</v>
      </c>
      <c r="CYQ94">
        <v>21545</v>
      </c>
      <c r="CYR94">
        <v>21523</v>
      </c>
      <c r="CYS94">
        <v>21502</v>
      </c>
      <c r="CYT94">
        <v>21517</v>
      </c>
      <c r="CYU94">
        <v>21511</v>
      </c>
      <c r="CYV94">
        <v>21534</v>
      </c>
      <c r="CYW94">
        <v>21532</v>
      </c>
      <c r="CYX94">
        <v>21584</v>
      </c>
      <c r="CYY94">
        <v>21556</v>
      </c>
      <c r="CYZ94">
        <v>21575</v>
      </c>
      <c r="CZA94">
        <v>21605</v>
      </c>
      <c r="CZB94">
        <v>21569</v>
      </c>
      <c r="CZC94">
        <v>21574</v>
      </c>
      <c r="CZD94">
        <v>21611</v>
      </c>
      <c r="CZE94">
        <v>21629</v>
      </c>
      <c r="CZF94">
        <v>21613</v>
      </c>
      <c r="CZG94">
        <v>21654</v>
      </c>
      <c r="CZH94">
        <v>21646</v>
      </c>
      <c r="CZI94">
        <v>21645</v>
      </c>
      <c r="CZJ94">
        <v>21687</v>
      </c>
      <c r="CZK94">
        <v>21686</v>
      </c>
      <c r="CZL94">
        <v>21740</v>
      </c>
      <c r="CZM94">
        <v>21696</v>
      </c>
      <c r="CZN94">
        <v>21735</v>
      </c>
      <c r="CZO94">
        <v>21795</v>
      </c>
      <c r="CZP94">
        <v>21802</v>
      </c>
      <c r="CZQ94">
        <v>21751</v>
      </c>
      <c r="CZR94">
        <v>21807</v>
      </c>
      <c r="CZS94">
        <v>21847</v>
      </c>
      <c r="CZT94">
        <v>21781</v>
      </c>
      <c r="CZU94">
        <v>21714</v>
      </c>
      <c r="CZV94">
        <v>21656</v>
      </c>
      <c r="CZW94">
        <v>21687</v>
      </c>
      <c r="CZX94">
        <v>21655</v>
      </c>
      <c r="CZY94">
        <v>21669</v>
      </c>
      <c r="CZZ94">
        <v>21638</v>
      </c>
      <c r="DAA94">
        <v>21637</v>
      </c>
      <c r="DAB94">
        <v>21644</v>
      </c>
    </row>
    <row r="95" spans="1:2732" x14ac:dyDescent="0.25">
      <c r="A95">
        <v>153</v>
      </c>
      <c r="B95">
        <v>230</v>
      </c>
      <c r="C95">
        <v>50014</v>
      </c>
      <c r="D95">
        <v>2728</v>
      </c>
      <c r="E95">
        <v>21655</v>
      </c>
      <c r="F95">
        <v>21663</v>
      </c>
      <c r="G95">
        <v>21619</v>
      </c>
      <c r="H95">
        <v>21669</v>
      </c>
      <c r="I95">
        <v>21644</v>
      </c>
      <c r="J95">
        <v>21650</v>
      </c>
      <c r="K95">
        <v>21622</v>
      </c>
      <c r="L95">
        <v>21663</v>
      </c>
      <c r="M95">
        <v>21648</v>
      </c>
      <c r="N95">
        <v>21611</v>
      </c>
      <c r="O95">
        <v>21657</v>
      </c>
      <c r="P95">
        <v>21618</v>
      </c>
      <c r="Q95">
        <v>21631</v>
      </c>
      <c r="R95">
        <v>21605</v>
      </c>
      <c r="S95">
        <v>21605</v>
      </c>
      <c r="T95">
        <v>21584</v>
      </c>
      <c r="U95">
        <v>21563</v>
      </c>
      <c r="V95">
        <v>21561</v>
      </c>
      <c r="W95">
        <v>21576</v>
      </c>
      <c r="X95">
        <v>21611</v>
      </c>
      <c r="Y95">
        <v>21542</v>
      </c>
      <c r="Z95">
        <v>21591</v>
      </c>
      <c r="AA95">
        <v>21571</v>
      </c>
      <c r="AB95">
        <v>21575</v>
      </c>
      <c r="AC95">
        <v>21555</v>
      </c>
      <c r="AD95">
        <v>21586</v>
      </c>
      <c r="AE95">
        <v>21631</v>
      </c>
      <c r="AF95">
        <v>21574</v>
      </c>
      <c r="AG95">
        <v>21628</v>
      </c>
      <c r="AH95">
        <v>21594</v>
      </c>
      <c r="AI95">
        <v>21550</v>
      </c>
      <c r="AJ95">
        <v>21561</v>
      </c>
      <c r="AK95">
        <v>21569</v>
      </c>
      <c r="AL95">
        <v>21568</v>
      </c>
      <c r="AM95">
        <v>21552</v>
      </c>
      <c r="AN95">
        <v>21612</v>
      </c>
      <c r="AO95">
        <v>21660</v>
      </c>
      <c r="AP95">
        <v>21613</v>
      </c>
      <c r="AQ95">
        <v>21599</v>
      </c>
      <c r="AR95">
        <v>21642</v>
      </c>
      <c r="AS95">
        <v>21639</v>
      </c>
      <c r="AT95">
        <v>21644</v>
      </c>
      <c r="AU95">
        <v>21603</v>
      </c>
      <c r="AV95">
        <v>21646</v>
      </c>
      <c r="AW95">
        <v>21631</v>
      </c>
      <c r="AX95">
        <v>21656</v>
      </c>
      <c r="AY95">
        <v>21615</v>
      </c>
      <c r="AZ95">
        <v>21640</v>
      </c>
      <c r="BA95">
        <v>21633</v>
      </c>
      <c r="BB95">
        <v>21589</v>
      </c>
      <c r="BC95">
        <v>21620</v>
      </c>
      <c r="BD95">
        <v>21573</v>
      </c>
      <c r="BE95">
        <v>21611</v>
      </c>
      <c r="BF95">
        <v>21632</v>
      </c>
      <c r="BG95">
        <v>21611</v>
      </c>
      <c r="BH95">
        <v>21601</v>
      </c>
      <c r="BI95">
        <v>21576</v>
      </c>
      <c r="BJ95">
        <v>21600</v>
      </c>
      <c r="BK95">
        <v>21593</v>
      </c>
      <c r="BL95">
        <v>21653</v>
      </c>
      <c r="BM95">
        <v>21631</v>
      </c>
      <c r="BN95">
        <v>21631</v>
      </c>
      <c r="BO95">
        <v>21667</v>
      </c>
      <c r="BP95">
        <v>21683</v>
      </c>
      <c r="BQ95">
        <v>21713</v>
      </c>
      <c r="BR95">
        <v>21679</v>
      </c>
      <c r="BS95">
        <v>21722</v>
      </c>
      <c r="BT95">
        <v>21730</v>
      </c>
      <c r="BU95">
        <v>21698</v>
      </c>
      <c r="BV95">
        <v>21676</v>
      </c>
      <c r="BW95">
        <v>21704</v>
      </c>
      <c r="BX95">
        <v>21646</v>
      </c>
      <c r="BY95">
        <v>21696</v>
      </c>
      <c r="BZ95">
        <v>21656</v>
      </c>
      <c r="CA95">
        <v>21621</v>
      </c>
      <c r="CB95">
        <v>21628</v>
      </c>
      <c r="CC95">
        <v>21653</v>
      </c>
      <c r="CD95">
        <v>21627</v>
      </c>
      <c r="CE95">
        <v>21596</v>
      </c>
      <c r="CF95">
        <v>21598</v>
      </c>
      <c r="CG95">
        <v>21602</v>
      </c>
      <c r="CH95">
        <v>21598</v>
      </c>
      <c r="CI95">
        <v>21568</v>
      </c>
      <c r="CJ95">
        <v>21607</v>
      </c>
      <c r="CK95">
        <v>21563</v>
      </c>
      <c r="CL95">
        <v>21555</v>
      </c>
      <c r="CM95">
        <v>21548</v>
      </c>
      <c r="CN95">
        <v>21572</v>
      </c>
      <c r="CO95">
        <v>21566</v>
      </c>
      <c r="CP95">
        <v>21558</v>
      </c>
      <c r="CQ95">
        <v>21590</v>
      </c>
      <c r="CR95">
        <v>21601</v>
      </c>
      <c r="CS95">
        <v>21566</v>
      </c>
      <c r="CT95">
        <v>21551</v>
      </c>
      <c r="CU95">
        <v>21614</v>
      </c>
      <c r="CV95">
        <v>21596</v>
      </c>
      <c r="CW95">
        <v>21585</v>
      </c>
      <c r="CX95">
        <v>21589</v>
      </c>
      <c r="CY95">
        <v>21610</v>
      </c>
      <c r="CZ95">
        <v>21620</v>
      </c>
      <c r="DA95">
        <v>21583</v>
      </c>
      <c r="DB95">
        <v>21613</v>
      </c>
      <c r="DC95">
        <v>21621</v>
      </c>
      <c r="DD95">
        <v>21661</v>
      </c>
      <c r="DE95">
        <v>21657</v>
      </c>
      <c r="DF95">
        <v>21639</v>
      </c>
      <c r="DG95">
        <v>21644</v>
      </c>
      <c r="DH95">
        <v>21638</v>
      </c>
      <c r="DI95">
        <v>21627</v>
      </c>
      <c r="DJ95">
        <v>21632</v>
      </c>
      <c r="DK95">
        <v>21629</v>
      </c>
      <c r="DL95">
        <v>21597</v>
      </c>
      <c r="DM95">
        <v>21572</v>
      </c>
      <c r="DN95">
        <v>21572</v>
      </c>
      <c r="DO95">
        <v>21599</v>
      </c>
      <c r="DP95">
        <v>21552</v>
      </c>
      <c r="DQ95">
        <v>21547</v>
      </c>
      <c r="DR95">
        <v>21532</v>
      </c>
      <c r="DS95">
        <v>21495</v>
      </c>
      <c r="DT95">
        <v>21529</v>
      </c>
      <c r="DU95">
        <v>21534</v>
      </c>
      <c r="DV95">
        <v>21492</v>
      </c>
      <c r="DW95">
        <v>21468</v>
      </c>
      <c r="DX95">
        <v>21497</v>
      </c>
      <c r="DY95">
        <v>21453</v>
      </c>
      <c r="DZ95">
        <v>21464</v>
      </c>
      <c r="EA95">
        <v>21474</v>
      </c>
      <c r="EB95">
        <v>21481</v>
      </c>
      <c r="EC95">
        <v>21498</v>
      </c>
      <c r="ED95">
        <v>21452</v>
      </c>
      <c r="EE95">
        <v>21481</v>
      </c>
      <c r="EF95">
        <v>21500</v>
      </c>
      <c r="EG95">
        <v>21540</v>
      </c>
      <c r="EH95">
        <v>21579</v>
      </c>
      <c r="EI95">
        <v>21569</v>
      </c>
      <c r="EJ95">
        <v>21583</v>
      </c>
      <c r="EK95">
        <v>21618</v>
      </c>
      <c r="EL95">
        <v>21626</v>
      </c>
      <c r="EM95">
        <v>21645</v>
      </c>
      <c r="EN95">
        <v>21659</v>
      </c>
      <c r="EO95">
        <v>21653</v>
      </c>
      <c r="EP95">
        <v>21683</v>
      </c>
      <c r="EQ95">
        <v>21672</v>
      </c>
      <c r="ER95">
        <v>21681</v>
      </c>
      <c r="ES95">
        <v>21678</v>
      </c>
      <c r="ET95">
        <v>21738</v>
      </c>
      <c r="EU95">
        <v>21722</v>
      </c>
      <c r="EV95">
        <v>21714</v>
      </c>
      <c r="EW95">
        <v>21686</v>
      </c>
      <c r="EX95">
        <v>21684</v>
      </c>
      <c r="EY95">
        <v>21698</v>
      </c>
      <c r="EZ95">
        <v>21663</v>
      </c>
      <c r="FA95">
        <v>21689</v>
      </c>
      <c r="FB95">
        <v>21675</v>
      </c>
      <c r="FC95">
        <v>21619</v>
      </c>
      <c r="FD95">
        <v>21554</v>
      </c>
      <c r="FE95">
        <v>21599</v>
      </c>
      <c r="FF95">
        <v>21557</v>
      </c>
      <c r="FG95">
        <v>21486</v>
      </c>
      <c r="FH95">
        <v>21489</v>
      </c>
      <c r="FI95">
        <v>21482</v>
      </c>
      <c r="FJ95">
        <v>21519</v>
      </c>
      <c r="FK95">
        <v>21476</v>
      </c>
      <c r="FL95">
        <v>21517</v>
      </c>
      <c r="FM95">
        <v>21540</v>
      </c>
      <c r="FN95">
        <v>21562</v>
      </c>
      <c r="FO95">
        <v>21584</v>
      </c>
      <c r="FP95">
        <v>21618</v>
      </c>
      <c r="FQ95">
        <v>21671</v>
      </c>
      <c r="FR95">
        <v>21641</v>
      </c>
      <c r="FS95">
        <v>21685</v>
      </c>
      <c r="FT95">
        <v>21702</v>
      </c>
      <c r="FU95">
        <v>21709</v>
      </c>
      <c r="FV95">
        <v>21674</v>
      </c>
      <c r="FW95">
        <v>21740</v>
      </c>
      <c r="FX95">
        <v>21698</v>
      </c>
      <c r="FY95">
        <v>21688</v>
      </c>
      <c r="FZ95">
        <v>21689</v>
      </c>
      <c r="GA95">
        <v>21691</v>
      </c>
      <c r="GB95">
        <v>21691</v>
      </c>
      <c r="GC95">
        <v>21665</v>
      </c>
      <c r="GD95">
        <v>21645</v>
      </c>
      <c r="GE95">
        <v>21588</v>
      </c>
      <c r="GF95">
        <v>21661</v>
      </c>
      <c r="GG95">
        <v>21610</v>
      </c>
      <c r="GH95">
        <v>21627</v>
      </c>
      <c r="GI95">
        <v>21613</v>
      </c>
      <c r="GJ95">
        <v>21599</v>
      </c>
      <c r="GK95">
        <v>21563</v>
      </c>
      <c r="GL95">
        <v>21636</v>
      </c>
      <c r="GM95">
        <v>21627</v>
      </c>
      <c r="GN95">
        <v>21636</v>
      </c>
      <c r="GO95">
        <v>21649</v>
      </c>
      <c r="GP95">
        <v>21638</v>
      </c>
      <c r="GQ95">
        <v>21629</v>
      </c>
      <c r="GR95">
        <v>21587</v>
      </c>
      <c r="GS95">
        <v>21657</v>
      </c>
      <c r="GT95">
        <v>21660</v>
      </c>
      <c r="GU95">
        <v>21632</v>
      </c>
      <c r="GV95">
        <v>21663</v>
      </c>
      <c r="GW95">
        <v>21642</v>
      </c>
      <c r="GX95">
        <v>21633</v>
      </c>
      <c r="GY95">
        <v>21581</v>
      </c>
      <c r="GZ95">
        <v>21598</v>
      </c>
      <c r="HA95">
        <v>21623</v>
      </c>
      <c r="HB95">
        <v>21586</v>
      </c>
      <c r="HC95">
        <v>21611</v>
      </c>
      <c r="HD95">
        <v>21618</v>
      </c>
      <c r="HE95">
        <v>21631</v>
      </c>
      <c r="HF95">
        <v>21601</v>
      </c>
      <c r="HG95">
        <v>21579</v>
      </c>
      <c r="HH95">
        <v>21595</v>
      </c>
      <c r="HI95">
        <v>21608</v>
      </c>
      <c r="HJ95">
        <v>21615</v>
      </c>
      <c r="HK95">
        <v>21587</v>
      </c>
      <c r="HL95">
        <v>21579</v>
      </c>
      <c r="HM95">
        <v>21604</v>
      </c>
      <c r="HN95">
        <v>21618</v>
      </c>
      <c r="HO95">
        <v>21663</v>
      </c>
      <c r="HP95">
        <v>21632</v>
      </c>
      <c r="HQ95">
        <v>21618</v>
      </c>
      <c r="HR95">
        <v>21634</v>
      </c>
      <c r="HS95">
        <v>21591</v>
      </c>
      <c r="HT95">
        <v>21623</v>
      </c>
      <c r="HU95">
        <v>21601</v>
      </c>
      <c r="HV95">
        <v>21623</v>
      </c>
      <c r="HW95">
        <v>21614</v>
      </c>
      <c r="HX95">
        <v>21605</v>
      </c>
      <c r="HY95">
        <v>21610</v>
      </c>
      <c r="HZ95">
        <v>21603</v>
      </c>
      <c r="IA95">
        <v>21626</v>
      </c>
      <c r="IB95">
        <v>21576</v>
      </c>
      <c r="IC95">
        <v>21603</v>
      </c>
      <c r="ID95">
        <v>21619</v>
      </c>
      <c r="IE95">
        <v>21627</v>
      </c>
      <c r="IF95">
        <v>21572</v>
      </c>
      <c r="IG95">
        <v>21576</v>
      </c>
      <c r="IH95">
        <v>21572</v>
      </c>
      <c r="II95">
        <v>21549</v>
      </c>
      <c r="IJ95">
        <v>21569</v>
      </c>
      <c r="IK95">
        <v>21599</v>
      </c>
      <c r="IL95">
        <v>21591</v>
      </c>
      <c r="IM95">
        <v>21534</v>
      </c>
      <c r="IN95">
        <v>21565</v>
      </c>
      <c r="IO95">
        <v>21580</v>
      </c>
      <c r="IP95">
        <v>21571</v>
      </c>
      <c r="IQ95">
        <v>21565</v>
      </c>
      <c r="IR95">
        <v>21613</v>
      </c>
      <c r="IS95">
        <v>21578</v>
      </c>
      <c r="IT95">
        <v>21560</v>
      </c>
      <c r="IU95">
        <v>21613</v>
      </c>
      <c r="IV95">
        <v>21617</v>
      </c>
      <c r="IW95">
        <v>21593</v>
      </c>
      <c r="IX95">
        <v>21587</v>
      </c>
      <c r="IY95">
        <v>21635</v>
      </c>
      <c r="IZ95">
        <v>21615</v>
      </c>
      <c r="JA95">
        <v>21611</v>
      </c>
      <c r="JB95">
        <v>21637</v>
      </c>
      <c r="JC95">
        <v>21640</v>
      </c>
      <c r="JD95">
        <v>21625</v>
      </c>
      <c r="JE95">
        <v>21612</v>
      </c>
      <c r="JF95">
        <v>21609</v>
      </c>
      <c r="JG95">
        <v>21593</v>
      </c>
      <c r="JH95">
        <v>21606</v>
      </c>
      <c r="JI95">
        <v>21579</v>
      </c>
      <c r="JJ95">
        <v>21603</v>
      </c>
      <c r="JK95">
        <v>21627</v>
      </c>
      <c r="JL95">
        <v>21584</v>
      </c>
      <c r="JM95">
        <v>21581</v>
      </c>
      <c r="JN95">
        <v>21573</v>
      </c>
      <c r="JO95">
        <v>21624</v>
      </c>
      <c r="JP95">
        <v>21560</v>
      </c>
      <c r="JQ95">
        <v>21612</v>
      </c>
      <c r="JR95">
        <v>21614</v>
      </c>
      <c r="JS95">
        <v>21566</v>
      </c>
      <c r="JT95">
        <v>21577</v>
      </c>
      <c r="JU95">
        <v>21586</v>
      </c>
      <c r="JV95">
        <v>21583</v>
      </c>
      <c r="JW95">
        <v>21629</v>
      </c>
      <c r="JX95">
        <v>21598</v>
      </c>
      <c r="JY95">
        <v>21594</v>
      </c>
      <c r="JZ95">
        <v>21634</v>
      </c>
      <c r="KA95">
        <v>21630</v>
      </c>
      <c r="KB95">
        <v>21667</v>
      </c>
      <c r="KC95">
        <v>21697</v>
      </c>
      <c r="KD95">
        <v>21692</v>
      </c>
      <c r="KE95">
        <v>21682</v>
      </c>
      <c r="KF95">
        <v>21678</v>
      </c>
      <c r="KG95">
        <v>21677</v>
      </c>
      <c r="KH95">
        <v>21665</v>
      </c>
      <c r="KI95">
        <v>21660</v>
      </c>
      <c r="KJ95">
        <v>21670</v>
      </c>
      <c r="KK95">
        <v>21669</v>
      </c>
      <c r="KL95">
        <v>21658</v>
      </c>
      <c r="KM95">
        <v>21671</v>
      </c>
      <c r="KN95">
        <v>21654</v>
      </c>
      <c r="KO95">
        <v>21646</v>
      </c>
      <c r="KP95">
        <v>21613</v>
      </c>
      <c r="KQ95">
        <v>21623</v>
      </c>
      <c r="KR95">
        <v>21664</v>
      </c>
      <c r="KS95">
        <v>21553</v>
      </c>
      <c r="KT95">
        <v>21577</v>
      </c>
      <c r="KU95">
        <v>21520</v>
      </c>
      <c r="KV95">
        <v>21529</v>
      </c>
      <c r="KW95">
        <v>21533</v>
      </c>
      <c r="KX95">
        <v>21545</v>
      </c>
      <c r="KY95">
        <v>21575</v>
      </c>
      <c r="KZ95">
        <v>21548</v>
      </c>
      <c r="LA95">
        <v>21573</v>
      </c>
      <c r="LB95">
        <v>21622</v>
      </c>
      <c r="LC95">
        <v>21674</v>
      </c>
      <c r="LD95">
        <v>21643</v>
      </c>
      <c r="LE95">
        <v>21675</v>
      </c>
      <c r="LF95">
        <v>21708</v>
      </c>
      <c r="LG95">
        <v>21704</v>
      </c>
      <c r="LH95">
        <v>21713</v>
      </c>
      <c r="LI95">
        <v>21724</v>
      </c>
      <c r="LJ95">
        <v>21704</v>
      </c>
      <c r="LK95">
        <v>21662</v>
      </c>
      <c r="LL95">
        <v>21688</v>
      </c>
      <c r="LM95">
        <v>21688</v>
      </c>
      <c r="LN95">
        <v>21700</v>
      </c>
      <c r="LO95">
        <v>21665</v>
      </c>
      <c r="LP95">
        <v>21680</v>
      </c>
      <c r="LQ95">
        <v>21661</v>
      </c>
      <c r="LR95">
        <v>21652</v>
      </c>
      <c r="LS95">
        <v>21631</v>
      </c>
      <c r="LT95">
        <v>21644</v>
      </c>
      <c r="LU95">
        <v>21604</v>
      </c>
      <c r="LV95">
        <v>21577</v>
      </c>
      <c r="LW95">
        <v>21574</v>
      </c>
      <c r="LX95">
        <v>21611</v>
      </c>
      <c r="LY95">
        <v>21568</v>
      </c>
      <c r="LZ95">
        <v>21530</v>
      </c>
      <c r="MA95">
        <v>21572</v>
      </c>
      <c r="MB95">
        <v>21549</v>
      </c>
      <c r="MC95">
        <v>21546</v>
      </c>
      <c r="MD95">
        <v>21568</v>
      </c>
      <c r="ME95">
        <v>21540</v>
      </c>
      <c r="MF95">
        <v>21601</v>
      </c>
      <c r="MG95">
        <v>21546</v>
      </c>
      <c r="MH95">
        <v>21601</v>
      </c>
      <c r="MI95">
        <v>21595</v>
      </c>
      <c r="MJ95">
        <v>21575</v>
      </c>
      <c r="MK95">
        <v>21577</v>
      </c>
      <c r="ML95">
        <v>21642</v>
      </c>
      <c r="MM95">
        <v>21650</v>
      </c>
      <c r="MN95">
        <v>21614</v>
      </c>
      <c r="MO95">
        <v>21629</v>
      </c>
      <c r="MP95">
        <v>21611</v>
      </c>
      <c r="MQ95">
        <v>21574</v>
      </c>
      <c r="MR95">
        <v>21619</v>
      </c>
      <c r="MS95">
        <v>21657</v>
      </c>
      <c r="MT95">
        <v>21688</v>
      </c>
      <c r="MU95">
        <v>21642</v>
      </c>
      <c r="MV95">
        <v>21655</v>
      </c>
      <c r="MW95">
        <v>21673</v>
      </c>
      <c r="MX95">
        <v>21620</v>
      </c>
      <c r="MY95">
        <v>21631</v>
      </c>
      <c r="MZ95">
        <v>21640</v>
      </c>
      <c r="NA95">
        <v>21605</v>
      </c>
      <c r="NB95">
        <v>21618</v>
      </c>
      <c r="NC95">
        <v>21627</v>
      </c>
      <c r="ND95">
        <v>21635</v>
      </c>
      <c r="NE95">
        <v>21609</v>
      </c>
      <c r="NF95">
        <v>21635</v>
      </c>
      <c r="NG95">
        <v>21641</v>
      </c>
      <c r="NH95">
        <v>21620</v>
      </c>
      <c r="NI95">
        <v>21644</v>
      </c>
      <c r="NJ95">
        <v>21608</v>
      </c>
      <c r="NK95">
        <v>21644</v>
      </c>
      <c r="NL95">
        <v>21579</v>
      </c>
      <c r="NM95">
        <v>21632</v>
      </c>
      <c r="NN95">
        <v>21589</v>
      </c>
      <c r="NO95">
        <v>21600</v>
      </c>
      <c r="NP95">
        <v>21598</v>
      </c>
      <c r="NQ95">
        <v>21619</v>
      </c>
      <c r="NR95">
        <v>21629</v>
      </c>
      <c r="NS95">
        <v>21601</v>
      </c>
      <c r="NT95">
        <v>21649</v>
      </c>
      <c r="NU95">
        <v>21568</v>
      </c>
      <c r="NV95">
        <v>21617</v>
      </c>
      <c r="NW95">
        <v>21590</v>
      </c>
      <c r="NX95">
        <v>21584</v>
      </c>
      <c r="NY95">
        <v>21587</v>
      </c>
      <c r="NZ95">
        <v>21567</v>
      </c>
      <c r="OA95">
        <v>21587</v>
      </c>
      <c r="OB95">
        <v>21530</v>
      </c>
      <c r="OC95">
        <v>21589</v>
      </c>
      <c r="OD95">
        <v>21582</v>
      </c>
      <c r="OE95">
        <v>21591</v>
      </c>
      <c r="OF95">
        <v>21539</v>
      </c>
      <c r="OG95">
        <v>21540</v>
      </c>
      <c r="OH95">
        <v>21564</v>
      </c>
      <c r="OI95">
        <v>21531</v>
      </c>
      <c r="OJ95">
        <v>21559</v>
      </c>
      <c r="OK95">
        <v>21560</v>
      </c>
      <c r="OL95">
        <v>21603</v>
      </c>
      <c r="OM95">
        <v>21604</v>
      </c>
      <c r="ON95">
        <v>21627</v>
      </c>
      <c r="OO95">
        <v>21656</v>
      </c>
      <c r="OP95">
        <v>21658</v>
      </c>
      <c r="OQ95">
        <v>21673</v>
      </c>
      <c r="OR95">
        <v>21691</v>
      </c>
      <c r="OS95">
        <v>21675</v>
      </c>
      <c r="OT95">
        <v>21710</v>
      </c>
      <c r="OU95">
        <v>21703</v>
      </c>
      <c r="OV95">
        <v>21675</v>
      </c>
      <c r="OW95">
        <v>21708</v>
      </c>
      <c r="OX95">
        <v>21680</v>
      </c>
      <c r="OY95">
        <v>21715</v>
      </c>
      <c r="OZ95">
        <v>21666</v>
      </c>
      <c r="PA95">
        <v>21669</v>
      </c>
      <c r="PB95">
        <v>21626</v>
      </c>
      <c r="PC95">
        <v>21656</v>
      </c>
      <c r="PD95">
        <v>21635</v>
      </c>
      <c r="PE95">
        <v>21629</v>
      </c>
      <c r="PF95">
        <v>21649</v>
      </c>
      <c r="PG95">
        <v>21588</v>
      </c>
      <c r="PH95">
        <v>21632</v>
      </c>
      <c r="PI95">
        <v>21595</v>
      </c>
      <c r="PJ95">
        <v>21573</v>
      </c>
      <c r="PK95">
        <v>21547</v>
      </c>
      <c r="PL95">
        <v>21580</v>
      </c>
      <c r="PM95">
        <v>21538</v>
      </c>
      <c r="PN95">
        <v>21614</v>
      </c>
      <c r="PO95">
        <v>21613</v>
      </c>
      <c r="PP95">
        <v>21606</v>
      </c>
      <c r="PQ95">
        <v>21626</v>
      </c>
      <c r="PR95">
        <v>21627</v>
      </c>
      <c r="PS95">
        <v>21633</v>
      </c>
      <c r="PT95">
        <v>21634</v>
      </c>
      <c r="PU95">
        <v>21668</v>
      </c>
      <c r="PV95">
        <v>21671</v>
      </c>
      <c r="PW95">
        <v>21669</v>
      </c>
      <c r="PX95">
        <v>21643</v>
      </c>
      <c r="PY95">
        <v>21687</v>
      </c>
      <c r="PZ95">
        <v>21668</v>
      </c>
      <c r="QA95">
        <v>21649</v>
      </c>
      <c r="QB95">
        <v>21665</v>
      </c>
      <c r="QC95">
        <v>21651</v>
      </c>
      <c r="QD95">
        <v>21631</v>
      </c>
      <c r="QE95">
        <v>21597</v>
      </c>
      <c r="QF95">
        <v>21627</v>
      </c>
      <c r="QG95">
        <v>21622</v>
      </c>
      <c r="QH95">
        <v>21638</v>
      </c>
      <c r="QI95">
        <v>21630</v>
      </c>
      <c r="QJ95">
        <v>21587</v>
      </c>
      <c r="QK95">
        <v>21616</v>
      </c>
      <c r="QL95">
        <v>21603</v>
      </c>
      <c r="QM95">
        <v>21642</v>
      </c>
      <c r="QN95">
        <v>21609</v>
      </c>
      <c r="QO95">
        <v>21617</v>
      </c>
      <c r="QP95">
        <v>21560</v>
      </c>
      <c r="QQ95">
        <v>21603</v>
      </c>
      <c r="QR95">
        <v>21624</v>
      </c>
      <c r="QS95">
        <v>21594</v>
      </c>
      <c r="QT95">
        <v>21649</v>
      </c>
      <c r="QU95">
        <v>21598</v>
      </c>
      <c r="QV95">
        <v>21632</v>
      </c>
      <c r="QW95">
        <v>21568</v>
      </c>
      <c r="QX95">
        <v>21605</v>
      </c>
      <c r="QY95">
        <v>21575</v>
      </c>
      <c r="QZ95">
        <v>21591</v>
      </c>
      <c r="RA95">
        <v>21591</v>
      </c>
      <c r="RB95">
        <v>21632</v>
      </c>
      <c r="RC95">
        <v>21557</v>
      </c>
      <c r="RD95">
        <v>21547</v>
      </c>
      <c r="RE95">
        <v>21557</v>
      </c>
      <c r="RF95">
        <v>21564</v>
      </c>
      <c r="RG95">
        <v>21580</v>
      </c>
      <c r="RH95">
        <v>21532</v>
      </c>
      <c r="RI95">
        <v>21597</v>
      </c>
      <c r="RJ95">
        <v>21568</v>
      </c>
      <c r="RK95">
        <v>21592</v>
      </c>
      <c r="RL95">
        <v>21542</v>
      </c>
      <c r="RM95">
        <v>21572</v>
      </c>
      <c r="RN95">
        <v>21593</v>
      </c>
      <c r="RO95">
        <v>21595</v>
      </c>
      <c r="RP95">
        <v>21601</v>
      </c>
      <c r="RQ95">
        <v>21567</v>
      </c>
      <c r="RR95">
        <v>21598</v>
      </c>
      <c r="RS95">
        <v>21569</v>
      </c>
      <c r="RT95">
        <v>21592</v>
      </c>
      <c r="RU95">
        <v>21562</v>
      </c>
      <c r="RV95">
        <v>21571</v>
      </c>
      <c r="RW95">
        <v>21559</v>
      </c>
      <c r="RX95">
        <v>21553</v>
      </c>
      <c r="RY95">
        <v>21635</v>
      </c>
      <c r="RZ95">
        <v>21581</v>
      </c>
      <c r="SA95">
        <v>21640</v>
      </c>
      <c r="SB95">
        <v>21600</v>
      </c>
      <c r="SC95">
        <v>21593</v>
      </c>
      <c r="SD95">
        <v>21580</v>
      </c>
      <c r="SE95">
        <v>21629</v>
      </c>
      <c r="SF95">
        <v>21585</v>
      </c>
      <c r="SG95">
        <v>21583</v>
      </c>
      <c r="SH95">
        <v>21618</v>
      </c>
      <c r="SI95">
        <v>21551</v>
      </c>
      <c r="SJ95">
        <v>21566</v>
      </c>
      <c r="SK95">
        <v>21547</v>
      </c>
      <c r="SL95">
        <v>21564</v>
      </c>
      <c r="SM95">
        <v>21564</v>
      </c>
      <c r="SN95">
        <v>21577</v>
      </c>
      <c r="SO95">
        <v>21545</v>
      </c>
      <c r="SP95">
        <v>21610</v>
      </c>
      <c r="SQ95">
        <v>21594</v>
      </c>
      <c r="SR95">
        <v>21583</v>
      </c>
      <c r="SS95">
        <v>21571</v>
      </c>
      <c r="ST95">
        <v>21532</v>
      </c>
      <c r="SU95">
        <v>21572</v>
      </c>
      <c r="SV95">
        <v>21499</v>
      </c>
      <c r="SW95">
        <v>21508</v>
      </c>
      <c r="SX95">
        <v>21497</v>
      </c>
      <c r="SY95">
        <v>21507</v>
      </c>
      <c r="SZ95">
        <v>21462</v>
      </c>
      <c r="TA95">
        <v>21505</v>
      </c>
      <c r="TB95">
        <v>21505</v>
      </c>
      <c r="TC95">
        <v>21505</v>
      </c>
      <c r="TD95">
        <v>21524</v>
      </c>
      <c r="TE95">
        <v>21532</v>
      </c>
      <c r="TF95">
        <v>21575</v>
      </c>
      <c r="TG95">
        <v>21572</v>
      </c>
      <c r="TH95">
        <v>21583</v>
      </c>
      <c r="TI95">
        <v>21572</v>
      </c>
      <c r="TJ95">
        <v>21551</v>
      </c>
      <c r="TK95">
        <v>21578</v>
      </c>
      <c r="TL95">
        <v>21629</v>
      </c>
      <c r="TM95">
        <v>21646</v>
      </c>
      <c r="TN95">
        <v>21570</v>
      </c>
      <c r="TO95">
        <v>21617</v>
      </c>
      <c r="TP95">
        <v>21632</v>
      </c>
      <c r="TQ95">
        <v>21634</v>
      </c>
      <c r="TR95">
        <v>21610</v>
      </c>
      <c r="TS95">
        <v>21704</v>
      </c>
      <c r="TT95">
        <v>21701</v>
      </c>
      <c r="TU95">
        <v>21693</v>
      </c>
      <c r="TV95">
        <v>21713</v>
      </c>
      <c r="TW95">
        <v>21718</v>
      </c>
      <c r="TX95">
        <v>21740</v>
      </c>
      <c r="TY95">
        <v>21697</v>
      </c>
      <c r="TZ95">
        <v>21745</v>
      </c>
      <c r="UA95">
        <v>21735</v>
      </c>
      <c r="UB95">
        <v>21719</v>
      </c>
      <c r="UC95">
        <v>21713</v>
      </c>
      <c r="UD95">
        <v>21709</v>
      </c>
      <c r="UE95">
        <v>21686</v>
      </c>
      <c r="UF95">
        <v>21656</v>
      </c>
      <c r="UG95">
        <v>21688</v>
      </c>
      <c r="UH95">
        <v>21590</v>
      </c>
      <c r="UI95">
        <v>21561</v>
      </c>
      <c r="UJ95">
        <v>21506</v>
      </c>
      <c r="UK95">
        <v>21539</v>
      </c>
      <c r="UL95">
        <v>21465</v>
      </c>
      <c r="UM95">
        <v>21463</v>
      </c>
      <c r="UN95">
        <v>21417</v>
      </c>
      <c r="UO95">
        <v>21479</v>
      </c>
      <c r="UP95">
        <v>21516</v>
      </c>
      <c r="UQ95">
        <v>21495</v>
      </c>
      <c r="UR95">
        <v>21547</v>
      </c>
      <c r="US95">
        <v>21504</v>
      </c>
      <c r="UT95">
        <v>21546</v>
      </c>
      <c r="UU95">
        <v>21540</v>
      </c>
      <c r="UV95">
        <v>21611</v>
      </c>
      <c r="UW95">
        <v>21611</v>
      </c>
      <c r="UX95">
        <v>21585</v>
      </c>
      <c r="UY95">
        <v>21596</v>
      </c>
      <c r="UZ95">
        <v>21643</v>
      </c>
      <c r="VA95">
        <v>21692</v>
      </c>
      <c r="VB95">
        <v>21667</v>
      </c>
      <c r="VC95">
        <v>21708</v>
      </c>
      <c r="VD95">
        <v>21671</v>
      </c>
      <c r="VE95">
        <v>21628</v>
      </c>
      <c r="VF95">
        <v>21636</v>
      </c>
      <c r="VG95">
        <v>21657</v>
      </c>
      <c r="VH95">
        <v>21628</v>
      </c>
      <c r="VI95">
        <v>21624</v>
      </c>
      <c r="VJ95">
        <v>21650</v>
      </c>
      <c r="VK95">
        <v>21621</v>
      </c>
      <c r="VL95">
        <v>21639</v>
      </c>
      <c r="VM95">
        <v>21645</v>
      </c>
      <c r="VN95">
        <v>21659</v>
      </c>
      <c r="VO95">
        <v>21643</v>
      </c>
      <c r="VP95">
        <v>21639</v>
      </c>
      <c r="VQ95">
        <v>21632</v>
      </c>
      <c r="VR95">
        <v>21659</v>
      </c>
      <c r="VS95">
        <v>21659</v>
      </c>
      <c r="VT95">
        <v>21649</v>
      </c>
      <c r="VU95">
        <v>21661</v>
      </c>
      <c r="VV95">
        <v>21637</v>
      </c>
      <c r="VW95">
        <v>21646</v>
      </c>
      <c r="VX95">
        <v>21608</v>
      </c>
      <c r="VY95">
        <v>21618</v>
      </c>
      <c r="VZ95">
        <v>21608</v>
      </c>
      <c r="WA95">
        <v>21617</v>
      </c>
      <c r="WB95">
        <v>21601</v>
      </c>
      <c r="WC95">
        <v>21573</v>
      </c>
      <c r="WD95">
        <v>21621</v>
      </c>
      <c r="WE95">
        <v>21632</v>
      </c>
      <c r="WF95">
        <v>21650</v>
      </c>
      <c r="WG95">
        <v>21604</v>
      </c>
      <c r="WH95">
        <v>21645</v>
      </c>
      <c r="WI95">
        <v>21594</v>
      </c>
      <c r="WJ95">
        <v>21632</v>
      </c>
      <c r="WK95">
        <v>21595</v>
      </c>
      <c r="WL95">
        <v>21546</v>
      </c>
      <c r="WM95">
        <v>21552</v>
      </c>
      <c r="WN95">
        <v>21603</v>
      </c>
      <c r="WO95">
        <v>21597</v>
      </c>
      <c r="WP95">
        <v>21585</v>
      </c>
      <c r="WQ95">
        <v>21610</v>
      </c>
      <c r="WR95">
        <v>21613</v>
      </c>
      <c r="WS95">
        <v>21597</v>
      </c>
      <c r="WT95">
        <v>21587</v>
      </c>
      <c r="WU95">
        <v>21634</v>
      </c>
      <c r="WV95">
        <v>21629</v>
      </c>
      <c r="WW95">
        <v>21637</v>
      </c>
      <c r="WX95">
        <v>21613</v>
      </c>
      <c r="WY95">
        <v>21623</v>
      </c>
      <c r="WZ95">
        <v>21660</v>
      </c>
      <c r="XA95">
        <v>21624</v>
      </c>
      <c r="XB95">
        <v>21632</v>
      </c>
      <c r="XC95">
        <v>21630</v>
      </c>
      <c r="XD95">
        <v>21650</v>
      </c>
      <c r="XE95">
        <v>21630</v>
      </c>
      <c r="XF95">
        <v>21681</v>
      </c>
      <c r="XG95">
        <v>21645</v>
      </c>
      <c r="XH95">
        <v>21633</v>
      </c>
      <c r="XI95">
        <v>21648</v>
      </c>
      <c r="XJ95">
        <v>21628</v>
      </c>
      <c r="XK95">
        <v>21629</v>
      </c>
      <c r="XL95">
        <v>21579</v>
      </c>
      <c r="XM95">
        <v>21620</v>
      </c>
      <c r="XN95">
        <v>21632</v>
      </c>
      <c r="XO95">
        <v>21635</v>
      </c>
      <c r="XP95">
        <v>21616</v>
      </c>
      <c r="XQ95">
        <v>21631</v>
      </c>
      <c r="XR95">
        <v>21617</v>
      </c>
      <c r="XS95">
        <v>21585</v>
      </c>
      <c r="XT95">
        <v>21594</v>
      </c>
      <c r="XU95">
        <v>21594</v>
      </c>
      <c r="XV95">
        <v>21650</v>
      </c>
      <c r="XW95">
        <v>21619</v>
      </c>
      <c r="XX95">
        <v>21635</v>
      </c>
      <c r="XY95">
        <v>21635</v>
      </c>
      <c r="XZ95">
        <v>21605</v>
      </c>
      <c r="YA95">
        <v>21623</v>
      </c>
      <c r="YB95">
        <v>21596</v>
      </c>
      <c r="YC95">
        <v>21611</v>
      </c>
      <c r="YD95">
        <v>21596</v>
      </c>
      <c r="YE95">
        <v>21607</v>
      </c>
      <c r="YF95">
        <v>21620</v>
      </c>
      <c r="YG95">
        <v>21632</v>
      </c>
      <c r="YH95">
        <v>21611</v>
      </c>
      <c r="YI95">
        <v>21634</v>
      </c>
      <c r="YJ95">
        <v>21649</v>
      </c>
      <c r="YK95">
        <v>21631</v>
      </c>
      <c r="YL95">
        <v>21577</v>
      </c>
      <c r="YM95">
        <v>21623</v>
      </c>
      <c r="YN95">
        <v>21621</v>
      </c>
      <c r="YO95">
        <v>21585</v>
      </c>
      <c r="YP95">
        <v>21607</v>
      </c>
      <c r="YQ95">
        <v>21610</v>
      </c>
      <c r="YR95">
        <v>21602</v>
      </c>
      <c r="YS95">
        <v>21549</v>
      </c>
      <c r="YT95">
        <v>21614</v>
      </c>
      <c r="YU95">
        <v>21619</v>
      </c>
      <c r="YV95">
        <v>21577</v>
      </c>
      <c r="YW95">
        <v>21619</v>
      </c>
      <c r="YX95">
        <v>21580</v>
      </c>
      <c r="YY95">
        <v>21630</v>
      </c>
      <c r="YZ95">
        <v>21580</v>
      </c>
      <c r="ZA95">
        <v>21639</v>
      </c>
      <c r="ZB95">
        <v>21626</v>
      </c>
      <c r="ZC95">
        <v>21581</v>
      </c>
      <c r="ZD95">
        <v>21628</v>
      </c>
      <c r="ZE95">
        <v>21630</v>
      </c>
      <c r="ZF95">
        <v>21614</v>
      </c>
      <c r="ZG95">
        <v>21566</v>
      </c>
      <c r="ZH95">
        <v>21633</v>
      </c>
      <c r="ZI95">
        <v>21619</v>
      </c>
      <c r="ZJ95">
        <v>21660</v>
      </c>
      <c r="ZK95">
        <v>21620</v>
      </c>
      <c r="ZL95">
        <v>21635</v>
      </c>
      <c r="ZM95">
        <v>21648</v>
      </c>
      <c r="ZN95">
        <v>21635</v>
      </c>
      <c r="ZO95">
        <v>21623</v>
      </c>
      <c r="ZP95">
        <v>21663</v>
      </c>
      <c r="ZQ95">
        <v>21645</v>
      </c>
      <c r="ZR95">
        <v>21657</v>
      </c>
      <c r="ZS95">
        <v>21642</v>
      </c>
      <c r="ZT95">
        <v>21623</v>
      </c>
      <c r="ZU95">
        <v>21629</v>
      </c>
      <c r="ZV95">
        <v>21626</v>
      </c>
      <c r="ZW95">
        <v>21701</v>
      </c>
      <c r="ZX95">
        <v>21592</v>
      </c>
      <c r="ZY95">
        <v>21605</v>
      </c>
      <c r="ZZ95">
        <v>21625</v>
      </c>
      <c r="AAA95">
        <v>21568</v>
      </c>
      <c r="AAB95">
        <v>21605</v>
      </c>
      <c r="AAC95">
        <v>21544</v>
      </c>
      <c r="AAD95">
        <v>21610</v>
      </c>
      <c r="AAE95">
        <v>21555</v>
      </c>
      <c r="AAF95">
        <v>21608</v>
      </c>
      <c r="AAG95">
        <v>21567</v>
      </c>
      <c r="AAH95">
        <v>21572</v>
      </c>
      <c r="AAI95">
        <v>21628</v>
      </c>
      <c r="AAJ95">
        <v>21601</v>
      </c>
      <c r="AAK95">
        <v>21672</v>
      </c>
      <c r="AAL95">
        <v>21624</v>
      </c>
      <c r="AAM95">
        <v>21620</v>
      </c>
      <c r="AAN95">
        <v>21622</v>
      </c>
      <c r="AAO95">
        <v>21627</v>
      </c>
      <c r="AAP95">
        <v>21639</v>
      </c>
      <c r="AAQ95">
        <v>21626</v>
      </c>
      <c r="AAR95">
        <v>21638</v>
      </c>
      <c r="AAS95">
        <v>21642</v>
      </c>
      <c r="AAT95">
        <v>21613</v>
      </c>
      <c r="AAU95">
        <v>21610</v>
      </c>
      <c r="AAV95">
        <v>21642</v>
      </c>
      <c r="AAW95">
        <v>21632</v>
      </c>
      <c r="AAX95">
        <v>21643</v>
      </c>
      <c r="AAY95">
        <v>21625</v>
      </c>
      <c r="AAZ95">
        <v>21616</v>
      </c>
      <c r="ABA95">
        <v>21638</v>
      </c>
      <c r="ABB95">
        <v>21636</v>
      </c>
      <c r="ABC95">
        <v>21656</v>
      </c>
      <c r="ABD95">
        <v>21607</v>
      </c>
      <c r="ABE95">
        <v>21640</v>
      </c>
      <c r="ABF95">
        <v>21643</v>
      </c>
      <c r="ABG95">
        <v>21605</v>
      </c>
      <c r="ABH95">
        <v>21624</v>
      </c>
      <c r="ABI95">
        <v>21599</v>
      </c>
      <c r="ABJ95">
        <v>21577</v>
      </c>
      <c r="ABK95">
        <v>21635</v>
      </c>
      <c r="ABL95">
        <v>21618</v>
      </c>
      <c r="ABM95">
        <v>21612</v>
      </c>
      <c r="ABN95">
        <v>21605</v>
      </c>
      <c r="ABO95">
        <v>21633</v>
      </c>
      <c r="ABP95">
        <v>21663</v>
      </c>
      <c r="ABQ95">
        <v>21636</v>
      </c>
      <c r="ABR95">
        <v>21621</v>
      </c>
      <c r="ABS95">
        <v>21633</v>
      </c>
      <c r="ABT95">
        <v>21628</v>
      </c>
      <c r="ABU95">
        <v>21625</v>
      </c>
      <c r="ABV95">
        <v>21658</v>
      </c>
      <c r="ABW95">
        <v>21631</v>
      </c>
      <c r="ABX95">
        <v>21618</v>
      </c>
      <c r="ABY95">
        <v>21658</v>
      </c>
      <c r="ABZ95">
        <v>21646</v>
      </c>
      <c r="ACA95">
        <v>21622</v>
      </c>
      <c r="ACB95">
        <v>21635</v>
      </c>
      <c r="ACC95">
        <v>21635</v>
      </c>
      <c r="ACD95">
        <v>21637</v>
      </c>
      <c r="ACE95">
        <v>21624</v>
      </c>
      <c r="ACF95">
        <v>21603</v>
      </c>
      <c r="ACG95">
        <v>21599</v>
      </c>
      <c r="ACH95">
        <v>21625</v>
      </c>
      <c r="ACI95">
        <v>21584</v>
      </c>
      <c r="ACJ95">
        <v>21590</v>
      </c>
      <c r="ACK95">
        <v>21566</v>
      </c>
      <c r="ACL95">
        <v>21580</v>
      </c>
      <c r="ACM95">
        <v>21549</v>
      </c>
      <c r="ACN95">
        <v>21591</v>
      </c>
      <c r="ACO95">
        <v>21567</v>
      </c>
      <c r="ACP95">
        <v>21534</v>
      </c>
      <c r="ACQ95">
        <v>21523</v>
      </c>
      <c r="ACR95">
        <v>21536</v>
      </c>
      <c r="ACS95">
        <v>21545</v>
      </c>
      <c r="ACT95">
        <v>21525</v>
      </c>
      <c r="ACU95">
        <v>21559</v>
      </c>
      <c r="ACV95">
        <v>21525</v>
      </c>
      <c r="ACW95">
        <v>21560</v>
      </c>
      <c r="ACX95">
        <v>21534</v>
      </c>
      <c r="ACY95">
        <v>21609</v>
      </c>
      <c r="ACZ95">
        <v>21631</v>
      </c>
      <c r="ADA95">
        <v>21587</v>
      </c>
      <c r="ADB95">
        <v>21655</v>
      </c>
      <c r="ADC95">
        <v>21630</v>
      </c>
      <c r="ADD95">
        <v>21701</v>
      </c>
      <c r="ADE95">
        <v>21637</v>
      </c>
      <c r="ADF95">
        <v>21687</v>
      </c>
      <c r="ADG95">
        <v>21669</v>
      </c>
      <c r="ADH95">
        <v>21626</v>
      </c>
      <c r="ADI95">
        <v>21633</v>
      </c>
      <c r="ADJ95">
        <v>21647</v>
      </c>
      <c r="ADK95">
        <v>21654</v>
      </c>
      <c r="ADL95">
        <v>21605</v>
      </c>
      <c r="ADM95">
        <v>21628</v>
      </c>
      <c r="ADN95">
        <v>21643</v>
      </c>
      <c r="ADO95">
        <v>21639</v>
      </c>
      <c r="ADP95">
        <v>21592</v>
      </c>
      <c r="ADQ95">
        <v>21657</v>
      </c>
      <c r="ADR95">
        <v>21639</v>
      </c>
      <c r="ADS95">
        <v>21614</v>
      </c>
      <c r="ADT95">
        <v>21631</v>
      </c>
      <c r="ADU95">
        <v>21616</v>
      </c>
      <c r="ADV95">
        <v>21618</v>
      </c>
      <c r="ADW95">
        <v>21593</v>
      </c>
      <c r="ADX95">
        <v>21614</v>
      </c>
      <c r="ADY95">
        <v>21595</v>
      </c>
      <c r="ADZ95">
        <v>21526</v>
      </c>
      <c r="AEA95">
        <v>21576</v>
      </c>
      <c r="AEB95">
        <v>21614</v>
      </c>
      <c r="AEC95">
        <v>21570</v>
      </c>
      <c r="AED95">
        <v>21555</v>
      </c>
      <c r="AEE95">
        <v>21589</v>
      </c>
      <c r="AEF95">
        <v>21536</v>
      </c>
      <c r="AEG95">
        <v>21586</v>
      </c>
      <c r="AEH95">
        <v>21574</v>
      </c>
      <c r="AEI95">
        <v>21578</v>
      </c>
      <c r="AEJ95">
        <v>21580</v>
      </c>
      <c r="AEK95">
        <v>21590</v>
      </c>
      <c r="AEL95">
        <v>21599</v>
      </c>
      <c r="AEM95">
        <v>21628</v>
      </c>
      <c r="AEN95">
        <v>21662</v>
      </c>
      <c r="AEO95">
        <v>21642</v>
      </c>
      <c r="AEP95">
        <v>21663</v>
      </c>
      <c r="AEQ95">
        <v>21651</v>
      </c>
      <c r="AER95">
        <v>21684</v>
      </c>
      <c r="AES95">
        <v>21609</v>
      </c>
      <c r="AET95">
        <v>21630</v>
      </c>
      <c r="AEU95">
        <v>21639</v>
      </c>
      <c r="AEV95">
        <v>21643</v>
      </c>
      <c r="AEW95">
        <v>21642</v>
      </c>
      <c r="AEX95">
        <v>21641</v>
      </c>
      <c r="AEY95">
        <v>21623</v>
      </c>
      <c r="AEZ95">
        <v>21592</v>
      </c>
      <c r="AFA95">
        <v>21596</v>
      </c>
      <c r="AFB95">
        <v>21580</v>
      </c>
      <c r="AFC95">
        <v>21611</v>
      </c>
      <c r="AFD95">
        <v>21658</v>
      </c>
      <c r="AFE95">
        <v>21652</v>
      </c>
      <c r="AFF95">
        <v>21623</v>
      </c>
      <c r="AFG95">
        <v>21645</v>
      </c>
      <c r="AFH95">
        <v>21673</v>
      </c>
      <c r="AFI95">
        <v>21680</v>
      </c>
      <c r="AFJ95">
        <v>21698</v>
      </c>
      <c r="AFK95">
        <v>21685</v>
      </c>
      <c r="AFL95">
        <v>21683</v>
      </c>
      <c r="AFM95">
        <v>21636</v>
      </c>
      <c r="AFN95">
        <v>21666</v>
      </c>
      <c r="AFO95">
        <v>21618</v>
      </c>
      <c r="AFP95">
        <v>21630</v>
      </c>
      <c r="AFQ95">
        <v>21634</v>
      </c>
      <c r="AFR95">
        <v>21623</v>
      </c>
      <c r="AFS95">
        <v>21601</v>
      </c>
      <c r="AFT95">
        <v>21563</v>
      </c>
      <c r="AFU95">
        <v>21628</v>
      </c>
      <c r="AFV95">
        <v>21540</v>
      </c>
      <c r="AFW95">
        <v>21586</v>
      </c>
      <c r="AFX95">
        <v>21583</v>
      </c>
      <c r="AFY95">
        <v>21587</v>
      </c>
      <c r="AFZ95">
        <v>21539</v>
      </c>
      <c r="AGA95">
        <v>21557</v>
      </c>
      <c r="AGB95">
        <v>21592</v>
      </c>
      <c r="AGC95">
        <v>21553</v>
      </c>
      <c r="AGD95">
        <v>21574</v>
      </c>
      <c r="AGE95">
        <v>21551</v>
      </c>
      <c r="AGF95">
        <v>21619</v>
      </c>
      <c r="AGG95">
        <v>21566</v>
      </c>
      <c r="AGH95">
        <v>21618</v>
      </c>
      <c r="AGI95">
        <v>21607</v>
      </c>
      <c r="AGJ95">
        <v>21575</v>
      </c>
      <c r="AGK95">
        <v>21587</v>
      </c>
      <c r="AGL95">
        <v>21627</v>
      </c>
      <c r="AGM95">
        <v>21605</v>
      </c>
      <c r="AGN95">
        <v>21555</v>
      </c>
      <c r="AGO95">
        <v>21603</v>
      </c>
      <c r="AGP95">
        <v>21599</v>
      </c>
      <c r="AGQ95">
        <v>21575</v>
      </c>
      <c r="AGR95">
        <v>21550</v>
      </c>
      <c r="AGS95">
        <v>21567</v>
      </c>
      <c r="AGT95">
        <v>21534</v>
      </c>
      <c r="AGU95">
        <v>21513</v>
      </c>
      <c r="AGV95">
        <v>21495</v>
      </c>
      <c r="AGW95">
        <v>21526</v>
      </c>
      <c r="AGX95">
        <v>21522</v>
      </c>
      <c r="AGY95">
        <v>21523</v>
      </c>
      <c r="AGZ95">
        <v>21542</v>
      </c>
      <c r="AHA95">
        <v>21537</v>
      </c>
      <c r="AHB95">
        <v>21523</v>
      </c>
      <c r="AHC95">
        <v>21474</v>
      </c>
      <c r="AHD95">
        <v>21540</v>
      </c>
      <c r="AHE95">
        <v>21562</v>
      </c>
      <c r="AHF95">
        <v>21560</v>
      </c>
      <c r="AHG95">
        <v>21582</v>
      </c>
      <c r="AHH95">
        <v>21584</v>
      </c>
      <c r="AHI95">
        <v>21633</v>
      </c>
      <c r="AHJ95">
        <v>21556</v>
      </c>
      <c r="AHK95">
        <v>21649</v>
      </c>
      <c r="AHL95">
        <v>21645</v>
      </c>
      <c r="AHM95">
        <v>21612</v>
      </c>
      <c r="AHN95">
        <v>21670</v>
      </c>
      <c r="AHO95">
        <v>21715</v>
      </c>
      <c r="AHP95">
        <v>21708</v>
      </c>
      <c r="AHQ95">
        <v>21680</v>
      </c>
      <c r="AHR95">
        <v>21699</v>
      </c>
      <c r="AHS95">
        <v>21698</v>
      </c>
      <c r="AHT95">
        <v>21702</v>
      </c>
      <c r="AHU95">
        <v>21687</v>
      </c>
      <c r="AHV95">
        <v>21733</v>
      </c>
      <c r="AHW95">
        <v>21720</v>
      </c>
      <c r="AHX95">
        <v>21670</v>
      </c>
      <c r="AHY95">
        <v>21624</v>
      </c>
      <c r="AHZ95">
        <v>21613</v>
      </c>
      <c r="AIA95">
        <v>21546</v>
      </c>
      <c r="AIB95">
        <v>21519</v>
      </c>
      <c r="AIC95">
        <v>21458</v>
      </c>
      <c r="AID95">
        <v>21436</v>
      </c>
      <c r="AIE95">
        <v>21429</v>
      </c>
      <c r="AIF95">
        <v>21410</v>
      </c>
      <c r="AIG95">
        <v>21442</v>
      </c>
      <c r="AIH95">
        <v>21454</v>
      </c>
      <c r="AII95">
        <v>21486</v>
      </c>
      <c r="AIJ95">
        <v>21488</v>
      </c>
      <c r="AIK95">
        <v>21530</v>
      </c>
      <c r="AIL95">
        <v>21610</v>
      </c>
      <c r="AIM95">
        <v>21601</v>
      </c>
      <c r="AIN95">
        <v>21634</v>
      </c>
      <c r="AIO95">
        <v>21621</v>
      </c>
      <c r="AIP95">
        <v>21681</v>
      </c>
      <c r="AIQ95">
        <v>21673</v>
      </c>
      <c r="AIR95">
        <v>21696</v>
      </c>
      <c r="AIS95">
        <v>21713</v>
      </c>
      <c r="AIT95">
        <v>21713</v>
      </c>
      <c r="AIU95">
        <v>21728</v>
      </c>
      <c r="AIV95">
        <v>21684</v>
      </c>
      <c r="AIW95">
        <v>21712</v>
      </c>
      <c r="AIX95">
        <v>21662</v>
      </c>
      <c r="AIY95">
        <v>21663</v>
      </c>
      <c r="AIZ95">
        <v>21604</v>
      </c>
      <c r="AJA95">
        <v>21646</v>
      </c>
      <c r="AJB95">
        <v>21628</v>
      </c>
      <c r="AJC95">
        <v>21634</v>
      </c>
      <c r="AJD95">
        <v>21645</v>
      </c>
      <c r="AJE95">
        <v>21638</v>
      </c>
      <c r="AJF95">
        <v>21625</v>
      </c>
      <c r="AJG95">
        <v>21570</v>
      </c>
      <c r="AJH95">
        <v>21593</v>
      </c>
      <c r="AJI95">
        <v>21555</v>
      </c>
      <c r="AJJ95">
        <v>21602</v>
      </c>
      <c r="AJK95">
        <v>21610</v>
      </c>
      <c r="AJL95">
        <v>21610</v>
      </c>
      <c r="AJM95">
        <v>21589</v>
      </c>
      <c r="AJN95">
        <v>21633</v>
      </c>
      <c r="AJO95">
        <v>21644</v>
      </c>
      <c r="AJP95">
        <v>21655</v>
      </c>
      <c r="AJQ95">
        <v>21680</v>
      </c>
      <c r="AJR95">
        <v>21634</v>
      </c>
      <c r="AJS95">
        <v>21615</v>
      </c>
      <c r="AJT95">
        <v>21604</v>
      </c>
      <c r="AJU95">
        <v>21659</v>
      </c>
      <c r="AJV95">
        <v>21604</v>
      </c>
      <c r="AJW95">
        <v>21607</v>
      </c>
      <c r="AJX95">
        <v>21637</v>
      </c>
      <c r="AJY95">
        <v>21651</v>
      </c>
      <c r="AJZ95">
        <v>21636</v>
      </c>
      <c r="AKA95">
        <v>21554</v>
      </c>
      <c r="AKB95">
        <v>21633</v>
      </c>
      <c r="AKC95">
        <v>21615</v>
      </c>
      <c r="AKD95">
        <v>21611</v>
      </c>
      <c r="AKE95">
        <v>21583</v>
      </c>
      <c r="AKF95">
        <v>21582</v>
      </c>
      <c r="AKG95">
        <v>21590</v>
      </c>
      <c r="AKH95">
        <v>21559</v>
      </c>
      <c r="AKI95">
        <v>21630</v>
      </c>
      <c r="AKJ95">
        <v>21600</v>
      </c>
      <c r="AKK95">
        <v>21586</v>
      </c>
      <c r="AKL95">
        <v>21547</v>
      </c>
      <c r="AKM95">
        <v>21597</v>
      </c>
      <c r="AKN95">
        <v>21623</v>
      </c>
      <c r="AKO95">
        <v>21600</v>
      </c>
      <c r="AKP95">
        <v>21589</v>
      </c>
      <c r="AKQ95">
        <v>21653</v>
      </c>
      <c r="AKR95">
        <v>21653</v>
      </c>
      <c r="AKS95">
        <v>21626</v>
      </c>
      <c r="AKT95">
        <v>21659</v>
      </c>
      <c r="AKU95">
        <v>21671</v>
      </c>
      <c r="AKV95">
        <v>21684</v>
      </c>
      <c r="AKW95">
        <v>21613</v>
      </c>
      <c r="AKX95">
        <v>21637</v>
      </c>
      <c r="AKY95">
        <v>21662</v>
      </c>
      <c r="AKZ95">
        <v>21612</v>
      </c>
      <c r="ALA95">
        <v>21594</v>
      </c>
      <c r="ALB95">
        <v>21645</v>
      </c>
      <c r="ALC95">
        <v>21627</v>
      </c>
      <c r="ALD95">
        <v>21623</v>
      </c>
      <c r="ALE95">
        <v>21609</v>
      </c>
      <c r="ALF95">
        <v>21547</v>
      </c>
      <c r="ALG95">
        <v>21594</v>
      </c>
      <c r="ALH95">
        <v>21544</v>
      </c>
      <c r="ALI95">
        <v>21595</v>
      </c>
      <c r="ALJ95">
        <v>21609</v>
      </c>
      <c r="ALK95">
        <v>21558</v>
      </c>
      <c r="ALL95">
        <v>21566</v>
      </c>
      <c r="ALM95">
        <v>21554</v>
      </c>
      <c r="ALN95">
        <v>21590</v>
      </c>
      <c r="ALO95">
        <v>21548</v>
      </c>
      <c r="ALP95">
        <v>21602</v>
      </c>
      <c r="ALQ95">
        <v>21595</v>
      </c>
      <c r="ALR95">
        <v>21581</v>
      </c>
      <c r="ALS95">
        <v>21619</v>
      </c>
      <c r="ALT95">
        <v>21659</v>
      </c>
      <c r="ALU95">
        <v>21631</v>
      </c>
      <c r="ALV95">
        <v>21620</v>
      </c>
      <c r="ALW95">
        <v>21620</v>
      </c>
      <c r="ALX95">
        <v>21629</v>
      </c>
      <c r="ALY95">
        <v>21613</v>
      </c>
      <c r="ALZ95">
        <v>21598</v>
      </c>
      <c r="AMA95">
        <v>21625</v>
      </c>
      <c r="AMB95">
        <v>21638</v>
      </c>
      <c r="AMC95">
        <v>21587</v>
      </c>
      <c r="AMD95">
        <v>21627</v>
      </c>
      <c r="AME95">
        <v>21616</v>
      </c>
      <c r="AMF95">
        <v>21588</v>
      </c>
      <c r="AMG95">
        <v>21604</v>
      </c>
      <c r="AMH95">
        <v>21633</v>
      </c>
      <c r="AMI95">
        <v>21605</v>
      </c>
      <c r="AMJ95">
        <v>21601</v>
      </c>
      <c r="AMK95">
        <v>21608</v>
      </c>
      <c r="AML95">
        <v>21638</v>
      </c>
      <c r="AMM95">
        <v>21573</v>
      </c>
      <c r="AMN95">
        <v>21591</v>
      </c>
      <c r="AMO95">
        <v>21564</v>
      </c>
      <c r="AMP95">
        <v>21583</v>
      </c>
      <c r="AMQ95">
        <v>21568</v>
      </c>
      <c r="AMR95">
        <v>21522</v>
      </c>
      <c r="AMS95">
        <v>21581</v>
      </c>
      <c r="AMT95">
        <v>21543</v>
      </c>
      <c r="AMU95">
        <v>21588</v>
      </c>
      <c r="AMV95">
        <v>21562</v>
      </c>
      <c r="AMW95">
        <v>21573</v>
      </c>
      <c r="AMX95">
        <v>21599</v>
      </c>
      <c r="AMY95">
        <v>21571</v>
      </c>
      <c r="AMZ95">
        <v>21623</v>
      </c>
      <c r="ANA95">
        <v>21613</v>
      </c>
      <c r="ANB95">
        <v>21649</v>
      </c>
      <c r="ANC95">
        <v>21601</v>
      </c>
      <c r="AND95">
        <v>21598</v>
      </c>
      <c r="ANE95">
        <v>21607</v>
      </c>
      <c r="ANF95">
        <v>21610</v>
      </c>
      <c r="ANG95">
        <v>21562</v>
      </c>
      <c r="ANH95">
        <v>21573</v>
      </c>
      <c r="ANI95">
        <v>21578</v>
      </c>
      <c r="ANJ95">
        <v>21586</v>
      </c>
      <c r="ANK95">
        <v>21629</v>
      </c>
      <c r="ANL95">
        <v>21626</v>
      </c>
      <c r="ANM95">
        <v>21631</v>
      </c>
      <c r="ANN95">
        <v>21634</v>
      </c>
      <c r="ANO95">
        <v>21639</v>
      </c>
      <c r="ANP95">
        <v>21627</v>
      </c>
      <c r="ANQ95">
        <v>21596</v>
      </c>
      <c r="ANR95">
        <v>21608</v>
      </c>
      <c r="ANS95">
        <v>21630</v>
      </c>
      <c r="ANT95">
        <v>21598</v>
      </c>
      <c r="ANU95">
        <v>21621</v>
      </c>
      <c r="ANV95">
        <v>21626</v>
      </c>
      <c r="ANW95">
        <v>21619</v>
      </c>
      <c r="ANX95">
        <v>21640</v>
      </c>
      <c r="ANY95">
        <v>21598</v>
      </c>
      <c r="ANZ95">
        <v>21624</v>
      </c>
      <c r="AOA95">
        <v>21622</v>
      </c>
      <c r="AOB95">
        <v>21626</v>
      </c>
      <c r="AOC95">
        <v>21638</v>
      </c>
      <c r="AOD95">
        <v>21649</v>
      </c>
      <c r="AOE95">
        <v>21661</v>
      </c>
      <c r="AOF95">
        <v>21591</v>
      </c>
      <c r="AOG95">
        <v>21636</v>
      </c>
      <c r="AOH95">
        <v>21608</v>
      </c>
      <c r="AOI95">
        <v>21649</v>
      </c>
      <c r="AOJ95">
        <v>21633</v>
      </c>
      <c r="AOK95">
        <v>21638</v>
      </c>
      <c r="AOL95">
        <v>21645</v>
      </c>
      <c r="AOM95">
        <v>21612</v>
      </c>
      <c r="AON95">
        <v>21631</v>
      </c>
      <c r="AOO95">
        <v>21623</v>
      </c>
      <c r="AOP95">
        <v>21626</v>
      </c>
      <c r="AOQ95">
        <v>21635</v>
      </c>
      <c r="AOR95">
        <v>21624</v>
      </c>
      <c r="AOS95">
        <v>21604</v>
      </c>
      <c r="AOT95">
        <v>21636</v>
      </c>
      <c r="AOU95">
        <v>21625</v>
      </c>
      <c r="AOV95">
        <v>21645</v>
      </c>
      <c r="AOW95">
        <v>21627</v>
      </c>
      <c r="AOX95">
        <v>21599</v>
      </c>
      <c r="AOY95">
        <v>21619</v>
      </c>
      <c r="AOZ95">
        <v>21614</v>
      </c>
      <c r="APA95">
        <v>21657</v>
      </c>
      <c r="APB95">
        <v>21636</v>
      </c>
      <c r="APC95">
        <v>21644</v>
      </c>
      <c r="APD95">
        <v>21613</v>
      </c>
      <c r="APE95">
        <v>21619</v>
      </c>
      <c r="APF95">
        <v>21624</v>
      </c>
      <c r="APG95">
        <v>21618</v>
      </c>
      <c r="APH95">
        <v>21582</v>
      </c>
      <c r="API95">
        <v>21589</v>
      </c>
      <c r="APJ95">
        <v>21598</v>
      </c>
      <c r="APK95">
        <v>21583</v>
      </c>
      <c r="APL95">
        <v>21623</v>
      </c>
      <c r="APM95">
        <v>21577</v>
      </c>
      <c r="APN95">
        <v>21615</v>
      </c>
      <c r="APO95">
        <v>21618</v>
      </c>
      <c r="APP95">
        <v>21572</v>
      </c>
      <c r="APQ95">
        <v>21621</v>
      </c>
      <c r="APR95">
        <v>21590</v>
      </c>
      <c r="APS95">
        <v>21649</v>
      </c>
      <c r="APT95">
        <v>21628</v>
      </c>
      <c r="APU95">
        <v>21594</v>
      </c>
      <c r="APV95">
        <v>21593</v>
      </c>
      <c r="APW95">
        <v>21624</v>
      </c>
      <c r="APX95">
        <v>21617</v>
      </c>
      <c r="APY95">
        <v>21657</v>
      </c>
      <c r="APZ95">
        <v>21635</v>
      </c>
      <c r="AQA95">
        <v>21594</v>
      </c>
      <c r="AQB95">
        <v>21653</v>
      </c>
      <c r="AQC95">
        <v>21632</v>
      </c>
      <c r="AQD95">
        <v>21621</v>
      </c>
      <c r="AQE95">
        <v>21590</v>
      </c>
      <c r="AQF95">
        <v>21629</v>
      </c>
      <c r="AQG95">
        <v>21601</v>
      </c>
      <c r="AQH95">
        <v>21616</v>
      </c>
      <c r="AQI95">
        <v>21608</v>
      </c>
      <c r="AQJ95">
        <v>21623</v>
      </c>
      <c r="AQK95">
        <v>21631</v>
      </c>
      <c r="AQL95">
        <v>21572</v>
      </c>
      <c r="AQM95">
        <v>21624</v>
      </c>
      <c r="AQN95">
        <v>21618</v>
      </c>
      <c r="AQO95">
        <v>21571</v>
      </c>
      <c r="AQP95">
        <v>21588</v>
      </c>
      <c r="AQQ95">
        <v>21611</v>
      </c>
      <c r="AQR95">
        <v>21575</v>
      </c>
      <c r="AQS95">
        <v>21564</v>
      </c>
      <c r="AQT95">
        <v>21563</v>
      </c>
      <c r="AQU95">
        <v>21565</v>
      </c>
      <c r="AQV95">
        <v>21559</v>
      </c>
      <c r="AQW95">
        <v>21565</v>
      </c>
      <c r="AQX95">
        <v>21588</v>
      </c>
      <c r="AQY95">
        <v>21522</v>
      </c>
      <c r="AQZ95">
        <v>21563</v>
      </c>
      <c r="ARA95">
        <v>21544</v>
      </c>
      <c r="ARB95">
        <v>21557</v>
      </c>
      <c r="ARC95">
        <v>21586</v>
      </c>
      <c r="ARD95">
        <v>21575</v>
      </c>
      <c r="ARE95">
        <v>21573</v>
      </c>
      <c r="ARF95">
        <v>21551</v>
      </c>
      <c r="ARG95">
        <v>21556</v>
      </c>
      <c r="ARH95">
        <v>21531</v>
      </c>
      <c r="ARI95">
        <v>21582</v>
      </c>
      <c r="ARJ95">
        <v>21572</v>
      </c>
      <c r="ARK95">
        <v>21564</v>
      </c>
      <c r="ARL95">
        <v>21572</v>
      </c>
      <c r="ARM95">
        <v>21619</v>
      </c>
      <c r="ARN95">
        <v>21612</v>
      </c>
      <c r="ARO95">
        <v>21589</v>
      </c>
      <c r="ARP95">
        <v>21589</v>
      </c>
      <c r="ARQ95">
        <v>21602</v>
      </c>
      <c r="ARR95">
        <v>21650</v>
      </c>
      <c r="ARS95">
        <v>21621</v>
      </c>
      <c r="ART95">
        <v>21633</v>
      </c>
      <c r="ARU95">
        <v>21629</v>
      </c>
      <c r="ARV95">
        <v>21648</v>
      </c>
      <c r="ARW95">
        <v>21593</v>
      </c>
      <c r="ARX95">
        <v>21629</v>
      </c>
      <c r="ARY95">
        <v>21604</v>
      </c>
      <c r="ARZ95">
        <v>21605</v>
      </c>
      <c r="ASA95">
        <v>21606</v>
      </c>
      <c r="ASB95">
        <v>21625</v>
      </c>
      <c r="ASC95">
        <v>21614</v>
      </c>
      <c r="ASD95">
        <v>21625</v>
      </c>
      <c r="ASE95">
        <v>21656</v>
      </c>
      <c r="ASF95">
        <v>21649</v>
      </c>
      <c r="ASG95">
        <v>21632</v>
      </c>
      <c r="ASH95">
        <v>21594</v>
      </c>
      <c r="ASI95">
        <v>21667</v>
      </c>
      <c r="ASJ95">
        <v>21732</v>
      </c>
      <c r="ASK95">
        <v>21757</v>
      </c>
      <c r="ASL95">
        <v>21933</v>
      </c>
      <c r="ASM95">
        <v>22121</v>
      </c>
      <c r="ASN95">
        <v>22422</v>
      </c>
      <c r="ASO95">
        <v>22614</v>
      </c>
      <c r="ASP95">
        <v>22956</v>
      </c>
      <c r="ASQ95">
        <v>23378</v>
      </c>
      <c r="ASR95">
        <v>23781</v>
      </c>
      <c r="ASS95">
        <v>24201</v>
      </c>
      <c r="AST95">
        <v>24559</v>
      </c>
      <c r="ASU95">
        <v>24861</v>
      </c>
      <c r="ASV95">
        <v>25241</v>
      </c>
      <c r="ASW95">
        <v>25665</v>
      </c>
      <c r="ASX95">
        <v>26041</v>
      </c>
      <c r="ASY95">
        <v>26452</v>
      </c>
      <c r="ASZ95">
        <v>26722</v>
      </c>
      <c r="ATA95">
        <v>27070</v>
      </c>
      <c r="ATB95">
        <v>27395</v>
      </c>
      <c r="ATC95">
        <v>27744</v>
      </c>
      <c r="ATD95">
        <v>28129</v>
      </c>
      <c r="ATE95">
        <v>28453</v>
      </c>
      <c r="ATF95">
        <v>28709</v>
      </c>
      <c r="ATG95">
        <v>28905</v>
      </c>
      <c r="ATH95">
        <v>29258</v>
      </c>
      <c r="ATI95">
        <v>29533</v>
      </c>
      <c r="ATJ95">
        <v>29817</v>
      </c>
      <c r="ATK95">
        <v>30101</v>
      </c>
      <c r="ATL95">
        <v>30384</v>
      </c>
      <c r="ATM95">
        <v>30630</v>
      </c>
      <c r="ATN95">
        <v>30800</v>
      </c>
      <c r="ATO95">
        <v>31004</v>
      </c>
      <c r="ATP95">
        <v>31231</v>
      </c>
      <c r="ATQ95">
        <v>31571</v>
      </c>
      <c r="ATR95">
        <v>31775</v>
      </c>
      <c r="ATS95">
        <v>32037</v>
      </c>
      <c r="ATT95">
        <v>32258</v>
      </c>
      <c r="ATU95">
        <v>32505</v>
      </c>
      <c r="ATV95">
        <v>32732</v>
      </c>
      <c r="ATW95">
        <v>32907</v>
      </c>
      <c r="ATX95">
        <v>33156</v>
      </c>
      <c r="ATY95">
        <v>33377</v>
      </c>
      <c r="ATZ95">
        <v>33638</v>
      </c>
      <c r="AUA95">
        <v>33840</v>
      </c>
      <c r="AUB95">
        <v>34113</v>
      </c>
      <c r="AUC95">
        <v>34323</v>
      </c>
      <c r="AUD95">
        <v>34601</v>
      </c>
      <c r="AUE95">
        <v>34763</v>
      </c>
      <c r="AUF95">
        <v>34866</v>
      </c>
      <c r="AUG95">
        <v>35055</v>
      </c>
      <c r="AUH95">
        <v>35225</v>
      </c>
      <c r="AUI95">
        <v>35461</v>
      </c>
      <c r="AUJ95">
        <v>35638</v>
      </c>
      <c r="AUK95">
        <v>35827</v>
      </c>
      <c r="AUL95">
        <v>36030</v>
      </c>
      <c r="AUM95">
        <v>36195</v>
      </c>
      <c r="AUN95">
        <v>36379</v>
      </c>
      <c r="AUO95">
        <v>36583</v>
      </c>
      <c r="AUP95">
        <v>36711</v>
      </c>
      <c r="AUQ95">
        <v>36841</v>
      </c>
      <c r="AUR95">
        <v>36950</v>
      </c>
      <c r="AUS95">
        <v>37040</v>
      </c>
      <c r="AUT95">
        <v>37269</v>
      </c>
      <c r="AUU95">
        <v>37417</v>
      </c>
      <c r="AUV95">
        <v>37644</v>
      </c>
      <c r="AUW95">
        <v>37731</v>
      </c>
      <c r="AUX95">
        <v>37964</v>
      </c>
      <c r="AUY95">
        <v>38108</v>
      </c>
      <c r="AUZ95">
        <v>38315</v>
      </c>
      <c r="AVA95">
        <v>38459</v>
      </c>
      <c r="AVB95">
        <v>38628</v>
      </c>
      <c r="AVC95">
        <v>38817</v>
      </c>
      <c r="AVD95">
        <v>38875</v>
      </c>
      <c r="AVE95">
        <v>38980</v>
      </c>
      <c r="AVF95">
        <v>39069</v>
      </c>
      <c r="AVG95">
        <v>39296</v>
      </c>
      <c r="AVH95">
        <v>39458</v>
      </c>
      <c r="AVI95">
        <v>39587</v>
      </c>
      <c r="AVJ95">
        <v>39743</v>
      </c>
      <c r="AVK95">
        <v>39882</v>
      </c>
      <c r="AVL95">
        <v>40083</v>
      </c>
      <c r="AVM95">
        <v>40160</v>
      </c>
      <c r="AVN95">
        <v>40392</v>
      </c>
      <c r="AVO95">
        <v>40471</v>
      </c>
      <c r="AVP95">
        <v>40690</v>
      </c>
      <c r="AVQ95">
        <v>40828</v>
      </c>
      <c r="AVR95">
        <v>40891</v>
      </c>
      <c r="AVS95">
        <v>40986</v>
      </c>
      <c r="AVT95">
        <v>41044</v>
      </c>
      <c r="AVU95">
        <v>41108</v>
      </c>
      <c r="AVV95">
        <v>41186</v>
      </c>
      <c r="AVW95">
        <v>41372</v>
      </c>
      <c r="AVX95">
        <v>41453</v>
      </c>
      <c r="AVY95">
        <v>41556</v>
      </c>
      <c r="AVZ95">
        <v>41604</v>
      </c>
      <c r="AWA95">
        <v>41727</v>
      </c>
      <c r="AWB95">
        <v>41810</v>
      </c>
      <c r="AWC95">
        <v>41908</v>
      </c>
      <c r="AWD95">
        <v>42033</v>
      </c>
      <c r="AWE95">
        <v>42178</v>
      </c>
      <c r="AWF95">
        <v>42310</v>
      </c>
      <c r="AWG95">
        <v>42432</v>
      </c>
      <c r="AWH95">
        <v>42614</v>
      </c>
      <c r="AWI95">
        <v>42730</v>
      </c>
      <c r="AWJ95">
        <v>42894</v>
      </c>
      <c r="AWK95">
        <v>42976</v>
      </c>
      <c r="AWL95">
        <v>43041</v>
      </c>
      <c r="AWM95">
        <v>43100</v>
      </c>
      <c r="AWN95">
        <v>43262</v>
      </c>
      <c r="AWO95">
        <v>43377</v>
      </c>
      <c r="AWP95">
        <v>43484</v>
      </c>
      <c r="AWQ95">
        <v>43652</v>
      </c>
      <c r="AWR95">
        <v>43708</v>
      </c>
      <c r="AWS95">
        <v>43894</v>
      </c>
      <c r="AWT95">
        <v>43906</v>
      </c>
      <c r="AWU95">
        <v>44068</v>
      </c>
      <c r="AWV95">
        <v>44118</v>
      </c>
      <c r="AWW95">
        <v>44178</v>
      </c>
      <c r="AWX95">
        <v>44255</v>
      </c>
      <c r="AWY95">
        <v>44280</v>
      </c>
      <c r="AWZ95">
        <v>44440</v>
      </c>
      <c r="AXA95">
        <v>44488</v>
      </c>
      <c r="AXB95">
        <v>44586</v>
      </c>
      <c r="AXC95">
        <v>44605</v>
      </c>
      <c r="AXD95">
        <v>44770</v>
      </c>
      <c r="AXE95">
        <v>44868</v>
      </c>
      <c r="AXF95">
        <v>44964</v>
      </c>
      <c r="AXG95">
        <v>45008</v>
      </c>
      <c r="AXH95">
        <v>45032</v>
      </c>
      <c r="AXI95">
        <v>45121</v>
      </c>
      <c r="AXJ95">
        <v>45136</v>
      </c>
      <c r="AXK95">
        <v>45272</v>
      </c>
      <c r="AXL95">
        <v>45306</v>
      </c>
      <c r="AXM95">
        <v>45402</v>
      </c>
      <c r="AXN95">
        <v>45472</v>
      </c>
      <c r="AXO95">
        <v>45579</v>
      </c>
      <c r="AXP95">
        <v>45602</v>
      </c>
      <c r="AXQ95">
        <v>45784</v>
      </c>
      <c r="AXR95">
        <v>45851</v>
      </c>
      <c r="AXS95">
        <v>45878</v>
      </c>
      <c r="AXT95">
        <v>45957</v>
      </c>
      <c r="AXU95">
        <v>46004</v>
      </c>
      <c r="AXV95">
        <v>46150</v>
      </c>
      <c r="AXW95">
        <v>46177</v>
      </c>
      <c r="AXX95">
        <v>46270</v>
      </c>
      <c r="AXY95">
        <v>46348</v>
      </c>
      <c r="AXZ95">
        <v>46403</v>
      </c>
      <c r="AYA95">
        <v>46460</v>
      </c>
      <c r="AYB95">
        <v>46604</v>
      </c>
      <c r="AYC95">
        <v>46659</v>
      </c>
      <c r="AYD95">
        <v>46726</v>
      </c>
      <c r="AYE95">
        <v>46860</v>
      </c>
      <c r="AYF95">
        <v>46833</v>
      </c>
      <c r="AYG95">
        <v>46988</v>
      </c>
      <c r="AYH95">
        <v>47010</v>
      </c>
      <c r="AYI95">
        <v>47056</v>
      </c>
      <c r="AYJ95">
        <v>47082</v>
      </c>
      <c r="AYK95">
        <v>47095</v>
      </c>
      <c r="AYL95">
        <v>47149</v>
      </c>
      <c r="AYM95">
        <v>47184</v>
      </c>
      <c r="AYN95">
        <v>47226</v>
      </c>
      <c r="AYO95">
        <v>47256</v>
      </c>
      <c r="AYP95">
        <v>47378</v>
      </c>
      <c r="AYQ95">
        <v>47402</v>
      </c>
      <c r="AYR95">
        <v>47452</v>
      </c>
      <c r="AYS95">
        <v>47588</v>
      </c>
      <c r="AYT95">
        <v>47684</v>
      </c>
      <c r="AYU95">
        <v>47674</v>
      </c>
      <c r="AYV95">
        <v>47712</v>
      </c>
      <c r="AYW95">
        <v>47812</v>
      </c>
      <c r="AYX95">
        <v>47836</v>
      </c>
      <c r="AYY95">
        <v>47920</v>
      </c>
      <c r="AYZ95">
        <v>47965</v>
      </c>
      <c r="AZA95">
        <v>48032</v>
      </c>
      <c r="AZB95">
        <v>48015</v>
      </c>
      <c r="AZC95">
        <v>48135</v>
      </c>
      <c r="AZD95">
        <v>48188</v>
      </c>
      <c r="AZE95">
        <v>48301</v>
      </c>
      <c r="AZF95">
        <v>48289</v>
      </c>
      <c r="AZG95">
        <v>48326</v>
      </c>
      <c r="AZH95">
        <v>48444</v>
      </c>
      <c r="AZI95">
        <v>48372</v>
      </c>
      <c r="AZJ95">
        <v>48538</v>
      </c>
      <c r="AZK95">
        <v>48556</v>
      </c>
      <c r="AZL95">
        <v>48630</v>
      </c>
      <c r="AZM95">
        <v>48658</v>
      </c>
      <c r="AZN95">
        <v>48754</v>
      </c>
      <c r="AZO95">
        <v>48850</v>
      </c>
      <c r="AZP95">
        <v>48886</v>
      </c>
      <c r="AZQ95">
        <v>48959</v>
      </c>
      <c r="AZR95">
        <v>49050</v>
      </c>
      <c r="AZS95">
        <v>49085</v>
      </c>
      <c r="AZT95">
        <v>49096</v>
      </c>
      <c r="AZU95">
        <v>49186</v>
      </c>
      <c r="AZV95">
        <v>49208</v>
      </c>
      <c r="AZW95">
        <v>49212</v>
      </c>
      <c r="AZX95">
        <v>49250</v>
      </c>
      <c r="AZY95">
        <v>49251</v>
      </c>
      <c r="AZZ95">
        <v>49305</v>
      </c>
      <c r="BAA95">
        <v>49354</v>
      </c>
      <c r="BAB95">
        <v>49410</v>
      </c>
      <c r="BAC95">
        <v>49430</v>
      </c>
      <c r="BAD95">
        <v>49486</v>
      </c>
      <c r="BAE95">
        <v>49512</v>
      </c>
      <c r="BAF95">
        <v>49568</v>
      </c>
      <c r="BAG95">
        <v>49580</v>
      </c>
      <c r="BAH95">
        <v>49669</v>
      </c>
      <c r="BAI95">
        <v>49670</v>
      </c>
      <c r="BAJ95">
        <v>49731</v>
      </c>
      <c r="BAK95">
        <v>49733</v>
      </c>
      <c r="BAL95">
        <v>49738</v>
      </c>
      <c r="BAM95">
        <v>49849</v>
      </c>
      <c r="BAN95">
        <v>49810</v>
      </c>
      <c r="BAO95">
        <v>49924</v>
      </c>
      <c r="BAP95">
        <v>49947</v>
      </c>
      <c r="BAQ95">
        <v>50037</v>
      </c>
      <c r="BAR95">
        <v>50044</v>
      </c>
      <c r="BAS95">
        <v>50159</v>
      </c>
      <c r="BAT95">
        <v>50167</v>
      </c>
      <c r="BAU95">
        <v>50192</v>
      </c>
      <c r="BAV95">
        <v>50264</v>
      </c>
      <c r="BAW95">
        <v>50220</v>
      </c>
      <c r="BAX95">
        <v>50410</v>
      </c>
      <c r="BAY95">
        <v>50345</v>
      </c>
      <c r="BAZ95">
        <v>50486</v>
      </c>
      <c r="BBA95">
        <v>50469</v>
      </c>
      <c r="BBB95">
        <v>50496</v>
      </c>
      <c r="BBC95">
        <v>50610</v>
      </c>
      <c r="BBD95">
        <v>50638</v>
      </c>
      <c r="BBE95">
        <v>50731</v>
      </c>
      <c r="BBF95">
        <v>50660</v>
      </c>
      <c r="BBG95">
        <v>50770</v>
      </c>
      <c r="BBH95">
        <v>50755</v>
      </c>
      <c r="BBI95">
        <v>50854</v>
      </c>
      <c r="BBJ95">
        <v>50880</v>
      </c>
      <c r="BBK95">
        <v>50932</v>
      </c>
      <c r="BBL95">
        <v>50952</v>
      </c>
      <c r="BBM95">
        <v>50999</v>
      </c>
      <c r="BBN95">
        <v>51001</v>
      </c>
      <c r="BBO95">
        <v>50978</v>
      </c>
      <c r="BBP95">
        <v>51035</v>
      </c>
      <c r="BBQ95">
        <v>51070</v>
      </c>
      <c r="BBR95">
        <v>51093</v>
      </c>
      <c r="BBS95">
        <v>51065</v>
      </c>
      <c r="BBT95">
        <v>51136</v>
      </c>
      <c r="BBU95">
        <v>51109</v>
      </c>
      <c r="BBV95">
        <v>51131</v>
      </c>
      <c r="BBW95">
        <v>51124</v>
      </c>
      <c r="BBX95">
        <v>51124</v>
      </c>
      <c r="BBY95">
        <v>51172</v>
      </c>
      <c r="BBZ95">
        <v>51190</v>
      </c>
      <c r="BCA95">
        <v>51226</v>
      </c>
      <c r="BCB95">
        <v>51197</v>
      </c>
      <c r="BCC95">
        <v>51244</v>
      </c>
      <c r="BCD95">
        <v>51257</v>
      </c>
      <c r="BCE95">
        <v>51233</v>
      </c>
      <c r="BCF95">
        <v>51246</v>
      </c>
      <c r="BCG95">
        <v>51316</v>
      </c>
      <c r="BCH95">
        <v>51387</v>
      </c>
      <c r="BCI95">
        <v>51357</v>
      </c>
      <c r="BCJ95">
        <v>51452</v>
      </c>
      <c r="BCK95">
        <v>51392</v>
      </c>
      <c r="BCL95">
        <v>51454</v>
      </c>
      <c r="BCM95">
        <v>51442</v>
      </c>
      <c r="BCN95">
        <v>51542</v>
      </c>
      <c r="BCO95">
        <v>51541</v>
      </c>
      <c r="BCP95">
        <v>51569</v>
      </c>
      <c r="BCQ95">
        <v>51608</v>
      </c>
      <c r="BCR95">
        <v>51656</v>
      </c>
      <c r="BCS95">
        <v>51681</v>
      </c>
      <c r="BCT95">
        <v>51678</v>
      </c>
      <c r="BCU95">
        <v>51733</v>
      </c>
      <c r="BCV95">
        <v>51718</v>
      </c>
      <c r="BCW95">
        <v>51744</v>
      </c>
      <c r="BCX95">
        <v>51773</v>
      </c>
      <c r="BCY95">
        <v>51860</v>
      </c>
      <c r="BCZ95">
        <v>51825</v>
      </c>
      <c r="BDA95">
        <v>51826</v>
      </c>
      <c r="BDB95">
        <v>51889</v>
      </c>
      <c r="BDC95">
        <v>51877</v>
      </c>
      <c r="BDD95">
        <v>51956</v>
      </c>
      <c r="BDE95">
        <v>51940</v>
      </c>
      <c r="BDF95">
        <v>51993</v>
      </c>
      <c r="BDG95">
        <v>51921</v>
      </c>
      <c r="BDH95">
        <v>51996</v>
      </c>
      <c r="BDI95">
        <v>51987</v>
      </c>
      <c r="BDJ95">
        <v>52050</v>
      </c>
      <c r="BDK95">
        <v>52050</v>
      </c>
      <c r="BDL95">
        <v>52103</v>
      </c>
      <c r="BDM95">
        <v>52153</v>
      </c>
      <c r="BDN95">
        <v>52058</v>
      </c>
      <c r="BDO95">
        <v>52206</v>
      </c>
      <c r="BDP95">
        <v>52158</v>
      </c>
      <c r="BDQ95">
        <v>52247</v>
      </c>
      <c r="BDR95">
        <v>52149</v>
      </c>
      <c r="BDS95">
        <v>52253</v>
      </c>
      <c r="BDT95">
        <v>52276</v>
      </c>
      <c r="BDU95">
        <v>52242</v>
      </c>
      <c r="BDV95">
        <v>52327</v>
      </c>
      <c r="BDW95">
        <v>52346</v>
      </c>
      <c r="BDX95">
        <v>52383</v>
      </c>
      <c r="BDY95">
        <v>52334</v>
      </c>
      <c r="BDZ95">
        <v>52440</v>
      </c>
      <c r="BEA95">
        <v>52427</v>
      </c>
      <c r="BEB95">
        <v>52424</v>
      </c>
      <c r="BEC95">
        <v>52452</v>
      </c>
      <c r="BED95">
        <v>52453</v>
      </c>
      <c r="BEE95">
        <v>52512</v>
      </c>
      <c r="BEF95">
        <v>52535</v>
      </c>
      <c r="BEG95">
        <v>52607</v>
      </c>
      <c r="BEH95">
        <v>52617</v>
      </c>
      <c r="BEI95">
        <v>52631</v>
      </c>
      <c r="BEJ95">
        <v>52625</v>
      </c>
      <c r="BEK95">
        <v>52673</v>
      </c>
      <c r="BEL95">
        <v>52677</v>
      </c>
      <c r="BEM95">
        <v>52754</v>
      </c>
      <c r="BEN95">
        <v>52738</v>
      </c>
      <c r="BEO95">
        <v>52775</v>
      </c>
      <c r="BEP95">
        <v>52799</v>
      </c>
      <c r="BEQ95">
        <v>52784</v>
      </c>
      <c r="BER95">
        <v>52798</v>
      </c>
      <c r="BES95">
        <v>52784</v>
      </c>
      <c r="BET95">
        <v>52862</v>
      </c>
      <c r="BEU95">
        <v>52796</v>
      </c>
      <c r="BEV95">
        <v>52864</v>
      </c>
      <c r="BEW95">
        <v>52853</v>
      </c>
      <c r="BEX95">
        <v>52890</v>
      </c>
      <c r="BEY95">
        <v>52885</v>
      </c>
      <c r="BEZ95">
        <v>52880</v>
      </c>
      <c r="BFA95">
        <v>52948</v>
      </c>
      <c r="BFB95">
        <v>52882</v>
      </c>
      <c r="BFC95">
        <v>52982</v>
      </c>
      <c r="BFD95">
        <v>52969</v>
      </c>
      <c r="BFE95">
        <v>52989</v>
      </c>
      <c r="BFF95">
        <v>52962</v>
      </c>
      <c r="BFG95">
        <v>53025</v>
      </c>
      <c r="BFH95">
        <v>53016</v>
      </c>
      <c r="BFI95">
        <v>52983</v>
      </c>
      <c r="BFJ95">
        <v>53083</v>
      </c>
      <c r="BFK95">
        <v>53042</v>
      </c>
      <c r="BFL95">
        <v>53086</v>
      </c>
      <c r="BFM95">
        <v>53062</v>
      </c>
      <c r="BFN95">
        <v>53079</v>
      </c>
      <c r="BFO95">
        <v>53128</v>
      </c>
      <c r="BFP95">
        <v>53127</v>
      </c>
      <c r="BFQ95">
        <v>53133</v>
      </c>
      <c r="BFR95">
        <v>53142</v>
      </c>
      <c r="BFS95">
        <v>53123</v>
      </c>
      <c r="BFT95">
        <v>53166</v>
      </c>
      <c r="BFU95">
        <v>53199</v>
      </c>
      <c r="BFV95">
        <v>53181</v>
      </c>
      <c r="BFW95">
        <v>53182</v>
      </c>
      <c r="BFX95">
        <v>53168</v>
      </c>
      <c r="BFY95">
        <v>53191</v>
      </c>
      <c r="BFZ95">
        <v>53191</v>
      </c>
      <c r="BGA95">
        <v>53188</v>
      </c>
      <c r="BGB95">
        <v>53188</v>
      </c>
      <c r="BGC95">
        <v>53207</v>
      </c>
      <c r="BGD95">
        <v>53223</v>
      </c>
      <c r="BGE95">
        <v>53207</v>
      </c>
      <c r="BGF95">
        <v>53256</v>
      </c>
      <c r="BGG95">
        <v>53205</v>
      </c>
      <c r="BGH95">
        <v>53252</v>
      </c>
      <c r="BGI95">
        <v>53252</v>
      </c>
      <c r="BGJ95">
        <v>53238</v>
      </c>
      <c r="BGK95">
        <v>53241</v>
      </c>
      <c r="BGL95">
        <v>53259</v>
      </c>
      <c r="BGM95">
        <v>53278</v>
      </c>
      <c r="BGN95">
        <v>53290</v>
      </c>
      <c r="BGO95">
        <v>53297</v>
      </c>
      <c r="BGP95">
        <v>53284</v>
      </c>
      <c r="BGQ95">
        <v>53319</v>
      </c>
      <c r="BGR95">
        <v>53314</v>
      </c>
      <c r="BGS95">
        <v>53341</v>
      </c>
      <c r="BGT95">
        <v>53332</v>
      </c>
      <c r="BGU95">
        <v>53321</v>
      </c>
      <c r="BGV95">
        <v>53315</v>
      </c>
      <c r="BGW95">
        <v>53313</v>
      </c>
      <c r="BGX95">
        <v>53328</v>
      </c>
      <c r="BGY95">
        <v>53311</v>
      </c>
      <c r="BGZ95">
        <v>53326</v>
      </c>
      <c r="BHA95">
        <v>53319</v>
      </c>
      <c r="BHB95">
        <v>53329</v>
      </c>
      <c r="BHC95">
        <v>53313</v>
      </c>
      <c r="BHD95">
        <v>53310</v>
      </c>
      <c r="BHE95">
        <v>53269</v>
      </c>
      <c r="BHF95">
        <v>53284</v>
      </c>
      <c r="BHG95">
        <v>53304</v>
      </c>
      <c r="BHH95">
        <v>53271</v>
      </c>
      <c r="BHI95">
        <v>53255</v>
      </c>
      <c r="BHJ95">
        <v>53227</v>
      </c>
      <c r="BHK95">
        <v>53253</v>
      </c>
      <c r="BHL95">
        <v>53205</v>
      </c>
      <c r="BHM95">
        <v>53198</v>
      </c>
      <c r="BHN95">
        <v>53205</v>
      </c>
      <c r="BHO95">
        <v>53197</v>
      </c>
      <c r="BHP95">
        <v>53184</v>
      </c>
      <c r="BHQ95">
        <v>53165</v>
      </c>
      <c r="BHR95">
        <v>53195</v>
      </c>
      <c r="BHS95">
        <v>53106</v>
      </c>
      <c r="BHT95">
        <v>53175</v>
      </c>
      <c r="BHU95">
        <v>53137</v>
      </c>
      <c r="BHV95">
        <v>53150</v>
      </c>
      <c r="BHW95">
        <v>53047</v>
      </c>
      <c r="BHX95">
        <v>53046</v>
      </c>
      <c r="BHY95">
        <v>53020</v>
      </c>
      <c r="BHZ95">
        <v>53013</v>
      </c>
      <c r="BIA95">
        <v>52971</v>
      </c>
      <c r="BIB95">
        <v>52934</v>
      </c>
      <c r="BIC95">
        <v>52978</v>
      </c>
      <c r="BID95">
        <v>52887</v>
      </c>
      <c r="BIE95">
        <v>52918</v>
      </c>
      <c r="BIF95">
        <v>52890</v>
      </c>
      <c r="BIG95">
        <v>52838</v>
      </c>
      <c r="BIH95">
        <v>52810</v>
      </c>
      <c r="BII95">
        <v>52776</v>
      </c>
      <c r="BIJ95">
        <v>52762</v>
      </c>
      <c r="BIK95">
        <v>52744</v>
      </c>
      <c r="BIL95">
        <v>52774</v>
      </c>
      <c r="BIM95">
        <v>52740</v>
      </c>
      <c r="BIN95">
        <v>52702</v>
      </c>
      <c r="BIO95">
        <v>52629</v>
      </c>
      <c r="BIP95">
        <v>52678</v>
      </c>
      <c r="BIQ95">
        <v>52648</v>
      </c>
      <c r="BIR95">
        <v>52659</v>
      </c>
      <c r="BIS95">
        <v>52582</v>
      </c>
      <c r="BIT95">
        <v>52633</v>
      </c>
      <c r="BIU95">
        <v>52608</v>
      </c>
      <c r="BIV95">
        <v>52562</v>
      </c>
      <c r="BIW95">
        <v>52584</v>
      </c>
      <c r="BIX95">
        <v>52561</v>
      </c>
      <c r="BIY95">
        <v>52622</v>
      </c>
      <c r="BIZ95">
        <v>52514</v>
      </c>
      <c r="BJA95">
        <v>52582</v>
      </c>
      <c r="BJB95">
        <v>52530</v>
      </c>
      <c r="BJC95">
        <v>52522</v>
      </c>
      <c r="BJD95">
        <v>52498</v>
      </c>
      <c r="BJE95">
        <v>52508</v>
      </c>
      <c r="BJF95">
        <v>52503</v>
      </c>
      <c r="BJG95">
        <v>52444</v>
      </c>
      <c r="BJH95">
        <v>52476</v>
      </c>
      <c r="BJI95">
        <v>52386</v>
      </c>
      <c r="BJJ95">
        <v>52438</v>
      </c>
      <c r="BJK95">
        <v>52343</v>
      </c>
      <c r="BJL95">
        <v>52355</v>
      </c>
      <c r="BJM95">
        <v>52310</v>
      </c>
      <c r="BJN95">
        <v>52305</v>
      </c>
      <c r="BJO95">
        <v>52311</v>
      </c>
      <c r="BJP95">
        <v>52248</v>
      </c>
      <c r="BJQ95">
        <v>52294</v>
      </c>
      <c r="BJR95">
        <v>52173</v>
      </c>
      <c r="BJS95">
        <v>52222</v>
      </c>
      <c r="BJT95">
        <v>52168</v>
      </c>
      <c r="BJU95">
        <v>52170</v>
      </c>
      <c r="BJV95">
        <v>52140</v>
      </c>
      <c r="BJW95">
        <v>52129</v>
      </c>
      <c r="BJX95">
        <v>52114</v>
      </c>
      <c r="BJY95">
        <v>52102</v>
      </c>
      <c r="BJZ95">
        <v>52107</v>
      </c>
      <c r="BKA95">
        <v>52032</v>
      </c>
      <c r="BKB95">
        <v>52057</v>
      </c>
      <c r="BKC95">
        <v>52021</v>
      </c>
      <c r="BKD95">
        <v>52046</v>
      </c>
      <c r="BKE95">
        <v>52026</v>
      </c>
      <c r="BKF95">
        <v>52058</v>
      </c>
      <c r="BKG95">
        <v>52056</v>
      </c>
      <c r="BKH95">
        <v>52097</v>
      </c>
      <c r="BKI95">
        <v>52098</v>
      </c>
      <c r="BKJ95">
        <v>52036</v>
      </c>
      <c r="BKK95">
        <v>52084</v>
      </c>
      <c r="BKL95">
        <v>52029</v>
      </c>
      <c r="BKM95">
        <v>52058</v>
      </c>
      <c r="BKN95">
        <v>51977</v>
      </c>
      <c r="BKO95">
        <v>51964</v>
      </c>
      <c r="BKP95">
        <v>51936</v>
      </c>
      <c r="BKQ95">
        <v>51988</v>
      </c>
      <c r="BKR95">
        <v>51954</v>
      </c>
      <c r="BKS95">
        <v>51879</v>
      </c>
      <c r="BKT95">
        <v>51918</v>
      </c>
      <c r="BKU95">
        <v>51876</v>
      </c>
      <c r="BKV95">
        <v>51923</v>
      </c>
      <c r="BKW95">
        <v>51797</v>
      </c>
      <c r="BKX95">
        <v>51880</v>
      </c>
      <c r="BKY95">
        <v>51893</v>
      </c>
      <c r="BKZ95">
        <v>51882</v>
      </c>
      <c r="BLA95">
        <v>51896</v>
      </c>
      <c r="BLB95">
        <v>51901</v>
      </c>
      <c r="BLC95">
        <v>51879</v>
      </c>
      <c r="BLD95">
        <v>51836</v>
      </c>
      <c r="BLE95">
        <v>51899</v>
      </c>
      <c r="BLF95">
        <v>51907</v>
      </c>
      <c r="BLG95">
        <v>51924</v>
      </c>
      <c r="BLH95">
        <v>51897</v>
      </c>
      <c r="BLI95">
        <v>51956</v>
      </c>
      <c r="BLJ95">
        <v>51853</v>
      </c>
      <c r="BLK95">
        <v>51868</v>
      </c>
      <c r="BLL95">
        <v>51890</v>
      </c>
      <c r="BLM95">
        <v>51946</v>
      </c>
      <c r="BLN95">
        <v>51911</v>
      </c>
      <c r="BLO95">
        <v>51900</v>
      </c>
      <c r="BLP95">
        <v>51934</v>
      </c>
      <c r="BLQ95">
        <v>51795</v>
      </c>
      <c r="BLR95">
        <v>51798</v>
      </c>
      <c r="BLS95">
        <v>51738</v>
      </c>
      <c r="BLT95">
        <v>51769</v>
      </c>
      <c r="BLU95">
        <v>51654</v>
      </c>
      <c r="BLV95">
        <v>51626</v>
      </c>
      <c r="BLW95">
        <v>51628</v>
      </c>
      <c r="BLX95">
        <v>51496</v>
      </c>
      <c r="BLY95">
        <v>51564</v>
      </c>
      <c r="BLZ95">
        <v>51525</v>
      </c>
      <c r="BMA95">
        <v>51573</v>
      </c>
      <c r="BMB95">
        <v>51499</v>
      </c>
      <c r="BMC95">
        <v>51582</v>
      </c>
      <c r="BMD95">
        <v>51585</v>
      </c>
      <c r="BME95">
        <v>51619</v>
      </c>
      <c r="BMF95">
        <v>51592</v>
      </c>
      <c r="BMG95">
        <v>51586</v>
      </c>
      <c r="BMH95">
        <v>51648</v>
      </c>
      <c r="BMI95">
        <v>51602</v>
      </c>
      <c r="BMJ95">
        <v>51662</v>
      </c>
      <c r="BMK95">
        <v>51644</v>
      </c>
      <c r="BML95">
        <v>51652</v>
      </c>
      <c r="BMM95">
        <v>51552</v>
      </c>
      <c r="BMN95">
        <v>51617</v>
      </c>
      <c r="BMO95">
        <v>51636</v>
      </c>
      <c r="BMP95">
        <v>51638</v>
      </c>
      <c r="BMQ95">
        <v>51619</v>
      </c>
      <c r="BMR95">
        <v>51613</v>
      </c>
      <c r="BMS95">
        <v>51673</v>
      </c>
      <c r="BMT95">
        <v>51581</v>
      </c>
      <c r="BMU95">
        <v>51674</v>
      </c>
      <c r="BMV95">
        <v>51598</v>
      </c>
      <c r="BMW95">
        <v>51640</v>
      </c>
      <c r="BMX95">
        <v>51607</v>
      </c>
      <c r="BMY95">
        <v>51617</v>
      </c>
      <c r="BMZ95">
        <v>51598</v>
      </c>
      <c r="BNA95">
        <v>51606</v>
      </c>
      <c r="BNB95">
        <v>51602</v>
      </c>
      <c r="BNC95">
        <v>51542</v>
      </c>
      <c r="BND95">
        <v>51606</v>
      </c>
      <c r="BNE95">
        <v>51491</v>
      </c>
      <c r="BNF95">
        <v>51566</v>
      </c>
      <c r="BNG95">
        <v>51544</v>
      </c>
      <c r="BNH95">
        <v>51584</v>
      </c>
      <c r="BNI95">
        <v>51475</v>
      </c>
      <c r="BNJ95">
        <v>51501</v>
      </c>
      <c r="BNK95">
        <v>51492</v>
      </c>
      <c r="BNL95">
        <v>51433</v>
      </c>
      <c r="BNM95">
        <v>51541</v>
      </c>
      <c r="BNN95">
        <v>51425</v>
      </c>
      <c r="BNO95">
        <v>51455</v>
      </c>
      <c r="BNP95">
        <v>51415</v>
      </c>
      <c r="BNQ95">
        <v>51426</v>
      </c>
      <c r="BNR95">
        <v>51413</v>
      </c>
      <c r="BNS95">
        <v>51419</v>
      </c>
      <c r="BNT95">
        <v>51452</v>
      </c>
      <c r="BNU95">
        <v>51380</v>
      </c>
      <c r="BNV95">
        <v>51437</v>
      </c>
      <c r="BNW95">
        <v>51398</v>
      </c>
      <c r="BNX95">
        <v>51468</v>
      </c>
      <c r="BNY95">
        <v>51391</v>
      </c>
      <c r="BNZ95">
        <v>51419</v>
      </c>
      <c r="BOA95">
        <v>51363</v>
      </c>
      <c r="BOB95">
        <v>51384</v>
      </c>
      <c r="BOC95">
        <v>51442</v>
      </c>
      <c r="BOD95">
        <v>51454</v>
      </c>
      <c r="BOE95">
        <v>51421</v>
      </c>
      <c r="BOF95">
        <v>51372</v>
      </c>
      <c r="BOG95">
        <v>51398</v>
      </c>
      <c r="BOH95">
        <v>51305</v>
      </c>
      <c r="BOI95">
        <v>51400</v>
      </c>
      <c r="BOJ95">
        <v>51376</v>
      </c>
      <c r="BOK95">
        <v>51362</v>
      </c>
      <c r="BOL95">
        <v>51347</v>
      </c>
      <c r="BOM95">
        <v>51340</v>
      </c>
      <c r="BON95">
        <v>51288</v>
      </c>
      <c r="BOO95">
        <v>51330</v>
      </c>
      <c r="BOP95">
        <v>51388</v>
      </c>
      <c r="BOQ95">
        <v>51299</v>
      </c>
      <c r="BOR95">
        <v>51321</v>
      </c>
      <c r="BOS95">
        <v>51291</v>
      </c>
      <c r="BOT95">
        <v>51345</v>
      </c>
      <c r="BOU95">
        <v>51283</v>
      </c>
      <c r="BOV95">
        <v>51353</v>
      </c>
      <c r="BOW95">
        <v>51328</v>
      </c>
      <c r="BOX95">
        <v>51272</v>
      </c>
      <c r="BOY95">
        <v>51276</v>
      </c>
      <c r="BOZ95">
        <v>51258</v>
      </c>
      <c r="BPA95">
        <v>51294</v>
      </c>
      <c r="BPB95">
        <v>51235</v>
      </c>
      <c r="BPC95">
        <v>51285</v>
      </c>
      <c r="BPD95">
        <v>51288</v>
      </c>
      <c r="BPE95">
        <v>51270</v>
      </c>
      <c r="BPF95">
        <v>51277</v>
      </c>
      <c r="BPG95">
        <v>51264</v>
      </c>
      <c r="BPH95">
        <v>51259</v>
      </c>
      <c r="BPI95">
        <v>51245</v>
      </c>
      <c r="BPJ95">
        <v>51253</v>
      </c>
      <c r="BPK95">
        <v>51256</v>
      </c>
      <c r="BPL95">
        <v>51286</v>
      </c>
      <c r="BPM95">
        <v>51248</v>
      </c>
      <c r="BPN95">
        <v>51285</v>
      </c>
      <c r="BPO95">
        <v>51267</v>
      </c>
      <c r="BPP95">
        <v>51241</v>
      </c>
      <c r="BPQ95">
        <v>51274</v>
      </c>
      <c r="BPR95">
        <v>51286</v>
      </c>
      <c r="BPS95">
        <v>51235</v>
      </c>
      <c r="BPT95">
        <v>51229</v>
      </c>
      <c r="BPU95">
        <v>51294</v>
      </c>
      <c r="BPV95">
        <v>51233</v>
      </c>
      <c r="BPW95">
        <v>51234</v>
      </c>
      <c r="BPX95">
        <v>51240</v>
      </c>
      <c r="BPY95">
        <v>51281</v>
      </c>
      <c r="BPZ95">
        <v>51234</v>
      </c>
      <c r="BQA95">
        <v>51225</v>
      </c>
      <c r="BQB95">
        <v>51245</v>
      </c>
      <c r="BQC95">
        <v>51221</v>
      </c>
      <c r="BQD95">
        <v>51235</v>
      </c>
      <c r="BQE95">
        <v>51223</v>
      </c>
      <c r="BQF95">
        <v>51243</v>
      </c>
      <c r="BQG95">
        <v>51217</v>
      </c>
      <c r="BQH95">
        <v>51221</v>
      </c>
      <c r="BQI95">
        <v>51241</v>
      </c>
      <c r="BQJ95">
        <v>51230</v>
      </c>
      <c r="BQK95">
        <v>51211</v>
      </c>
      <c r="BQL95">
        <v>51216</v>
      </c>
      <c r="BQM95">
        <v>51238</v>
      </c>
      <c r="BQN95">
        <v>51199</v>
      </c>
      <c r="BQO95">
        <v>51246</v>
      </c>
      <c r="BQP95">
        <v>51206</v>
      </c>
      <c r="BQQ95">
        <v>51208</v>
      </c>
      <c r="BQR95">
        <v>51193</v>
      </c>
      <c r="BQS95">
        <v>51228</v>
      </c>
      <c r="BQT95">
        <v>51207</v>
      </c>
      <c r="BQU95">
        <v>51244</v>
      </c>
      <c r="BQV95">
        <v>51220</v>
      </c>
      <c r="BQW95">
        <v>51222</v>
      </c>
      <c r="BQX95">
        <v>51252</v>
      </c>
      <c r="BQY95">
        <v>51236</v>
      </c>
      <c r="BQZ95">
        <v>51228</v>
      </c>
      <c r="BRA95">
        <v>51213</v>
      </c>
      <c r="BRB95">
        <v>51262</v>
      </c>
      <c r="BRC95">
        <v>51233</v>
      </c>
      <c r="BRD95">
        <v>51246</v>
      </c>
      <c r="BRE95">
        <v>51238</v>
      </c>
      <c r="BRF95">
        <v>51232</v>
      </c>
      <c r="BRG95">
        <v>51238</v>
      </c>
      <c r="BRH95">
        <v>51243</v>
      </c>
      <c r="BRI95">
        <v>51253</v>
      </c>
      <c r="BRJ95">
        <v>51176</v>
      </c>
      <c r="BRK95">
        <v>51237</v>
      </c>
      <c r="BRL95">
        <v>51237</v>
      </c>
      <c r="BRM95">
        <v>51240</v>
      </c>
      <c r="BRN95">
        <v>51215</v>
      </c>
      <c r="BRO95">
        <v>51240</v>
      </c>
      <c r="BRP95">
        <v>51240</v>
      </c>
      <c r="BRQ95">
        <v>51210</v>
      </c>
      <c r="BRR95">
        <v>51221</v>
      </c>
      <c r="BRS95">
        <v>51212</v>
      </c>
      <c r="BRT95">
        <v>51207</v>
      </c>
      <c r="BRU95">
        <v>51197</v>
      </c>
      <c r="BRV95">
        <v>51202</v>
      </c>
      <c r="BRW95">
        <v>51223</v>
      </c>
      <c r="BRX95">
        <v>51238</v>
      </c>
      <c r="BRY95">
        <v>51215</v>
      </c>
      <c r="BRZ95">
        <v>51179</v>
      </c>
      <c r="BSA95">
        <v>51232</v>
      </c>
      <c r="BSB95">
        <v>51186</v>
      </c>
      <c r="BSC95">
        <v>51236</v>
      </c>
      <c r="BSD95">
        <v>51174</v>
      </c>
      <c r="BSE95">
        <v>51184</v>
      </c>
      <c r="BSF95">
        <v>51191</v>
      </c>
      <c r="BSG95">
        <v>51178</v>
      </c>
      <c r="BSH95">
        <v>51193</v>
      </c>
      <c r="BSI95">
        <v>51205</v>
      </c>
      <c r="BSJ95">
        <v>51178</v>
      </c>
      <c r="BSK95">
        <v>51177</v>
      </c>
      <c r="BSL95">
        <v>51194</v>
      </c>
      <c r="BSM95">
        <v>51134</v>
      </c>
      <c r="BSN95">
        <v>51208</v>
      </c>
      <c r="BSO95">
        <v>51175</v>
      </c>
      <c r="BSP95">
        <v>51219</v>
      </c>
      <c r="BSQ95">
        <v>51170</v>
      </c>
      <c r="BSR95">
        <v>51150</v>
      </c>
      <c r="BSS95">
        <v>51171</v>
      </c>
      <c r="BST95">
        <v>51207</v>
      </c>
      <c r="BSU95">
        <v>51216</v>
      </c>
      <c r="BSV95">
        <v>51156</v>
      </c>
      <c r="BSW95">
        <v>51171</v>
      </c>
      <c r="BSX95">
        <v>51160</v>
      </c>
      <c r="BSY95">
        <v>51201</v>
      </c>
      <c r="BSZ95">
        <v>51150</v>
      </c>
      <c r="BTA95">
        <v>51210</v>
      </c>
      <c r="BTB95">
        <v>51192</v>
      </c>
      <c r="BTC95">
        <v>51181</v>
      </c>
      <c r="BTD95">
        <v>51198</v>
      </c>
      <c r="BTE95">
        <v>51177</v>
      </c>
      <c r="BTF95">
        <v>51201</v>
      </c>
      <c r="BTG95">
        <v>51135</v>
      </c>
      <c r="BTH95">
        <v>51226</v>
      </c>
      <c r="BTI95">
        <v>51167</v>
      </c>
      <c r="BTJ95">
        <v>51150</v>
      </c>
      <c r="BTK95">
        <v>51167</v>
      </c>
      <c r="BTL95">
        <v>51184</v>
      </c>
      <c r="BTM95">
        <v>51147</v>
      </c>
      <c r="BTN95">
        <v>51128</v>
      </c>
      <c r="BTO95">
        <v>51216</v>
      </c>
      <c r="BTP95">
        <v>51161</v>
      </c>
      <c r="BTQ95">
        <v>51159</v>
      </c>
      <c r="BTR95">
        <v>51128</v>
      </c>
      <c r="BTS95">
        <v>51165</v>
      </c>
      <c r="BTT95">
        <v>51163</v>
      </c>
      <c r="BTU95">
        <v>51144</v>
      </c>
      <c r="BTV95">
        <v>51161</v>
      </c>
      <c r="BTW95">
        <v>51166</v>
      </c>
      <c r="BTX95">
        <v>51137</v>
      </c>
      <c r="BTY95">
        <v>51151</v>
      </c>
      <c r="BTZ95">
        <v>51174</v>
      </c>
      <c r="BUA95">
        <v>51119</v>
      </c>
      <c r="BUB95">
        <v>51115</v>
      </c>
      <c r="BUC95">
        <v>51125</v>
      </c>
      <c r="BUD95">
        <v>51149</v>
      </c>
      <c r="BUE95">
        <v>51081</v>
      </c>
      <c r="BUF95">
        <v>51118</v>
      </c>
      <c r="BUG95">
        <v>51122</v>
      </c>
      <c r="BUH95">
        <v>51077</v>
      </c>
      <c r="BUI95">
        <v>51108</v>
      </c>
      <c r="BUJ95">
        <v>51134</v>
      </c>
      <c r="BUK95">
        <v>51144</v>
      </c>
      <c r="BUL95">
        <v>51094</v>
      </c>
      <c r="BUM95">
        <v>51140</v>
      </c>
      <c r="BUN95">
        <v>51125</v>
      </c>
      <c r="BUO95">
        <v>51137</v>
      </c>
      <c r="BUP95">
        <v>51122</v>
      </c>
      <c r="BUQ95">
        <v>51110</v>
      </c>
      <c r="BUR95">
        <v>51158</v>
      </c>
      <c r="BUS95">
        <v>51112</v>
      </c>
      <c r="BUT95">
        <v>51151</v>
      </c>
      <c r="BUU95">
        <v>51168</v>
      </c>
      <c r="BUV95">
        <v>51152</v>
      </c>
      <c r="BUW95">
        <v>51161</v>
      </c>
      <c r="BUX95">
        <v>51185</v>
      </c>
      <c r="BUY95">
        <v>51178</v>
      </c>
      <c r="BUZ95">
        <v>51214</v>
      </c>
      <c r="BVA95">
        <v>51194</v>
      </c>
      <c r="BVB95">
        <v>51169</v>
      </c>
      <c r="BVC95">
        <v>51156</v>
      </c>
      <c r="BVD95">
        <v>51134</v>
      </c>
      <c r="BVE95">
        <v>51179</v>
      </c>
      <c r="BVF95">
        <v>51165</v>
      </c>
      <c r="BVG95">
        <v>51170</v>
      </c>
      <c r="BVH95">
        <v>51131</v>
      </c>
      <c r="BVI95">
        <v>51173</v>
      </c>
      <c r="BVJ95">
        <v>51136</v>
      </c>
      <c r="BVK95">
        <v>51181</v>
      </c>
      <c r="BVL95">
        <v>51118</v>
      </c>
      <c r="BVM95">
        <v>51138</v>
      </c>
      <c r="BVN95">
        <v>51176</v>
      </c>
      <c r="BVO95">
        <v>51115</v>
      </c>
      <c r="BVP95">
        <v>51142</v>
      </c>
      <c r="BVQ95">
        <v>51119</v>
      </c>
      <c r="BVR95">
        <v>51129</v>
      </c>
      <c r="BVS95">
        <v>51133</v>
      </c>
      <c r="BVT95">
        <v>51134</v>
      </c>
      <c r="BVU95">
        <v>51134</v>
      </c>
      <c r="BVV95">
        <v>51148</v>
      </c>
      <c r="BVW95">
        <v>51175</v>
      </c>
      <c r="BVX95">
        <v>51150</v>
      </c>
      <c r="BVY95">
        <v>51182</v>
      </c>
      <c r="BVZ95">
        <v>51140</v>
      </c>
      <c r="BWA95">
        <v>51168</v>
      </c>
      <c r="BWB95">
        <v>51172</v>
      </c>
      <c r="BWC95">
        <v>51183</v>
      </c>
      <c r="BWD95">
        <v>51162</v>
      </c>
      <c r="BWE95">
        <v>51155</v>
      </c>
      <c r="BWF95">
        <v>51173</v>
      </c>
      <c r="BWG95">
        <v>51112</v>
      </c>
      <c r="BWH95">
        <v>51173</v>
      </c>
      <c r="BWI95">
        <v>51132</v>
      </c>
      <c r="BWJ95">
        <v>51161</v>
      </c>
      <c r="BWK95">
        <v>51147</v>
      </c>
      <c r="BWL95">
        <v>51147</v>
      </c>
      <c r="BWM95">
        <v>51157</v>
      </c>
      <c r="BWN95">
        <v>51163</v>
      </c>
      <c r="BWO95">
        <v>51126</v>
      </c>
      <c r="BWP95">
        <v>51138</v>
      </c>
      <c r="BWQ95">
        <v>51113</v>
      </c>
      <c r="BWR95">
        <v>51116</v>
      </c>
      <c r="BWS95">
        <v>51162</v>
      </c>
      <c r="BWT95">
        <v>51107</v>
      </c>
      <c r="BWU95">
        <v>51122</v>
      </c>
      <c r="BWV95">
        <v>51067</v>
      </c>
      <c r="BWW95">
        <v>51130</v>
      </c>
      <c r="BWX95">
        <v>51124</v>
      </c>
      <c r="BWY95">
        <v>51134</v>
      </c>
      <c r="BWZ95">
        <v>51131</v>
      </c>
      <c r="BXA95">
        <v>51101</v>
      </c>
      <c r="BXB95">
        <v>51136</v>
      </c>
      <c r="BXC95">
        <v>51101</v>
      </c>
      <c r="BXD95">
        <v>51184</v>
      </c>
      <c r="BXE95">
        <v>51106</v>
      </c>
      <c r="BXF95">
        <v>51151</v>
      </c>
      <c r="BXG95">
        <v>51131</v>
      </c>
      <c r="BXH95">
        <v>51122</v>
      </c>
      <c r="BXI95">
        <v>51114</v>
      </c>
      <c r="BXJ95">
        <v>51116</v>
      </c>
      <c r="BXK95">
        <v>51118</v>
      </c>
      <c r="BXL95">
        <v>51060</v>
      </c>
      <c r="BXM95">
        <v>51143</v>
      </c>
      <c r="BXN95">
        <v>51109</v>
      </c>
      <c r="BXO95">
        <v>51112</v>
      </c>
      <c r="BXP95">
        <v>51103</v>
      </c>
      <c r="BXQ95">
        <v>51129</v>
      </c>
      <c r="BXR95">
        <v>51119</v>
      </c>
      <c r="BXS95">
        <v>51116</v>
      </c>
      <c r="BXT95">
        <v>51118</v>
      </c>
      <c r="BXU95">
        <v>51117</v>
      </c>
      <c r="BXV95">
        <v>51118</v>
      </c>
      <c r="BXW95">
        <v>51120</v>
      </c>
      <c r="BXX95">
        <v>51109</v>
      </c>
      <c r="BXY95">
        <v>51096</v>
      </c>
      <c r="BXZ95">
        <v>51107</v>
      </c>
      <c r="BYA95">
        <v>51137</v>
      </c>
      <c r="BYB95">
        <v>51138</v>
      </c>
      <c r="BYC95">
        <v>51078</v>
      </c>
      <c r="BYD95">
        <v>51073</v>
      </c>
      <c r="BYE95">
        <v>51143</v>
      </c>
      <c r="BYF95">
        <v>51048</v>
      </c>
      <c r="BYG95">
        <v>51106</v>
      </c>
      <c r="BYH95">
        <v>51060</v>
      </c>
      <c r="BYI95">
        <v>51091</v>
      </c>
      <c r="BYJ95">
        <v>51051</v>
      </c>
      <c r="BYK95">
        <v>51093</v>
      </c>
      <c r="BYL95">
        <v>51104</v>
      </c>
      <c r="BYM95">
        <v>51068</v>
      </c>
      <c r="BYN95">
        <v>51100</v>
      </c>
      <c r="BYO95">
        <v>51090</v>
      </c>
      <c r="BYP95">
        <v>51128</v>
      </c>
      <c r="BYQ95">
        <v>51057</v>
      </c>
      <c r="BYR95">
        <v>51108</v>
      </c>
      <c r="BYS95">
        <v>51092</v>
      </c>
      <c r="BYT95">
        <v>51063</v>
      </c>
      <c r="BYU95">
        <v>51028</v>
      </c>
      <c r="BYV95">
        <v>51053</v>
      </c>
      <c r="BYW95">
        <v>51082</v>
      </c>
      <c r="BYX95">
        <v>51047</v>
      </c>
      <c r="BYY95">
        <v>51083</v>
      </c>
      <c r="BYZ95">
        <v>51029</v>
      </c>
      <c r="BZA95">
        <v>51003</v>
      </c>
      <c r="BZB95">
        <v>50939</v>
      </c>
      <c r="BZC95">
        <v>51023</v>
      </c>
      <c r="BZD95">
        <v>51051</v>
      </c>
      <c r="BZE95">
        <v>51045</v>
      </c>
      <c r="BZF95">
        <v>51054</v>
      </c>
      <c r="BZG95">
        <v>51072</v>
      </c>
      <c r="BZH95">
        <v>51041</v>
      </c>
      <c r="BZI95">
        <v>51064</v>
      </c>
      <c r="BZJ95">
        <v>51106</v>
      </c>
      <c r="BZK95">
        <v>51110</v>
      </c>
      <c r="BZL95">
        <v>51098</v>
      </c>
      <c r="BZM95">
        <v>51067</v>
      </c>
      <c r="BZN95">
        <v>51115</v>
      </c>
      <c r="BZO95">
        <v>51129</v>
      </c>
      <c r="BZP95">
        <v>51130</v>
      </c>
      <c r="BZQ95">
        <v>51125</v>
      </c>
      <c r="BZR95">
        <v>51156</v>
      </c>
      <c r="BZS95">
        <v>51164</v>
      </c>
      <c r="BZT95">
        <v>51134</v>
      </c>
      <c r="BZU95">
        <v>51182</v>
      </c>
      <c r="BZV95">
        <v>51136</v>
      </c>
      <c r="BZW95">
        <v>51175</v>
      </c>
      <c r="BZX95">
        <v>51127</v>
      </c>
      <c r="BZY95">
        <v>51158</v>
      </c>
      <c r="BZZ95">
        <v>51156</v>
      </c>
      <c r="CAA95">
        <v>51122</v>
      </c>
      <c r="CAB95">
        <v>51131</v>
      </c>
      <c r="CAC95">
        <v>51128</v>
      </c>
      <c r="CAD95">
        <v>51123</v>
      </c>
      <c r="CAE95">
        <v>51057</v>
      </c>
      <c r="CAF95">
        <v>51075</v>
      </c>
      <c r="CAG95">
        <v>51055</v>
      </c>
      <c r="CAH95">
        <v>51044</v>
      </c>
      <c r="CAI95">
        <v>51005</v>
      </c>
      <c r="CAJ95">
        <v>50982</v>
      </c>
      <c r="CAK95">
        <v>50987</v>
      </c>
      <c r="CAL95">
        <v>50966</v>
      </c>
      <c r="CAM95">
        <v>51028</v>
      </c>
      <c r="CAN95">
        <v>51009</v>
      </c>
      <c r="CAO95">
        <v>51077</v>
      </c>
      <c r="CAP95">
        <v>51078</v>
      </c>
      <c r="CAQ95">
        <v>51131</v>
      </c>
      <c r="CAR95">
        <v>51099</v>
      </c>
      <c r="CAS95">
        <v>51167</v>
      </c>
      <c r="CAT95">
        <v>51162</v>
      </c>
      <c r="CAU95">
        <v>51161</v>
      </c>
      <c r="CAV95">
        <v>51172</v>
      </c>
      <c r="CAW95">
        <v>51165</v>
      </c>
      <c r="CAX95">
        <v>51162</v>
      </c>
      <c r="CAY95">
        <v>51139</v>
      </c>
      <c r="CAZ95">
        <v>51140</v>
      </c>
      <c r="CBA95">
        <v>51115</v>
      </c>
      <c r="CBB95">
        <v>51155</v>
      </c>
      <c r="CBC95">
        <v>51121</v>
      </c>
      <c r="CBD95">
        <v>51148</v>
      </c>
      <c r="CBE95">
        <v>51126</v>
      </c>
      <c r="CBF95">
        <v>51079</v>
      </c>
      <c r="CBG95">
        <v>51072</v>
      </c>
      <c r="CBH95">
        <v>51050</v>
      </c>
      <c r="CBI95">
        <v>51086</v>
      </c>
      <c r="CBJ95">
        <v>51065</v>
      </c>
      <c r="CBK95">
        <v>51105</v>
      </c>
      <c r="CBL95">
        <v>51098</v>
      </c>
      <c r="CBM95">
        <v>51087</v>
      </c>
      <c r="CBN95">
        <v>51081</v>
      </c>
      <c r="CBO95">
        <v>51063</v>
      </c>
      <c r="CBP95">
        <v>51105</v>
      </c>
      <c r="CBQ95">
        <v>51071</v>
      </c>
      <c r="CBR95">
        <v>51115</v>
      </c>
      <c r="CBS95">
        <v>51078</v>
      </c>
      <c r="CBT95">
        <v>51105</v>
      </c>
      <c r="CBU95">
        <v>51073</v>
      </c>
      <c r="CBV95">
        <v>51107</v>
      </c>
      <c r="CBW95">
        <v>51084</v>
      </c>
      <c r="CBX95">
        <v>51074</v>
      </c>
      <c r="CBY95">
        <v>51114</v>
      </c>
      <c r="CBZ95">
        <v>51083</v>
      </c>
      <c r="CCA95">
        <v>51087</v>
      </c>
      <c r="CCB95">
        <v>51039</v>
      </c>
      <c r="CCC95">
        <v>51072</v>
      </c>
      <c r="CCD95">
        <v>51034</v>
      </c>
      <c r="CCE95">
        <v>51064</v>
      </c>
      <c r="CCF95">
        <v>51067</v>
      </c>
      <c r="CCG95">
        <v>51080</v>
      </c>
      <c r="CCH95">
        <v>51050</v>
      </c>
      <c r="CCI95">
        <v>51080</v>
      </c>
      <c r="CCJ95">
        <v>51105</v>
      </c>
      <c r="CCK95">
        <v>51010</v>
      </c>
      <c r="CCL95">
        <v>51054</v>
      </c>
      <c r="CCM95">
        <v>51045</v>
      </c>
      <c r="CCN95">
        <v>51093</v>
      </c>
      <c r="CCO95">
        <v>51009</v>
      </c>
      <c r="CCP95">
        <v>51051</v>
      </c>
      <c r="CCQ95">
        <v>51075</v>
      </c>
      <c r="CCR95">
        <v>51051</v>
      </c>
      <c r="CCS95">
        <v>51081</v>
      </c>
      <c r="CCT95">
        <v>51069</v>
      </c>
      <c r="CCU95">
        <v>51117</v>
      </c>
      <c r="CCV95">
        <v>51043</v>
      </c>
      <c r="CCW95">
        <v>51127</v>
      </c>
      <c r="CCX95">
        <v>51074</v>
      </c>
      <c r="CCY95">
        <v>51080</v>
      </c>
      <c r="CCZ95">
        <v>51035</v>
      </c>
      <c r="CDA95">
        <v>51109</v>
      </c>
      <c r="CDB95">
        <v>51108</v>
      </c>
      <c r="CDC95">
        <v>51070</v>
      </c>
      <c r="CDD95">
        <v>51076</v>
      </c>
      <c r="CDE95">
        <v>51037</v>
      </c>
      <c r="CDF95">
        <v>51059</v>
      </c>
      <c r="CDG95">
        <v>51020</v>
      </c>
      <c r="CDH95">
        <v>51088</v>
      </c>
      <c r="CDI95">
        <v>51044</v>
      </c>
      <c r="CDJ95">
        <v>51058</v>
      </c>
      <c r="CDK95">
        <v>51082</v>
      </c>
      <c r="CDL95">
        <v>51066</v>
      </c>
      <c r="CDM95">
        <v>51098</v>
      </c>
      <c r="CDN95">
        <v>51042</v>
      </c>
      <c r="CDO95">
        <v>51095</v>
      </c>
      <c r="CDP95">
        <v>51087</v>
      </c>
      <c r="CDQ95">
        <v>51104</v>
      </c>
      <c r="CDR95">
        <v>51063</v>
      </c>
      <c r="CDS95">
        <v>51112</v>
      </c>
      <c r="CDT95">
        <v>51101</v>
      </c>
      <c r="CDU95">
        <v>51101</v>
      </c>
      <c r="CDV95">
        <v>51099</v>
      </c>
      <c r="CDW95">
        <v>51081</v>
      </c>
      <c r="CDX95">
        <v>51106</v>
      </c>
      <c r="CDY95">
        <v>51053</v>
      </c>
      <c r="CDZ95">
        <v>51105</v>
      </c>
      <c r="CEA95">
        <v>51098</v>
      </c>
      <c r="CEB95">
        <v>51134</v>
      </c>
      <c r="CEC95">
        <v>51100</v>
      </c>
      <c r="CED95">
        <v>51102</v>
      </c>
      <c r="CEE95">
        <v>51112</v>
      </c>
      <c r="CEF95">
        <v>51109</v>
      </c>
      <c r="CEG95">
        <v>51059</v>
      </c>
      <c r="CEH95">
        <v>51098</v>
      </c>
      <c r="CEI95">
        <v>51094</v>
      </c>
      <c r="CEJ95">
        <v>51063</v>
      </c>
      <c r="CEK95">
        <v>51103</v>
      </c>
      <c r="CEL95">
        <v>51096</v>
      </c>
      <c r="CEM95">
        <v>51111</v>
      </c>
      <c r="CEN95">
        <v>51064</v>
      </c>
      <c r="CEO95">
        <v>51069</v>
      </c>
      <c r="CEP95">
        <v>51118</v>
      </c>
      <c r="CEQ95">
        <v>51060</v>
      </c>
      <c r="CER95">
        <v>51096</v>
      </c>
      <c r="CES95">
        <v>51095</v>
      </c>
      <c r="CET95">
        <v>51095</v>
      </c>
      <c r="CEU95">
        <v>51056</v>
      </c>
      <c r="CEV95">
        <v>51102</v>
      </c>
      <c r="CEW95">
        <v>51081</v>
      </c>
      <c r="CEX95">
        <v>51033</v>
      </c>
      <c r="CEY95">
        <v>51038</v>
      </c>
      <c r="CEZ95">
        <v>51049</v>
      </c>
      <c r="CFA95">
        <v>51070</v>
      </c>
      <c r="CFB95">
        <v>51057</v>
      </c>
      <c r="CFC95">
        <v>51066</v>
      </c>
      <c r="CFD95">
        <v>51028</v>
      </c>
      <c r="CFE95">
        <v>51053</v>
      </c>
      <c r="CFF95">
        <v>51049</v>
      </c>
      <c r="CFG95">
        <v>51087</v>
      </c>
      <c r="CFH95">
        <v>51036</v>
      </c>
      <c r="CFI95">
        <v>51091</v>
      </c>
      <c r="CFJ95">
        <v>51063</v>
      </c>
      <c r="CFK95">
        <v>51071</v>
      </c>
      <c r="CFL95">
        <v>51100</v>
      </c>
      <c r="CFM95">
        <v>51055</v>
      </c>
      <c r="CFN95">
        <v>51104</v>
      </c>
      <c r="CFO95">
        <v>51087</v>
      </c>
      <c r="CFP95">
        <v>51078</v>
      </c>
      <c r="CFQ95">
        <v>51076</v>
      </c>
      <c r="CFR95">
        <v>51115</v>
      </c>
      <c r="CFS95">
        <v>51111</v>
      </c>
      <c r="CFT95">
        <v>51077</v>
      </c>
      <c r="CFU95">
        <v>51082</v>
      </c>
      <c r="CFV95">
        <v>51082</v>
      </c>
      <c r="CFW95">
        <v>51113</v>
      </c>
      <c r="CFX95">
        <v>51063</v>
      </c>
      <c r="CFY95">
        <v>51131</v>
      </c>
      <c r="CFZ95">
        <v>51078</v>
      </c>
      <c r="CGA95">
        <v>51088</v>
      </c>
      <c r="CGB95">
        <v>51101</v>
      </c>
      <c r="CGC95">
        <v>51081</v>
      </c>
      <c r="CGD95">
        <v>51070</v>
      </c>
      <c r="CGE95">
        <v>51107</v>
      </c>
      <c r="CGF95">
        <v>51095</v>
      </c>
      <c r="CGG95">
        <v>51055</v>
      </c>
      <c r="CGH95">
        <v>51098</v>
      </c>
      <c r="CGI95">
        <v>51052</v>
      </c>
      <c r="CGJ95">
        <v>51099</v>
      </c>
      <c r="CGK95">
        <v>51087</v>
      </c>
      <c r="CGL95">
        <v>51103</v>
      </c>
      <c r="CGM95">
        <v>51055</v>
      </c>
      <c r="CGN95">
        <v>51062</v>
      </c>
      <c r="CGO95">
        <v>51041</v>
      </c>
      <c r="CGP95">
        <v>51041</v>
      </c>
      <c r="CGQ95">
        <v>51057</v>
      </c>
      <c r="CGR95">
        <v>51089</v>
      </c>
      <c r="CGS95">
        <v>51112</v>
      </c>
      <c r="CGT95">
        <v>51001</v>
      </c>
      <c r="CGU95">
        <v>51080</v>
      </c>
      <c r="CGV95">
        <v>51036</v>
      </c>
      <c r="CGW95">
        <v>51074</v>
      </c>
      <c r="CGX95">
        <v>51035</v>
      </c>
      <c r="CGY95">
        <v>51057</v>
      </c>
      <c r="CGZ95">
        <v>51079</v>
      </c>
      <c r="CHA95">
        <v>51010</v>
      </c>
      <c r="CHB95">
        <v>51077</v>
      </c>
      <c r="CHC95">
        <v>51039</v>
      </c>
      <c r="CHD95">
        <v>51034</v>
      </c>
      <c r="CHE95">
        <v>51023</v>
      </c>
      <c r="CHF95">
        <v>51076</v>
      </c>
      <c r="CHG95">
        <v>51082</v>
      </c>
      <c r="CHH95">
        <v>51003</v>
      </c>
      <c r="CHI95">
        <v>51016</v>
      </c>
      <c r="CHJ95">
        <v>51011</v>
      </c>
      <c r="CHK95">
        <v>51064</v>
      </c>
      <c r="CHL95">
        <v>50979</v>
      </c>
      <c r="CHM95">
        <v>51056</v>
      </c>
      <c r="CHN95">
        <v>51065</v>
      </c>
      <c r="CHO95">
        <v>51001</v>
      </c>
      <c r="CHP95">
        <v>50981</v>
      </c>
      <c r="CHQ95">
        <v>51001</v>
      </c>
      <c r="CHR95">
        <v>51021</v>
      </c>
      <c r="CHS95">
        <v>51028</v>
      </c>
      <c r="CHT95">
        <v>51056</v>
      </c>
      <c r="CHU95">
        <v>51062</v>
      </c>
      <c r="CHV95">
        <v>51052</v>
      </c>
      <c r="CHW95">
        <v>51003</v>
      </c>
      <c r="CHX95">
        <v>51066</v>
      </c>
      <c r="CHY95">
        <v>51032</v>
      </c>
      <c r="CHZ95">
        <v>51072</v>
      </c>
      <c r="CIA95">
        <v>51013</v>
      </c>
      <c r="CIB95">
        <v>51057</v>
      </c>
      <c r="CIC95">
        <v>51089</v>
      </c>
      <c r="CID95">
        <v>51045</v>
      </c>
      <c r="CIE95">
        <v>51077</v>
      </c>
      <c r="CIF95">
        <v>51078</v>
      </c>
      <c r="CIG95">
        <v>51095</v>
      </c>
      <c r="CIH95">
        <v>51052</v>
      </c>
      <c r="CII95">
        <v>51086</v>
      </c>
      <c r="CIJ95">
        <v>51097</v>
      </c>
      <c r="CIK95">
        <v>51085</v>
      </c>
      <c r="CIL95">
        <v>51049</v>
      </c>
      <c r="CIM95">
        <v>51046</v>
      </c>
      <c r="CIN95">
        <v>51075</v>
      </c>
      <c r="CIO95">
        <v>51040</v>
      </c>
      <c r="CIP95">
        <v>51092</v>
      </c>
      <c r="CIQ95">
        <v>51023</v>
      </c>
      <c r="CIR95">
        <v>51087</v>
      </c>
      <c r="CIS95">
        <v>51025</v>
      </c>
      <c r="CIT95">
        <v>51069</v>
      </c>
      <c r="CIU95">
        <v>51084</v>
      </c>
      <c r="CIV95">
        <v>51056</v>
      </c>
      <c r="CIW95">
        <v>51071</v>
      </c>
      <c r="CIX95">
        <v>51054</v>
      </c>
      <c r="CIY95">
        <v>51067</v>
      </c>
      <c r="CIZ95">
        <v>51062</v>
      </c>
      <c r="CJA95">
        <v>51116</v>
      </c>
      <c r="CJB95">
        <v>51089</v>
      </c>
      <c r="CJC95">
        <v>51093</v>
      </c>
      <c r="CJD95">
        <v>51061</v>
      </c>
      <c r="CJE95">
        <v>51068</v>
      </c>
      <c r="CJF95">
        <v>51047</v>
      </c>
      <c r="CJG95">
        <v>51058</v>
      </c>
      <c r="CJH95">
        <v>51088</v>
      </c>
      <c r="CJI95">
        <v>51041</v>
      </c>
      <c r="CJJ95">
        <v>51061</v>
      </c>
      <c r="CJK95">
        <v>51048</v>
      </c>
      <c r="CJL95">
        <v>51057</v>
      </c>
      <c r="CJM95">
        <v>51031</v>
      </c>
      <c r="CJN95">
        <v>51056</v>
      </c>
      <c r="CJO95">
        <v>51052</v>
      </c>
      <c r="CJP95">
        <v>51067</v>
      </c>
      <c r="CJQ95">
        <v>51073</v>
      </c>
      <c r="CJR95">
        <v>51040</v>
      </c>
      <c r="CJS95">
        <v>51072</v>
      </c>
      <c r="CJT95">
        <v>51045</v>
      </c>
      <c r="CJU95">
        <v>51095</v>
      </c>
      <c r="CJV95">
        <v>51061</v>
      </c>
      <c r="CJW95">
        <v>51084</v>
      </c>
      <c r="CJX95">
        <v>51037</v>
      </c>
      <c r="CJY95">
        <v>51088</v>
      </c>
      <c r="CJZ95">
        <v>51090</v>
      </c>
      <c r="CKA95">
        <v>51069</v>
      </c>
      <c r="CKB95">
        <v>51110</v>
      </c>
      <c r="CKC95">
        <v>51068</v>
      </c>
      <c r="CKD95">
        <v>51112</v>
      </c>
      <c r="CKE95">
        <v>51084</v>
      </c>
      <c r="CKF95">
        <v>51071</v>
      </c>
      <c r="CKG95">
        <v>51066</v>
      </c>
      <c r="CKH95">
        <v>51079</v>
      </c>
      <c r="CKI95">
        <v>51064</v>
      </c>
      <c r="CKJ95">
        <v>51121</v>
      </c>
      <c r="CKK95">
        <v>51088</v>
      </c>
      <c r="CKL95">
        <v>51087</v>
      </c>
      <c r="CKM95">
        <v>51109</v>
      </c>
      <c r="CKN95">
        <v>51049</v>
      </c>
      <c r="CKO95">
        <v>51078</v>
      </c>
      <c r="CKP95">
        <v>51087</v>
      </c>
      <c r="CKQ95">
        <v>51102</v>
      </c>
      <c r="CKR95">
        <v>51072</v>
      </c>
      <c r="CKS95">
        <v>51098</v>
      </c>
      <c r="CKT95">
        <v>51046</v>
      </c>
      <c r="CKU95">
        <v>51067</v>
      </c>
      <c r="CKV95">
        <v>51102</v>
      </c>
      <c r="CKW95">
        <v>51083</v>
      </c>
      <c r="CKX95">
        <v>51106</v>
      </c>
      <c r="CKY95">
        <v>51015</v>
      </c>
      <c r="CKZ95">
        <v>51117</v>
      </c>
      <c r="CLA95">
        <v>51103</v>
      </c>
      <c r="CLB95">
        <v>51101</v>
      </c>
      <c r="CLC95">
        <v>51095</v>
      </c>
      <c r="CLD95">
        <v>51110</v>
      </c>
      <c r="CLE95">
        <v>51105</v>
      </c>
      <c r="CLF95">
        <v>51047</v>
      </c>
      <c r="CLG95">
        <v>51076</v>
      </c>
      <c r="CLH95">
        <v>51027</v>
      </c>
      <c r="CLI95">
        <v>51056</v>
      </c>
      <c r="CLJ95">
        <v>50983</v>
      </c>
      <c r="CLK95">
        <v>51046</v>
      </c>
      <c r="CLL95">
        <v>51077</v>
      </c>
      <c r="CLM95">
        <v>51054</v>
      </c>
      <c r="CLN95">
        <v>51009</v>
      </c>
      <c r="CLO95">
        <v>51039</v>
      </c>
      <c r="CLP95">
        <v>51087</v>
      </c>
      <c r="CLQ95">
        <v>50946</v>
      </c>
      <c r="CLR95">
        <v>51027</v>
      </c>
      <c r="CLS95">
        <v>50972</v>
      </c>
      <c r="CLT95">
        <v>50962</v>
      </c>
      <c r="CLU95">
        <v>50999</v>
      </c>
      <c r="CLV95">
        <v>51010</v>
      </c>
      <c r="CLW95">
        <v>50996</v>
      </c>
      <c r="CLX95">
        <v>51034</v>
      </c>
      <c r="CLY95">
        <v>51032</v>
      </c>
      <c r="CLZ95">
        <v>51027</v>
      </c>
      <c r="CMA95">
        <v>51039</v>
      </c>
      <c r="CMB95">
        <v>50989</v>
      </c>
      <c r="CMC95">
        <v>51025</v>
      </c>
      <c r="CMD95">
        <v>51011</v>
      </c>
      <c r="CME95">
        <v>51045</v>
      </c>
      <c r="CMF95">
        <v>50986</v>
      </c>
      <c r="CMG95">
        <v>51049</v>
      </c>
      <c r="CMH95">
        <v>51023</v>
      </c>
      <c r="CMI95">
        <v>50990</v>
      </c>
      <c r="CMJ95">
        <v>51029</v>
      </c>
      <c r="CMK95">
        <v>51028</v>
      </c>
      <c r="CML95">
        <v>51068</v>
      </c>
      <c r="CMM95">
        <v>50940</v>
      </c>
      <c r="CMN95">
        <v>51024</v>
      </c>
      <c r="CMO95">
        <v>51001</v>
      </c>
      <c r="CMP95">
        <v>51024</v>
      </c>
      <c r="CMQ95">
        <v>50993</v>
      </c>
      <c r="CMR95">
        <v>50983</v>
      </c>
      <c r="CMS95">
        <v>51035</v>
      </c>
      <c r="CMT95">
        <v>50966</v>
      </c>
      <c r="CMU95">
        <v>51044</v>
      </c>
      <c r="CMV95">
        <v>51032</v>
      </c>
      <c r="CMW95">
        <v>51057</v>
      </c>
      <c r="CMX95">
        <v>51002</v>
      </c>
      <c r="CMY95">
        <v>51044</v>
      </c>
      <c r="CMZ95">
        <v>51006</v>
      </c>
      <c r="CNA95">
        <v>51044</v>
      </c>
      <c r="CNB95">
        <v>51039</v>
      </c>
      <c r="CNC95">
        <v>51026</v>
      </c>
      <c r="CND95">
        <v>51055</v>
      </c>
      <c r="CNE95">
        <v>50972</v>
      </c>
      <c r="CNF95">
        <v>51063</v>
      </c>
      <c r="CNG95">
        <v>51060</v>
      </c>
      <c r="CNH95">
        <v>51065</v>
      </c>
      <c r="CNI95">
        <v>51038</v>
      </c>
      <c r="CNJ95">
        <v>51051</v>
      </c>
      <c r="CNK95">
        <v>51001</v>
      </c>
      <c r="CNL95">
        <v>51001</v>
      </c>
      <c r="CNM95">
        <v>50997</v>
      </c>
      <c r="CNN95">
        <v>50933</v>
      </c>
      <c r="CNO95">
        <v>50954</v>
      </c>
      <c r="CNP95">
        <v>50862</v>
      </c>
      <c r="CNQ95">
        <v>50947</v>
      </c>
      <c r="CNR95">
        <v>50894</v>
      </c>
      <c r="CNS95">
        <v>50913</v>
      </c>
      <c r="CNT95">
        <v>50810</v>
      </c>
      <c r="CNU95">
        <v>50793</v>
      </c>
      <c r="CNV95">
        <v>50731</v>
      </c>
      <c r="CNW95">
        <v>50761</v>
      </c>
      <c r="CNX95">
        <v>50739</v>
      </c>
      <c r="CNY95">
        <v>50685</v>
      </c>
      <c r="CNZ95">
        <v>50731</v>
      </c>
      <c r="COA95">
        <v>50637</v>
      </c>
      <c r="COB95">
        <v>50720</v>
      </c>
      <c r="COC95">
        <v>50733</v>
      </c>
      <c r="COD95">
        <v>50758</v>
      </c>
      <c r="COE95">
        <v>50794</v>
      </c>
      <c r="COF95">
        <v>50833</v>
      </c>
      <c r="COG95">
        <v>50929</v>
      </c>
      <c r="COH95">
        <v>50924</v>
      </c>
      <c r="COI95">
        <v>51038</v>
      </c>
      <c r="COJ95">
        <v>51051</v>
      </c>
      <c r="COK95">
        <v>51107</v>
      </c>
      <c r="COL95">
        <v>51135</v>
      </c>
      <c r="COM95">
        <v>51126</v>
      </c>
      <c r="CON95">
        <v>51161</v>
      </c>
      <c r="COO95">
        <v>51148</v>
      </c>
      <c r="COP95">
        <v>51170</v>
      </c>
      <c r="COQ95">
        <v>51174</v>
      </c>
      <c r="COR95">
        <v>51222</v>
      </c>
      <c r="COS95">
        <v>51217</v>
      </c>
      <c r="COT95">
        <v>51270</v>
      </c>
      <c r="COU95">
        <v>51227</v>
      </c>
      <c r="COV95">
        <v>51294</v>
      </c>
      <c r="COW95">
        <v>51252</v>
      </c>
      <c r="COX95">
        <v>51275</v>
      </c>
      <c r="COY95">
        <v>51332</v>
      </c>
      <c r="COZ95">
        <v>51363</v>
      </c>
      <c r="CPA95">
        <v>51206</v>
      </c>
      <c r="CPB95">
        <v>51121</v>
      </c>
      <c r="CPC95">
        <v>51111</v>
      </c>
      <c r="CPD95">
        <v>51005</v>
      </c>
      <c r="CPE95">
        <v>51094</v>
      </c>
      <c r="CPF95">
        <v>51047</v>
      </c>
      <c r="CPG95">
        <v>51060</v>
      </c>
      <c r="CPH95">
        <v>51031</v>
      </c>
      <c r="CPI95">
        <v>51048</v>
      </c>
      <c r="CPJ95">
        <v>51095</v>
      </c>
      <c r="CPK95">
        <v>51008</v>
      </c>
      <c r="CPL95">
        <v>51051</v>
      </c>
      <c r="CPM95">
        <v>51037</v>
      </c>
      <c r="CPN95">
        <v>51106</v>
      </c>
      <c r="CPO95">
        <v>50980</v>
      </c>
      <c r="CPP95">
        <v>51042</v>
      </c>
      <c r="CPQ95">
        <v>51045</v>
      </c>
      <c r="CPR95">
        <v>51041</v>
      </c>
      <c r="CPS95">
        <v>51083</v>
      </c>
      <c r="CPT95">
        <v>51012</v>
      </c>
      <c r="CPU95">
        <v>51065</v>
      </c>
      <c r="CPV95">
        <v>51015</v>
      </c>
      <c r="CPW95">
        <v>51054</v>
      </c>
      <c r="CPX95">
        <v>51011</v>
      </c>
      <c r="CPY95">
        <v>51015</v>
      </c>
      <c r="CPZ95">
        <v>50985</v>
      </c>
      <c r="CQA95">
        <v>51059</v>
      </c>
      <c r="CQB95">
        <v>50981</v>
      </c>
      <c r="CQC95">
        <v>51027</v>
      </c>
      <c r="CQD95">
        <v>51000</v>
      </c>
      <c r="CQE95">
        <v>50996</v>
      </c>
      <c r="CQF95">
        <v>51029</v>
      </c>
      <c r="CQG95">
        <v>51003</v>
      </c>
      <c r="CQH95">
        <v>51059</v>
      </c>
      <c r="CQI95">
        <v>50959</v>
      </c>
      <c r="CQJ95">
        <v>51021</v>
      </c>
      <c r="CQK95">
        <v>50969</v>
      </c>
      <c r="CQL95">
        <v>51048</v>
      </c>
      <c r="CQM95">
        <v>50988</v>
      </c>
      <c r="CQN95">
        <v>51040</v>
      </c>
      <c r="CQO95">
        <v>51042</v>
      </c>
      <c r="CQP95">
        <v>51008</v>
      </c>
      <c r="CQQ95">
        <v>51083</v>
      </c>
      <c r="CQR95">
        <v>51024</v>
      </c>
      <c r="CQS95">
        <v>51068</v>
      </c>
      <c r="CQT95">
        <v>51078</v>
      </c>
      <c r="CQU95">
        <v>51099</v>
      </c>
      <c r="CQV95">
        <v>51097</v>
      </c>
      <c r="CQW95">
        <v>51110</v>
      </c>
      <c r="CQX95">
        <v>51089</v>
      </c>
      <c r="CQY95">
        <v>51021</v>
      </c>
      <c r="CQZ95">
        <v>51112</v>
      </c>
      <c r="CRA95">
        <v>51088</v>
      </c>
      <c r="CRB95">
        <v>51096</v>
      </c>
      <c r="CRC95">
        <v>51065</v>
      </c>
      <c r="CRD95">
        <v>51051</v>
      </c>
      <c r="CRE95">
        <v>51067</v>
      </c>
      <c r="CRF95">
        <v>51042</v>
      </c>
      <c r="CRG95">
        <v>51002</v>
      </c>
      <c r="CRH95">
        <v>50973</v>
      </c>
      <c r="CRI95">
        <v>51016</v>
      </c>
      <c r="CRJ95">
        <v>51004</v>
      </c>
      <c r="CRK95">
        <v>51011</v>
      </c>
      <c r="CRL95">
        <v>50985</v>
      </c>
      <c r="CRM95">
        <v>50989</v>
      </c>
      <c r="CRN95">
        <v>50930</v>
      </c>
      <c r="CRO95">
        <v>50980</v>
      </c>
      <c r="CRP95">
        <v>50948</v>
      </c>
      <c r="CRQ95">
        <v>50948</v>
      </c>
      <c r="CRR95">
        <v>50915</v>
      </c>
      <c r="CRS95">
        <v>50941</v>
      </c>
      <c r="CRT95">
        <v>50977</v>
      </c>
      <c r="CRU95">
        <v>50929</v>
      </c>
      <c r="CRV95">
        <v>51035</v>
      </c>
      <c r="CRW95">
        <v>51005</v>
      </c>
      <c r="CRX95">
        <v>51071</v>
      </c>
      <c r="CRY95">
        <v>51006</v>
      </c>
      <c r="CRZ95">
        <v>51100</v>
      </c>
      <c r="CSA95">
        <v>51082</v>
      </c>
      <c r="CSB95">
        <v>51034</v>
      </c>
      <c r="CSC95">
        <v>51089</v>
      </c>
      <c r="CSD95">
        <v>51099</v>
      </c>
      <c r="CSE95">
        <v>51125</v>
      </c>
      <c r="CSF95">
        <v>51091</v>
      </c>
      <c r="CSG95">
        <v>51121</v>
      </c>
      <c r="CSH95">
        <v>51128</v>
      </c>
      <c r="CSI95">
        <v>51117</v>
      </c>
      <c r="CSJ95">
        <v>51131</v>
      </c>
      <c r="CSK95">
        <v>51127</v>
      </c>
      <c r="CSL95">
        <v>51152</v>
      </c>
      <c r="CSM95">
        <v>51104</v>
      </c>
      <c r="CSN95">
        <v>51118</v>
      </c>
      <c r="CSO95">
        <v>51130</v>
      </c>
      <c r="CSP95">
        <v>51115</v>
      </c>
      <c r="CSQ95">
        <v>51081</v>
      </c>
      <c r="CSR95">
        <v>51107</v>
      </c>
      <c r="CSS95">
        <v>51102</v>
      </c>
      <c r="CST95">
        <v>51099</v>
      </c>
      <c r="CSU95">
        <v>51111</v>
      </c>
      <c r="CSV95">
        <v>51057</v>
      </c>
      <c r="CSW95">
        <v>51088</v>
      </c>
      <c r="CSX95">
        <v>51034</v>
      </c>
      <c r="CSY95">
        <v>51105</v>
      </c>
      <c r="CSZ95">
        <v>51018</v>
      </c>
      <c r="CTA95">
        <v>51008</v>
      </c>
      <c r="CTB95">
        <v>51007</v>
      </c>
      <c r="CTC95">
        <v>51061</v>
      </c>
      <c r="CTD95">
        <v>51009</v>
      </c>
      <c r="CTE95">
        <v>51079</v>
      </c>
      <c r="CTF95">
        <v>51034</v>
      </c>
      <c r="CTG95">
        <v>51049</v>
      </c>
      <c r="CTH95">
        <v>51085</v>
      </c>
      <c r="CTI95">
        <v>50987</v>
      </c>
      <c r="CTJ95">
        <v>51057</v>
      </c>
      <c r="CTK95">
        <v>51034</v>
      </c>
      <c r="CTL95">
        <v>51068</v>
      </c>
      <c r="CTM95">
        <v>51023</v>
      </c>
      <c r="CTN95">
        <v>51089</v>
      </c>
      <c r="CTO95">
        <v>51091</v>
      </c>
      <c r="CTP95">
        <v>51068</v>
      </c>
      <c r="CTQ95">
        <v>51068</v>
      </c>
      <c r="CTR95">
        <v>51072</v>
      </c>
      <c r="CTS95">
        <v>51066</v>
      </c>
      <c r="CTT95">
        <v>50983</v>
      </c>
      <c r="CTU95">
        <v>51073</v>
      </c>
      <c r="CTV95">
        <v>51044</v>
      </c>
      <c r="CTW95">
        <v>51035</v>
      </c>
      <c r="CTX95">
        <v>51046</v>
      </c>
      <c r="CTY95">
        <v>51038</v>
      </c>
      <c r="CTZ95">
        <v>51065</v>
      </c>
      <c r="CUA95">
        <v>51024</v>
      </c>
      <c r="CUB95">
        <v>51057</v>
      </c>
      <c r="CUC95">
        <v>51067</v>
      </c>
      <c r="CUD95">
        <v>51044</v>
      </c>
      <c r="CUE95">
        <v>51041</v>
      </c>
      <c r="CUF95">
        <v>51093</v>
      </c>
      <c r="CUG95">
        <v>51061</v>
      </c>
      <c r="CUH95">
        <v>51079</v>
      </c>
      <c r="CUI95">
        <v>51003</v>
      </c>
      <c r="CUJ95">
        <v>51006</v>
      </c>
      <c r="CUK95">
        <v>51053</v>
      </c>
      <c r="CUL95">
        <v>51039</v>
      </c>
      <c r="CUM95">
        <v>51094</v>
      </c>
      <c r="CUN95">
        <v>51014</v>
      </c>
      <c r="CUO95">
        <v>51055</v>
      </c>
      <c r="CUP95">
        <v>51006</v>
      </c>
      <c r="CUQ95">
        <v>51064</v>
      </c>
      <c r="CUR95">
        <v>51000</v>
      </c>
      <c r="CUS95">
        <v>51035</v>
      </c>
      <c r="CUT95">
        <v>51022</v>
      </c>
      <c r="CUU95">
        <v>51024</v>
      </c>
      <c r="CUV95">
        <v>51072</v>
      </c>
      <c r="CUW95">
        <v>50970</v>
      </c>
      <c r="CUX95">
        <v>51063</v>
      </c>
      <c r="CUY95">
        <v>51030</v>
      </c>
      <c r="CUZ95">
        <v>51056</v>
      </c>
      <c r="CVA95">
        <v>51021</v>
      </c>
      <c r="CVB95">
        <v>51032</v>
      </c>
      <c r="CVC95">
        <v>51026</v>
      </c>
      <c r="CVD95">
        <v>51028</v>
      </c>
      <c r="CVE95">
        <v>51073</v>
      </c>
      <c r="CVF95">
        <v>51038</v>
      </c>
      <c r="CVG95">
        <v>51074</v>
      </c>
      <c r="CVH95">
        <v>50980</v>
      </c>
      <c r="CVI95">
        <v>51047</v>
      </c>
      <c r="CVJ95">
        <v>51063</v>
      </c>
      <c r="CVK95">
        <v>51058</v>
      </c>
      <c r="CVL95">
        <v>51100</v>
      </c>
      <c r="CVM95">
        <v>51043</v>
      </c>
      <c r="CVN95">
        <v>51082</v>
      </c>
      <c r="CVO95">
        <v>51057</v>
      </c>
      <c r="CVP95">
        <v>51106</v>
      </c>
      <c r="CVQ95">
        <v>51090</v>
      </c>
      <c r="CVR95">
        <v>51084</v>
      </c>
      <c r="CVS95">
        <v>51032</v>
      </c>
      <c r="CVT95">
        <v>51096</v>
      </c>
      <c r="CVU95">
        <v>51041</v>
      </c>
      <c r="CVV95">
        <v>51107</v>
      </c>
      <c r="CVW95">
        <v>51056</v>
      </c>
      <c r="CVX95">
        <v>51092</v>
      </c>
      <c r="CVY95">
        <v>51043</v>
      </c>
      <c r="CVZ95">
        <v>51033</v>
      </c>
      <c r="CWA95">
        <v>51065</v>
      </c>
      <c r="CWB95">
        <v>51038</v>
      </c>
      <c r="CWC95">
        <v>51061</v>
      </c>
      <c r="CWD95">
        <v>51020</v>
      </c>
      <c r="CWE95">
        <v>51084</v>
      </c>
      <c r="CWF95">
        <v>51051</v>
      </c>
      <c r="CWG95">
        <v>51087</v>
      </c>
      <c r="CWH95">
        <v>51054</v>
      </c>
      <c r="CWI95">
        <v>51057</v>
      </c>
      <c r="CWJ95">
        <v>51106</v>
      </c>
      <c r="CWK95">
        <v>51026</v>
      </c>
      <c r="CWL95">
        <v>51117</v>
      </c>
      <c r="CWM95">
        <v>51067</v>
      </c>
      <c r="CWN95">
        <v>51080</v>
      </c>
      <c r="CWO95">
        <v>51073</v>
      </c>
      <c r="CWP95">
        <v>51086</v>
      </c>
      <c r="CWQ95">
        <v>51085</v>
      </c>
      <c r="CWR95">
        <v>51103</v>
      </c>
      <c r="CWS95">
        <v>51099</v>
      </c>
      <c r="CWT95">
        <v>51058</v>
      </c>
      <c r="CWU95">
        <v>51093</v>
      </c>
      <c r="CWV95">
        <v>51014</v>
      </c>
      <c r="CWW95">
        <v>51082</v>
      </c>
      <c r="CWX95">
        <v>51075</v>
      </c>
      <c r="CWY95">
        <v>51074</v>
      </c>
      <c r="CWZ95">
        <v>51042</v>
      </c>
      <c r="CXA95">
        <v>51043</v>
      </c>
      <c r="CXB95">
        <v>51030</v>
      </c>
      <c r="CXC95">
        <v>51034</v>
      </c>
      <c r="CXD95">
        <v>51071</v>
      </c>
      <c r="CXE95">
        <v>51024</v>
      </c>
      <c r="CXF95">
        <v>51044</v>
      </c>
      <c r="CXG95">
        <v>50977</v>
      </c>
      <c r="CXH95">
        <v>51021</v>
      </c>
      <c r="CXI95">
        <v>50976</v>
      </c>
      <c r="CXJ95">
        <v>51045</v>
      </c>
      <c r="CXK95">
        <v>50969</v>
      </c>
      <c r="CXL95">
        <v>51036</v>
      </c>
      <c r="CXM95">
        <v>51069</v>
      </c>
      <c r="CXN95">
        <v>50970</v>
      </c>
      <c r="CXO95">
        <v>51076</v>
      </c>
      <c r="CXP95">
        <v>51036</v>
      </c>
      <c r="CXQ95">
        <v>51068</v>
      </c>
      <c r="CXR95">
        <v>51020</v>
      </c>
      <c r="CXS95">
        <v>51052</v>
      </c>
      <c r="CXT95">
        <v>51064</v>
      </c>
      <c r="CXU95">
        <v>51056</v>
      </c>
      <c r="CXV95">
        <v>51030</v>
      </c>
      <c r="CXW95">
        <v>50970</v>
      </c>
      <c r="CXX95">
        <v>51076</v>
      </c>
      <c r="CXY95">
        <v>50987</v>
      </c>
      <c r="CXZ95">
        <v>51010</v>
      </c>
      <c r="CYA95">
        <v>51000</v>
      </c>
      <c r="CYB95">
        <v>51012</v>
      </c>
      <c r="CYC95">
        <v>51004</v>
      </c>
      <c r="CYD95">
        <v>51046</v>
      </c>
      <c r="CYE95">
        <v>51017</v>
      </c>
      <c r="CYF95">
        <v>51008</v>
      </c>
      <c r="CYG95">
        <v>51007</v>
      </c>
      <c r="CYH95">
        <v>50990</v>
      </c>
      <c r="CYI95">
        <v>50986</v>
      </c>
      <c r="CYJ95">
        <v>50982</v>
      </c>
      <c r="CYK95">
        <v>51032</v>
      </c>
      <c r="CYL95">
        <v>50958</v>
      </c>
      <c r="CYM95">
        <v>50988</v>
      </c>
      <c r="CYN95">
        <v>50980</v>
      </c>
      <c r="CYO95">
        <v>51012</v>
      </c>
      <c r="CYP95">
        <v>50993</v>
      </c>
      <c r="CYQ95">
        <v>50994</v>
      </c>
      <c r="CYR95">
        <v>51062</v>
      </c>
      <c r="CYS95">
        <v>51037</v>
      </c>
      <c r="CYT95">
        <v>51052</v>
      </c>
      <c r="CYU95">
        <v>51034</v>
      </c>
      <c r="CYV95">
        <v>51087</v>
      </c>
      <c r="CYW95">
        <v>51076</v>
      </c>
      <c r="CYX95">
        <v>51113</v>
      </c>
      <c r="CYY95">
        <v>51115</v>
      </c>
      <c r="CYZ95">
        <v>51120</v>
      </c>
      <c r="CZA95">
        <v>51115</v>
      </c>
      <c r="CZB95">
        <v>51076</v>
      </c>
      <c r="CZC95">
        <v>51120</v>
      </c>
      <c r="CZD95">
        <v>51082</v>
      </c>
      <c r="CZE95">
        <v>51100</v>
      </c>
      <c r="CZF95">
        <v>51062</v>
      </c>
      <c r="CZG95">
        <v>51089</v>
      </c>
      <c r="CZH95">
        <v>51110</v>
      </c>
      <c r="CZI95">
        <v>51120</v>
      </c>
      <c r="CZJ95">
        <v>51102</v>
      </c>
      <c r="CZK95">
        <v>51040</v>
      </c>
      <c r="CZL95">
        <v>51108</v>
      </c>
      <c r="CZM95">
        <v>51016</v>
      </c>
      <c r="CZN95">
        <v>51084</v>
      </c>
      <c r="CZO95">
        <v>51041</v>
      </c>
      <c r="CZP95">
        <v>51066</v>
      </c>
      <c r="CZQ95">
        <v>51080</v>
      </c>
      <c r="CZR95">
        <v>51048</v>
      </c>
      <c r="CZS95">
        <v>51063</v>
      </c>
      <c r="CZT95">
        <v>51072</v>
      </c>
      <c r="CZU95">
        <v>51093</v>
      </c>
      <c r="CZV95">
        <v>51058</v>
      </c>
      <c r="CZW95">
        <v>51058</v>
      </c>
      <c r="CZX95">
        <v>51043</v>
      </c>
      <c r="CZY95">
        <v>51044</v>
      </c>
      <c r="CZZ95">
        <v>50960</v>
      </c>
      <c r="DAA95">
        <v>51047</v>
      </c>
      <c r="DAB95">
        <v>50952</v>
      </c>
    </row>
    <row r="96" spans="1:2732" x14ac:dyDescent="0.25">
      <c r="A96">
        <v>230</v>
      </c>
      <c r="B96">
        <v>153</v>
      </c>
      <c r="C96">
        <v>50013</v>
      </c>
      <c r="D96">
        <v>2728</v>
      </c>
      <c r="E96">
        <v>51082</v>
      </c>
      <c r="F96">
        <v>51052</v>
      </c>
      <c r="G96">
        <v>51048</v>
      </c>
      <c r="H96">
        <v>50985</v>
      </c>
      <c r="I96">
        <v>51038</v>
      </c>
      <c r="J96">
        <v>50912</v>
      </c>
      <c r="K96">
        <v>51013</v>
      </c>
      <c r="L96">
        <v>50923</v>
      </c>
      <c r="M96">
        <v>51010</v>
      </c>
      <c r="N96">
        <v>50985</v>
      </c>
      <c r="O96">
        <v>51005</v>
      </c>
      <c r="P96">
        <v>51058</v>
      </c>
      <c r="Q96">
        <v>50982</v>
      </c>
      <c r="R96">
        <v>51060</v>
      </c>
      <c r="S96">
        <v>50974</v>
      </c>
      <c r="T96">
        <v>51030</v>
      </c>
      <c r="U96">
        <v>50936</v>
      </c>
      <c r="V96">
        <v>50970</v>
      </c>
      <c r="W96">
        <v>50961</v>
      </c>
      <c r="X96">
        <v>50976</v>
      </c>
      <c r="Y96">
        <v>50983</v>
      </c>
      <c r="Z96">
        <v>50920</v>
      </c>
      <c r="AA96">
        <v>50998</v>
      </c>
      <c r="AB96">
        <v>50996</v>
      </c>
      <c r="AC96">
        <v>51059</v>
      </c>
      <c r="AD96">
        <v>51052</v>
      </c>
      <c r="AE96">
        <v>51076</v>
      </c>
      <c r="AF96">
        <v>51034</v>
      </c>
      <c r="AG96">
        <v>51066</v>
      </c>
      <c r="AH96">
        <v>51043</v>
      </c>
      <c r="AI96">
        <v>51109</v>
      </c>
      <c r="AJ96">
        <v>51026</v>
      </c>
      <c r="AK96">
        <v>51076</v>
      </c>
      <c r="AL96">
        <v>51072</v>
      </c>
      <c r="AM96">
        <v>51032</v>
      </c>
      <c r="AN96">
        <v>51063</v>
      </c>
      <c r="AO96">
        <v>51050</v>
      </c>
      <c r="AP96">
        <v>51083</v>
      </c>
      <c r="AQ96">
        <v>51051</v>
      </c>
      <c r="AR96">
        <v>51074</v>
      </c>
      <c r="AS96">
        <v>51089</v>
      </c>
      <c r="AT96">
        <v>51063</v>
      </c>
      <c r="AU96">
        <v>51084</v>
      </c>
      <c r="AV96">
        <v>51036</v>
      </c>
      <c r="AW96">
        <v>51101</v>
      </c>
      <c r="AX96">
        <v>51030</v>
      </c>
      <c r="AY96">
        <v>51109</v>
      </c>
      <c r="AZ96">
        <v>51109</v>
      </c>
      <c r="BA96">
        <v>51088</v>
      </c>
      <c r="BB96">
        <v>51085</v>
      </c>
      <c r="BC96">
        <v>51111</v>
      </c>
      <c r="BD96">
        <v>51128</v>
      </c>
      <c r="BE96">
        <v>51085</v>
      </c>
      <c r="BF96">
        <v>51136</v>
      </c>
      <c r="BG96">
        <v>51053</v>
      </c>
      <c r="BH96">
        <v>51124</v>
      </c>
      <c r="BI96">
        <v>51064</v>
      </c>
      <c r="BJ96">
        <v>51100</v>
      </c>
      <c r="BK96">
        <v>51096</v>
      </c>
      <c r="BL96">
        <v>51066</v>
      </c>
      <c r="BM96">
        <v>51083</v>
      </c>
      <c r="BN96">
        <v>51058</v>
      </c>
      <c r="BO96">
        <v>51068</v>
      </c>
      <c r="BP96">
        <v>51039</v>
      </c>
      <c r="BQ96">
        <v>51100</v>
      </c>
      <c r="BR96">
        <v>51080</v>
      </c>
      <c r="BS96">
        <v>51030</v>
      </c>
      <c r="BT96">
        <v>51020</v>
      </c>
      <c r="BU96">
        <v>51064</v>
      </c>
      <c r="BV96">
        <v>50996</v>
      </c>
      <c r="BW96">
        <v>51051</v>
      </c>
      <c r="BX96">
        <v>51031</v>
      </c>
      <c r="BY96">
        <v>51057</v>
      </c>
      <c r="BZ96">
        <v>51038</v>
      </c>
      <c r="CA96">
        <v>50993</v>
      </c>
      <c r="CB96">
        <v>51106</v>
      </c>
      <c r="CC96">
        <v>51068</v>
      </c>
      <c r="CD96">
        <v>51075</v>
      </c>
      <c r="CE96">
        <v>51046</v>
      </c>
      <c r="CF96">
        <v>51048</v>
      </c>
      <c r="CG96">
        <v>51042</v>
      </c>
      <c r="CH96">
        <v>51090</v>
      </c>
      <c r="CI96">
        <v>51076</v>
      </c>
      <c r="CJ96">
        <v>51025</v>
      </c>
      <c r="CK96">
        <v>51082</v>
      </c>
      <c r="CL96">
        <v>51038</v>
      </c>
      <c r="CM96">
        <v>51068</v>
      </c>
      <c r="CN96">
        <v>51089</v>
      </c>
      <c r="CO96">
        <v>51097</v>
      </c>
      <c r="CP96">
        <v>51067</v>
      </c>
      <c r="CQ96">
        <v>51077</v>
      </c>
      <c r="CR96">
        <v>51080</v>
      </c>
      <c r="CS96">
        <v>51083</v>
      </c>
      <c r="CT96">
        <v>51114</v>
      </c>
      <c r="CU96">
        <v>51110</v>
      </c>
      <c r="CV96">
        <v>51102</v>
      </c>
      <c r="CW96">
        <v>51108</v>
      </c>
      <c r="CX96">
        <v>51127</v>
      </c>
      <c r="CY96">
        <v>51112</v>
      </c>
      <c r="CZ96">
        <v>51130</v>
      </c>
      <c r="DA96">
        <v>51101</v>
      </c>
      <c r="DB96">
        <v>51128</v>
      </c>
      <c r="DC96">
        <v>51124</v>
      </c>
      <c r="DD96">
        <v>51069</v>
      </c>
      <c r="DE96">
        <v>51103</v>
      </c>
      <c r="DF96">
        <v>51107</v>
      </c>
      <c r="DG96">
        <v>51101</v>
      </c>
      <c r="DH96">
        <v>51050</v>
      </c>
      <c r="DI96">
        <v>51093</v>
      </c>
      <c r="DJ96">
        <v>51044</v>
      </c>
      <c r="DK96">
        <v>51115</v>
      </c>
      <c r="DL96">
        <v>51038</v>
      </c>
      <c r="DM96">
        <v>51031</v>
      </c>
      <c r="DN96">
        <v>51064</v>
      </c>
      <c r="DO96">
        <v>50959</v>
      </c>
      <c r="DP96">
        <v>51076</v>
      </c>
      <c r="DQ96">
        <v>51000</v>
      </c>
      <c r="DR96">
        <v>51064</v>
      </c>
      <c r="DS96">
        <v>50994</v>
      </c>
      <c r="DT96">
        <v>50976</v>
      </c>
      <c r="DU96">
        <v>50972</v>
      </c>
      <c r="DV96">
        <v>50995</v>
      </c>
      <c r="DW96">
        <v>51059</v>
      </c>
      <c r="DX96">
        <v>50958</v>
      </c>
      <c r="DY96">
        <v>51051</v>
      </c>
      <c r="DZ96">
        <v>50948</v>
      </c>
      <c r="EA96">
        <v>51029</v>
      </c>
      <c r="EB96">
        <v>51027</v>
      </c>
      <c r="EC96">
        <v>51043</v>
      </c>
      <c r="ED96">
        <v>51011</v>
      </c>
      <c r="EE96">
        <v>50993</v>
      </c>
      <c r="EF96">
        <v>51065</v>
      </c>
      <c r="EG96">
        <v>51063</v>
      </c>
      <c r="EH96">
        <v>51052</v>
      </c>
      <c r="EI96">
        <v>51007</v>
      </c>
      <c r="EJ96">
        <v>51058</v>
      </c>
      <c r="EK96">
        <v>51038</v>
      </c>
      <c r="EL96">
        <v>51076</v>
      </c>
      <c r="EM96">
        <v>51063</v>
      </c>
      <c r="EN96">
        <v>51083</v>
      </c>
      <c r="EO96">
        <v>51022</v>
      </c>
      <c r="EP96">
        <v>51020</v>
      </c>
      <c r="EQ96">
        <v>51041</v>
      </c>
      <c r="ER96">
        <v>51041</v>
      </c>
      <c r="ES96">
        <v>51114</v>
      </c>
      <c r="ET96">
        <v>51055</v>
      </c>
      <c r="EU96">
        <v>51086</v>
      </c>
      <c r="EV96">
        <v>51038</v>
      </c>
      <c r="EW96">
        <v>51108</v>
      </c>
      <c r="EX96">
        <v>51002</v>
      </c>
      <c r="EY96">
        <v>51075</v>
      </c>
      <c r="EZ96">
        <v>51070</v>
      </c>
      <c r="FA96">
        <v>51065</v>
      </c>
      <c r="FB96">
        <v>51106</v>
      </c>
      <c r="FC96">
        <v>50981</v>
      </c>
      <c r="FD96">
        <v>51091</v>
      </c>
      <c r="FE96">
        <v>51025</v>
      </c>
      <c r="FF96">
        <v>51084</v>
      </c>
      <c r="FG96">
        <v>51019</v>
      </c>
      <c r="FH96">
        <v>51046</v>
      </c>
      <c r="FI96">
        <v>51085</v>
      </c>
      <c r="FJ96">
        <v>51068</v>
      </c>
      <c r="FK96">
        <v>51106</v>
      </c>
      <c r="FL96">
        <v>51081</v>
      </c>
      <c r="FM96">
        <v>51080</v>
      </c>
      <c r="FN96">
        <v>51065</v>
      </c>
      <c r="FO96">
        <v>51084</v>
      </c>
      <c r="FP96">
        <v>51103</v>
      </c>
      <c r="FQ96">
        <v>51104</v>
      </c>
      <c r="FR96">
        <v>51095</v>
      </c>
      <c r="FS96">
        <v>51089</v>
      </c>
      <c r="FT96">
        <v>51087</v>
      </c>
      <c r="FU96">
        <v>51072</v>
      </c>
      <c r="FV96">
        <v>51075</v>
      </c>
      <c r="FW96">
        <v>51091</v>
      </c>
      <c r="FX96">
        <v>51114</v>
      </c>
      <c r="FY96">
        <v>51089</v>
      </c>
      <c r="FZ96">
        <v>51117</v>
      </c>
      <c r="GA96">
        <v>51059</v>
      </c>
      <c r="GB96">
        <v>51110</v>
      </c>
      <c r="GC96">
        <v>51064</v>
      </c>
      <c r="GD96">
        <v>51054</v>
      </c>
      <c r="GE96">
        <v>51017</v>
      </c>
      <c r="GF96">
        <v>50985</v>
      </c>
      <c r="GG96">
        <v>51071</v>
      </c>
      <c r="GH96">
        <v>50991</v>
      </c>
      <c r="GI96">
        <v>51047</v>
      </c>
      <c r="GJ96">
        <v>51018</v>
      </c>
      <c r="GK96">
        <v>51065</v>
      </c>
      <c r="GL96">
        <v>51037</v>
      </c>
      <c r="GM96">
        <v>51074</v>
      </c>
      <c r="GN96">
        <v>51070</v>
      </c>
      <c r="GO96">
        <v>51058</v>
      </c>
      <c r="GP96">
        <v>51098</v>
      </c>
      <c r="GQ96">
        <v>51060</v>
      </c>
      <c r="GR96">
        <v>51113</v>
      </c>
      <c r="GS96">
        <v>51083</v>
      </c>
      <c r="GT96">
        <v>51067</v>
      </c>
      <c r="GU96">
        <v>51105</v>
      </c>
      <c r="GV96">
        <v>51061</v>
      </c>
      <c r="GW96">
        <v>51081</v>
      </c>
      <c r="GX96">
        <v>51055</v>
      </c>
      <c r="GY96">
        <v>51062</v>
      </c>
      <c r="GZ96">
        <v>51054</v>
      </c>
      <c r="HA96">
        <v>51087</v>
      </c>
      <c r="HB96">
        <v>51064</v>
      </c>
      <c r="HC96">
        <v>51092</v>
      </c>
      <c r="HD96">
        <v>51096</v>
      </c>
      <c r="HE96">
        <v>51087</v>
      </c>
      <c r="HF96">
        <v>51057</v>
      </c>
      <c r="HG96">
        <v>51080</v>
      </c>
      <c r="HH96">
        <v>51108</v>
      </c>
      <c r="HI96">
        <v>51065</v>
      </c>
      <c r="HJ96">
        <v>51099</v>
      </c>
      <c r="HK96">
        <v>51099</v>
      </c>
      <c r="HL96">
        <v>51076</v>
      </c>
      <c r="HM96">
        <v>51002</v>
      </c>
      <c r="HN96">
        <v>51072</v>
      </c>
      <c r="HO96">
        <v>51040</v>
      </c>
      <c r="HP96">
        <v>51105</v>
      </c>
      <c r="HQ96">
        <v>51007</v>
      </c>
      <c r="HR96">
        <v>51000</v>
      </c>
      <c r="HS96">
        <v>51026</v>
      </c>
      <c r="HT96">
        <v>50944</v>
      </c>
      <c r="HU96">
        <v>51047</v>
      </c>
      <c r="HV96">
        <v>50941</v>
      </c>
      <c r="HW96">
        <v>51027</v>
      </c>
      <c r="HX96">
        <v>50946</v>
      </c>
      <c r="HY96">
        <v>50987</v>
      </c>
      <c r="HZ96">
        <v>50942</v>
      </c>
      <c r="IA96">
        <v>51037</v>
      </c>
      <c r="IB96">
        <v>51049</v>
      </c>
      <c r="IC96">
        <v>50993</v>
      </c>
      <c r="ID96">
        <v>51077</v>
      </c>
      <c r="IE96">
        <v>50995</v>
      </c>
      <c r="IF96">
        <v>51072</v>
      </c>
      <c r="IG96">
        <v>51039</v>
      </c>
      <c r="IH96">
        <v>51077</v>
      </c>
      <c r="II96">
        <v>51108</v>
      </c>
      <c r="IJ96">
        <v>51091</v>
      </c>
      <c r="IK96">
        <v>51109</v>
      </c>
      <c r="IL96">
        <v>51083</v>
      </c>
      <c r="IM96">
        <v>51069</v>
      </c>
      <c r="IN96">
        <v>51071</v>
      </c>
      <c r="IO96">
        <v>51103</v>
      </c>
      <c r="IP96">
        <v>51034</v>
      </c>
      <c r="IQ96">
        <v>51055</v>
      </c>
      <c r="IR96">
        <v>51039</v>
      </c>
      <c r="IS96">
        <v>51078</v>
      </c>
      <c r="IT96">
        <v>51005</v>
      </c>
      <c r="IU96">
        <v>50996</v>
      </c>
      <c r="IV96">
        <v>51024</v>
      </c>
      <c r="IW96">
        <v>50977</v>
      </c>
      <c r="IX96">
        <v>51074</v>
      </c>
      <c r="IY96">
        <v>51014</v>
      </c>
      <c r="IZ96">
        <v>51002</v>
      </c>
      <c r="JA96">
        <v>50936</v>
      </c>
      <c r="JB96">
        <v>51066</v>
      </c>
      <c r="JC96">
        <v>50991</v>
      </c>
      <c r="JD96">
        <v>51036</v>
      </c>
      <c r="JE96">
        <v>51068</v>
      </c>
      <c r="JF96">
        <v>51036</v>
      </c>
      <c r="JG96">
        <v>51043</v>
      </c>
      <c r="JH96">
        <v>50984</v>
      </c>
      <c r="JI96">
        <v>51074</v>
      </c>
      <c r="JJ96">
        <v>50990</v>
      </c>
      <c r="JK96">
        <v>51052</v>
      </c>
      <c r="JL96">
        <v>51009</v>
      </c>
      <c r="JM96">
        <v>51008</v>
      </c>
      <c r="JN96">
        <v>51064</v>
      </c>
      <c r="JO96">
        <v>51046</v>
      </c>
      <c r="JP96">
        <v>51090</v>
      </c>
      <c r="JQ96">
        <v>51043</v>
      </c>
      <c r="JR96">
        <v>51094</v>
      </c>
      <c r="JS96">
        <v>51038</v>
      </c>
      <c r="JT96">
        <v>51041</v>
      </c>
      <c r="JU96">
        <v>51080</v>
      </c>
      <c r="JV96">
        <v>51098</v>
      </c>
      <c r="JW96">
        <v>51071</v>
      </c>
      <c r="JX96">
        <v>51059</v>
      </c>
      <c r="JY96">
        <v>51110</v>
      </c>
      <c r="JZ96">
        <v>51072</v>
      </c>
      <c r="KA96">
        <v>51101</v>
      </c>
      <c r="KB96">
        <v>51074</v>
      </c>
      <c r="KC96">
        <v>51091</v>
      </c>
      <c r="KD96">
        <v>51060</v>
      </c>
      <c r="KE96">
        <v>51102</v>
      </c>
      <c r="KF96">
        <v>51089</v>
      </c>
      <c r="KG96">
        <v>51106</v>
      </c>
      <c r="KH96">
        <v>51085</v>
      </c>
      <c r="KI96">
        <v>51094</v>
      </c>
      <c r="KJ96">
        <v>51074</v>
      </c>
      <c r="KK96">
        <v>51052</v>
      </c>
      <c r="KL96">
        <v>51090</v>
      </c>
      <c r="KM96">
        <v>51020</v>
      </c>
      <c r="KN96">
        <v>51078</v>
      </c>
      <c r="KO96">
        <v>50947</v>
      </c>
      <c r="KP96">
        <v>51036</v>
      </c>
      <c r="KQ96">
        <v>50973</v>
      </c>
      <c r="KR96">
        <v>51016</v>
      </c>
      <c r="KS96">
        <v>50998</v>
      </c>
      <c r="KT96">
        <v>50979</v>
      </c>
      <c r="KU96">
        <v>51045</v>
      </c>
      <c r="KV96">
        <v>50956</v>
      </c>
      <c r="KW96">
        <v>51056</v>
      </c>
      <c r="KX96">
        <v>51016</v>
      </c>
      <c r="KY96">
        <v>51041</v>
      </c>
      <c r="KZ96">
        <v>51031</v>
      </c>
      <c r="LA96">
        <v>51026</v>
      </c>
      <c r="LB96">
        <v>51089</v>
      </c>
      <c r="LC96">
        <v>51080</v>
      </c>
      <c r="LD96">
        <v>51098</v>
      </c>
      <c r="LE96">
        <v>51080</v>
      </c>
      <c r="LF96">
        <v>51085</v>
      </c>
      <c r="LG96">
        <v>51054</v>
      </c>
      <c r="LH96">
        <v>51087</v>
      </c>
      <c r="LI96">
        <v>51107</v>
      </c>
      <c r="LJ96">
        <v>51090</v>
      </c>
      <c r="LK96">
        <v>51088</v>
      </c>
      <c r="LL96">
        <v>51117</v>
      </c>
      <c r="LM96">
        <v>51124</v>
      </c>
      <c r="LN96">
        <v>51097</v>
      </c>
      <c r="LO96">
        <v>51115</v>
      </c>
      <c r="LP96">
        <v>51141</v>
      </c>
      <c r="LQ96">
        <v>51111</v>
      </c>
      <c r="LR96">
        <v>51128</v>
      </c>
      <c r="LS96">
        <v>51130</v>
      </c>
      <c r="LT96">
        <v>51121</v>
      </c>
      <c r="LU96">
        <v>51156</v>
      </c>
      <c r="LV96">
        <v>51129</v>
      </c>
      <c r="LW96">
        <v>51119</v>
      </c>
      <c r="LX96">
        <v>51120</v>
      </c>
      <c r="LY96">
        <v>51089</v>
      </c>
      <c r="LZ96">
        <v>51104</v>
      </c>
      <c r="MA96">
        <v>51018</v>
      </c>
      <c r="MB96">
        <v>51083</v>
      </c>
      <c r="MC96">
        <v>50966</v>
      </c>
      <c r="MD96">
        <v>50984</v>
      </c>
      <c r="ME96">
        <v>50891</v>
      </c>
      <c r="MF96">
        <v>50932</v>
      </c>
      <c r="MG96">
        <v>50909</v>
      </c>
      <c r="MH96">
        <v>50832</v>
      </c>
      <c r="MI96">
        <v>50919</v>
      </c>
      <c r="MJ96">
        <v>50869</v>
      </c>
      <c r="MK96">
        <v>50948</v>
      </c>
      <c r="ML96">
        <v>50942</v>
      </c>
      <c r="MM96">
        <v>51025</v>
      </c>
      <c r="MN96">
        <v>51022</v>
      </c>
      <c r="MO96">
        <v>51050</v>
      </c>
      <c r="MP96">
        <v>51108</v>
      </c>
      <c r="MQ96">
        <v>51101</v>
      </c>
      <c r="MR96">
        <v>51130</v>
      </c>
      <c r="MS96">
        <v>51110</v>
      </c>
      <c r="MT96">
        <v>51134</v>
      </c>
      <c r="MU96">
        <v>51132</v>
      </c>
      <c r="MV96">
        <v>51150</v>
      </c>
      <c r="MW96">
        <v>51120</v>
      </c>
      <c r="MX96">
        <v>51141</v>
      </c>
      <c r="MY96">
        <v>51065</v>
      </c>
      <c r="MZ96">
        <v>51089</v>
      </c>
      <c r="NA96">
        <v>51068</v>
      </c>
      <c r="NB96">
        <v>51058</v>
      </c>
      <c r="NC96">
        <v>51067</v>
      </c>
      <c r="ND96">
        <v>51048</v>
      </c>
      <c r="NE96">
        <v>51054</v>
      </c>
      <c r="NF96">
        <v>50998</v>
      </c>
      <c r="NG96">
        <v>51081</v>
      </c>
      <c r="NH96">
        <v>51039</v>
      </c>
      <c r="NI96">
        <v>51050</v>
      </c>
      <c r="NJ96">
        <v>51016</v>
      </c>
      <c r="NK96">
        <v>51037</v>
      </c>
      <c r="NL96">
        <v>51104</v>
      </c>
      <c r="NM96">
        <v>51050</v>
      </c>
      <c r="NN96">
        <v>51106</v>
      </c>
      <c r="NO96">
        <v>51045</v>
      </c>
      <c r="NP96">
        <v>51095</v>
      </c>
      <c r="NQ96">
        <v>51061</v>
      </c>
      <c r="NR96">
        <v>51065</v>
      </c>
      <c r="NS96">
        <v>51093</v>
      </c>
      <c r="NT96">
        <v>51104</v>
      </c>
      <c r="NU96">
        <v>51072</v>
      </c>
      <c r="NV96">
        <v>51040</v>
      </c>
      <c r="NW96">
        <v>51097</v>
      </c>
      <c r="NX96">
        <v>51029</v>
      </c>
      <c r="NY96">
        <v>51073</v>
      </c>
      <c r="NZ96">
        <v>51056</v>
      </c>
      <c r="OA96">
        <v>51085</v>
      </c>
      <c r="OB96">
        <v>51052</v>
      </c>
      <c r="OC96">
        <v>51088</v>
      </c>
      <c r="OD96">
        <v>51050</v>
      </c>
      <c r="OE96">
        <v>51049</v>
      </c>
      <c r="OF96">
        <v>51105</v>
      </c>
      <c r="OG96">
        <v>51055</v>
      </c>
      <c r="OH96">
        <v>51067</v>
      </c>
      <c r="OI96">
        <v>51038</v>
      </c>
      <c r="OJ96">
        <v>51094</v>
      </c>
      <c r="OK96">
        <v>51043</v>
      </c>
      <c r="OL96">
        <v>51073</v>
      </c>
      <c r="OM96">
        <v>51041</v>
      </c>
      <c r="ON96">
        <v>51085</v>
      </c>
      <c r="OO96">
        <v>51081</v>
      </c>
      <c r="OP96">
        <v>51073</v>
      </c>
      <c r="OQ96">
        <v>51105</v>
      </c>
      <c r="OR96">
        <v>51094</v>
      </c>
      <c r="OS96">
        <v>51093</v>
      </c>
      <c r="OT96">
        <v>51054</v>
      </c>
      <c r="OU96">
        <v>51065</v>
      </c>
      <c r="OV96">
        <v>51041</v>
      </c>
      <c r="OW96">
        <v>51081</v>
      </c>
      <c r="OX96">
        <v>51085</v>
      </c>
      <c r="OY96">
        <v>51092</v>
      </c>
      <c r="OZ96">
        <v>51095</v>
      </c>
      <c r="PA96">
        <v>51059</v>
      </c>
      <c r="PB96">
        <v>51116</v>
      </c>
      <c r="PC96">
        <v>51079</v>
      </c>
      <c r="PD96">
        <v>51067</v>
      </c>
      <c r="PE96">
        <v>51066</v>
      </c>
      <c r="PF96">
        <v>51060</v>
      </c>
      <c r="PG96">
        <v>51112</v>
      </c>
      <c r="PH96">
        <v>51090</v>
      </c>
      <c r="PI96">
        <v>51101</v>
      </c>
      <c r="PJ96">
        <v>51078</v>
      </c>
      <c r="PK96">
        <v>51095</v>
      </c>
      <c r="PL96">
        <v>51075</v>
      </c>
      <c r="PM96">
        <v>51084</v>
      </c>
      <c r="PN96">
        <v>51075</v>
      </c>
      <c r="PO96">
        <v>51092</v>
      </c>
      <c r="PP96">
        <v>51051</v>
      </c>
      <c r="PQ96">
        <v>51046</v>
      </c>
      <c r="PR96">
        <v>51022</v>
      </c>
      <c r="PS96">
        <v>51076</v>
      </c>
      <c r="PT96">
        <v>51090</v>
      </c>
      <c r="PU96">
        <v>51098</v>
      </c>
      <c r="PV96">
        <v>51100</v>
      </c>
      <c r="PW96">
        <v>50981</v>
      </c>
      <c r="PX96">
        <v>51025</v>
      </c>
      <c r="PY96">
        <v>51002</v>
      </c>
      <c r="PZ96">
        <v>51061</v>
      </c>
      <c r="QA96">
        <v>50988</v>
      </c>
      <c r="QB96">
        <v>51085</v>
      </c>
      <c r="QC96">
        <v>51066</v>
      </c>
      <c r="QD96">
        <v>51038</v>
      </c>
      <c r="QE96">
        <v>51092</v>
      </c>
      <c r="QF96">
        <v>51027</v>
      </c>
      <c r="QG96">
        <v>51079</v>
      </c>
      <c r="QH96">
        <v>51021</v>
      </c>
      <c r="QI96">
        <v>51056</v>
      </c>
      <c r="QJ96">
        <v>51049</v>
      </c>
      <c r="QK96">
        <v>51074</v>
      </c>
      <c r="QL96">
        <v>51072</v>
      </c>
      <c r="QM96">
        <v>51048</v>
      </c>
      <c r="QN96">
        <v>51087</v>
      </c>
      <c r="QO96">
        <v>51015</v>
      </c>
      <c r="QP96">
        <v>51054</v>
      </c>
      <c r="QQ96">
        <v>51050</v>
      </c>
      <c r="QR96">
        <v>51095</v>
      </c>
      <c r="QS96">
        <v>51069</v>
      </c>
      <c r="QT96">
        <v>51033</v>
      </c>
      <c r="QU96">
        <v>51076</v>
      </c>
      <c r="QV96">
        <v>51069</v>
      </c>
      <c r="QW96">
        <v>51041</v>
      </c>
      <c r="QX96">
        <v>51057</v>
      </c>
      <c r="QY96">
        <v>51071</v>
      </c>
      <c r="QZ96">
        <v>51001</v>
      </c>
      <c r="RA96">
        <v>51036</v>
      </c>
      <c r="RB96">
        <v>51075</v>
      </c>
      <c r="RC96">
        <v>51086</v>
      </c>
      <c r="RD96">
        <v>51011</v>
      </c>
      <c r="RE96">
        <v>51073</v>
      </c>
      <c r="RF96">
        <v>51019</v>
      </c>
      <c r="RG96">
        <v>51064</v>
      </c>
      <c r="RH96">
        <v>51057</v>
      </c>
      <c r="RI96">
        <v>51030</v>
      </c>
      <c r="RJ96">
        <v>51043</v>
      </c>
      <c r="RK96">
        <v>50969</v>
      </c>
      <c r="RL96">
        <v>51043</v>
      </c>
      <c r="RM96">
        <v>51040</v>
      </c>
      <c r="RN96">
        <v>51050</v>
      </c>
      <c r="RO96">
        <v>50973</v>
      </c>
      <c r="RP96">
        <v>51014</v>
      </c>
      <c r="RQ96">
        <v>51014</v>
      </c>
      <c r="RR96">
        <v>50933</v>
      </c>
      <c r="RS96">
        <v>51034</v>
      </c>
      <c r="RT96">
        <v>50883</v>
      </c>
      <c r="RU96">
        <v>50973</v>
      </c>
      <c r="RV96">
        <v>50916</v>
      </c>
      <c r="RW96">
        <v>50987</v>
      </c>
      <c r="RX96">
        <v>50965</v>
      </c>
      <c r="RY96">
        <v>51018</v>
      </c>
      <c r="RZ96">
        <v>51043</v>
      </c>
      <c r="SA96">
        <v>50985</v>
      </c>
      <c r="SB96">
        <v>51042</v>
      </c>
      <c r="SC96">
        <v>50997</v>
      </c>
      <c r="SD96">
        <v>51067</v>
      </c>
      <c r="SE96">
        <v>51061</v>
      </c>
      <c r="SF96">
        <v>51072</v>
      </c>
      <c r="SG96">
        <v>51068</v>
      </c>
      <c r="SH96">
        <v>51076</v>
      </c>
      <c r="SI96">
        <v>51094</v>
      </c>
      <c r="SJ96">
        <v>51088</v>
      </c>
      <c r="SK96">
        <v>51099</v>
      </c>
      <c r="SL96">
        <v>51108</v>
      </c>
      <c r="SM96">
        <v>51124</v>
      </c>
      <c r="SN96">
        <v>51094</v>
      </c>
      <c r="SO96">
        <v>51124</v>
      </c>
      <c r="SP96">
        <v>51110</v>
      </c>
      <c r="SQ96">
        <v>51118</v>
      </c>
      <c r="SR96">
        <v>51090</v>
      </c>
      <c r="SS96">
        <v>51116</v>
      </c>
      <c r="ST96">
        <v>51074</v>
      </c>
      <c r="SU96">
        <v>51076</v>
      </c>
      <c r="SV96">
        <v>51103</v>
      </c>
      <c r="SW96">
        <v>51085</v>
      </c>
      <c r="SX96">
        <v>51107</v>
      </c>
      <c r="SY96">
        <v>51067</v>
      </c>
      <c r="SZ96">
        <v>51112</v>
      </c>
      <c r="TA96">
        <v>51062</v>
      </c>
      <c r="TB96">
        <v>51075</v>
      </c>
      <c r="TC96">
        <v>51032</v>
      </c>
      <c r="TD96">
        <v>51038</v>
      </c>
      <c r="TE96">
        <v>51083</v>
      </c>
      <c r="TF96">
        <v>51036</v>
      </c>
      <c r="TG96">
        <v>51094</v>
      </c>
      <c r="TH96">
        <v>51038</v>
      </c>
      <c r="TI96">
        <v>51072</v>
      </c>
      <c r="TJ96">
        <v>51014</v>
      </c>
      <c r="TK96">
        <v>51054</v>
      </c>
      <c r="TL96">
        <v>51064</v>
      </c>
      <c r="TM96">
        <v>51055</v>
      </c>
      <c r="TN96">
        <v>51089</v>
      </c>
      <c r="TO96">
        <v>51053</v>
      </c>
      <c r="TP96">
        <v>51094</v>
      </c>
      <c r="TQ96">
        <v>51093</v>
      </c>
      <c r="TR96">
        <v>51127</v>
      </c>
      <c r="TS96">
        <v>51118</v>
      </c>
      <c r="TT96">
        <v>51112</v>
      </c>
      <c r="TU96">
        <v>51068</v>
      </c>
      <c r="TV96">
        <v>51092</v>
      </c>
      <c r="TW96">
        <v>51122</v>
      </c>
      <c r="TX96">
        <v>51094</v>
      </c>
      <c r="TY96">
        <v>51093</v>
      </c>
      <c r="TZ96">
        <v>51088</v>
      </c>
      <c r="UA96">
        <v>51112</v>
      </c>
      <c r="UB96">
        <v>51066</v>
      </c>
      <c r="UC96">
        <v>51108</v>
      </c>
      <c r="UD96">
        <v>51101</v>
      </c>
      <c r="UE96">
        <v>51103</v>
      </c>
      <c r="UF96">
        <v>51023</v>
      </c>
      <c r="UG96">
        <v>51055</v>
      </c>
      <c r="UH96">
        <v>51066</v>
      </c>
      <c r="UI96">
        <v>51058</v>
      </c>
      <c r="UJ96">
        <v>51088</v>
      </c>
      <c r="UK96">
        <v>51095</v>
      </c>
      <c r="UL96">
        <v>51093</v>
      </c>
      <c r="UM96">
        <v>50998</v>
      </c>
      <c r="UN96">
        <v>51060</v>
      </c>
      <c r="UO96">
        <v>51042</v>
      </c>
      <c r="UP96">
        <v>51051</v>
      </c>
      <c r="UQ96">
        <v>51048</v>
      </c>
      <c r="UR96">
        <v>51000</v>
      </c>
      <c r="US96">
        <v>51059</v>
      </c>
      <c r="UT96">
        <v>51016</v>
      </c>
      <c r="UU96">
        <v>51067</v>
      </c>
      <c r="UV96">
        <v>51015</v>
      </c>
      <c r="UW96">
        <v>51087</v>
      </c>
      <c r="UX96">
        <v>51082</v>
      </c>
      <c r="UY96">
        <v>51077</v>
      </c>
      <c r="UZ96">
        <v>51083</v>
      </c>
      <c r="VA96">
        <v>51109</v>
      </c>
      <c r="VB96">
        <v>51065</v>
      </c>
      <c r="VC96">
        <v>51079</v>
      </c>
      <c r="VD96">
        <v>51112</v>
      </c>
      <c r="VE96">
        <v>51017</v>
      </c>
      <c r="VF96">
        <v>51013</v>
      </c>
      <c r="VG96">
        <v>51057</v>
      </c>
      <c r="VH96">
        <v>51010</v>
      </c>
      <c r="VI96">
        <v>50970</v>
      </c>
      <c r="VJ96">
        <v>50996</v>
      </c>
      <c r="VK96">
        <v>51000</v>
      </c>
      <c r="VL96">
        <v>51049</v>
      </c>
      <c r="VM96">
        <v>50992</v>
      </c>
      <c r="VN96">
        <v>50955</v>
      </c>
      <c r="VO96">
        <v>51019</v>
      </c>
      <c r="VP96">
        <v>50908</v>
      </c>
      <c r="VQ96">
        <v>51042</v>
      </c>
      <c r="VR96">
        <v>51029</v>
      </c>
      <c r="VS96">
        <v>51078</v>
      </c>
      <c r="VT96">
        <v>51016</v>
      </c>
      <c r="VU96">
        <v>51053</v>
      </c>
      <c r="VV96">
        <v>51038</v>
      </c>
      <c r="VW96">
        <v>51012</v>
      </c>
      <c r="VX96">
        <v>51065</v>
      </c>
      <c r="VY96">
        <v>51025</v>
      </c>
      <c r="VZ96">
        <v>51103</v>
      </c>
      <c r="WA96">
        <v>51025</v>
      </c>
      <c r="WB96">
        <v>51074</v>
      </c>
      <c r="WC96">
        <v>51113</v>
      </c>
      <c r="WD96">
        <v>51098</v>
      </c>
      <c r="WE96">
        <v>51115</v>
      </c>
      <c r="WF96">
        <v>51122</v>
      </c>
      <c r="WG96">
        <v>51128</v>
      </c>
      <c r="WH96">
        <v>51099</v>
      </c>
      <c r="WI96">
        <v>51098</v>
      </c>
      <c r="WJ96">
        <v>51092</v>
      </c>
      <c r="WK96">
        <v>51100</v>
      </c>
      <c r="WL96">
        <v>51056</v>
      </c>
      <c r="WM96">
        <v>51068</v>
      </c>
      <c r="WN96">
        <v>51050</v>
      </c>
      <c r="WO96">
        <v>51052</v>
      </c>
      <c r="WP96">
        <v>51035</v>
      </c>
      <c r="WQ96">
        <v>51059</v>
      </c>
      <c r="WR96">
        <v>51038</v>
      </c>
      <c r="WS96">
        <v>50997</v>
      </c>
      <c r="WT96">
        <v>51050</v>
      </c>
      <c r="WU96">
        <v>50981</v>
      </c>
      <c r="WV96">
        <v>51017</v>
      </c>
      <c r="WW96">
        <v>50983</v>
      </c>
      <c r="WX96">
        <v>51030</v>
      </c>
      <c r="WY96">
        <v>50978</v>
      </c>
      <c r="WZ96">
        <v>51024</v>
      </c>
      <c r="XA96">
        <v>51062</v>
      </c>
      <c r="XB96">
        <v>51031</v>
      </c>
      <c r="XC96">
        <v>51056</v>
      </c>
      <c r="XD96">
        <v>51062</v>
      </c>
      <c r="XE96">
        <v>51108</v>
      </c>
      <c r="XF96">
        <v>51068</v>
      </c>
      <c r="XG96">
        <v>51087</v>
      </c>
      <c r="XH96">
        <v>51073</v>
      </c>
      <c r="XI96">
        <v>51056</v>
      </c>
      <c r="XJ96">
        <v>51110</v>
      </c>
      <c r="XK96">
        <v>51057</v>
      </c>
      <c r="XL96">
        <v>51105</v>
      </c>
      <c r="XM96">
        <v>51058</v>
      </c>
      <c r="XN96">
        <v>51097</v>
      </c>
      <c r="XO96">
        <v>51111</v>
      </c>
      <c r="XP96">
        <v>51117</v>
      </c>
      <c r="XQ96">
        <v>51123</v>
      </c>
      <c r="XR96">
        <v>51114</v>
      </c>
      <c r="XS96">
        <v>51127</v>
      </c>
      <c r="XT96">
        <v>51094</v>
      </c>
      <c r="XU96">
        <v>51110</v>
      </c>
      <c r="XV96">
        <v>51073</v>
      </c>
      <c r="XW96">
        <v>51104</v>
      </c>
      <c r="XX96">
        <v>51095</v>
      </c>
      <c r="XY96">
        <v>51103</v>
      </c>
      <c r="XZ96">
        <v>51070</v>
      </c>
      <c r="YA96">
        <v>51069</v>
      </c>
      <c r="YB96">
        <v>51038</v>
      </c>
      <c r="YC96">
        <v>51099</v>
      </c>
      <c r="YD96">
        <v>51032</v>
      </c>
      <c r="YE96">
        <v>51034</v>
      </c>
      <c r="YF96">
        <v>51034</v>
      </c>
      <c r="YG96">
        <v>50943</v>
      </c>
      <c r="YH96">
        <v>50982</v>
      </c>
      <c r="YI96">
        <v>50939</v>
      </c>
      <c r="YJ96">
        <v>51034</v>
      </c>
      <c r="YK96">
        <v>50977</v>
      </c>
      <c r="YL96">
        <v>51018</v>
      </c>
      <c r="YM96">
        <v>51002</v>
      </c>
      <c r="YN96">
        <v>51050</v>
      </c>
      <c r="YO96">
        <v>51053</v>
      </c>
      <c r="YP96">
        <v>51000</v>
      </c>
      <c r="YQ96">
        <v>51048</v>
      </c>
      <c r="YR96">
        <v>50994</v>
      </c>
      <c r="YS96">
        <v>51085</v>
      </c>
      <c r="YT96">
        <v>51049</v>
      </c>
      <c r="YU96">
        <v>51093</v>
      </c>
      <c r="YV96">
        <v>51066</v>
      </c>
      <c r="YW96">
        <v>51085</v>
      </c>
      <c r="YX96">
        <v>51113</v>
      </c>
      <c r="YY96">
        <v>51088</v>
      </c>
      <c r="YZ96">
        <v>51109</v>
      </c>
      <c r="ZA96">
        <v>51059</v>
      </c>
      <c r="ZB96">
        <v>51101</v>
      </c>
      <c r="ZC96">
        <v>51069</v>
      </c>
      <c r="ZD96">
        <v>51090</v>
      </c>
      <c r="ZE96">
        <v>51109</v>
      </c>
      <c r="ZF96">
        <v>51149</v>
      </c>
      <c r="ZG96">
        <v>51110</v>
      </c>
      <c r="ZH96">
        <v>51112</v>
      </c>
      <c r="ZI96">
        <v>51113</v>
      </c>
      <c r="ZJ96">
        <v>51111</v>
      </c>
      <c r="ZK96">
        <v>51115</v>
      </c>
      <c r="ZL96">
        <v>51129</v>
      </c>
      <c r="ZM96">
        <v>51121</v>
      </c>
      <c r="ZN96">
        <v>51064</v>
      </c>
      <c r="ZO96">
        <v>51104</v>
      </c>
      <c r="ZP96">
        <v>50998</v>
      </c>
      <c r="ZQ96">
        <v>50996</v>
      </c>
      <c r="ZR96">
        <v>50892</v>
      </c>
      <c r="ZS96">
        <v>50907</v>
      </c>
      <c r="ZT96">
        <v>50886</v>
      </c>
      <c r="ZU96">
        <v>50831</v>
      </c>
      <c r="ZV96">
        <v>50902</v>
      </c>
      <c r="ZW96">
        <v>50866</v>
      </c>
      <c r="ZX96">
        <v>50950</v>
      </c>
      <c r="ZY96">
        <v>50917</v>
      </c>
      <c r="ZZ96">
        <v>51024</v>
      </c>
      <c r="AAA96">
        <v>51023</v>
      </c>
      <c r="AAB96">
        <v>51041</v>
      </c>
      <c r="AAC96">
        <v>51056</v>
      </c>
      <c r="AAD96">
        <v>51060</v>
      </c>
      <c r="AAE96">
        <v>51135</v>
      </c>
      <c r="AAF96">
        <v>51109</v>
      </c>
      <c r="AAG96">
        <v>51141</v>
      </c>
      <c r="AAH96">
        <v>51128</v>
      </c>
      <c r="AAI96">
        <v>51158</v>
      </c>
      <c r="AAJ96">
        <v>51129</v>
      </c>
      <c r="AAK96">
        <v>51130</v>
      </c>
      <c r="AAL96">
        <v>51129</v>
      </c>
      <c r="AAM96">
        <v>51107</v>
      </c>
      <c r="AAN96">
        <v>51158</v>
      </c>
      <c r="AAO96">
        <v>51113</v>
      </c>
      <c r="AAP96">
        <v>51099</v>
      </c>
      <c r="AAQ96">
        <v>51034</v>
      </c>
      <c r="AAR96">
        <v>51037</v>
      </c>
      <c r="AAS96">
        <v>51056</v>
      </c>
      <c r="AAT96">
        <v>51052</v>
      </c>
      <c r="AAU96">
        <v>50999</v>
      </c>
      <c r="AAV96">
        <v>51012</v>
      </c>
      <c r="AAW96">
        <v>50995</v>
      </c>
      <c r="AAX96">
        <v>50995</v>
      </c>
      <c r="AAY96">
        <v>51027</v>
      </c>
      <c r="AAZ96">
        <v>51017</v>
      </c>
      <c r="ABA96">
        <v>51088</v>
      </c>
      <c r="ABB96">
        <v>51052</v>
      </c>
      <c r="ABC96">
        <v>51105</v>
      </c>
      <c r="ABD96">
        <v>51080</v>
      </c>
      <c r="ABE96">
        <v>51122</v>
      </c>
      <c r="ABF96">
        <v>51102</v>
      </c>
      <c r="ABG96">
        <v>51068</v>
      </c>
      <c r="ABH96">
        <v>51098</v>
      </c>
      <c r="ABI96">
        <v>51044</v>
      </c>
      <c r="ABJ96">
        <v>51099</v>
      </c>
      <c r="ABK96">
        <v>51086</v>
      </c>
      <c r="ABL96">
        <v>51116</v>
      </c>
      <c r="ABM96">
        <v>51044</v>
      </c>
      <c r="ABN96">
        <v>51081</v>
      </c>
      <c r="ABO96">
        <v>51082</v>
      </c>
      <c r="ABP96">
        <v>51035</v>
      </c>
      <c r="ABQ96">
        <v>51092</v>
      </c>
      <c r="ABR96">
        <v>51035</v>
      </c>
      <c r="ABS96">
        <v>51099</v>
      </c>
      <c r="ABT96">
        <v>51018</v>
      </c>
      <c r="ABU96">
        <v>51076</v>
      </c>
      <c r="ABV96">
        <v>51064</v>
      </c>
      <c r="ABW96">
        <v>51069</v>
      </c>
      <c r="ABX96">
        <v>51078</v>
      </c>
      <c r="ABY96">
        <v>51046</v>
      </c>
      <c r="ABZ96">
        <v>51092</v>
      </c>
      <c r="ACA96">
        <v>51033</v>
      </c>
      <c r="ACB96">
        <v>51098</v>
      </c>
      <c r="ACC96">
        <v>51096</v>
      </c>
      <c r="ACD96">
        <v>51099</v>
      </c>
      <c r="ACE96">
        <v>51043</v>
      </c>
      <c r="ACF96">
        <v>51100</v>
      </c>
      <c r="ACG96">
        <v>51055</v>
      </c>
      <c r="ACH96">
        <v>51073</v>
      </c>
      <c r="ACI96">
        <v>51043</v>
      </c>
      <c r="ACJ96">
        <v>51038</v>
      </c>
      <c r="ACK96">
        <v>51044</v>
      </c>
      <c r="ACL96">
        <v>50971</v>
      </c>
      <c r="ACM96">
        <v>51007</v>
      </c>
      <c r="ACN96">
        <v>50993</v>
      </c>
      <c r="ACO96">
        <v>51052</v>
      </c>
      <c r="ACP96">
        <v>50962</v>
      </c>
      <c r="ACQ96">
        <v>51025</v>
      </c>
      <c r="ACR96">
        <v>51037</v>
      </c>
      <c r="ACS96">
        <v>51086</v>
      </c>
      <c r="ACT96">
        <v>51076</v>
      </c>
      <c r="ACU96">
        <v>51080</v>
      </c>
      <c r="ACV96">
        <v>51087</v>
      </c>
      <c r="ACW96">
        <v>51058</v>
      </c>
      <c r="ACX96">
        <v>51102</v>
      </c>
      <c r="ACY96">
        <v>51098</v>
      </c>
      <c r="ACZ96">
        <v>51121</v>
      </c>
      <c r="ADA96">
        <v>51109</v>
      </c>
      <c r="ADB96">
        <v>51113</v>
      </c>
      <c r="ADC96">
        <v>51126</v>
      </c>
      <c r="ADD96">
        <v>51091</v>
      </c>
      <c r="ADE96">
        <v>51121</v>
      </c>
      <c r="ADF96">
        <v>51117</v>
      </c>
      <c r="ADG96">
        <v>51117</v>
      </c>
      <c r="ADH96">
        <v>51068</v>
      </c>
      <c r="ADI96">
        <v>51089</v>
      </c>
      <c r="ADJ96">
        <v>51096</v>
      </c>
      <c r="ADK96">
        <v>51067</v>
      </c>
      <c r="ADL96">
        <v>51063</v>
      </c>
      <c r="ADM96">
        <v>51045</v>
      </c>
      <c r="ADN96">
        <v>51060</v>
      </c>
      <c r="ADO96">
        <v>51052</v>
      </c>
      <c r="ADP96">
        <v>51063</v>
      </c>
      <c r="ADQ96">
        <v>51045</v>
      </c>
      <c r="ADR96">
        <v>51027</v>
      </c>
      <c r="ADS96">
        <v>51021</v>
      </c>
      <c r="ADT96">
        <v>51025</v>
      </c>
      <c r="ADU96">
        <v>51076</v>
      </c>
      <c r="ADV96">
        <v>51086</v>
      </c>
      <c r="ADW96">
        <v>51075</v>
      </c>
      <c r="ADX96">
        <v>51086</v>
      </c>
      <c r="ADY96">
        <v>51081</v>
      </c>
      <c r="ADZ96">
        <v>51014</v>
      </c>
      <c r="AEA96">
        <v>51091</v>
      </c>
      <c r="AEB96">
        <v>51057</v>
      </c>
      <c r="AEC96">
        <v>51092</v>
      </c>
      <c r="AED96">
        <v>51001</v>
      </c>
      <c r="AEE96">
        <v>51049</v>
      </c>
      <c r="AEF96">
        <v>50993</v>
      </c>
      <c r="AEG96">
        <v>51016</v>
      </c>
      <c r="AEH96">
        <v>51021</v>
      </c>
      <c r="AEI96">
        <v>50967</v>
      </c>
      <c r="AEJ96">
        <v>51060</v>
      </c>
      <c r="AEK96">
        <v>50998</v>
      </c>
      <c r="AEL96">
        <v>51113</v>
      </c>
      <c r="AEM96">
        <v>51067</v>
      </c>
      <c r="AEN96">
        <v>51086</v>
      </c>
      <c r="AEO96">
        <v>51078</v>
      </c>
      <c r="AEP96">
        <v>51067</v>
      </c>
      <c r="AEQ96">
        <v>51113</v>
      </c>
      <c r="AER96">
        <v>51103</v>
      </c>
      <c r="AES96">
        <v>51108</v>
      </c>
      <c r="AET96">
        <v>51086</v>
      </c>
      <c r="AEU96">
        <v>51076</v>
      </c>
      <c r="AEV96">
        <v>51044</v>
      </c>
      <c r="AEW96">
        <v>51063</v>
      </c>
      <c r="AEX96">
        <v>51065</v>
      </c>
      <c r="AEY96">
        <v>51040</v>
      </c>
      <c r="AEZ96">
        <v>51076</v>
      </c>
      <c r="AFA96">
        <v>51094</v>
      </c>
      <c r="AFB96">
        <v>51019</v>
      </c>
      <c r="AFC96">
        <v>51002</v>
      </c>
      <c r="AFD96">
        <v>51069</v>
      </c>
      <c r="AFE96">
        <v>51040</v>
      </c>
      <c r="AFF96">
        <v>51027</v>
      </c>
      <c r="AFG96">
        <v>50982</v>
      </c>
      <c r="AFH96">
        <v>51089</v>
      </c>
      <c r="AFI96">
        <v>51005</v>
      </c>
      <c r="AFJ96">
        <v>51065</v>
      </c>
      <c r="AFK96">
        <v>51055</v>
      </c>
      <c r="AFL96">
        <v>51053</v>
      </c>
      <c r="AFM96">
        <v>51076</v>
      </c>
      <c r="AFN96">
        <v>51015</v>
      </c>
      <c r="AFO96">
        <v>51105</v>
      </c>
      <c r="AFP96">
        <v>51062</v>
      </c>
      <c r="AFQ96">
        <v>51109</v>
      </c>
      <c r="AFR96">
        <v>51079</v>
      </c>
      <c r="AFS96">
        <v>51065</v>
      </c>
      <c r="AFT96">
        <v>51076</v>
      </c>
      <c r="AFU96">
        <v>51085</v>
      </c>
      <c r="AFV96">
        <v>51109</v>
      </c>
      <c r="AFW96">
        <v>51053</v>
      </c>
      <c r="AFX96">
        <v>51111</v>
      </c>
      <c r="AFY96">
        <v>51035</v>
      </c>
      <c r="AFZ96">
        <v>51088</v>
      </c>
      <c r="AGA96">
        <v>51107</v>
      </c>
      <c r="AGB96">
        <v>51092</v>
      </c>
      <c r="AGC96">
        <v>51084</v>
      </c>
      <c r="AGD96">
        <v>51105</v>
      </c>
      <c r="AGE96">
        <v>51114</v>
      </c>
      <c r="AGF96">
        <v>51096</v>
      </c>
      <c r="AGG96">
        <v>51072</v>
      </c>
      <c r="AGH96">
        <v>51104</v>
      </c>
      <c r="AGI96">
        <v>51112</v>
      </c>
      <c r="AGJ96">
        <v>51107</v>
      </c>
      <c r="AGK96">
        <v>51095</v>
      </c>
      <c r="AGL96">
        <v>51070</v>
      </c>
      <c r="AGM96">
        <v>51116</v>
      </c>
      <c r="AGN96">
        <v>51043</v>
      </c>
      <c r="AGO96">
        <v>51084</v>
      </c>
      <c r="AGP96">
        <v>51096</v>
      </c>
      <c r="AGQ96">
        <v>51113</v>
      </c>
      <c r="AGR96">
        <v>51118</v>
      </c>
      <c r="AGS96">
        <v>51103</v>
      </c>
      <c r="AGT96">
        <v>51096</v>
      </c>
      <c r="AGU96">
        <v>51038</v>
      </c>
      <c r="AGV96">
        <v>51044</v>
      </c>
      <c r="AGW96">
        <v>51024</v>
      </c>
      <c r="AGX96">
        <v>51039</v>
      </c>
      <c r="AGY96">
        <v>51030</v>
      </c>
      <c r="AGZ96">
        <v>51046</v>
      </c>
      <c r="AHA96">
        <v>51075</v>
      </c>
      <c r="AHB96">
        <v>51013</v>
      </c>
      <c r="AHC96">
        <v>51044</v>
      </c>
      <c r="AHD96">
        <v>51001</v>
      </c>
      <c r="AHE96">
        <v>51090</v>
      </c>
      <c r="AHF96">
        <v>51042</v>
      </c>
      <c r="AHG96">
        <v>51016</v>
      </c>
      <c r="AHH96">
        <v>51054</v>
      </c>
      <c r="AHI96">
        <v>51028</v>
      </c>
      <c r="AHJ96">
        <v>51065</v>
      </c>
      <c r="AHK96">
        <v>51065</v>
      </c>
      <c r="AHL96">
        <v>51114</v>
      </c>
      <c r="AHM96">
        <v>51011</v>
      </c>
      <c r="AHN96">
        <v>51074</v>
      </c>
      <c r="AHO96">
        <v>51041</v>
      </c>
      <c r="AHP96">
        <v>51070</v>
      </c>
      <c r="AHQ96">
        <v>51090</v>
      </c>
      <c r="AHR96">
        <v>51068</v>
      </c>
      <c r="AHS96">
        <v>51085</v>
      </c>
      <c r="AHT96">
        <v>51080</v>
      </c>
      <c r="AHU96">
        <v>51060</v>
      </c>
      <c r="AHV96">
        <v>51039</v>
      </c>
      <c r="AHW96">
        <v>51064</v>
      </c>
      <c r="AHX96">
        <v>51071</v>
      </c>
      <c r="AHY96">
        <v>51090</v>
      </c>
      <c r="AHZ96">
        <v>51052</v>
      </c>
      <c r="AIA96">
        <v>51101</v>
      </c>
      <c r="AIB96">
        <v>51085</v>
      </c>
      <c r="AIC96">
        <v>51078</v>
      </c>
      <c r="AID96">
        <v>51046</v>
      </c>
      <c r="AIE96">
        <v>51017</v>
      </c>
      <c r="AIF96">
        <v>51075</v>
      </c>
      <c r="AIG96">
        <v>51071</v>
      </c>
      <c r="AIH96">
        <v>51080</v>
      </c>
      <c r="AII96">
        <v>50975</v>
      </c>
      <c r="AIJ96">
        <v>51087</v>
      </c>
      <c r="AIK96">
        <v>51036</v>
      </c>
      <c r="AIL96">
        <v>51072</v>
      </c>
      <c r="AIM96">
        <v>51082</v>
      </c>
      <c r="AIN96">
        <v>51012</v>
      </c>
      <c r="AIO96">
        <v>51089</v>
      </c>
      <c r="AIP96">
        <v>50969</v>
      </c>
      <c r="AIQ96">
        <v>51072</v>
      </c>
      <c r="AIR96">
        <v>51056</v>
      </c>
      <c r="AIS96">
        <v>51035</v>
      </c>
      <c r="AIT96">
        <v>51024</v>
      </c>
      <c r="AIU96">
        <v>51017</v>
      </c>
      <c r="AIV96">
        <v>51068</v>
      </c>
      <c r="AIW96">
        <v>50991</v>
      </c>
      <c r="AIX96">
        <v>51067</v>
      </c>
      <c r="AIY96">
        <v>51041</v>
      </c>
      <c r="AIZ96">
        <v>51060</v>
      </c>
      <c r="AJA96">
        <v>51044</v>
      </c>
      <c r="AJB96">
        <v>51078</v>
      </c>
      <c r="AJC96">
        <v>51057</v>
      </c>
      <c r="AJD96">
        <v>51043</v>
      </c>
      <c r="AJE96">
        <v>51012</v>
      </c>
      <c r="AJF96">
        <v>51053</v>
      </c>
      <c r="AJG96">
        <v>51045</v>
      </c>
      <c r="AJH96">
        <v>51060</v>
      </c>
      <c r="AJI96">
        <v>51033</v>
      </c>
      <c r="AJJ96">
        <v>51032</v>
      </c>
      <c r="AJK96">
        <v>51072</v>
      </c>
      <c r="AJL96">
        <v>51025</v>
      </c>
      <c r="AJM96">
        <v>51079</v>
      </c>
      <c r="AJN96">
        <v>51041</v>
      </c>
      <c r="AJO96">
        <v>51112</v>
      </c>
      <c r="AJP96">
        <v>51043</v>
      </c>
      <c r="AJQ96">
        <v>51065</v>
      </c>
      <c r="AJR96">
        <v>51093</v>
      </c>
      <c r="AJS96">
        <v>51049</v>
      </c>
      <c r="AJT96">
        <v>51093</v>
      </c>
      <c r="AJU96">
        <v>51047</v>
      </c>
      <c r="AJV96">
        <v>51094</v>
      </c>
      <c r="AJW96">
        <v>51006</v>
      </c>
      <c r="AJX96">
        <v>51038</v>
      </c>
      <c r="AJY96">
        <v>51004</v>
      </c>
      <c r="AJZ96">
        <v>51020</v>
      </c>
      <c r="AKA96">
        <v>51025</v>
      </c>
      <c r="AKB96">
        <v>50988</v>
      </c>
      <c r="AKC96">
        <v>51076</v>
      </c>
      <c r="AKD96">
        <v>51017</v>
      </c>
      <c r="AKE96">
        <v>51073</v>
      </c>
      <c r="AKF96">
        <v>51049</v>
      </c>
      <c r="AKG96">
        <v>51076</v>
      </c>
      <c r="AKH96">
        <v>51064</v>
      </c>
      <c r="AKI96">
        <v>51065</v>
      </c>
      <c r="AKJ96">
        <v>51074</v>
      </c>
      <c r="AKK96">
        <v>51092</v>
      </c>
      <c r="AKL96">
        <v>51084</v>
      </c>
      <c r="AKM96">
        <v>51097</v>
      </c>
      <c r="AKN96">
        <v>51123</v>
      </c>
      <c r="AKO96">
        <v>51091</v>
      </c>
      <c r="AKP96">
        <v>51112</v>
      </c>
      <c r="AKQ96">
        <v>51108</v>
      </c>
      <c r="AKR96">
        <v>51101</v>
      </c>
      <c r="AKS96">
        <v>51106</v>
      </c>
      <c r="AKT96">
        <v>51090</v>
      </c>
      <c r="AKU96">
        <v>51122</v>
      </c>
      <c r="AKV96">
        <v>51097</v>
      </c>
      <c r="AKW96">
        <v>51097</v>
      </c>
      <c r="AKX96">
        <v>51109</v>
      </c>
      <c r="AKY96">
        <v>51097</v>
      </c>
      <c r="AKZ96">
        <v>51040</v>
      </c>
      <c r="ALA96">
        <v>51098</v>
      </c>
      <c r="ALB96">
        <v>51088</v>
      </c>
      <c r="ALC96">
        <v>51101</v>
      </c>
      <c r="ALD96">
        <v>51051</v>
      </c>
      <c r="ALE96">
        <v>51085</v>
      </c>
      <c r="ALF96">
        <v>51093</v>
      </c>
      <c r="ALG96">
        <v>51053</v>
      </c>
      <c r="ALH96">
        <v>51109</v>
      </c>
      <c r="ALI96">
        <v>51032</v>
      </c>
      <c r="ALJ96">
        <v>51078</v>
      </c>
      <c r="ALK96">
        <v>51040</v>
      </c>
      <c r="ALL96">
        <v>51089</v>
      </c>
      <c r="ALM96">
        <v>51037</v>
      </c>
      <c r="ALN96">
        <v>51053</v>
      </c>
      <c r="ALO96">
        <v>51071</v>
      </c>
      <c r="ALP96">
        <v>51034</v>
      </c>
      <c r="ALQ96">
        <v>51095</v>
      </c>
      <c r="ALR96">
        <v>50981</v>
      </c>
      <c r="ALS96">
        <v>51081</v>
      </c>
      <c r="ALT96">
        <v>51051</v>
      </c>
      <c r="ALU96">
        <v>51083</v>
      </c>
      <c r="ALV96">
        <v>51079</v>
      </c>
      <c r="ALW96">
        <v>51078</v>
      </c>
      <c r="ALX96">
        <v>51050</v>
      </c>
      <c r="ALY96">
        <v>51090</v>
      </c>
      <c r="ALZ96">
        <v>51059</v>
      </c>
      <c r="AMA96">
        <v>51033</v>
      </c>
      <c r="AMB96">
        <v>51049</v>
      </c>
      <c r="AMC96">
        <v>51013</v>
      </c>
      <c r="AMD96">
        <v>51077</v>
      </c>
      <c r="AME96">
        <v>51057</v>
      </c>
      <c r="AMF96">
        <v>51098</v>
      </c>
      <c r="AMG96">
        <v>51055</v>
      </c>
      <c r="AMH96">
        <v>51094</v>
      </c>
      <c r="AMI96">
        <v>51042</v>
      </c>
      <c r="AMJ96">
        <v>50981</v>
      </c>
      <c r="AMK96">
        <v>51002</v>
      </c>
      <c r="AML96">
        <v>50976</v>
      </c>
      <c r="AMM96">
        <v>51014</v>
      </c>
      <c r="AMN96">
        <v>50867</v>
      </c>
      <c r="AMO96">
        <v>50979</v>
      </c>
      <c r="AMP96">
        <v>50939</v>
      </c>
      <c r="AMQ96">
        <v>51013</v>
      </c>
      <c r="AMR96">
        <v>50961</v>
      </c>
      <c r="AMS96">
        <v>50951</v>
      </c>
      <c r="AMT96">
        <v>51048</v>
      </c>
      <c r="AMU96">
        <v>50928</v>
      </c>
      <c r="AMV96">
        <v>51068</v>
      </c>
      <c r="AMW96">
        <v>51043</v>
      </c>
      <c r="AMX96">
        <v>51070</v>
      </c>
      <c r="AMY96">
        <v>51027</v>
      </c>
      <c r="AMZ96">
        <v>51044</v>
      </c>
      <c r="ANA96">
        <v>51070</v>
      </c>
      <c r="ANB96">
        <v>51058</v>
      </c>
      <c r="ANC96">
        <v>51042</v>
      </c>
      <c r="AND96">
        <v>50993</v>
      </c>
      <c r="ANE96">
        <v>51011</v>
      </c>
      <c r="ANF96">
        <v>50937</v>
      </c>
      <c r="ANG96">
        <v>51015</v>
      </c>
      <c r="ANH96">
        <v>50996</v>
      </c>
      <c r="ANI96">
        <v>51002</v>
      </c>
      <c r="ANJ96">
        <v>50972</v>
      </c>
      <c r="ANK96">
        <v>50999</v>
      </c>
      <c r="ANL96">
        <v>50993</v>
      </c>
      <c r="ANM96">
        <v>51045</v>
      </c>
      <c r="ANN96">
        <v>50983</v>
      </c>
      <c r="ANO96">
        <v>51024</v>
      </c>
      <c r="ANP96">
        <v>51017</v>
      </c>
      <c r="ANQ96">
        <v>50991</v>
      </c>
      <c r="ANR96">
        <v>51066</v>
      </c>
      <c r="ANS96">
        <v>51039</v>
      </c>
      <c r="ANT96">
        <v>51074</v>
      </c>
      <c r="ANU96">
        <v>51007</v>
      </c>
      <c r="ANV96">
        <v>51077</v>
      </c>
      <c r="ANW96">
        <v>51111</v>
      </c>
      <c r="ANX96">
        <v>51092</v>
      </c>
      <c r="ANY96">
        <v>51123</v>
      </c>
      <c r="ANZ96">
        <v>51129</v>
      </c>
      <c r="AOA96">
        <v>51141</v>
      </c>
      <c r="AOB96">
        <v>51071</v>
      </c>
      <c r="AOC96">
        <v>51143</v>
      </c>
      <c r="AOD96">
        <v>51133</v>
      </c>
      <c r="AOE96">
        <v>51122</v>
      </c>
      <c r="AOF96">
        <v>51101</v>
      </c>
      <c r="AOG96">
        <v>51084</v>
      </c>
      <c r="AOH96">
        <v>51096</v>
      </c>
      <c r="AOI96">
        <v>51014</v>
      </c>
      <c r="AOJ96">
        <v>51086</v>
      </c>
      <c r="AOK96">
        <v>51023</v>
      </c>
      <c r="AOL96">
        <v>51013</v>
      </c>
      <c r="AOM96">
        <v>51002</v>
      </c>
      <c r="AON96">
        <v>51013</v>
      </c>
      <c r="AOO96">
        <v>50995</v>
      </c>
      <c r="AOP96">
        <v>51018</v>
      </c>
      <c r="AOQ96">
        <v>50970</v>
      </c>
      <c r="AOR96">
        <v>50983</v>
      </c>
      <c r="AOS96">
        <v>51072</v>
      </c>
      <c r="AOT96">
        <v>51070</v>
      </c>
      <c r="AOU96">
        <v>51116</v>
      </c>
      <c r="AOV96">
        <v>51107</v>
      </c>
      <c r="AOW96">
        <v>51140</v>
      </c>
      <c r="AOX96">
        <v>51125</v>
      </c>
      <c r="AOY96">
        <v>51112</v>
      </c>
      <c r="AOZ96">
        <v>51123</v>
      </c>
      <c r="APA96">
        <v>51140</v>
      </c>
      <c r="APB96">
        <v>51153</v>
      </c>
      <c r="APC96">
        <v>51135</v>
      </c>
      <c r="APD96">
        <v>51164</v>
      </c>
      <c r="APE96">
        <v>51108</v>
      </c>
      <c r="APF96">
        <v>51114</v>
      </c>
      <c r="APG96">
        <v>51084</v>
      </c>
      <c r="APH96">
        <v>51091</v>
      </c>
      <c r="API96">
        <v>51044</v>
      </c>
      <c r="APJ96">
        <v>51088</v>
      </c>
      <c r="APK96">
        <v>51092</v>
      </c>
      <c r="APL96">
        <v>50999</v>
      </c>
      <c r="APM96">
        <v>51097</v>
      </c>
      <c r="APN96">
        <v>51064</v>
      </c>
      <c r="APO96">
        <v>51101</v>
      </c>
      <c r="APP96">
        <v>51049</v>
      </c>
      <c r="APQ96">
        <v>51113</v>
      </c>
      <c r="APR96">
        <v>51087</v>
      </c>
      <c r="APS96">
        <v>51113</v>
      </c>
      <c r="APT96">
        <v>51098</v>
      </c>
      <c r="APU96">
        <v>51092</v>
      </c>
      <c r="APV96">
        <v>51129</v>
      </c>
      <c r="APW96">
        <v>51091</v>
      </c>
      <c r="APX96">
        <v>51114</v>
      </c>
      <c r="APY96">
        <v>51093</v>
      </c>
      <c r="APZ96">
        <v>51108</v>
      </c>
      <c r="AQA96">
        <v>51078</v>
      </c>
      <c r="AQB96">
        <v>51097</v>
      </c>
      <c r="AQC96">
        <v>51097</v>
      </c>
      <c r="AQD96">
        <v>51111</v>
      </c>
      <c r="AQE96">
        <v>51064</v>
      </c>
      <c r="AQF96">
        <v>51062</v>
      </c>
      <c r="AQG96">
        <v>51064</v>
      </c>
      <c r="AQH96">
        <v>51019</v>
      </c>
      <c r="AQI96">
        <v>51042</v>
      </c>
      <c r="AQJ96">
        <v>51044</v>
      </c>
      <c r="AQK96">
        <v>51095</v>
      </c>
      <c r="AQL96">
        <v>51013</v>
      </c>
      <c r="AQM96">
        <v>51064</v>
      </c>
      <c r="AQN96">
        <v>51045</v>
      </c>
      <c r="AQO96">
        <v>51052</v>
      </c>
      <c r="AQP96">
        <v>51018</v>
      </c>
      <c r="AQQ96">
        <v>51001</v>
      </c>
      <c r="AQR96">
        <v>51052</v>
      </c>
      <c r="AQS96">
        <v>50942</v>
      </c>
      <c r="AQT96">
        <v>51043</v>
      </c>
      <c r="AQU96">
        <v>51007</v>
      </c>
      <c r="AQV96">
        <v>51027</v>
      </c>
      <c r="AQW96">
        <v>51023</v>
      </c>
      <c r="AQX96">
        <v>51069</v>
      </c>
      <c r="AQY96">
        <v>51123</v>
      </c>
      <c r="AQZ96">
        <v>51022</v>
      </c>
      <c r="ARA96">
        <v>51090</v>
      </c>
      <c r="ARB96">
        <v>51088</v>
      </c>
      <c r="ARC96">
        <v>51101</v>
      </c>
      <c r="ARD96">
        <v>51048</v>
      </c>
      <c r="ARE96">
        <v>51068</v>
      </c>
      <c r="ARF96">
        <v>51065</v>
      </c>
      <c r="ARG96">
        <v>51074</v>
      </c>
      <c r="ARH96">
        <v>51054</v>
      </c>
      <c r="ARI96">
        <v>51020</v>
      </c>
      <c r="ARJ96">
        <v>51034</v>
      </c>
      <c r="ARK96">
        <v>50996</v>
      </c>
      <c r="ARL96">
        <v>51071</v>
      </c>
      <c r="ARM96">
        <v>51057</v>
      </c>
      <c r="ARN96">
        <v>51006</v>
      </c>
      <c r="ARO96">
        <v>51000</v>
      </c>
      <c r="ARP96">
        <v>51010</v>
      </c>
      <c r="ARQ96">
        <v>50963</v>
      </c>
      <c r="ARR96">
        <v>51049</v>
      </c>
      <c r="ARS96">
        <v>51035</v>
      </c>
      <c r="ART96">
        <v>51103</v>
      </c>
      <c r="ARU96">
        <v>51058</v>
      </c>
      <c r="ARV96">
        <v>51028</v>
      </c>
      <c r="ARW96">
        <v>51088</v>
      </c>
      <c r="ARX96">
        <v>51082</v>
      </c>
      <c r="ARY96">
        <v>51070</v>
      </c>
      <c r="ARZ96">
        <v>51027</v>
      </c>
      <c r="ASA96">
        <v>51096</v>
      </c>
      <c r="ASB96">
        <v>51078</v>
      </c>
      <c r="ASC96">
        <v>51079</v>
      </c>
      <c r="ASD96">
        <v>51041</v>
      </c>
      <c r="ASE96">
        <v>51062</v>
      </c>
      <c r="ASF96">
        <v>51097</v>
      </c>
      <c r="ASG96">
        <v>51035</v>
      </c>
      <c r="ASH96">
        <v>51123</v>
      </c>
      <c r="ASI96">
        <v>51025</v>
      </c>
      <c r="ASJ96">
        <v>51069</v>
      </c>
      <c r="ASK96">
        <v>51072</v>
      </c>
      <c r="ASL96">
        <v>51071</v>
      </c>
      <c r="ASM96">
        <v>51089</v>
      </c>
      <c r="ASN96">
        <v>51053</v>
      </c>
      <c r="ASO96">
        <v>51078</v>
      </c>
      <c r="ASP96">
        <v>51058</v>
      </c>
      <c r="ASQ96">
        <v>51097</v>
      </c>
      <c r="ASR96">
        <v>51046</v>
      </c>
      <c r="ASS96">
        <v>51064</v>
      </c>
      <c r="AST96">
        <v>51060</v>
      </c>
      <c r="ASU96">
        <v>51081</v>
      </c>
      <c r="ASV96">
        <v>51070</v>
      </c>
      <c r="ASW96">
        <v>51100</v>
      </c>
      <c r="ASX96">
        <v>51114</v>
      </c>
      <c r="ASY96">
        <v>51085</v>
      </c>
      <c r="ASZ96">
        <v>51108</v>
      </c>
      <c r="ATA96">
        <v>51068</v>
      </c>
      <c r="ATB96">
        <v>51107</v>
      </c>
      <c r="ATC96">
        <v>51044</v>
      </c>
      <c r="ATD96">
        <v>51110</v>
      </c>
      <c r="ATE96">
        <v>51099</v>
      </c>
      <c r="ATF96">
        <v>51105</v>
      </c>
      <c r="ATG96">
        <v>51085</v>
      </c>
      <c r="ATH96">
        <v>51086</v>
      </c>
      <c r="ATI96">
        <v>51110</v>
      </c>
      <c r="ATJ96">
        <v>50996</v>
      </c>
      <c r="ATK96">
        <v>51059</v>
      </c>
      <c r="ATL96">
        <v>51071</v>
      </c>
      <c r="ATM96">
        <v>51110</v>
      </c>
      <c r="ATN96">
        <v>51044</v>
      </c>
      <c r="ATO96">
        <v>51059</v>
      </c>
      <c r="ATP96">
        <v>51055</v>
      </c>
      <c r="ATQ96">
        <v>51062</v>
      </c>
      <c r="ATR96">
        <v>51084</v>
      </c>
      <c r="ATS96">
        <v>51086</v>
      </c>
      <c r="ATT96">
        <v>51106</v>
      </c>
      <c r="ATU96">
        <v>51018</v>
      </c>
      <c r="ATV96">
        <v>51108</v>
      </c>
      <c r="ATW96">
        <v>51069</v>
      </c>
      <c r="ATX96">
        <v>51099</v>
      </c>
      <c r="ATY96">
        <v>51091</v>
      </c>
      <c r="ATZ96">
        <v>51057</v>
      </c>
      <c r="AUA96">
        <v>51135</v>
      </c>
      <c r="AUB96">
        <v>51075</v>
      </c>
      <c r="AUC96">
        <v>51073</v>
      </c>
      <c r="AUD96">
        <v>51034</v>
      </c>
      <c r="AUE96">
        <v>51101</v>
      </c>
      <c r="AUF96">
        <v>51080</v>
      </c>
      <c r="AUG96">
        <v>51091</v>
      </c>
      <c r="AUH96">
        <v>51078</v>
      </c>
      <c r="AUI96">
        <v>51077</v>
      </c>
      <c r="AUJ96">
        <v>51061</v>
      </c>
      <c r="AUK96">
        <v>51074</v>
      </c>
      <c r="AUL96">
        <v>51056</v>
      </c>
      <c r="AUM96">
        <v>51032</v>
      </c>
      <c r="AUN96">
        <v>51089</v>
      </c>
      <c r="AUO96">
        <v>51089</v>
      </c>
      <c r="AUP96">
        <v>51083</v>
      </c>
      <c r="AUQ96">
        <v>51042</v>
      </c>
      <c r="AUR96">
        <v>51074</v>
      </c>
      <c r="AUS96">
        <v>51032</v>
      </c>
      <c r="AUT96">
        <v>51040</v>
      </c>
      <c r="AUU96">
        <v>51045</v>
      </c>
      <c r="AUV96">
        <v>51056</v>
      </c>
      <c r="AUW96">
        <v>51085</v>
      </c>
      <c r="AUX96">
        <v>51001</v>
      </c>
      <c r="AUY96">
        <v>51115</v>
      </c>
      <c r="AUZ96">
        <v>51065</v>
      </c>
      <c r="AVA96">
        <v>51074</v>
      </c>
      <c r="AVB96">
        <v>51024</v>
      </c>
      <c r="AVC96">
        <v>51041</v>
      </c>
      <c r="AVD96">
        <v>51055</v>
      </c>
      <c r="AVE96">
        <v>51043</v>
      </c>
      <c r="AVF96">
        <v>51057</v>
      </c>
      <c r="AVG96">
        <v>51053</v>
      </c>
      <c r="AVH96">
        <v>51083</v>
      </c>
      <c r="AVI96">
        <v>50955</v>
      </c>
      <c r="AVJ96">
        <v>51017</v>
      </c>
      <c r="AVK96">
        <v>50920</v>
      </c>
      <c r="AVL96">
        <v>50881</v>
      </c>
      <c r="AVM96">
        <v>50784</v>
      </c>
      <c r="AVN96">
        <v>50593</v>
      </c>
      <c r="AVO96">
        <v>50378</v>
      </c>
      <c r="AVP96">
        <v>50109</v>
      </c>
      <c r="AVQ96">
        <v>49938</v>
      </c>
      <c r="AVR96">
        <v>49583</v>
      </c>
      <c r="AVS96">
        <v>49295</v>
      </c>
      <c r="AVT96">
        <v>49106</v>
      </c>
      <c r="AVU96">
        <v>48925</v>
      </c>
      <c r="AVV96">
        <v>48637</v>
      </c>
      <c r="AVW96">
        <v>48356</v>
      </c>
      <c r="AVX96">
        <v>48038</v>
      </c>
      <c r="AVY96">
        <v>47768</v>
      </c>
      <c r="AVZ96">
        <v>47484</v>
      </c>
      <c r="AWA96">
        <v>47198</v>
      </c>
      <c r="AWB96">
        <v>47059</v>
      </c>
      <c r="AWC96">
        <v>46856</v>
      </c>
      <c r="AWD96">
        <v>46609</v>
      </c>
      <c r="AWE96">
        <v>46271</v>
      </c>
      <c r="AWF96">
        <v>46079</v>
      </c>
      <c r="AWG96">
        <v>45753</v>
      </c>
      <c r="AWH96">
        <v>45557</v>
      </c>
      <c r="AWI96">
        <v>45239</v>
      </c>
      <c r="AWJ96">
        <v>45060</v>
      </c>
      <c r="AWK96">
        <v>44928</v>
      </c>
      <c r="AWL96">
        <v>44610</v>
      </c>
      <c r="AWM96">
        <v>44460</v>
      </c>
      <c r="AWN96">
        <v>44140</v>
      </c>
      <c r="AWO96">
        <v>43907</v>
      </c>
      <c r="AWP96">
        <v>43645</v>
      </c>
      <c r="AWQ96">
        <v>43386</v>
      </c>
      <c r="AWR96">
        <v>43144</v>
      </c>
      <c r="AWS96">
        <v>42985</v>
      </c>
      <c r="AWT96">
        <v>42892</v>
      </c>
      <c r="AWU96">
        <v>42625</v>
      </c>
      <c r="AWV96">
        <v>42416</v>
      </c>
      <c r="AWW96">
        <v>42159</v>
      </c>
      <c r="AWX96">
        <v>41940</v>
      </c>
      <c r="AWY96">
        <v>41650</v>
      </c>
      <c r="AWZ96">
        <v>41448</v>
      </c>
      <c r="AXA96">
        <v>41165</v>
      </c>
      <c r="AXB96">
        <v>41003</v>
      </c>
      <c r="AXC96">
        <v>40901</v>
      </c>
      <c r="AXD96">
        <v>40764</v>
      </c>
      <c r="AXE96">
        <v>40570</v>
      </c>
      <c r="AXF96">
        <v>40289</v>
      </c>
      <c r="AXG96">
        <v>40113</v>
      </c>
      <c r="AXH96">
        <v>39884</v>
      </c>
      <c r="AXI96">
        <v>39743</v>
      </c>
      <c r="AXJ96">
        <v>39466</v>
      </c>
      <c r="AXK96">
        <v>39288</v>
      </c>
      <c r="AXL96">
        <v>39053</v>
      </c>
      <c r="AXM96">
        <v>38951</v>
      </c>
      <c r="AXN96">
        <v>38837</v>
      </c>
      <c r="AXO96">
        <v>38643</v>
      </c>
      <c r="AXP96">
        <v>38470</v>
      </c>
      <c r="AXQ96">
        <v>38241</v>
      </c>
      <c r="AXR96">
        <v>38103</v>
      </c>
      <c r="AXS96">
        <v>37833</v>
      </c>
      <c r="AXT96">
        <v>37697</v>
      </c>
      <c r="AXU96">
        <v>37447</v>
      </c>
      <c r="AXV96">
        <v>37257</v>
      </c>
      <c r="AXW96">
        <v>37072</v>
      </c>
      <c r="AXX96">
        <v>36937</v>
      </c>
      <c r="AXY96">
        <v>36862</v>
      </c>
      <c r="AXZ96">
        <v>36704</v>
      </c>
      <c r="AYA96">
        <v>36573</v>
      </c>
      <c r="AYB96">
        <v>36370</v>
      </c>
      <c r="AYC96">
        <v>36224</v>
      </c>
      <c r="AYD96">
        <v>36017</v>
      </c>
      <c r="AYE96">
        <v>35847</v>
      </c>
      <c r="AYF96">
        <v>35674</v>
      </c>
      <c r="AYG96">
        <v>35475</v>
      </c>
      <c r="AYH96">
        <v>35334</v>
      </c>
      <c r="AYI96">
        <v>35120</v>
      </c>
      <c r="AYJ96">
        <v>34985</v>
      </c>
      <c r="AYK96">
        <v>34820</v>
      </c>
      <c r="AYL96">
        <v>34760</v>
      </c>
      <c r="AYM96">
        <v>34684</v>
      </c>
      <c r="AYN96">
        <v>34511</v>
      </c>
      <c r="AYO96">
        <v>34346</v>
      </c>
      <c r="AYP96">
        <v>34195</v>
      </c>
      <c r="AYQ96">
        <v>34034</v>
      </c>
      <c r="AYR96">
        <v>33916</v>
      </c>
      <c r="AYS96">
        <v>33760</v>
      </c>
      <c r="AYT96">
        <v>33568</v>
      </c>
      <c r="AYU96">
        <v>33452</v>
      </c>
      <c r="AYV96">
        <v>33257</v>
      </c>
      <c r="AYW96">
        <v>33108</v>
      </c>
      <c r="AYX96">
        <v>32984</v>
      </c>
      <c r="AYY96">
        <v>32891</v>
      </c>
      <c r="AYZ96">
        <v>32752</v>
      </c>
      <c r="AZA96">
        <v>32646</v>
      </c>
      <c r="AZB96">
        <v>32556</v>
      </c>
      <c r="AZC96">
        <v>32386</v>
      </c>
      <c r="AZD96">
        <v>32295</v>
      </c>
      <c r="AZE96">
        <v>32093</v>
      </c>
      <c r="AZF96">
        <v>31972</v>
      </c>
      <c r="AZG96">
        <v>31809</v>
      </c>
      <c r="AZH96">
        <v>31699</v>
      </c>
      <c r="AZI96">
        <v>31550</v>
      </c>
      <c r="AZJ96">
        <v>31419</v>
      </c>
      <c r="AZK96">
        <v>31320</v>
      </c>
      <c r="AZL96">
        <v>31136</v>
      </c>
      <c r="AZM96">
        <v>31045</v>
      </c>
      <c r="AZN96">
        <v>30888</v>
      </c>
      <c r="AZO96">
        <v>30842</v>
      </c>
      <c r="AZP96">
        <v>30728</v>
      </c>
      <c r="AZQ96">
        <v>30640</v>
      </c>
      <c r="AZR96">
        <v>30534</v>
      </c>
      <c r="AZS96">
        <v>30417</v>
      </c>
      <c r="AZT96">
        <v>30270</v>
      </c>
      <c r="AZU96">
        <v>30199</v>
      </c>
      <c r="AZV96">
        <v>30087</v>
      </c>
      <c r="AZW96">
        <v>29926</v>
      </c>
      <c r="AZX96">
        <v>29850</v>
      </c>
      <c r="AZY96">
        <v>29712</v>
      </c>
      <c r="AZZ96">
        <v>29606</v>
      </c>
      <c r="BAA96">
        <v>29436</v>
      </c>
      <c r="BAB96">
        <v>29361</v>
      </c>
      <c r="BAC96">
        <v>29248</v>
      </c>
      <c r="BAD96">
        <v>29142</v>
      </c>
      <c r="BAE96">
        <v>29018</v>
      </c>
      <c r="BAF96">
        <v>28918</v>
      </c>
      <c r="BAG96">
        <v>28829</v>
      </c>
      <c r="BAH96">
        <v>28722</v>
      </c>
      <c r="BAI96">
        <v>28712</v>
      </c>
      <c r="BAJ96">
        <v>28631</v>
      </c>
      <c r="BAK96">
        <v>28588</v>
      </c>
      <c r="BAL96">
        <v>28513</v>
      </c>
      <c r="BAM96">
        <v>28454</v>
      </c>
      <c r="BAN96">
        <v>28310</v>
      </c>
      <c r="BAO96">
        <v>28233</v>
      </c>
      <c r="BAP96">
        <v>28139</v>
      </c>
      <c r="BAQ96">
        <v>28022</v>
      </c>
      <c r="BAR96">
        <v>27932</v>
      </c>
      <c r="BAS96">
        <v>27815</v>
      </c>
      <c r="BAT96">
        <v>27760</v>
      </c>
      <c r="BAU96">
        <v>27588</v>
      </c>
      <c r="BAV96">
        <v>27499</v>
      </c>
      <c r="BAW96">
        <v>27404</v>
      </c>
      <c r="BAX96">
        <v>27321</v>
      </c>
      <c r="BAY96">
        <v>27232</v>
      </c>
      <c r="BAZ96">
        <v>27094</v>
      </c>
      <c r="BBA96">
        <v>27060</v>
      </c>
      <c r="BBB96">
        <v>26900</v>
      </c>
      <c r="BBC96">
        <v>26841</v>
      </c>
      <c r="BBD96">
        <v>26803</v>
      </c>
      <c r="BBE96">
        <v>26700</v>
      </c>
      <c r="BBF96">
        <v>26644</v>
      </c>
      <c r="BBG96">
        <v>26565</v>
      </c>
      <c r="BBH96">
        <v>26566</v>
      </c>
      <c r="BBI96">
        <v>26483</v>
      </c>
      <c r="BBJ96">
        <v>26404</v>
      </c>
      <c r="BBK96">
        <v>26294</v>
      </c>
      <c r="BBL96">
        <v>26258</v>
      </c>
      <c r="BBM96">
        <v>26132</v>
      </c>
      <c r="BBN96">
        <v>26064</v>
      </c>
      <c r="BBO96">
        <v>25989</v>
      </c>
      <c r="BBP96">
        <v>25945</v>
      </c>
      <c r="BBQ96">
        <v>25830</v>
      </c>
      <c r="BBR96">
        <v>25759</v>
      </c>
      <c r="BBS96">
        <v>25656</v>
      </c>
      <c r="BBT96">
        <v>25559</v>
      </c>
      <c r="BBU96">
        <v>25501</v>
      </c>
      <c r="BBV96">
        <v>25390</v>
      </c>
      <c r="BBW96">
        <v>25319</v>
      </c>
      <c r="BBX96">
        <v>25208</v>
      </c>
      <c r="BBY96">
        <v>25140</v>
      </c>
      <c r="BBZ96">
        <v>25035</v>
      </c>
      <c r="BCA96">
        <v>24991</v>
      </c>
      <c r="BCB96">
        <v>24942</v>
      </c>
      <c r="BCC96">
        <v>24825</v>
      </c>
      <c r="BCD96">
        <v>24800</v>
      </c>
      <c r="BCE96">
        <v>24712</v>
      </c>
      <c r="BCF96">
        <v>24685</v>
      </c>
      <c r="BCG96">
        <v>24641</v>
      </c>
      <c r="BCH96">
        <v>24610</v>
      </c>
      <c r="BCI96">
        <v>24580</v>
      </c>
      <c r="BCJ96">
        <v>24547</v>
      </c>
      <c r="BCK96">
        <v>24533</v>
      </c>
      <c r="BCL96">
        <v>24490</v>
      </c>
      <c r="BCM96">
        <v>24464</v>
      </c>
      <c r="BCN96">
        <v>24346</v>
      </c>
      <c r="BCO96">
        <v>24361</v>
      </c>
      <c r="BCP96">
        <v>24292</v>
      </c>
      <c r="BCQ96">
        <v>24266</v>
      </c>
      <c r="BCR96">
        <v>24215</v>
      </c>
      <c r="BCS96">
        <v>24128</v>
      </c>
      <c r="BCT96">
        <v>24036</v>
      </c>
      <c r="BCU96">
        <v>23967</v>
      </c>
      <c r="BCV96">
        <v>23912</v>
      </c>
      <c r="BCW96">
        <v>23848</v>
      </c>
      <c r="BCX96">
        <v>23769</v>
      </c>
      <c r="BCY96">
        <v>23660</v>
      </c>
      <c r="BCZ96">
        <v>23631</v>
      </c>
      <c r="BDA96">
        <v>23544</v>
      </c>
      <c r="BDB96">
        <v>23447</v>
      </c>
      <c r="BDC96">
        <v>23382</v>
      </c>
      <c r="BDD96">
        <v>23341</v>
      </c>
      <c r="BDE96">
        <v>23227</v>
      </c>
      <c r="BDF96">
        <v>23173</v>
      </c>
      <c r="BDG96">
        <v>23090</v>
      </c>
      <c r="BDH96">
        <v>23008</v>
      </c>
      <c r="BDI96">
        <v>23004</v>
      </c>
      <c r="BDJ96">
        <v>22904</v>
      </c>
      <c r="BDK96">
        <v>22868</v>
      </c>
      <c r="BDL96">
        <v>22828</v>
      </c>
      <c r="BDM96">
        <v>22820</v>
      </c>
      <c r="BDN96">
        <v>22764</v>
      </c>
      <c r="BDO96">
        <v>22788</v>
      </c>
      <c r="BDP96">
        <v>22746</v>
      </c>
      <c r="BDQ96">
        <v>22661</v>
      </c>
      <c r="BDR96">
        <v>22645</v>
      </c>
      <c r="BDS96">
        <v>22607</v>
      </c>
      <c r="BDT96">
        <v>22595</v>
      </c>
      <c r="BDU96">
        <v>22571</v>
      </c>
      <c r="BDV96">
        <v>22524</v>
      </c>
      <c r="BDW96">
        <v>22501</v>
      </c>
      <c r="BDX96">
        <v>22459</v>
      </c>
      <c r="BDY96">
        <v>22437</v>
      </c>
      <c r="BDZ96">
        <v>22373</v>
      </c>
      <c r="BEA96">
        <v>22292</v>
      </c>
      <c r="BEB96">
        <v>22234</v>
      </c>
      <c r="BEC96">
        <v>22198</v>
      </c>
      <c r="BED96">
        <v>22124</v>
      </c>
      <c r="BEE96">
        <v>22034</v>
      </c>
      <c r="BEF96">
        <v>21996</v>
      </c>
      <c r="BEG96">
        <v>21968</v>
      </c>
      <c r="BEH96">
        <v>21929</v>
      </c>
      <c r="BEI96">
        <v>21871</v>
      </c>
      <c r="BEJ96">
        <v>21793</v>
      </c>
      <c r="BEK96">
        <v>21792</v>
      </c>
      <c r="BEL96">
        <v>21768</v>
      </c>
      <c r="BEM96">
        <v>21695</v>
      </c>
      <c r="BEN96">
        <v>21696</v>
      </c>
      <c r="BEO96">
        <v>21662</v>
      </c>
      <c r="BEP96">
        <v>21637</v>
      </c>
      <c r="BEQ96">
        <v>21588</v>
      </c>
      <c r="BER96">
        <v>21537</v>
      </c>
      <c r="BES96">
        <v>21479</v>
      </c>
      <c r="BET96">
        <v>21423</v>
      </c>
      <c r="BEU96">
        <v>21392</v>
      </c>
      <c r="BEV96">
        <v>21370</v>
      </c>
      <c r="BEW96">
        <v>21340</v>
      </c>
      <c r="BEX96">
        <v>21240</v>
      </c>
      <c r="BEY96">
        <v>21203</v>
      </c>
      <c r="BEZ96">
        <v>21177</v>
      </c>
      <c r="BFA96">
        <v>21131</v>
      </c>
      <c r="BFB96">
        <v>21099</v>
      </c>
      <c r="BFC96">
        <v>21049</v>
      </c>
      <c r="BFD96">
        <v>21024</v>
      </c>
      <c r="BFE96">
        <v>20982</v>
      </c>
      <c r="BFF96">
        <v>20932</v>
      </c>
      <c r="BFG96">
        <v>20854</v>
      </c>
      <c r="BFH96">
        <v>20806</v>
      </c>
      <c r="BFI96">
        <v>20775</v>
      </c>
      <c r="BFJ96">
        <v>20742</v>
      </c>
      <c r="BFK96">
        <v>20733</v>
      </c>
      <c r="BFL96">
        <v>20667</v>
      </c>
      <c r="BFM96">
        <v>20647</v>
      </c>
      <c r="BFN96">
        <v>20615</v>
      </c>
      <c r="BFO96">
        <v>20580</v>
      </c>
      <c r="BFP96">
        <v>20539</v>
      </c>
      <c r="BFQ96">
        <v>20545</v>
      </c>
      <c r="BFR96">
        <v>20547</v>
      </c>
      <c r="BFS96">
        <v>20534</v>
      </c>
      <c r="BFT96">
        <v>20530</v>
      </c>
      <c r="BFU96">
        <v>20515</v>
      </c>
      <c r="BFV96">
        <v>20497</v>
      </c>
      <c r="BFW96">
        <v>20453</v>
      </c>
      <c r="BFX96">
        <v>20454</v>
      </c>
      <c r="BFY96">
        <v>20432</v>
      </c>
      <c r="BFZ96">
        <v>20407</v>
      </c>
      <c r="BGA96">
        <v>20386</v>
      </c>
      <c r="BGB96">
        <v>20369</v>
      </c>
      <c r="BGC96">
        <v>20300</v>
      </c>
      <c r="BGD96">
        <v>20271</v>
      </c>
      <c r="BGE96">
        <v>20210</v>
      </c>
      <c r="BGF96">
        <v>20227</v>
      </c>
      <c r="BGG96">
        <v>20182</v>
      </c>
      <c r="BGH96">
        <v>20122</v>
      </c>
      <c r="BGI96">
        <v>20111</v>
      </c>
      <c r="BGJ96">
        <v>20055</v>
      </c>
      <c r="BGK96">
        <v>20059</v>
      </c>
      <c r="BGL96">
        <v>19988</v>
      </c>
      <c r="BGM96">
        <v>19959</v>
      </c>
      <c r="BGN96">
        <v>19923</v>
      </c>
      <c r="BGO96">
        <v>19901</v>
      </c>
      <c r="BGP96">
        <v>19861</v>
      </c>
      <c r="BGQ96">
        <v>19876</v>
      </c>
      <c r="BGR96">
        <v>19842</v>
      </c>
      <c r="BGS96">
        <v>19817</v>
      </c>
      <c r="BGT96">
        <v>19783</v>
      </c>
      <c r="BGU96">
        <v>19775</v>
      </c>
      <c r="BGV96">
        <v>19747</v>
      </c>
      <c r="BGW96">
        <v>19681</v>
      </c>
      <c r="BGX96">
        <v>19663</v>
      </c>
      <c r="BGY96">
        <v>19624</v>
      </c>
      <c r="BGZ96">
        <v>19594</v>
      </c>
      <c r="BHA96">
        <v>19531</v>
      </c>
      <c r="BHB96">
        <v>19563</v>
      </c>
      <c r="BHC96">
        <v>19537</v>
      </c>
      <c r="BHD96">
        <v>19480</v>
      </c>
      <c r="BHE96">
        <v>19434</v>
      </c>
      <c r="BHF96">
        <v>19407</v>
      </c>
      <c r="BHG96">
        <v>19408</v>
      </c>
      <c r="BHH96">
        <v>19339</v>
      </c>
      <c r="BHI96">
        <v>19313</v>
      </c>
      <c r="BHJ96">
        <v>19288</v>
      </c>
      <c r="BHK96">
        <v>19249</v>
      </c>
      <c r="BHL96">
        <v>19183</v>
      </c>
      <c r="BHM96">
        <v>19172</v>
      </c>
      <c r="BHN96">
        <v>19176</v>
      </c>
      <c r="BHO96">
        <v>19134</v>
      </c>
      <c r="BHP96">
        <v>19119</v>
      </c>
      <c r="BHQ96">
        <v>19049</v>
      </c>
      <c r="BHR96">
        <v>19014</v>
      </c>
      <c r="BHS96">
        <v>18993</v>
      </c>
      <c r="BHT96">
        <v>19003</v>
      </c>
      <c r="BHU96">
        <v>19011</v>
      </c>
      <c r="BHV96">
        <v>18985</v>
      </c>
      <c r="BHW96">
        <v>18962</v>
      </c>
      <c r="BHX96">
        <v>18950</v>
      </c>
      <c r="BHY96">
        <v>18963</v>
      </c>
      <c r="BHZ96">
        <v>18886</v>
      </c>
      <c r="BIA96">
        <v>18908</v>
      </c>
      <c r="BIB96">
        <v>18842</v>
      </c>
      <c r="BIC96">
        <v>18854</v>
      </c>
      <c r="BID96">
        <v>18836</v>
      </c>
      <c r="BIE96">
        <v>18839</v>
      </c>
      <c r="BIF96">
        <v>18821</v>
      </c>
      <c r="BIG96">
        <v>18789</v>
      </c>
      <c r="BIH96">
        <v>18773</v>
      </c>
      <c r="BII96">
        <v>18776</v>
      </c>
      <c r="BIJ96">
        <v>18780</v>
      </c>
      <c r="BIK96">
        <v>18758</v>
      </c>
      <c r="BIL96">
        <v>18691</v>
      </c>
      <c r="BIM96">
        <v>18678</v>
      </c>
      <c r="BIN96">
        <v>18663</v>
      </c>
      <c r="BIO96">
        <v>18601</v>
      </c>
      <c r="BIP96">
        <v>18628</v>
      </c>
      <c r="BIQ96">
        <v>18596</v>
      </c>
      <c r="BIR96">
        <v>18522</v>
      </c>
      <c r="BIS96">
        <v>18511</v>
      </c>
      <c r="BIT96">
        <v>18498</v>
      </c>
      <c r="BIU96">
        <v>18522</v>
      </c>
      <c r="BIV96">
        <v>18467</v>
      </c>
      <c r="BIW96">
        <v>18481</v>
      </c>
      <c r="BIX96">
        <v>18473</v>
      </c>
      <c r="BIY96">
        <v>18466</v>
      </c>
      <c r="BIZ96">
        <v>18437</v>
      </c>
      <c r="BJA96">
        <v>18449</v>
      </c>
      <c r="BJB96">
        <v>18419</v>
      </c>
      <c r="BJC96">
        <v>18389</v>
      </c>
      <c r="BJD96">
        <v>18388</v>
      </c>
      <c r="BJE96">
        <v>18381</v>
      </c>
      <c r="BJF96">
        <v>18390</v>
      </c>
      <c r="BJG96">
        <v>18358</v>
      </c>
      <c r="BJH96">
        <v>18351</v>
      </c>
      <c r="BJI96">
        <v>18345</v>
      </c>
      <c r="BJJ96">
        <v>18347</v>
      </c>
      <c r="BJK96">
        <v>18360</v>
      </c>
      <c r="BJL96">
        <v>18346</v>
      </c>
      <c r="BJM96">
        <v>18350</v>
      </c>
      <c r="BJN96">
        <v>18323</v>
      </c>
      <c r="BJO96">
        <v>18309</v>
      </c>
      <c r="BJP96">
        <v>18295</v>
      </c>
      <c r="BJQ96">
        <v>18292</v>
      </c>
      <c r="BJR96">
        <v>18264</v>
      </c>
      <c r="BJS96">
        <v>18241</v>
      </c>
      <c r="BJT96">
        <v>18170</v>
      </c>
      <c r="BJU96">
        <v>18123</v>
      </c>
      <c r="BJV96">
        <v>18112</v>
      </c>
      <c r="BJW96">
        <v>18133</v>
      </c>
      <c r="BJX96">
        <v>18112</v>
      </c>
      <c r="BJY96">
        <v>18084</v>
      </c>
      <c r="BJZ96">
        <v>18109</v>
      </c>
      <c r="BKA96">
        <v>18097</v>
      </c>
      <c r="BKB96">
        <v>18135</v>
      </c>
      <c r="BKC96">
        <v>18155</v>
      </c>
      <c r="BKD96">
        <v>18219</v>
      </c>
      <c r="BKE96">
        <v>18277</v>
      </c>
      <c r="BKF96">
        <v>18275</v>
      </c>
      <c r="BKG96">
        <v>18339</v>
      </c>
      <c r="BKH96">
        <v>18363</v>
      </c>
      <c r="BKI96">
        <v>18393</v>
      </c>
      <c r="BKJ96">
        <v>18392</v>
      </c>
      <c r="BKK96">
        <v>18420</v>
      </c>
      <c r="BKL96">
        <v>18441</v>
      </c>
      <c r="BKM96">
        <v>18481</v>
      </c>
      <c r="BKN96">
        <v>18483</v>
      </c>
      <c r="BKO96">
        <v>18453</v>
      </c>
      <c r="BKP96">
        <v>18500</v>
      </c>
      <c r="BKQ96">
        <v>18462</v>
      </c>
      <c r="BKR96">
        <v>18513</v>
      </c>
      <c r="BKS96">
        <v>18573</v>
      </c>
      <c r="BKT96">
        <v>18596</v>
      </c>
      <c r="BKU96">
        <v>18592</v>
      </c>
      <c r="BKV96">
        <v>18598</v>
      </c>
      <c r="BKW96">
        <v>18664</v>
      </c>
      <c r="BKX96">
        <v>18656</v>
      </c>
      <c r="BKY96">
        <v>18682</v>
      </c>
      <c r="BKZ96">
        <v>18706</v>
      </c>
      <c r="BLA96">
        <v>18739</v>
      </c>
      <c r="BLB96">
        <v>18757</v>
      </c>
      <c r="BLC96">
        <v>18788</v>
      </c>
      <c r="BLD96">
        <v>18819</v>
      </c>
      <c r="BLE96">
        <v>18851</v>
      </c>
      <c r="BLF96">
        <v>18912</v>
      </c>
      <c r="BLG96">
        <v>18945</v>
      </c>
      <c r="BLH96">
        <v>18951</v>
      </c>
      <c r="BLI96">
        <v>18980</v>
      </c>
      <c r="BLJ96">
        <v>18985</v>
      </c>
      <c r="BLK96">
        <v>19018</v>
      </c>
      <c r="BLL96">
        <v>19071</v>
      </c>
      <c r="BLM96">
        <v>19057</v>
      </c>
      <c r="BLN96">
        <v>19114</v>
      </c>
      <c r="BLO96">
        <v>19082</v>
      </c>
      <c r="BLP96">
        <v>19108</v>
      </c>
      <c r="BLQ96">
        <v>19126</v>
      </c>
      <c r="BLR96">
        <v>19185</v>
      </c>
      <c r="BLS96">
        <v>19209</v>
      </c>
      <c r="BLT96">
        <v>19188</v>
      </c>
      <c r="BLU96">
        <v>19236</v>
      </c>
      <c r="BLV96">
        <v>19246</v>
      </c>
      <c r="BLW96">
        <v>19326</v>
      </c>
      <c r="BLX96">
        <v>19312</v>
      </c>
      <c r="BLY96">
        <v>19328</v>
      </c>
      <c r="BLZ96">
        <v>19364</v>
      </c>
      <c r="BMA96">
        <v>19388</v>
      </c>
      <c r="BMB96">
        <v>19407</v>
      </c>
      <c r="BMC96">
        <v>19415</v>
      </c>
      <c r="BMD96">
        <v>19446</v>
      </c>
      <c r="BME96">
        <v>19452</v>
      </c>
      <c r="BMF96">
        <v>19475</v>
      </c>
      <c r="BMG96">
        <v>19495</v>
      </c>
      <c r="BMH96">
        <v>19456</v>
      </c>
      <c r="BMI96">
        <v>19471</v>
      </c>
      <c r="BMJ96">
        <v>19503</v>
      </c>
      <c r="BMK96">
        <v>19500</v>
      </c>
      <c r="BML96">
        <v>19523</v>
      </c>
      <c r="BMM96">
        <v>19545</v>
      </c>
      <c r="BMN96">
        <v>19574</v>
      </c>
      <c r="BMO96">
        <v>19600</v>
      </c>
      <c r="BMP96">
        <v>19598</v>
      </c>
      <c r="BMQ96">
        <v>19628</v>
      </c>
      <c r="BMR96">
        <v>19618</v>
      </c>
      <c r="BMS96">
        <v>19627</v>
      </c>
      <c r="BMT96">
        <v>19635</v>
      </c>
      <c r="BMU96">
        <v>19702</v>
      </c>
      <c r="BMV96">
        <v>19697</v>
      </c>
      <c r="BMW96">
        <v>19700</v>
      </c>
      <c r="BMX96">
        <v>19753</v>
      </c>
      <c r="BMY96">
        <v>19726</v>
      </c>
      <c r="BMZ96">
        <v>19720</v>
      </c>
      <c r="BNA96">
        <v>19724</v>
      </c>
      <c r="BNB96">
        <v>19788</v>
      </c>
      <c r="BNC96">
        <v>19766</v>
      </c>
      <c r="BND96">
        <v>19848</v>
      </c>
      <c r="BNE96">
        <v>19864</v>
      </c>
      <c r="BNF96">
        <v>19867</v>
      </c>
      <c r="BNG96">
        <v>19897</v>
      </c>
      <c r="BNH96">
        <v>19904</v>
      </c>
      <c r="BNI96">
        <v>19932</v>
      </c>
      <c r="BNJ96">
        <v>19923</v>
      </c>
      <c r="BNK96">
        <v>19975</v>
      </c>
      <c r="BNL96">
        <v>19964</v>
      </c>
      <c r="BNM96">
        <v>20020</v>
      </c>
      <c r="BNN96">
        <v>20045</v>
      </c>
      <c r="BNO96">
        <v>20071</v>
      </c>
      <c r="BNP96">
        <v>20061</v>
      </c>
      <c r="BNQ96">
        <v>20108</v>
      </c>
      <c r="BNR96">
        <v>20137</v>
      </c>
      <c r="BNS96">
        <v>20098</v>
      </c>
      <c r="BNT96">
        <v>20138</v>
      </c>
      <c r="BNU96">
        <v>20144</v>
      </c>
      <c r="BNV96">
        <v>20118</v>
      </c>
      <c r="BNW96">
        <v>20131</v>
      </c>
      <c r="BNX96">
        <v>20151</v>
      </c>
      <c r="BNY96">
        <v>20146</v>
      </c>
      <c r="BNZ96">
        <v>20127</v>
      </c>
      <c r="BOA96">
        <v>20152</v>
      </c>
      <c r="BOB96">
        <v>20207</v>
      </c>
      <c r="BOC96">
        <v>20196</v>
      </c>
      <c r="BOD96">
        <v>20191</v>
      </c>
      <c r="BOE96">
        <v>20222</v>
      </c>
      <c r="BOF96">
        <v>20209</v>
      </c>
      <c r="BOG96">
        <v>20187</v>
      </c>
      <c r="BOH96">
        <v>20191</v>
      </c>
      <c r="BOI96">
        <v>20220</v>
      </c>
      <c r="BOJ96">
        <v>20209</v>
      </c>
      <c r="BOK96">
        <v>20216</v>
      </c>
      <c r="BOL96">
        <v>20249</v>
      </c>
      <c r="BOM96">
        <v>20236</v>
      </c>
      <c r="BON96">
        <v>20255</v>
      </c>
      <c r="BOO96">
        <v>20235</v>
      </c>
      <c r="BOP96">
        <v>20296</v>
      </c>
      <c r="BOQ96">
        <v>20294</v>
      </c>
      <c r="BOR96">
        <v>20339</v>
      </c>
      <c r="BOS96">
        <v>20349</v>
      </c>
      <c r="BOT96">
        <v>20381</v>
      </c>
      <c r="BOU96">
        <v>20363</v>
      </c>
      <c r="BOV96">
        <v>20377</v>
      </c>
      <c r="BOW96">
        <v>20431</v>
      </c>
      <c r="BOX96">
        <v>20440</v>
      </c>
      <c r="BOY96">
        <v>20435</v>
      </c>
      <c r="BOZ96">
        <v>20411</v>
      </c>
      <c r="BPA96">
        <v>20440</v>
      </c>
      <c r="BPB96">
        <v>20435</v>
      </c>
      <c r="BPC96">
        <v>20447</v>
      </c>
      <c r="BPD96">
        <v>20447</v>
      </c>
      <c r="BPE96">
        <v>20437</v>
      </c>
      <c r="BPF96">
        <v>20444</v>
      </c>
      <c r="BPG96">
        <v>20446</v>
      </c>
      <c r="BPH96">
        <v>20437</v>
      </c>
      <c r="BPI96">
        <v>20442</v>
      </c>
      <c r="BPJ96">
        <v>20441</v>
      </c>
      <c r="BPK96">
        <v>20443</v>
      </c>
      <c r="BPL96">
        <v>20464</v>
      </c>
      <c r="BPM96">
        <v>20440</v>
      </c>
      <c r="BPN96">
        <v>20446</v>
      </c>
      <c r="BPO96">
        <v>20477</v>
      </c>
      <c r="BPP96">
        <v>20444</v>
      </c>
      <c r="BPQ96">
        <v>20468</v>
      </c>
      <c r="BPR96">
        <v>20458</v>
      </c>
      <c r="BPS96">
        <v>20472</v>
      </c>
      <c r="BPT96">
        <v>20464</v>
      </c>
      <c r="BPU96">
        <v>20485</v>
      </c>
      <c r="BPV96">
        <v>20468</v>
      </c>
      <c r="BPW96">
        <v>20473</v>
      </c>
      <c r="BPX96">
        <v>20517</v>
      </c>
      <c r="BPY96">
        <v>20514</v>
      </c>
      <c r="BPZ96">
        <v>20528</v>
      </c>
      <c r="BQA96">
        <v>20499</v>
      </c>
      <c r="BQB96">
        <v>20510</v>
      </c>
      <c r="BQC96">
        <v>20488</v>
      </c>
      <c r="BQD96">
        <v>20513</v>
      </c>
      <c r="BQE96">
        <v>20481</v>
      </c>
      <c r="BQF96">
        <v>20475</v>
      </c>
      <c r="BQG96">
        <v>20500</v>
      </c>
      <c r="BQH96">
        <v>20482</v>
      </c>
      <c r="BQI96">
        <v>20525</v>
      </c>
      <c r="BQJ96">
        <v>20502</v>
      </c>
      <c r="BQK96">
        <v>20524</v>
      </c>
      <c r="BQL96">
        <v>20533</v>
      </c>
      <c r="BQM96">
        <v>20536</v>
      </c>
      <c r="BQN96">
        <v>20537</v>
      </c>
      <c r="BQO96">
        <v>20548</v>
      </c>
      <c r="BQP96">
        <v>20554</v>
      </c>
      <c r="BQQ96">
        <v>20539</v>
      </c>
      <c r="BQR96">
        <v>20558</v>
      </c>
      <c r="BQS96">
        <v>20564</v>
      </c>
      <c r="BQT96">
        <v>20574</v>
      </c>
      <c r="BQU96">
        <v>20594</v>
      </c>
      <c r="BQV96">
        <v>20609</v>
      </c>
      <c r="BQW96">
        <v>20643</v>
      </c>
      <c r="BQX96">
        <v>20639</v>
      </c>
      <c r="BQY96">
        <v>20619</v>
      </c>
      <c r="BQZ96">
        <v>20662</v>
      </c>
      <c r="BRA96">
        <v>20686</v>
      </c>
      <c r="BRB96">
        <v>20732</v>
      </c>
      <c r="BRC96">
        <v>20702</v>
      </c>
      <c r="BRD96">
        <v>20708</v>
      </c>
      <c r="BRE96">
        <v>20753</v>
      </c>
      <c r="BRF96">
        <v>20737</v>
      </c>
      <c r="BRG96">
        <v>20788</v>
      </c>
      <c r="BRH96">
        <v>20788</v>
      </c>
      <c r="BRI96">
        <v>20762</v>
      </c>
      <c r="BRJ96">
        <v>20736</v>
      </c>
      <c r="BRK96">
        <v>20745</v>
      </c>
      <c r="BRL96">
        <v>20716</v>
      </c>
      <c r="BRM96">
        <v>20669</v>
      </c>
      <c r="BRN96">
        <v>20655</v>
      </c>
      <c r="BRO96">
        <v>20585</v>
      </c>
      <c r="BRP96">
        <v>20618</v>
      </c>
      <c r="BRQ96">
        <v>20583</v>
      </c>
      <c r="BRR96">
        <v>20581</v>
      </c>
      <c r="BRS96">
        <v>20575</v>
      </c>
      <c r="BRT96">
        <v>20600</v>
      </c>
      <c r="BRU96">
        <v>20618</v>
      </c>
      <c r="BRV96">
        <v>20695</v>
      </c>
      <c r="BRW96">
        <v>20737</v>
      </c>
      <c r="BRX96">
        <v>20740</v>
      </c>
      <c r="BRY96">
        <v>20795</v>
      </c>
      <c r="BRZ96">
        <v>20837</v>
      </c>
      <c r="BSA96">
        <v>20892</v>
      </c>
      <c r="BSB96">
        <v>20909</v>
      </c>
      <c r="BSC96">
        <v>20944</v>
      </c>
      <c r="BSD96">
        <v>20961</v>
      </c>
      <c r="BSE96">
        <v>20950</v>
      </c>
      <c r="BSF96">
        <v>20961</v>
      </c>
      <c r="BSG96">
        <v>20997</v>
      </c>
      <c r="BSH96">
        <v>20990</v>
      </c>
      <c r="BSI96">
        <v>20958</v>
      </c>
      <c r="BSJ96">
        <v>20955</v>
      </c>
      <c r="BSK96">
        <v>20915</v>
      </c>
      <c r="BSL96">
        <v>20911</v>
      </c>
      <c r="BSM96">
        <v>20844</v>
      </c>
      <c r="BSN96">
        <v>20885</v>
      </c>
      <c r="BSO96">
        <v>20846</v>
      </c>
      <c r="BSP96">
        <v>20826</v>
      </c>
      <c r="BSQ96">
        <v>20814</v>
      </c>
      <c r="BSR96">
        <v>20798</v>
      </c>
      <c r="BSS96">
        <v>20860</v>
      </c>
      <c r="BST96">
        <v>20813</v>
      </c>
      <c r="BSU96">
        <v>20877</v>
      </c>
      <c r="BSV96">
        <v>20895</v>
      </c>
      <c r="BSW96">
        <v>20861</v>
      </c>
      <c r="BSX96">
        <v>20862</v>
      </c>
      <c r="BSY96">
        <v>20918</v>
      </c>
      <c r="BSZ96">
        <v>20963</v>
      </c>
      <c r="BTA96">
        <v>20908</v>
      </c>
      <c r="BTB96">
        <v>20959</v>
      </c>
      <c r="BTC96">
        <v>20929</v>
      </c>
      <c r="BTD96">
        <v>20993</v>
      </c>
      <c r="BTE96">
        <v>20954</v>
      </c>
      <c r="BTF96">
        <v>20971</v>
      </c>
      <c r="BTG96">
        <v>20962</v>
      </c>
      <c r="BTH96">
        <v>20955</v>
      </c>
      <c r="BTI96">
        <v>20932</v>
      </c>
      <c r="BTJ96">
        <v>20996</v>
      </c>
      <c r="BTK96">
        <v>20977</v>
      </c>
      <c r="BTL96">
        <v>20945</v>
      </c>
      <c r="BTM96">
        <v>20971</v>
      </c>
      <c r="BTN96">
        <v>20970</v>
      </c>
      <c r="BTO96">
        <v>20959</v>
      </c>
      <c r="BTP96">
        <v>20953</v>
      </c>
      <c r="BTQ96">
        <v>20978</v>
      </c>
      <c r="BTR96">
        <v>20938</v>
      </c>
      <c r="BTS96">
        <v>20963</v>
      </c>
      <c r="BTT96">
        <v>20980</v>
      </c>
      <c r="BTU96">
        <v>21001</v>
      </c>
      <c r="BTV96">
        <v>20981</v>
      </c>
      <c r="BTW96">
        <v>20954</v>
      </c>
      <c r="BTX96">
        <v>21009</v>
      </c>
      <c r="BTY96">
        <v>20989</v>
      </c>
      <c r="BTZ96">
        <v>21015</v>
      </c>
      <c r="BUA96">
        <v>21008</v>
      </c>
      <c r="BUB96">
        <v>21032</v>
      </c>
      <c r="BUC96">
        <v>21059</v>
      </c>
      <c r="BUD96">
        <v>21029</v>
      </c>
      <c r="BUE96">
        <v>21103</v>
      </c>
      <c r="BUF96">
        <v>21054</v>
      </c>
      <c r="BUG96">
        <v>21056</v>
      </c>
      <c r="BUH96">
        <v>21036</v>
      </c>
      <c r="BUI96">
        <v>21085</v>
      </c>
      <c r="BUJ96">
        <v>21056</v>
      </c>
      <c r="BUK96">
        <v>21068</v>
      </c>
      <c r="BUL96">
        <v>21083</v>
      </c>
      <c r="BUM96">
        <v>21074</v>
      </c>
      <c r="BUN96">
        <v>21100</v>
      </c>
      <c r="BUO96">
        <v>21072</v>
      </c>
      <c r="BUP96">
        <v>21052</v>
      </c>
      <c r="BUQ96">
        <v>21025</v>
      </c>
      <c r="BUR96">
        <v>21047</v>
      </c>
      <c r="BUS96">
        <v>21041</v>
      </c>
      <c r="BUT96">
        <v>21092</v>
      </c>
      <c r="BUU96">
        <v>21061</v>
      </c>
      <c r="BUV96">
        <v>21037</v>
      </c>
      <c r="BUW96">
        <v>21023</v>
      </c>
      <c r="BUX96">
        <v>21053</v>
      </c>
      <c r="BUY96">
        <v>21073</v>
      </c>
      <c r="BUZ96">
        <v>21055</v>
      </c>
      <c r="BVA96">
        <v>21100</v>
      </c>
      <c r="BVB96">
        <v>21104</v>
      </c>
      <c r="BVC96">
        <v>21112</v>
      </c>
      <c r="BVD96">
        <v>21094</v>
      </c>
      <c r="BVE96">
        <v>21114</v>
      </c>
      <c r="BVF96">
        <v>21089</v>
      </c>
      <c r="BVG96">
        <v>21110</v>
      </c>
      <c r="BVH96">
        <v>21137</v>
      </c>
      <c r="BVI96">
        <v>21129</v>
      </c>
      <c r="BVJ96">
        <v>21165</v>
      </c>
      <c r="BVK96">
        <v>21099</v>
      </c>
      <c r="BVL96">
        <v>21146</v>
      </c>
      <c r="BVM96">
        <v>21130</v>
      </c>
      <c r="BVN96">
        <v>21153</v>
      </c>
      <c r="BVO96">
        <v>21140</v>
      </c>
      <c r="BVP96">
        <v>21192</v>
      </c>
      <c r="BVQ96">
        <v>21186</v>
      </c>
      <c r="BVR96">
        <v>21159</v>
      </c>
      <c r="BVS96">
        <v>21183</v>
      </c>
      <c r="BVT96">
        <v>21157</v>
      </c>
      <c r="BVU96">
        <v>21146</v>
      </c>
      <c r="BVV96">
        <v>21130</v>
      </c>
      <c r="BVW96">
        <v>21159</v>
      </c>
      <c r="BVX96">
        <v>21176</v>
      </c>
      <c r="BVY96">
        <v>21153</v>
      </c>
      <c r="BVZ96">
        <v>21168</v>
      </c>
      <c r="BWA96">
        <v>21207</v>
      </c>
      <c r="BWB96">
        <v>21196</v>
      </c>
      <c r="BWC96">
        <v>21167</v>
      </c>
      <c r="BWD96">
        <v>21161</v>
      </c>
      <c r="BWE96">
        <v>21172</v>
      </c>
      <c r="BWF96">
        <v>21174</v>
      </c>
      <c r="BWG96">
        <v>21160</v>
      </c>
      <c r="BWH96">
        <v>21211</v>
      </c>
      <c r="BWI96">
        <v>21195</v>
      </c>
      <c r="BWJ96">
        <v>21195</v>
      </c>
      <c r="BWK96">
        <v>21169</v>
      </c>
      <c r="BWL96">
        <v>21223</v>
      </c>
      <c r="BWM96">
        <v>21229</v>
      </c>
      <c r="BWN96">
        <v>21174</v>
      </c>
      <c r="BWO96">
        <v>21214</v>
      </c>
      <c r="BWP96">
        <v>21241</v>
      </c>
      <c r="BWQ96">
        <v>21267</v>
      </c>
      <c r="BWR96">
        <v>21181</v>
      </c>
      <c r="BWS96">
        <v>21231</v>
      </c>
      <c r="BWT96">
        <v>21193</v>
      </c>
      <c r="BWU96">
        <v>21210</v>
      </c>
      <c r="BWV96">
        <v>21200</v>
      </c>
      <c r="BWW96">
        <v>21231</v>
      </c>
      <c r="BWX96">
        <v>21261</v>
      </c>
      <c r="BWY96">
        <v>21195</v>
      </c>
      <c r="BWZ96">
        <v>21241</v>
      </c>
      <c r="BXA96">
        <v>21199</v>
      </c>
      <c r="BXB96">
        <v>21208</v>
      </c>
      <c r="BXC96">
        <v>21216</v>
      </c>
      <c r="BXD96">
        <v>21252</v>
      </c>
      <c r="BXE96">
        <v>21265</v>
      </c>
      <c r="BXF96">
        <v>21239</v>
      </c>
      <c r="BXG96">
        <v>21272</v>
      </c>
      <c r="BXH96">
        <v>21243</v>
      </c>
      <c r="BXI96">
        <v>21269</v>
      </c>
      <c r="BXJ96">
        <v>21216</v>
      </c>
      <c r="BXK96">
        <v>21280</v>
      </c>
      <c r="BXL96">
        <v>21247</v>
      </c>
      <c r="BXM96">
        <v>21265</v>
      </c>
      <c r="BXN96">
        <v>21236</v>
      </c>
      <c r="BXO96">
        <v>21295</v>
      </c>
      <c r="BXP96">
        <v>21281</v>
      </c>
      <c r="BXQ96">
        <v>21250</v>
      </c>
      <c r="BXR96">
        <v>21286</v>
      </c>
      <c r="BXS96">
        <v>21253</v>
      </c>
      <c r="BXT96">
        <v>21257</v>
      </c>
      <c r="BXU96">
        <v>21249</v>
      </c>
      <c r="BXV96">
        <v>21303</v>
      </c>
      <c r="BXW96">
        <v>21289</v>
      </c>
      <c r="BXX96">
        <v>21292</v>
      </c>
      <c r="BXY96">
        <v>21286</v>
      </c>
      <c r="BXZ96">
        <v>21330</v>
      </c>
      <c r="BYA96">
        <v>21292</v>
      </c>
      <c r="BYB96">
        <v>21267</v>
      </c>
      <c r="BYC96">
        <v>21280</v>
      </c>
      <c r="BYD96">
        <v>21303</v>
      </c>
      <c r="BYE96">
        <v>21320</v>
      </c>
      <c r="BYF96">
        <v>21274</v>
      </c>
      <c r="BYG96">
        <v>21340</v>
      </c>
      <c r="BYH96">
        <v>21312</v>
      </c>
      <c r="BYI96">
        <v>21307</v>
      </c>
      <c r="BYJ96">
        <v>21320</v>
      </c>
      <c r="BYK96">
        <v>21271</v>
      </c>
      <c r="BYL96">
        <v>21323</v>
      </c>
      <c r="BYM96">
        <v>21288</v>
      </c>
      <c r="BYN96">
        <v>21308</v>
      </c>
      <c r="BYO96">
        <v>21311</v>
      </c>
      <c r="BYP96">
        <v>21315</v>
      </c>
      <c r="BYQ96">
        <v>21319</v>
      </c>
      <c r="BYR96">
        <v>21328</v>
      </c>
      <c r="BYS96">
        <v>21289</v>
      </c>
      <c r="BYT96">
        <v>21288</v>
      </c>
      <c r="BYU96">
        <v>21285</v>
      </c>
      <c r="BYV96">
        <v>21297</v>
      </c>
      <c r="BYW96">
        <v>21330</v>
      </c>
      <c r="BYX96">
        <v>21281</v>
      </c>
      <c r="BYY96">
        <v>21252</v>
      </c>
      <c r="BYZ96">
        <v>21263</v>
      </c>
      <c r="BZA96">
        <v>21288</v>
      </c>
      <c r="BZB96">
        <v>21271</v>
      </c>
      <c r="BZC96">
        <v>21292</v>
      </c>
      <c r="BZD96">
        <v>21330</v>
      </c>
      <c r="BZE96">
        <v>21273</v>
      </c>
      <c r="BZF96">
        <v>21262</v>
      </c>
      <c r="BZG96">
        <v>21293</v>
      </c>
      <c r="BZH96">
        <v>21327</v>
      </c>
      <c r="BZI96">
        <v>21275</v>
      </c>
      <c r="BZJ96">
        <v>21320</v>
      </c>
      <c r="BZK96">
        <v>21317</v>
      </c>
      <c r="BZL96">
        <v>21327</v>
      </c>
      <c r="BZM96">
        <v>21318</v>
      </c>
      <c r="BZN96">
        <v>21372</v>
      </c>
      <c r="BZO96">
        <v>21392</v>
      </c>
      <c r="BZP96">
        <v>21363</v>
      </c>
      <c r="BZQ96">
        <v>21357</v>
      </c>
      <c r="BZR96">
        <v>21331</v>
      </c>
      <c r="BZS96">
        <v>21377</v>
      </c>
      <c r="BZT96">
        <v>21373</v>
      </c>
      <c r="BZU96">
        <v>21368</v>
      </c>
      <c r="BZV96">
        <v>21362</v>
      </c>
      <c r="BZW96">
        <v>21312</v>
      </c>
      <c r="BZX96">
        <v>21381</v>
      </c>
      <c r="BZY96">
        <v>21354</v>
      </c>
      <c r="BZZ96">
        <v>21345</v>
      </c>
      <c r="CAA96">
        <v>21327</v>
      </c>
      <c r="CAB96">
        <v>21404</v>
      </c>
      <c r="CAC96">
        <v>21364</v>
      </c>
      <c r="CAD96">
        <v>21348</v>
      </c>
      <c r="CAE96">
        <v>21335</v>
      </c>
      <c r="CAF96">
        <v>21333</v>
      </c>
      <c r="CAG96">
        <v>21349</v>
      </c>
      <c r="CAH96">
        <v>21353</v>
      </c>
      <c r="CAI96">
        <v>21361</v>
      </c>
      <c r="CAJ96">
        <v>21332</v>
      </c>
      <c r="CAK96">
        <v>21406</v>
      </c>
      <c r="CAL96">
        <v>21405</v>
      </c>
      <c r="CAM96">
        <v>21395</v>
      </c>
      <c r="CAN96">
        <v>21387</v>
      </c>
      <c r="CAO96">
        <v>21417</v>
      </c>
      <c r="CAP96">
        <v>21388</v>
      </c>
      <c r="CAQ96">
        <v>21407</v>
      </c>
      <c r="CAR96">
        <v>21446</v>
      </c>
      <c r="CAS96">
        <v>21392</v>
      </c>
      <c r="CAT96">
        <v>21409</v>
      </c>
      <c r="CAU96">
        <v>21415</v>
      </c>
      <c r="CAV96">
        <v>21431</v>
      </c>
      <c r="CAW96">
        <v>21385</v>
      </c>
      <c r="CAX96">
        <v>21417</v>
      </c>
      <c r="CAY96">
        <v>21398</v>
      </c>
      <c r="CAZ96">
        <v>21422</v>
      </c>
      <c r="CBA96">
        <v>21403</v>
      </c>
      <c r="CBB96">
        <v>21383</v>
      </c>
      <c r="CBC96">
        <v>21412</v>
      </c>
      <c r="CBD96">
        <v>21391</v>
      </c>
      <c r="CBE96">
        <v>21411</v>
      </c>
      <c r="CBF96">
        <v>21404</v>
      </c>
      <c r="CBG96">
        <v>21427</v>
      </c>
      <c r="CBH96">
        <v>21386</v>
      </c>
      <c r="CBI96">
        <v>21397</v>
      </c>
      <c r="CBJ96">
        <v>21398</v>
      </c>
      <c r="CBK96">
        <v>21374</v>
      </c>
      <c r="CBL96">
        <v>21395</v>
      </c>
      <c r="CBM96">
        <v>21393</v>
      </c>
      <c r="CBN96">
        <v>21434</v>
      </c>
      <c r="CBO96">
        <v>21370</v>
      </c>
      <c r="CBP96">
        <v>21405</v>
      </c>
      <c r="CBQ96">
        <v>21369</v>
      </c>
      <c r="CBR96">
        <v>21420</v>
      </c>
      <c r="CBS96">
        <v>21443</v>
      </c>
      <c r="CBT96">
        <v>21456</v>
      </c>
      <c r="CBU96">
        <v>21428</v>
      </c>
      <c r="CBV96">
        <v>21424</v>
      </c>
      <c r="CBW96">
        <v>21436</v>
      </c>
      <c r="CBX96">
        <v>21422</v>
      </c>
      <c r="CBY96">
        <v>21447</v>
      </c>
      <c r="CBZ96">
        <v>21435</v>
      </c>
      <c r="CCA96">
        <v>21465</v>
      </c>
      <c r="CCB96">
        <v>21452</v>
      </c>
      <c r="CCC96">
        <v>21434</v>
      </c>
      <c r="CCD96">
        <v>21433</v>
      </c>
      <c r="CCE96">
        <v>21440</v>
      </c>
      <c r="CCF96">
        <v>21443</v>
      </c>
      <c r="CCG96">
        <v>21438</v>
      </c>
      <c r="CCH96">
        <v>21457</v>
      </c>
      <c r="CCI96">
        <v>21402</v>
      </c>
      <c r="CCJ96">
        <v>21380</v>
      </c>
      <c r="CCK96">
        <v>21397</v>
      </c>
      <c r="CCL96">
        <v>21406</v>
      </c>
      <c r="CCM96">
        <v>21409</v>
      </c>
      <c r="CCN96">
        <v>21386</v>
      </c>
      <c r="CCO96">
        <v>21406</v>
      </c>
      <c r="CCP96">
        <v>21413</v>
      </c>
      <c r="CCQ96">
        <v>21455</v>
      </c>
      <c r="CCR96">
        <v>21395</v>
      </c>
      <c r="CCS96">
        <v>21489</v>
      </c>
      <c r="CCT96">
        <v>21507</v>
      </c>
      <c r="CCU96">
        <v>21532</v>
      </c>
      <c r="CCV96">
        <v>21498</v>
      </c>
      <c r="CCW96">
        <v>21465</v>
      </c>
      <c r="CCX96">
        <v>21497</v>
      </c>
      <c r="CCY96">
        <v>21473</v>
      </c>
      <c r="CCZ96">
        <v>21467</v>
      </c>
      <c r="CDA96">
        <v>21472</v>
      </c>
      <c r="CDB96">
        <v>21488</v>
      </c>
      <c r="CDC96">
        <v>21442</v>
      </c>
      <c r="CDD96">
        <v>21403</v>
      </c>
      <c r="CDE96">
        <v>21409</v>
      </c>
      <c r="CDF96">
        <v>21420</v>
      </c>
      <c r="CDG96">
        <v>21406</v>
      </c>
      <c r="CDH96">
        <v>21419</v>
      </c>
      <c r="CDI96">
        <v>21431</v>
      </c>
      <c r="CDJ96">
        <v>21412</v>
      </c>
      <c r="CDK96">
        <v>21472</v>
      </c>
      <c r="CDL96">
        <v>21447</v>
      </c>
      <c r="CDM96">
        <v>21453</v>
      </c>
      <c r="CDN96">
        <v>21470</v>
      </c>
      <c r="CDO96">
        <v>21451</v>
      </c>
      <c r="CDP96">
        <v>21479</v>
      </c>
      <c r="CDQ96">
        <v>21492</v>
      </c>
      <c r="CDR96">
        <v>21459</v>
      </c>
      <c r="CDS96">
        <v>21481</v>
      </c>
      <c r="CDT96">
        <v>21503</v>
      </c>
      <c r="CDU96">
        <v>21459</v>
      </c>
      <c r="CDV96">
        <v>21485</v>
      </c>
      <c r="CDW96">
        <v>21492</v>
      </c>
      <c r="CDX96">
        <v>21535</v>
      </c>
      <c r="CDY96">
        <v>21500</v>
      </c>
      <c r="CDZ96">
        <v>21477</v>
      </c>
      <c r="CEA96">
        <v>21494</v>
      </c>
      <c r="CEB96">
        <v>21439</v>
      </c>
      <c r="CEC96">
        <v>21436</v>
      </c>
      <c r="CED96">
        <v>21413</v>
      </c>
      <c r="CEE96">
        <v>21480</v>
      </c>
      <c r="CEF96">
        <v>21412</v>
      </c>
      <c r="CEG96">
        <v>21424</v>
      </c>
      <c r="CEH96">
        <v>21430</v>
      </c>
      <c r="CEI96">
        <v>21412</v>
      </c>
      <c r="CEJ96">
        <v>21400</v>
      </c>
      <c r="CEK96">
        <v>21451</v>
      </c>
      <c r="CEL96">
        <v>21420</v>
      </c>
      <c r="CEM96">
        <v>21420</v>
      </c>
      <c r="CEN96">
        <v>21407</v>
      </c>
      <c r="CEO96">
        <v>21414</v>
      </c>
      <c r="CEP96">
        <v>21411</v>
      </c>
      <c r="CEQ96">
        <v>21407</v>
      </c>
      <c r="CER96">
        <v>21441</v>
      </c>
      <c r="CES96">
        <v>21471</v>
      </c>
      <c r="CET96">
        <v>21523</v>
      </c>
      <c r="CEU96">
        <v>21517</v>
      </c>
      <c r="CEV96">
        <v>21541</v>
      </c>
      <c r="CEW96">
        <v>21538</v>
      </c>
      <c r="CEX96">
        <v>21523</v>
      </c>
      <c r="CEY96">
        <v>21580</v>
      </c>
      <c r="CEZ96">
        <v>21546</v>
      </c>
      <c r="CFA96">
        <v>21566</v>
      </c>
      <c r="CFB96">
        <v>21529</v>
      </c>
      <c r="CFC96">
        <v>21580</v>
      </c>
      <c r="CFD96">
        <v>21534</v>
      </c>
      <c r="CFE96">
        <v>21594</v>
      </c>
      <c r="CFF96">
        <v>21598</v>
      </c>
      <c r="CFG96">
        <v>21583</v>
      </c>
      <c r="CFH96">
        <v>21628</v>
      </c>
      <c r="CFI96">
        <v>21637</v>
      </c>
      <c r="CFJ96">
        <v>21600</v>
      </c>
      <c r="CFK96">
        <v>21590</v>
      </c>
      <c r="CFL96">
        <v>21618</v>
      </c>
      <c r="CFM96">
        <v>21622</v>
      </c>
      <c r="CFN96">
        <v>21567</v>
      </c>
      <c r="CFO96">
        <v>21570</v>
      </c>
      <c r="CFP96">
        <v>21527</v>
      </c>
      <c r="CFQ96">
        <v>21508</v>
      </c>
      <c r="CFR96">
        <v>21451</v>
      </c>
      <c r="CFS96">
        <v>21461</v>
      </c>
      <c r="CFT96">
        <v>21350</v>
      </c>
      <c r="CFU96">
        <v>21388</v>
      </c>
      <c r="CFV96">
        <v>21411</v>
      </c>
      <c r="CFW96">
        <v>21364</v>
      </c>
      <c r="CFX96">
        <v>21391</v>
      </c>
      <c r="CFY96">
        <v>21452</v>
      </c>
      <c r="CFZ96">
        <v>21429</v>
      </c>
      <c r="CGA96">
        <v>21491</v>
      </c>
      <c r="CGB96">
        <v>21516</v>
      </c>
      <c r="CGC96">
        <v>21523</v>
      </c>
      <c r="CGD96">
        <v>21548</v>
      </c>
      <c r="CGE96">
        <v>21585</v>
      </c>
      <c r="CGF96">
        <v>21654</v>
      </c>
      <c r="CGG96">
        <v>21633</v>
      </c>
      <c r="CGH96">
        <v>21671</v>
      </c>
      <c r="CGI96">
        <v>21645</v>
      </c>
      <c r="CGJ96">
        <v>21668</v>
      </c>
      <c r="CGK96">
        <v>21682</v>
      </c>
      <c r="CGL96">
        <v>21633</v>
      </c>
      <c r="CGM96">
        <v>21664</v>
      </c>
      <c r="CGN96">
        <v>21624</v>
      </c>
      <c r="CGO96">
        <v>21647</v>
      </c>
      <c r="CGP96">
        <v>21581</v>
      </c>
      <c r="CGQ96">
        <v>21563</v>
      </c>
      <c r="CGR96">
        <v>21554</v>
      </c>
      <c r="CGS96">
        <v>21524</v>
      </c>
      <c r="CGT96">
        <v>21500</v>
      </c>
      <c r="CGU96">
        <v>21523</v>
      </c>
      <c r="CGV96">
        <v>21541</v>
      </c>
      <c r="CGW96">
        <v>21509</v>
      </c>
      <c r="CGX96">
        <v>21555</v>
      </c>
      <c r="CGY96">
        <v>21554</v>
      </c>
      <c r="CGZ96">
        <v>21577</v>
      </c>
      <c r="CHA96">
        <v>21535</v>
      </c>
      <c r="CHB96">
        <v>21515</v>
      </c>
      <c r="CHC96">
        <v>21544</v>
      </c>
      <c r="CHD96">
        <v>21552</v>
      </c>
      <c r="CHE96">
        <v>21550</v>
      </c>
      <c r="CHF96">
        <v>21528</v>
      </c>
      <c r="CHG96">
        <v>21579</v>
      </c>
      <c r="CHH96">
        <v>21531</v>
      </c>
      <c r="CHI96">
        <v>21513</v>
      </c>
      <c r="CHJ96">
        <v>21509</v>
      </c>
      <c r="CHK96">
        <v>21555</v>
      </c>
      <c r="CHL96">
        <v>21523</v>
      </c>
      <c r="CHM96">
        <v>21511</v>
      </c>
      <c r="CHN96">
        <v>21531</v>
      </c>
      <c r="CHO96">
        <v>21522</v>
      </c>
      <c r="CHP96">
        <v>21519</v>
      </c>
      <c r="CHQ96">
        <v>21530</v>
      </c>
      <c r="CHR96">
        <v>21562</v>
      </c>
      <c r="CHS96">
        <v>21539</v>
      </c>
      <c r="CHT96">
        <v>21525</v>
      </c>
      <c r="CHU96">
        <v>21529</v>
      </c>
      <c r="CHV96">
        <v>21531</v>
      </c>
      <c r="CHW96">
        <v>21524</v>
      </c>
      <c r="CHX96">
        <v>21545</v>
      </c>
      <c r="CHY96">
        <v>21545</v>
      </c>
      <c r="CHZ96">
        <v>21531</v>
      </c>
      <c r="CIA96">
        <v>21550</v>
      </c>
      <c r="CIB96">
        <v>21540</v>
      </c>
      <c r="CIC96">
        <v>21578</v>
      </c>
      <c r="CID96">
        <v>21542</v>
      </c>
      <c r="CIE96">
        <v>21576</v>
      </c>
      <c r="CIF96">
        <v>21607</v>
      </c>
      <c r="CIG96">
        <v>21600</v>
      </c>
      <c r="CIH96">
        <v>21589</v>
      </c>
      <c r="CII96">
        <v>21600</v>
      </c>
      <c r="CIJ96">
        <v>21596</v>
      </c>
      <c r="CIK96">
        <v>21599</v>
      </c>
      <c r="CIL96">
        <v>21623</v>
      </c>
      <c r="CIM96">
        <v>21616</v>
      </c>
      <c r="CIN96">
        <v>21585</v>
      </c>
      <c r="CIO96">
        <v>21610</v>
      </c>
      <c r="CIP96">
        <v>21588</v>
      </c>
      <c r="CIQ96">
        <v>21589</v>
      </c>
      <c r="CIR96">
        <v>21607</v>
      </c>
      <c r="CIS96">
        <v>21581</v>
      </c>
      <c r="CIT96">
        <v>21547</v>
      </c>
      <c r="CIU96">
        <v>21568</v>
      </c>
      <c r="CIV96">
        <v>21540</v>
      </c>
      <c r="CIW96">
        <v>21567</v>
      </c>
      <c r="CIX96">
        <v>21554</v>
      </c>
      <c r="CIY96">
        <v>21581</v>
      </c>
      <c r="CIZ96">
        <v>21587</v>
      </c>
      <c r="CJA96">
        <v>21630</v>
      </c>
      <c r="CJB96">
        <v>21586</v>
      </c>
      <c r="CJC96">
        <v>21561</v>
      </c>
      <c r="CJD96">
        <v>21558</v>
      </c>
      <c r="CJE96">
        <v>21546</v>
      </c>
      <c r="CJF96">
        <v>21605</v>
      </c>
      <c r="CJG96">
        <v>21520</v>
      </c>
      <c r="CJH96">
        <v>21584</v>
      </c>
      <c r="CJI96">
        <v>21553</v>
      </c>
      <c r="CJJ96">
        <v>21571</v>
      </c>
      <c r="CJK96">
        <v>21552</v>
      </c>
      <c r="CJL96">
        <v>21541</v>
      </c>
      <c r="CJM96">
        <v>21555</v>
      </c>
      <c r="CJN96">
        <v>21544</v>
      </c>
      <c r="CJO96">
        <v>21576</v>
      </c>
      <c r="CJP96">
        <v>21573</v>
      </c>
      <c r="CJQ96">
        <v>21604</v>
      </c>
      <c r="CJR96">
        <v>21548</v>
      </c>
      <c r="CJS96">
        <v>21583</v>
      </c>
      <c r="CJT96">
        <v>21608</v>
      </c>
      <c r="CJU96">
        <v>21556</v>
      </c>
      <c r="CJV96">
        <v>21594</v>
      </c>
      <c r="CJW96">
        <v>21554</v>
      </c>
      <c r="CJX96">
        <v>21574</v>
      </c>
      <c r="CJY96">
        <v>21552</v>
      </c>
      <c r="CJZ96">
        <v>21588</v>
      </c>
      <c r="CKA96">
        <v>21587</v>
      </c>
      <c r="CKB96">
        <v>21578</v>
      </c>
      <c r="CKC96">
        <v>21586</v>
      </c>
      <c r="CKD96">
        <v>21564</v>
      </c>
      <c r="CKE96">
        <v>21606</v>
      </c>
      <c r="CKF96">
        <v>21547</v>
      </c>
      <c r="CKG96">
        <v>21562</v>
      </c>
      <c r="CKH96">
        <v>21588</v>
      </c>
      <c r="CKI96">
        <v>21596</v>
      </c>
      <c r="CKJ96">
        <v>21614</v>
      </c>
      <c r="CKK96">
        <v>21624</v>
      </c>
      <c r="CKL96">
        <v>21570</v>
      </c>
      <c r="CKM96">
        <v>21607</v>
      </c>
      <c r="CKN96">
        <v>21566</v>
      </c>
      <c r="CKO96">
        <v>21580</v>
      </c>
      <c r="CKP96">
        <v>21548</v>
      </c>
      <c r="CKQ96">
        <v>21588</v>
      </c>
      <c r="CKR96">
        <v>21581</v>
      </c>
      <c r="CKS96">
        <v>21520</v>
      </c>
      <c r="CKT96">
        <v>21542</v>
      </c>
      <c r="CKU96">
        <v>21487</v>
      </c>
      <c r="CKV96">
        <v>21512</v>
      </c>
      <c r="CKW96">
        <v>21497</v>
      </c>
      <c r="CKX96">
        <v>21516</v>
      </c>
      <c r="CKY96">
        <v>21542</v>
      </c>
      <c r="CKZ96">
        <v>21519</v>
      </c>
      <c r="CLA96">
        <v>21526</v>
      </c>
      <c r="CLB96">
        <v>21526</v>
      </c>
      <c r="CLC96">
        <v>21546</v>
      </c>
      <c r="CLD96">
        <v>21539</v>
      </c>
      <c r="CLE96">
        <v>21574</v>
      </c>
      <c r="CLF96">
        <v>21566</v>
      </c>
      <c r="CLG96">
        <v>21603</v>
      </c>
      <c r="CLH96">
        <v>21562</v>
      </c>
      <c r="CLI96">
        <v>21563</v>
      </c>
      <c r="CLJ96">
        <v>21586</v>
      </c>
      <c r="CLK96">
        <v>21556</v>
      </c>
      <c r="CLL96">
        <v>21608</v>
      </c>
      <c r="CLM96">
        <v>21590</v>
      </c>
      <c r="CLN96">
        <v>21561</v>
      </c>
      <c r="CLO96">
        <v>21555</v>
      </c>
      <c r="CLP96">
        <v>21600</v>
      </c>
      <c r="CLQ96">
        <v>21598</v>
      </c>
      <c r="CLR96">
        <v>21602</v>
      </c>
      <c r="CLS96">
        <v>21614</v>
      </c>
      <c r="CLT96">
        <v>21605</v>
      </c>
      <c r="CLU96">
        <v>21593</v>
      </c>
      <c r="CLV96">
        <v>21558</v>
      </c>
      <c r="CLW96">
        <v>21612</v>
      </c>
      <c r="CLX96">
        <v>21582</v>
      </c>
      <c r="CLY96">
        <v>21592</v>
      </c>
      <c r="CLZ96">
        <v>21571</v>
      </c>
      <c r="CMA96">
        <v>21599</v>
      </c>
      <c r="CMB96">
        <v>21574</v>
      </c>
      <c r="CMC96">
        <v>21647</v>
      </c>
      <c r="CMD96">
        <v>21634</v>
      </c>
      <c r="CME96">
        <v>21573</v>
      </c>
      <c r="CMF96">
        <v>21633</v>
      </c>
      <c r="CMG96">
        <v>21604</v>
      </c>
      <c r="CMH96">
        <v>21631</v>
      </c>
      <c r="CMI96">
        <v>21571</v>
      </c>
      <c r="CMJ96">
        <v>21612</v>
      </c>
      <c r="CMK96">
        <v>21623</v>
      </c>
      <c r="CML96">
        <v>21595</v>
      </c>
      <c r="CMM96">
        <v>21568</v>
      </c>
      <c r="CMN96">
        <v>21617</v>
      </c>
      <c r="CMO96">
        <v>21615</v>
      </c>
      <c r="CMP96">
        <v>21582</v>
      </c>
      <c r="CMQ96">
        <v>21577</v>
      </c>
      <c r="CMR96">
        <v>21609</v>
      </c>
      <c r="CMS96">
        <v>21618</v>
      </c>
      <c r="CMT96">
        <v>21572</v>
      </c>
      <c r="CMU96">
        <v>21627</v>
      </c>
      <c r="CMV96">
        <v>21593</v>
      </c>
      <c r="CMW96">
        <v>21584</v>
      </c>
      <c r="CMX96">
        <v>21596</v>
      </c>
      <c r="CMY96">
        <v>21570</v>
      </c>
      <c r="CMZ96">
        <v>21560</v>
      </c>
      <c r="CNA96">
        <v>21562</v>
      </c>
      <c r="CNB96">
        <v>21574</v>
      </c>
      <c r="CNC96">
        <v>21542</v>
      </c>
      <c r="CND96">
        <v>21584</v>
      </c>
      <c r="CNE96">
        <v>21616</v>
      </c>
      <c r="CNF96">
        <v>21636</v>
      </c>
      <c r="CNG96">
        <v>21586</v>
      </c>
      <c r="CNH96">
        <v>21584</v>
      </c>
      <c r="CNI96">
        <v>21574</v>
      </c>
      <c r="CNJ96">
        <v>21556</v>
      </c>
      <c r="CNK96">
        <v>21617</v>
      </c>
      <c r="CNL96">
        <v>21562</v>
      </c>
      <c r="CNM96">
        <v>21589</v>
      </c>
      <c r="CNN96">
        <v>21558</v>
      </c>
      <c r="CNO96">
        <v>21561</v>
      </c>
      <c r="CNP96">
        <v>21555</v>
      </c>
      <c r="CNQ96">
        <v>21600</v>
      </c>
      <c r="CNR96">
        <v>21598</v>
      </c>
      <c r="CNS96">
        <v>21576</v>
      </c>
      <c r="CNT96">
        <v>21638</v>
      </c>
      <c r="CNU96">
        <v>21564</v>
      </c>
      <c r="CNV96">
        <v>21588</v>
      </c>
      <c r="CNW96">
        <v>21574</v>
      </c>
      <c r="CNX96">
        <v>21570</v>
      </c>
      <c r="CNY96">
        <v>21596</v>
      </c>
      <c r="CNZ96">
        <v>21550</v>
      </c>
      <c r="COA96">
        <v>21584</v>
      </c>
      <c r="COB96">
        <v>21565</v>
      </c>
      <c r="COC96">
        <v>21580</v>
      </c>
      <c r="COD96">
        <v>21573</v>
      </c>
      <c r="COE96">
        <v>21585</v>
      </c>
      <c r="COF96">
        <v>21585</v>
      </c>
      <c r="COG96">
        <v>21612</v>
      </c>
      <c r="COH96">
        <v>21580</v>
      </c>
      <c r="COI96">
        <v>21601</v>
      </c>
      <c r="COJ96">
        <v>21587</v>
      </c>
      <c r="COK96">
        <v>21564</v>
      </c>
      <c r="COL96">
        <v>21578</v>
      </c>
      <c r="COM96">
        <v>21616</v>
      </c>
      <c r="CON96">
        <v>21612</v>
      </c>
      <c r="COO96">
        <v>21556</v>
      </c>
      <c r="COP96">
        <v>21594</v>
      </c>
      <c r="COQ96">
        <v>21596</v>
      </c>
      <c r="COR96">
        <v>21584</v>
      </c>
      <c r="COS96">
        <v>21543</v>
      </c>
      <c r="COT96">
        <v>21578</v>
      </c>
      <c r="COU96">
        <v>21565</v>
      </c>
      <c r="COV96">
        <v>21560</v>
      </c>
      <c r="COW96">
        <v>21565</v>
      </c>
      <c r="COX96">
        <v>21519</v>
      </c>
      <c r="COY96">
        <v>21569</v>
      </c>
      <c r="COZ96">
        <v>21544</v>
      </c>
      <c r="CPA96">
        <v>21579</v>
      </c>
      <c r="CPB96">
        <v>21586</v>
      </c>
      <c r="CPC96">
        <v>21575</v>
      </c>
      <c r="CPD96">
        <v>21569</v>
      </c>
      <c r="CPE96">
        <v>21610</v>
      </c>
      <c r="CPF96">
        <v>21636</v>
      </c>
      <c r="CPG96">
        <v>21598</v>
      </c>
      <c r="CPH96">
        <v>21616</v>
      </c>
      <c r="CPI96">
        <v>21552</v>
      </c>
      <c r="CPJ96">
        <v>21587</v>
      </c>
      <c r="CPK96">
        <v>21566</v>
      </c>
      <c r="CPL96">
        <v>21597</v>
      </c>
      <c r="CPM96">
        <v>21571</v>
      </c>
      <c r="CPN96">
        <v>21553</v>
      </c>
      <c r="CPO96">
        <v>21582</v>
      </c>
      <c r="CPP96">
        <v>21601</v>
      </c>
      <c r="CPQ96">
        <v>21589</v>
      </c>
      <c r="CPR96">
        <v>21586</v>
      </c>
      <c r="CPS96">
        <v>21595</v>
      </c>
      <c r="CPT96">
        <v>21569</v>
      </c>
      <c r="CPU96">
        <v>21556</v>
      </c>
      <c r="CPV96">
        <v>21528</v>
      </c>
      <c r="CPW96">
        <v>21551</v>
      </c>
      <c r="CPX96">
        <v>21545</v>
      </c>
      <c r="CPY96">
        <v>21538</v>
      </c>
      <c r="CPZ96">
        <v>21508</v>
      </c>
      <c r="CQA96">
        <v>21533</v>
      </c>
      <c r="CQB96">
        <v>21540</v>
      </c>
      <c r="CQC96">
        <v>21515</v>
      </c>
      <c r="CQD96">
        <v>21522</v>
      </c>
      <c r="CQE96">
        <v>21545</v>
      </c>
      <c r="CQF96">
        <v>21555</v>
      </c>
      <c r="CQG96">
        <v>21506</v>
      </c>
      <c r="CQH96">
        <v>21606</v>
      </c>
      <c r="CQI96">
        <v>21600</v>
      </c>
      <c r="CQJ96">
        <v>21574</v>
      </c>
      <c r="CQK96">
        <v>21616</v>
      </c>
      <c r="CQL96">
        <v>21566</v>
      </c>
      <c r="CQM96">
        <v>21641</v>
      </c>
      <c r="CQN96">
        <v>21616</v>
      </c>
      <c r="CQO96">
        <v>21589</v>
      </c>
      <c r="CQP96">
        <v>21598</v>
      </c>
      <c r="CQQ96">
        <v>21611</v>
      </c>
      <c r="CQR96">
        <v>21628</v>
      </c>
      <c r="CQS96">
        <v>21612</v>
      </c>
      <c r="CQT96">
        <v>21645</v>
      </c>
      <c r="CQU96">
        <v>21575</v>
      </c>
      <c r="CQV96">
        <v>21623</v>
      </c>
      <c r="CQW96">
        <v>21614</v>
      </c>
      <c r="CQX96">
        <v>21602</v>
      </c>
      <c r="CQY96">
        <v>21593</v>
      </c>
      <c r="CQZ96">
        <v>21589</v>
      </c>
      <c r="CRA96">
        <v>21596</v>
      </c>
      <c r="CRB96">
        <v>21552</v>
      </c>
      <c r="CRC96">
        <v>21546</v>
      </c>
      <c r="CRD96">
        <v>21547</v>
      </c>
      <c r="CRE96">
        <v>21510</v>
      </c>
      <c r="CRF96">
        <v>21499</v>
      </c>
      <c r="CRG96">
        <v>21481</v>
      </c>
      <c r="CRH96">
        <v>21429</v>
      </c>
      <c r="CRI96">
        <v>21469</v>
      </c>
      <c r="CRJ96">
        <v>21460</v>
      </c>
      <c r="CRK96">
        <v>21488</v>
      </c>
      <c r="CRL96">
        <v>21523</v>
      </c>
      <c r="CRM96">
        <v>21545</v>
      </c>
      <c r="CRN96">
        <v>21563</v>
      </c>
      <c r="CRO96">
        <v>21547</v>
      </c>
      <c r="CRP96">
        <v>21584</v>
      </c>
      <c r="CRQ96">
        <v>21547</v>
      </c>
      <c r="CRR96">
        <v>21624</v>
      </c>
      <c r="CRS96">
        <v>21651</v>
      </c>
      <c r="CRT96">
        <v>21669</v>
      </c>
      <c r="CRU96">
        <v>21629</v>
      </c>
      <c r="CRV96">
        <v>21670</v>
      </c>
      <c r="CRW96">
        <v>21671</v>
      </c>
      <c r="CRX96">
        <v>21668</v>
      </c>
      <c r="CRY96">
        <v>21727</v>
      </c>
      <c r="CRZ96">
        <v>21678</v>
      </c>
      <c r="CSA96">
        <v>21697</v>
      </c>
      <c r="CSB96">
        <v>21689</v>
      </c>
      <c r="CSC96">
        <v>21694</v>
      </c>
      <c r="CSD96">
        <v>21661</v>
      </c>
      <c r="CSE96">
        <v>21639</v>
      </c>
      <c r="CSF96">
        <v>21622</v>
      </c>
      <c r="CSG96">
        <v>21655</v>
      </c>
      <c r="CSH96">
        <v>21624</v>
      </c>
      <c r="CSI96">
        <v>21601</v>
      </c>
      <c r="CSJ96">
        <v>21609</v>
      </c>
      <c r="CSK96">
        <v>21616</v>
      </c>
      <c r="CSL96">
        <v>21601</v>
      </c>
      <c r="CSM96">
        <v>21597</v>
      </c>
      <c r="CSN96">
        <v>21564</v>
      </c>
      <c r="CSO96">
        <v>21535</v>
      </c>
      <c r="CSP96">
        <v>21565</v>
      </c>
      <c r="CSQ96">
        <v>21545</v>
      </c>
      <c r="CSR96">
        <v>21561</v>
      </c>
      <c r="CSS96">
        <v>21572</v>
      </c>
      <c r="CST96">
        <v>21536</v>
      </c>
      <c r="CSU96">
        <v>21556</v>
      </c>
      <c r="CSV96">
        <v>21536</v>
      </c>
      <c r="CSW96">
        <v>21558</v>
      </c>
      <c r="CSX96">
        <v>21498</v>
      </c>
      <c r="CSY96">
        <v>21565</v>
      </c>
      <c r="CSZ96">
        <v>21529</v>
      </c>
      <c r="CTA96">
        <v>21520</v>
      </c>
      <c r="CTB96">
        <v>21524</v>
      </c>
      <c r="CTC96">
        <v>21522</v>
      </c>
      <c r="CTD96">
        <v>21536</v>
      </c>
      <c r="CTE96">
        <v>21546</v>
      </c>
      <c r="CTF96">
        <v>21546</v>
      </c>
      <c r="CTG96">
        <v>21564</v>
      </c>
      <c r="CTH96">
        <v>21619</v>
      </c>
      <c r="CTI96">
        <v>21606</v>
      </c>
      <c r="CTJ96">
        <v>21631</v>
      </c>
      <c r="CTK96">
        <v>21657</v>
      </c>
      <c r="CTL96">
        <v>21623</v>
      </c>
      <c r="CTM96">
        <v>21636</v>
      </c>
      <c r="CTN96">
        <v>21642</v>
      </c>
      <c r="CTO96">
        <v>21666</v>
      </c>
      <c r="CTP96">
        <v>21657</v>
      </c>
      <c r="CTQ96">
        <v>21657</v>
      </c>
      <c r="CTR96">
        <v>21642</v>
      </c>
      <c r="CTS96">
        <v>21671</v>
      </c>
      <c r="CTT96">
        <v>21651</v>
      </c>
      <c r="CTU96">
        <v>21652</v>
      </c>
      <c r="CTV96">
        <v>21690</v>
      </c>
      <c r="CTW96">
        <v>21674</v>
      </c>
      <c r="CTX96">
        <v>21646</v>
      </c>
      <c r="CTY96">
        <v>21639</v>
      </c>
      <c r="CTZ96">
        <v>21700</v>
      </c>
      <c r="CUA96">
        <v>21665</v>
      </c>
      <c r="CUB96">
        <v>21668</v>
      </c>
      <c r="CUC96">
        <v>21629</v>
      </c>
      <c r="CUD96">
        <v>21587</v>
      </c>
      <c r="CUE96">
        <v>21515</v>
      </c>
      <c r="CUF96">
        <v>21479</v>
      </c>
      <c r="CUG96">
        <v>21461</v>
      </c>
      <c r="CUH96">
        <v>21447</v>
      </c>
      <c r="CUI96">
        <v>21446</v>
      </c>
      <c r="CUJ96">
        <v>21400</v>
      </c>
      <c r="CUK96">
        <v>21442</v>
      </c>
      <c r="CUL96">
        <v>21432</v>
      </c>
      <c r="CUM96">
        <v>21513</v>
      </c>
      <c r="CUN96">
        <v>21537</v>
      </c>
      <c r="CUO96">
        <v>21554</v>
      </c>
      <c r="CUP96">
        <v>21659</v>
      </c>
      <c r="CUQ96">
        <v>21688</v>
      </c>
      <c r="CUR96">
        <v>21737</v>
      </c>
      <c r="CUS96">
        <v>21737</v>
      </c>
      <c r="CUT96">
        <v>21779</v>
      </c>
      <c r="CUU96">
        <v>21806</v>
      </c>
      <c r="CUV96">
        <v>21763</v>
      </c>
      <c r="CUW96">
        <v>21774</v>
      </c>
      <c r="CUX96">
        <v>21780</v>
      </c>
      <c r="CUY96">
        <v>21782</v>
      </c>
      <c r="CUZ96">
        <v>21731</v>
      </c>
      <c r="CVA96">
        <v>21727</v>
      </c>
      <c r="CVB96">
        <v>21681</v>
      </c>
      <c r="CVC96">
        <v>21666</v>
      </c>
      <c r="CVD96">
        <v>21615</v>
      </c>
      <c r="CVE96">
        <v>21607</v>
      </c>
      <c r="CVF96">
        <v>21640</v>
      </c>
      <c r="CVG96">
        <v>21582</v>
      </c>
      <c r="CVH96">
        <v>21573</v>
      </c>
      <c r="CVI96">
        <v>21585</v>
      </c>
      <c r="CVJ96">
        <v>21626</v>
      </c>
      <c r="CVK96">
        <v>21617</v>
      </c>
      <c r="CVL96">
        <v>21581</v>
      </c>
      <c r="CVM96">
        <v>21618</v>
      </c>
      <c r="CVN96">
        <v>21643</v>
      </c>
      <c r="CVO96">
        <v>21636</v>
      </c>
      <c r="CVP96">
        <v>21651</v>
      </c>
      <c r="CVQ96">
        <v>21653</v>
      </c>
      <c r="CVR96">
        <v>21649</v>
      </c>
      <c r="CVS96">
        <v>21651</v>
      </c>
      <c r="CVT96">
        <v>21659</v>
      </c>
      <c r="CVU96">
        <v>21676</v>
      </c>
      <c r="CVV96">
        <v>21660</v>
      </c>
      <c r="CVW96">
        <v>21660</v>
      </c>
      <c r="CVX96">
        <v>21621</v>
      </c>
      <c r="CVY96">
        <v>21642</v>
      </c>
      <c r="CVZ96">
        <v>21631</v>
      </c>
      <c r="CWA96">
        <v>21642</v>
      </c>
      <c r="CWB96">
        <v>21636</v>
      </c>
      <c r="CWC96">
        <v>21620</v>
      </c>
      <c r="CWD96">
        <v>21624</v>
      </c>
      <c r="CWE96">
        <v>21598</v>
      </c>
      <c r="CWF96">
        <v>21629</v>
      </c>
      <c r="CWG96">
        <v>21591</v>
      </c>
      <c r="CWH96">
        <v>21586</v>
      </c>
      <c r="CWI96">
        <v>21585</v>
      </c>
      <c r="CWJ96">
        <v>21598</v>
      </c>
      <c r="CWK96">
        <v>21598</v>
      </c>
      <c r="CWL96">
        <v>21635</v>
      </c>
      <c r="CWM96">
        <v>21619</v>
      </c>
      <c r="CWN96">
        <v>21597</v>
      </c>
      <c r="CWO96">
        <v>21619</v>
      </c>
      <c r="CWP96">
        <v>21646</v>
      </c>
      <c r="CWQ96">
        <v>21641</v>
      </c>
      <c r="CWR96">
        <v>21641</v>
      </c>
      <c r="CWS96">
        <v>21646</v>
      </c>
      <c r="CWT96">
        <v>21647</v>
      </c>
      <c r="CWU96">
        <v>21664</v>
      </c>
      <c r="CWV96">
        <v>21608</v>
      </c>
      <c r="CWW96">
        <v>21629</v>
      </c>
      <c r="CWX96">
        <v>21639</v>
      </c>
      <c r="CWY96">
        <v>21648</v>
      </c>
      <c r="CWZ96">
        <v>21674</v>
      </c>
      <c r="CXA96">
        <v>21617</v>
      </c>
      <c r="CXB96">
        <v>21654</v>
      </c>
      <c r="CXC96">
        <v>21606</v>
      </c>
      <c r="CXD96">
        <v>21619</v>
      </c>
      <c r="CXE96">
        <v>21579</v>
      </c>
      <c r="CXF96">
        <v>21612</v>
      </c>
      <c r="CXG96">
        <v>21551</v>
      </c>
      <c r="CXH96">
        <v>21538</v>
      </c>
      <c r="CXI96">
        <v>21534</v>
      </c>
      <c r="CXJ96">
        <v>21536</v>
      </c>
      <c r="CXK96">
        <v>21566</v>
      </c>
      <c r="CXL96">
        <v>21543</v>
      </c>
      <c r="CXM96">
        <v>21566</v>
      </c>
      <c r="CXN96">
        <v>21540</v>
      </c>
      <c r="CXO96">
        <v>21567</v>
      </c>
      <c r="CXP96">
        <v>21612</v>
      </c>
      <c r="CXQ96">
        <v>21625</v>
      </c>
      <c r="CXR96">
        <v>21634</v>
      </c>
      <c r="CXS96">
        <v>21660</v>
      </c>
      <c r="CXT96">
        <v>21694</v>
      </c>
      <c r="CXU96">
        <v>21686</v>
      </c>
      <c r="CXV96">
        <v>21691</v>
      </c>
      <c r="CXW96">
        <v>21654</v>
      </c>
      <c r="CXX96">
        <v>21660</v>
      </c>
      <c r="CXY96">
        <v>21655</v>
      </c>
      <c r="CXZ96">
        <v>21662</v>
      </c>
      <c r="CYA96">
        <v>21637</v>
      </c>
      <c r="CYB96">
        <v>21644</v>
      </c>
      <c r="CYC96">
        <v>21641</v>
      </c>
      <c r="CYD96">
        <v>21602</v>
      </c>
      <c r="CYE96">
        <v>21630</v>
      </c>
      <c r="CYF96">
        <v>21600</v>
      </c>
      <c r="CYG96">
        <v>21610</v>
      </c>
      <c r="CYH96">
        <v>21563</v>
      </c>
      <c r="CYI96">
        <v>21583</v>
      </c>
      <c r="CYJ96">
        <v>21606</v>
      </c>
      <c r="CYK96">
        <v>21621</v>
      </c>
      <c r="CYL96">
        <v>21558</v>
      </c>
      <c r="CYM96">
        <v>21543</v>
      </c>
      <c r="CYN96">
        <v>21548</v>
      </c>
      <c r="CYO96">
        <v>21534</v>
      </c>
      <c r="CYP96">
        <v>21564</v>
      </c>
      <c r="CYQ96">
        <v>21538</v>
      </c>
      <c r="CYR96">
        <v>21579</v>
      </c>
      <c r="CYS96">
        <v>21605</v>
      </c>
      <c r="CYT96">
        <v>21589</v>
      </c>
      <c r="CYU96">
        <v>21603</v>
      </c>
      <c r="CYV96">
        <v>21586</v>
      </c>
      <c r="CYW96">
        <v>21637</v>
      </c>
      <c r="CYX96">
        <v>21600</v>
      </c>
      <c r="CYY96">
        <v>21645</v>
      </c>
      <c r="CYZ96">
        <v>21609</v>
      </c>
      <c r="CZA96">
        <v>21644</v>
      </c>
      <c r="CZB96">
        <v>21654</v>
      </c>
      <c r="CZC96">
        <v>21665</v>
      </c>
      <c r="CZD96">
        <v>21683</v>
      </c>
      <c r="CZE96">
        <v>21671</v>
      </c>
      <c r="CZF96">
        <v>21682</v>
      </c>
      <c r="CZG96">
        <v>21713</v>
      </c>
      <c r="CZH96">
        <v>21712</v>
      </c>
      <c r="CZI96">
        <v>21665</v>
      </c>
      <c r="CZJ96">
        <v>21673</v>
      </c>
      <c r="CZK96">
        <v>21695</v>
      </c>
      <c r="CZL96">
        <v>21680</v>
      </c>
      <c r="CZM96">
        <v>21647</v>
      </c>
      <c r="CZN96">
        <v>21674</v>
      </c>
      <c r="CZO96">
        <v>21653</v>
      </c>
      <c r="CZP96">
        <v>21625</v>
      </c>
      <c r="CZQ96">
        <v>21624</v>
      </c>
      <c r="CZR96">
        <v>21610</v>
      </c>
      <c r="CZS96">
        <v>21663</v>
      </c>
      <c r="CZT96">
        <v>21598</v>
      </c>
      <c r="CZU96">
        <v>21643</v>
      </c>
      <c r="CZV96">
        <v>21591</v>
      </c>
      <c r="CZW96">
        <v>21585</v>
      </c>
      <c r="CZX96">
        <v>21630</v>
      </c>
      <c r="CZY96">
        <v>21617</v>
      </c>
      <c r="CZZ96">
        <v>21595</v>
      </c>
      <c r="DAA96">
        <v>21570</v>
      </c>
      <c r="DAB96">
        <v>21653</v>
      </c>
    </row>
    <row r="97" spans="1:2732" x14ac:dyDescent="0.25">
      <c r="A97">
        <v>153</v>
      </c>
      <c r="B97">
        <v>255</v>
      </c>
      <c r="C97">
        <v>50013</v>
      </c>
      <c r="D97">
        <v>2728</v>
      </c>
      <c r="E97">
        <v>21849</v>
      </c>
      <c r="F97">
        <v>21854</v>
      </c>
      <c r="G97">
        <v>21813</v>
      </c>
      <c r="H97">
        <v>21839</v>
      </c>
      <c r="I97">
        <v>21806</v>
      </c>
      <c r="J97">
        <v>21798</v>
      </c>
      <c r="K97">
        <v>21779</v>
      </c>
      <c r="L97">
        <v>21744</v>
      </c>
      <c r="M97">
        <v>21740</v>
      </c>
      <c r="N97">
        <v>21711</v>
      </c>
      <c r="O97">
        <v>21652</v>
      </c>
      <c r="P97">
        <v>21607</v>
      </c>
      <c r="Q97">
        <v>21569</v>
      </c>
      <c r="R97">
        <v>21568</v>
      </c>
      <c r="S97">
        <v>21532</v>
      </c>
      <c r="T97">
        <v>21496</v>
      </c>
      <c r="U97">
        <v>21438</v>
      </c>
      <c r="V97">
        <v>21452</v>
      </c>
      <c r="W97">
        <v>21472</v>
      </c>
      <c r="X97">
        <v>21476</v>
      </c>
      <c r="Y97">
        <v>21476</v>
      </c>
      <c r="Z97">
        <v>21534</v>
      </c>
      <c r="AA97">
        <v>21545</v>
      </c>
      <c r="AB97">
        <v>21566</v>
      </c>
      <c r="AC97">
        <v>21574</v>
      </c>
      <c r="AD97">
        <v>21664</v>
      </c>
      <c r="AE97">
        <v>21684</v>
      </c>
      <c r="AF97">
        <v>21668</v>
      </c>
      <c r="AG97">
        <v>21703</v>
      </c>
      <c r="AH97">
        <v>21684</v>
      </c>
      <c r="AI97">
        <v>21696</v>
      </c>
      <c r="AJ97">
        <v>21659</v>
      </c>
      <c r="AK97">
        <v>21683</v>
      </c>
      <c r="AL97">
        <v>21648</v>
      </c>
      <c r="AM97">
        <v>21608</v>
      </c>
      <c r="AN97">
        <v>21594</v>
      </c>
      <c r="AO97">
        <v>21624</v>
      </c>
      <c r="AP97">
        <v>21636</v>
      </c>
      <c r="AQ97">
        <v>21600</v>
      </c>
      <c r="AR97">
        <v>21661</v>
      </c>
      <c r="AS97">
        <v>21610</v>
      </c>
      <c r="AT97">
        <v>21630</v>
      </c>
      <c r="AU97">
        <v>21649</v>
      </c>
      <c r="AV97">
        <v>21664</v>
      </c>
      <c r="AW97">
        <v>21696</v>
      </c>
      <c r="AX97">
        <v>21671</v>
      </c>
      <c r="AY97">
        <v>21670</v>
      </c>
      <c r="AZ97">
        <v>21638</v>
      </c>
      <c r="BA97">
        <v>21654</v>
      </c>
      <c r="BB97">
        <v>21669</v>
      </c>
      <c r="BC97">
        <v>21704</v>
      </c>
      <c r="BD97">
        <v>21713</v>
      </c>
      <c r="BE97">
        <v>21707</v>
      </c>
      <c r="BF97">
        <v>21756</v>
      </c>
      <c r="BG97">
        <v>21758</v>
      </c>
      <c r="BH97">
        <v>21722</v>
      </c>
      <c r="BI97">
        <v>21689</v>
      </c>
      <c r="BJ97">
        <v>21672</v>
      </c>
      <c r="BK97">
        <v>21644</v>
      </c>
      <c r="BL97">
        <v>21648</v>
      </c>
      <c r="BM97">
        <v>21628</v>
      </c>
      <c r="BN97">
        <v>21628</v>
      </c>
      <c r="BO97">
        <v>21618</v>
      </c>
      <c r="BP97">
        <v>21566</v>
      </c>
      <c r="BQ97">
        <v>21588</v>
      </c>
      <c r="BR97">
        <v>21571</v>
      </c>
      <c r="BS97">
        <v>21593</v>
      </c>
      <c r="BT97">
        <v>21538</v>
      </c>
      <c r="BU97">
        <v>21595</v>
      </c>
      <c r="BV97">
        <v>21574</v>
      </c>
      <c r="BW97">
        <v>21586</v>
      </c>
      <c r="BX97">
        <v>21533</v>
      </c>
      <c r="BY97">
        <v>21569</v>
      </c>
      <c r="BZ97">
        <v>21569</v>
      </c>
      <c r="CA97">
        <v>21566</v>
      </c>
      <c r="CB97">
        <v>21620</v>
      </c>
      <c r="CC97">
        <v>21595</v>
      </c>
      <c r="CD97">
        <v>21622</v>
      </c>
      <c r="CE97">
        <v>21558</v>
      </c>
      <c r="CF97">
        <v>21600</v>
      </c>
      <c r="CG97">
        <v>21610</v>
      </c>
      <c r="CH97">
        <v>21594</v>
      </c>
      <c r="CI97">
        <v>21601</v>
      </c>
      <c r="CJ97">
        <v>21625</v>
      </c>
      <c r="CK97">
        <v>21638</v>
      </c>
      <c r="CL97">
        <v>21592</v>
      </c>
      <c r="CM97">
        <v>21611</v>
      </c>
      <c r="CN97">
        <v>21640</v>
      </c>
      <c r="CO97">
        <v>21642</v>
      </c>
      <c r="CP97">
        <v>21657</v>
      </c>
      <c r="CQ97">
        <v>21667</v>
      </c>
      <c r="CR97">
        <v>21665</v>
      </c>
      <c r="CS97">
        <v>21657</v>
      </c>
      <c r="CT97">
        <v>21656</v>
      </c>
      <c r="CU97">
        <v>21698</v>
      </c>
      <c r="CV97">
        <v>21656</v>
      </c>
      <c r="CW97">
        <v>21633</v>
      </c>
      <c r="CX97">
        <v>21686</v>
      </c>
      <c r="CY97">
        <v>21658</v>
      </c>
      <c r="CZ97">
        <v>21687</v>
      </c>
      <c r="DA97">
        <v>21673</v>
      </c>
      <c r="DB97">
        <v>21702</v>
      </c>
      <c r="DC97">
        <v>21631</v>
      </c>
      <c r="DD97">
        <v>21670</v>
      </c>
      <c r="DE97">
        <v>21670</v>
      </c>
      <c r="DF97">
        <v>21658</v>
      </c>
      <c r="DG97">
        <v>21662</v>
      </c>
      <c r="DH97">
        <v>21613</v>
      </c>
      <c r="DI97">
        <v>21667</v>
      </c>
      <c r="DJ97">
        <v>21624</v>
      </c>
      <c r="DK97">
        <v>21627</v>
      </c>
      <c r="DL97">
        <v>21621</v>
      </c>
      <c r="DM97">
        <v>21651</v>
      </c>
      <c r="DN97">
        <v>21659</v>
      </c>
      <c r="DO97">
        <v>21630</v>
      </c>
      <c r="DP97">
        <v>21624</v>
      </c>
      <c r="DQ97">
        <v>21588</v>
      </c>
      <c r="DR97">
        <v>21629</v>
      </c>
      <c r="DS97">
        <v>21600</v>
      </c>
      <c r="DT97">
        <v>21608</v>
      </c>
      <c r="DU97">
        <v>21565</v>
      </c>
      <c r="DV97">
        <v>21590</v>
      </c>
      <c r="DW97">
        <v>21563</v>
      </c>
      <c r="DX97">
        <v>21592</v>
      </c>
      <c r="DY97">
        <v>21587</v>
      </c>
      <c r="DZ97">
        <v>21581</v>
      </c>
      <c r="EA97">
        <v>21600</v>
      </c>
      <c r="EB97">
        <v>21630</v>
      </c>
      <c r="EC97">
        <v>21606</v>
      </c>
      <c r="ED97">
        <v>21609</v>
      </c>
      <c r="EE97">
        <v>21652</v>
      </c>
      <c r="EF97">
        <v>21639</v>
      </c>
      <c r="EG97">
        <v>21629</v>
      </c>
      <c r="EH97">
        <v>21599</v>
      </c>
      <c r="EI97">
        <v>21657</v>
      </c>
      <c r="EJ97">
        <v>21660</v>
      </c>
      <c r="EK97">
        <v>21618</v>
      </c>
      <c r="EL97">
        <v>21634</v>
      </c>
      <c r="EM97">
        <v>21566</v>
      </c>
      <c r="EN97">
        <v>21633</v>
      </c>
      <c r="EO97">
        <v>21587</v>
      </c>
      <c r="EP97">
        <v>21617</v>
      </c>
      <c r="EQ97">
        <v>21640</v>
      </c>
      <c r="ER97">
        <v>21612</v>
      </c>
      <c r="ES97">
        <v>21599</v>
      </c>
      <c r="ET97">
        <v>21565</v>
      </c>
      <c r="EU97">
        <v>21599</v>
      </c>
      <c r="EV97">
        <v>21550</v>
      </c>
      <c r="EW97">
        <v>21611</v>
      </c>
      <c r="EX97">
        <v>21564</v>
      </c>
      <c r="EY97">
        <v>21593</v>
      </c>
      <c r="EZ97">
        <v>21548</v>
      </c>
      <c r="FA97">
        <v>21551</v>
      </c>
      <c r="FB97">
        <v>21587</v>
      </c>
      <c r="FC97">
        <v>21565</v>
      </c>
      <c r="FD97">
        <v>21568</v>
      </c>
      <c r="FE97">
        <v>21609</v>
      </c>
      <c r="FF97">
        <v>21583</v>
      </c>
      <c r="FG97">
        <v>21567</v>
      </c>
      <c r="FH97">
        <v>21587</v>
      </c>
      <c r="FI97">
        <v>21575</v>
      </c>
      <c r="FJ97">
        <v>21600</v>
      </c>
      <c r="FK97">
        <v>21619</v>
      </c>
      <c r="FL97">
        <v>21629</v>
      </c>
      <c r="FM97">
        <v>21625</v>
      </c>
      <c r="FN97">
        <v>21600</v>
      </c>
      <c r="FO97">
        <v>21639</v>
      </c>
      <c r="FP97">
        <v>21619</v>
      </c>
      <c r="FQ97">
        <v>21587</v>
      </c>
      <c r="FR97">
        <v>21545</v>
      </c>
      <c r="FS97">
        <v>21584</v>
      </c>
      <c r="FT97">
        <v>21593</v>
      </c>
      <c r="FU97">
        <v>21585</v>
      </c>
      <c r="FV97">
        <v>21572</v>
      </c>
      <c r="FW97">
        <v>21604</v>
      </c>
      <c r="FX97">
        <v>21609</v>
      </c>
      <c r="FY97">
        <v>21554</v>
      </c>
      <c r="FZ97">
        <v>21590</v>
      </c>
      <c r="GA97">
        <v>21539</v>
      </c>
      <c r="GB97">
        <v>21576</v>
      </c>
      <c r="GC97">
        <v>21604</v>
      </c>
      <c r="GD97">
        <v>21615</v>
      </c>
      <c r="GE97">
        <v>21591</v>
      </c>
      <c r="GF97">
        <v>21574</v>
      </c>
      <c r="GG97">
        <v>21592</v>
      </c>
      <c r="GH97">
        <v>21619</v>
      </c>
      <c r="GI97">
        <v>21658</v>
      </c>
      <c r="GJ97">
        <v>21573</v>
      </c>
      <c r="GK97">
        <v>21622</v>
      </c>
      <c r="GL97">
        <v>21632</v>
      </c>
      <c r="GM97">
        <v>21610</v>
      </c>
      <c r="GN97">
        <v>21597</v>
      </c>
      <c r="GO97">
        <v>21618</v>
      </c>
      <c r="GP97">
        <v>21632</v>
      </c>
      <c r="GQ97">
        <v>21574</v>
      </c>
      <c r="GR97">
        <v>21596</v>
      </c>
      <c r="GS97">
        <v>21600</v>
      </c>
      <c r="GT97">
        <v>21580</v>
      </c>
      <c r="GU97">
        <v>21596</v>
      </c>
      <c r="GV97">
        <v>21607</v>
      </c>
      <c r="GW97">
        <v>21580</v>
      </c>
      <c r="GX97">
        <v>21587</v>
      </c>
      <c r="GY97">
        <v>21586</v>
      </c>
      <c r="GZ97">
        <v>21624</v>
      </c>
      <c r="HA97">
        <v>21581</v>
      </c>
      <c r="HB97">
        <v>21595</v>
      </c>
      <c r="HC97">
        <v>21582</v>
      </c>
      <c r="HD97">
        <v>21571</v>
      </c>
      <c r="HE97">
        <v>21613</v>
      </c>
      <c r="HF97">
        <v>21602</v>
      </c>
      <c r="HG97">
        <v>21640</v>
      </c>
      <c r="HH97">
        <v>21613</v>
      </c>
      <c r="HI97">
        <v>21614</v>
      </c>
      <c r="HJ97">
        <v>21622</v>
      </c>
      <c r="HK97">
        <v>21606</v>
      </c>
      <c r="HL97">
        <v>21606</v>
      </c>
      <c r="HM97">
        <v>21613</v>
      </c>
      <c r="HN97">
        <v>21642</v>
      </c>
      <c r="HO97">
        <v>21647</v>
      </c>
      <c r="HP97">
        <v>21657</v>
      </c>
      <c r="HQ97">
        <v>21636</v>
      </c>
      <c r="HR97">
        <v>21646</v>
      </c>
      <c r="HS97">
        <v>21599</v>
      </c>
      <c r="HT97">
        <v>21584</v>
      </c>
      <c r="HU97">
        <v>21596</v>
      </c>
      <c r="HV97">
        <v>21554</v>
      </c>
      <c r="HW97">
        <v>21598</v>
      </c>
      <c r="HX97">
        <v>21557</v>
      </c>
      <c r="HY97">
        <v>21552</v>
      </c>
      <c r="HZ97">
        <v>21542</v>
      </c>
      <c r="IA97">
        <v>21498</v>
      </c>
      <c r="IB97">
        <v>21497</v>
      </c>
      <c r="IC97">
        <v>21500</v>
      </c>
      <c r="ID97">
        <v>21511</v>
      </c>
      <c r="IE97">
        <v>21490</v>
      </c>
      <c r="IF97">
        <v>21507</v>
      </c>
      <c r="IG97">
        <v>21534</v>
      </c>
      <c r="IH97">
        <v>21556</v>
      </c>
      <c r="II97">
        <v>21559</v>
      </c>
      <c r="IJ97">
        <v>21634</v>
      </c>
      <c r="IK97">
        <v>21600</v>
      </c>
      <c r="IL97">
        <v>21632</v>
      </c>
      <c r="IM97">
        <v>21611</v>
      </c>
      <c r="IN97">
        <v>21602</v>
      </c>
      <c r="IO97">
        <v>21571</v>
      </c>
      <c r="IP97">
        <v>21618</v>
      </c>
      <c r="IQ97">
        <v>21654</v>
      </c>
      <c r="IR97">
        <v>21631</v>
      </c>
      <c r="IS97">
        <v>21657</v>
      </c>
      <c r="IT97">
        <v>21628</v>
      </c>
      <c r="IU97">
        <v>21641</v>
      </c>
      <c r="IV97">
        <v>21619</v>
      </c>
      <c r="IW97">
        <v>21633</v>
      </c>
      <c r="IX97">
        <v>21635</v>
      </c>
      <c r="IY97">
        <v>21646</v>
      </c>
      <c r="IZ97">
        <v>21650</v>
      </c>
      <c r="JA97">
        <v>21624</v>
      </c>
      <c r="JB97">
        <v>21624</v>
      </c>
      <c r="JC97">
        <v>21579</v>
      </c>
      <c r="JD97">
        <v>21601</v>
      </c>
      <c r="JE97">
        <v>21568</v>
      </c>
      <c r="JF97">
        <v>21587</v>
      </c>
      <c r="JG97">
        <v>21553</v>
      </c>
      <c r="JH97">
        <v>21544</v>
      </c>
      <c r="JI97">
        <v>21530</v>
      </c>
      <c r="JJ97">
        <v>21547</v>
      </c>
      <c r="JK97">
        <v>21570</v>
      </c>
      <c r="JL97">
        <v>21548</v>
      </c>
      <c r="JM97">
        <v>21526</v>
      </c>
      <c r="JN97">
        <v>21579</v>
      </c>
      <c r="JO97">
        <v>21588</v>
      </c>
      <c r="JP97">
        <v>21587</v>
      </c>
      <c r="JQ97">
        <v>21639</v>
      </c>
      <c r="JR97">
        <v>21643</v>
      </c>
      <c r="JS97">
        <v>21622</v>
      </c>
      <c r="JT97">
        <v>21611</v>
      </c>
      <c r="JU97">
        <v>21661</v>
      </c>
      <c r="JV97">
        <v>21674</v>
      </c>
      <c r="JW97">
        <v>21630</v>
      </c>
      <c r="JX97">
        <v>21626</v>
      </c>
      <c r="JY97">
        <v>21628</v>
      </c>
      <c r="JZ97">
        <v>21669</v>
      </c>
      <c r="KA97">
        <v>21646</v>
      </c>
      <c r="KB97">
        <v>21650</v>
      </c>
      <c r="KC97">
        <v>21632</v>
      </c>
      <c r="KD97">
        <v>21585</v>
      </c>
      <c r="KE97">
        <v>21609</v>
      </c>
      <c r="KF97">
        <v>21546</v>
      </c>
      <c r="KG97">
        <v>21611</v>
      </c>
      <c r="KH97">
        <v>21542</v>
      </c>
      <c r="KI97">
        <v>21597</v>
      </c>
      <c r="KJ97">
        <v>21547</v>
      </c>
      <c r="KK97">
        <v>21564</v>
      </c>
      <c r="KL97">
        <v>21576</v>
      </c>
      <c r="KM97">
        <v>21570</v>
      </c>
      <c r="KN97">
        <v>21619</v>
      </c>
      <c r="KO97">
        <v>21557</v>
      </c>
      <c r="KP97">
        <v>21612</v>
      </c>
      <c r="KQ97">
        <v>21581</v>
      </c>
      <c r="KR97">
        <v>21632</v>
      </c>
      <c r="KS97">
        <v>21614</v>
      </c>
      <c r="KT97">
        <v>21629</v>
      </c>
      <c r="KU97">
        <v>21621</v>
      </c>
      <c r="KV97">
        <v>21595</v>
      </c>
      <c r="KW97">
        <v>21608</v>
      </c>
      <c r="KX97">
        <v>21620</v>
      </c>
      <c r="KY97">
        <v>21609</v>
      </c>
      <c r="KZ97">
        <v>21581</v>
      </c>
      <c r="LA97">
        <v>21618</v>
      </c>
      <c r="LB97">
        <v>21638</v>
      </c>
      <c r="LC97">
        <v>21637</v>
      </c>
      <c r="LD97">
        <v>21589</v>
      </c>
      <c r="LE97">
        <v>21601</v>
      </c>
      <c r="LF97">
        <v>21569</v>
      </c>
      <c r="LG97">
        <v>21544</v>
      </c>
      <c r="LH97">
        <v>21520</v>
      </c>
      <c r="LI97">
        <v>21515</v>
      </c>
      <c r="LJ97">
        <v>21562</v>
      </c>
      <c r="LK97">
        <v>21556</v>
      </c>
      <c r="LL97">
        <v>21585</v>
      </c>
      <c r="LM97">
        <v>21565</v>
      </c>
      <c r="LN97">
        <v>21571</v>
      </c>
      <c r="LO97">
        <v>21589</v>
      </c>
      <c r="LP97">
        <v>21646</v>
      </c>
      <c r="LQ97">
        <v>21631</v>
      </c>
      <c r="LR97">
        <v>21614</v>
      </c>
      <c r="LS97">
        <v>21667</v>
      </c>
      <c r="LT97">
        <v>21654</v>
      </c>
      <c r="LU97">
        <v>21715</v>
      </c>
      <c r="LV97">
        <v>21657</v>
      </c>
      <c r="LW97">
        <v>21700</v>
      </c>
      <c r="LX97">
        <v>21687</v>
      </c>
      <c r="LY97">
        <v>21699</v>
      </c>
      <c r="LZ97">
        <v>21696</v>
      </c>
      <c r="MA97">
        <v>21706</v>
      </c>
      <c r="MB97">
        <v>21706</v>
      </c>
      <c r="MC97">
        <v>21658</v>
      </c>
      <c r="MD97">
        <v>21685</v>
      </c>
      <c r="ME97">
        <v>21691</v>
      </c>
      <c r="MF97">
        <v>21694</v>
      </c>
      <c r="MG97">
        <v>21649</v>
      </c>
      <c r="MH97">
        <v>21708</v>
      </c>
      <c r="MI97">
        <v>21675</v>
      </c>
      <c r="MJ97">
        <v>21657</v>
      </c>
      <c r="MK97">
        <v>21639</v>
      </c>
      <c r="ML97">
        <v>21639</v>
      </c>
      <c r="MM97">
        <v>21620</v>
      </c>
      <c r="MN97">
        <v>21590</v>
      </c>
      <c r="MO97">
        <v>21590</v>
      </c>
      <c r="MP97">
        <v>21564</v>
      </c>
      <c r="MQ97">
        <v>21608</v>
      </c>
      <c r="MR97">
        <v>21571</v>
      </c>
      <c r="MS97">
        <v>21597</v>
      </c>
      <c r="MT97">
        <v>21582</v>
      </c>
      <c r="MU97">
        <v>21589</v>
      </c>
      <c r="MV97">
        <v>21589</v>
      </c>
      <c r="MW97">
        <v>21560</v>
      </c>
      <c r="MX97">
        <v>21608</v>
      </c>
      <c r="MY97">
        <v>21579</v>
      </c>
      <c r="MZ97">
        <v>21631</v>
      </c>
      <c r="NA97">
        <v>21598</v>
      </c>
      <c r="NB97">
        <v>21629</v>
      </c>
      <c r="NC97">
        <v>21612</v>
      </c>
      <c r="ND97">
        <v>21627</v>
      </c>
      <c r="NE97">
        <v>21617</v>
      </c>
      <c r="NF97">
        <v>21599</v>
      </c>
      <c r="NG97">
        <v>21614</v>
      </c>
      <c r="NH97">
        <v>21582</v>
      </c>
      <c r="NI97">
        <v>21623</v>
      </c>
      <c r="NJ97">
        <v>21597</v>
      </c>
      <c r="NK97">
        <v>21566</v>
      </c>
      <c r="NL97">
        <v>21586</v>
      </c>
      <c r="NM97">
        <v>21550</v>
      </c>
      <c r="NN97">
        <v>21572</v>
      </c>
      <c r="NO97">
        <v>21561</v>
      </c>
      <c r="NP97">
        <v>21592</v>
      </c>
      <c r="NQ97">
        <v>21567</v>
      </c>
      <c r="NR97">
        <v>21594</v>
      </c>
      <c r="NS97">
        <v>21594</v>
      </c>
      <c r="NT97">
        <v>21627</v>
      </c>
      <c r="NU97">
        <v>21607</v>
      </c>
      <c r="NV97">
        <v>21614</v>
      </c>
      <c r="NW97">
        <v>21615</v>
      </c>
      <c r="NX97">
        <v>21589</v>
      </c>
      <c r="NY97">
        <v>21585</v>
      </c>
      <c r="NZ97">
        <v>21580</v>
      </c>
      <c r="OA97">
        <v>21599</v>
      </c>
      <c r="OB97">
        <v>21570</v>
      </c>
      <c r="OC97">
        <v>21625</v>
      </c>
      <c r="OD97">
        <v>21607</v>
      </c>
      <c r="OE97">
        <v>21624</v>
      </c>
      <c r="OF97">
        <v>21577</v>
      </c>
      <c r="OG97">
        <v>21648</v>
      </c>
      <c r="OH97">
        <v>21587</v>
      </c>
      <c r="OI97">
        <v>21545</v>
      </c>
      <c r="OJ97">
        <v>21562</v>
      </c>
      <c r="OK97">
        <v>21554</v>
      </c>
      <c r="OL97">
        <v>21553</v>
      </c>
      <c r="OM97">
        <v>21536</v>
      </c>
      <c r="ON97">
        <v>21526</v>
      </c>
      <c r="OO97">
        <v>21518</v>
      </c>
      <c r="OP97">
        <v>21499</v>
      </c>
      <c r="OQ97">
        <v>21503</v>
      </c>
      <c r="OR97">
        <v>21534</v>
      </c>
      <c r="OS97">
        <v>21541</v>
      </c>
      <c r="OT97">
        <v>21509</v>
      </c>
      <c r="OU97">
        <v>21538</v>
      </c>
      <c r="OV97">
        <v>21530</v>
      </c>
      <c r="OW97">
        <v>21554</v>
      </c>
      <c r="OX97">
        <v>21563</v>
      </c>
      <c r="OY97">
        <v>21581</v>
      </c>
      <c r="OZ97">
        <v>21620</v>
      </c>
      <c r="PA97">
        <v>21592</v>
      </c>
      <c r="PB97">
        <v>21615</v>
      </c>
      <c r="PC97">
        <v>21646</v>
      </c>
      <c r="PD97">
        <v>21638</v>
      </c>
      <c r="PE97">
        <v>21646</v>
      </c>
      <c r="PF97">
        <v>21669</v>
      </c>
      <c r="PG97">
        <v>21683</v>
      </c>
      <c r="PH97">
        <v>21727</v>
      </c>
      <c r="PI97">
        <v>21720</v>
      </c>
      <c r="PJ97">
        <v>21746</v>
      </c>
      <c r="PK97">
        <v>21708</v>
      </c>
      <c r="PL97">
        <v>21710</v>
      </c>
      <c r="PM97">
        <v>21739</v>
      </c>
      <c r="PN97">
        <v>21715</v>
      </c>
      <c r="PO97">
        <v>21743</v>
      </c>
      <c r="PP97">
        <v>21699</v>
      </c>
      <c r="PQ97">
        <v>21730</v>
      </c>
      <c r="PR97">
        <v>21709</v>
      </c>
      <c r="PS97">
        <v>21722</v>
      </c>
      <c r="PT97">
        <v>21716</v>
      </c>
      <c r="PU97">
        <v>21706</v>
      </c>
      <c r="PV97">
        <v>21709</v>
      </c>
      <c r="PW97">
        <v>21665</v>
      </c>
      <c r="PX97">
        <v>21669</v>
      </c>
      <c r="PY97">
        <v>21609</v>
      </c>
      <c r="PZ97">
        <v>21609</v>
      </c>
      <c r="QA97">
        <v>21551</v>
      </c>
      <c r="QB97">
        <v>21547</v>
      </c>
      <c r="QC97">
        <v>21528</v>
      </c>
      <c r="QD97">
        <v>21503</v>
      </c>
      <c r="QE97">
        <v>21499</v>
      </c>
      <c r="QF97">
        <v>21481</v>
      </c>
      <c r="QG97">
        <v>21482</v>
      </c>
      <c r="QH97">
        <v>21495</v>
      </c>
      <c r="QI97">
        <v>21580</v>
      </c>
      <c r="QJ97">
        <v>21557</v>
      </c>
      <c r="QK97">
        <v>21574</v>
      </c>
      <c r="QL97">
        <v>21613</v>
      </c>
      <c r="QM97">
        <v>21643</v>
      </c>
      <c r="QN97">
        <v>21653</v>
      </c>
      <c r="QO97">
        <v>21667</v>
      </c>
      <c r="QP97">
        <v>21700</v>
      </c>
      <c r="QQ97">
        <v>21674</v>
      </c>
      <c r="QR97">
        <v>21730</v>
      </c>
      <c r="QS97">
        <v>21684</v>
      </c>
      <c r="QT97">
        <v>21703</v>
      </c>
      <c r="QU97">
        <v>21686</v>
      </c>
      <c r="QV97">
        <v>21682</v>
      </c>
      <c r="QW97">
        <v>21665</v>
      </c>
      <c r="QX97">
        <v>21649</v>
      </c>
      <c r="QY97">
        <v>21624</v>
      </c>
      <c r="QZ97">
        <v>21607</v>
      </c>
      <c r="RA97">
        <v>21573</v>
      </c>
      <c r="RB97">
        <v>21591</v>
      </c>
      <c r="RC97">
        <v>21603</v>
      </c>
      <c r="RD97">
        <v>21570</v>
      </c>
      <c r="RE97">
        <v>21571</v>
      </c>
      <c r="RF97">
        <v>21568</v>
      </c>
      <c r="RG97">
        <v>21601</v>
      </c>
      <c r="RH97">
        <v>21597</v>
      </c>
      <c r="RI97">
        <v>21637</v>
      </c>
      <c r="RJ97">
        <v>21646</v>
      </c>
      <c r="RK97">
        <v>21615</v>
      </c>
      <c r="RL97">
        <v>21664</v>
      </c>
      <c r="RM97">
        <v>21630</v>
      </c>
      <c r="RN97">
        <v>21682</v>
      </c>
      <c r="RO97">
        <v>21681</v>
      </c>
      <c r="RP97">
        <v>21664</v>
      </c>
      <c r="RQ97">
        <v>21676</v>
      </c>
      <c r="RR97">
        <v>21648</v>
      </c>
      <c r="RS97">
        <v>21693</v>
      </c>
      <c r="RT97">
        <v>21698</v>
      </c>
      <c r="RU97">
        <v>21683</v>
      </c>
      <c r="RV97">
        <v>21676</v>
      </c>
      <c r="RW97">
        <v>21661</v>
      </c>
      <c r="RX97">
        <v>21633</v>
      </c>
      <c r="RY97">
        <v>21666</v>
      </c>
      <c r="RZ97">
        <v>21625</v>
      </c>
      <c r="SA97">
        <v>21633</v>
      </c>
      <c r="SB97">
        <v>21660</v>
      </c>
      <c r="SC97">
        <v>21629</v>
      </c>
      <c r="SD97">
        <v>21564</v>
      </c>
      <c r="SE97">
        <v>21595</v>
      </c>
      <c r="SF97">
        <v>21601</v>
      </c>
      <c r="SG97">
        <v>21564</v>
      </c>
      <c r="SH97">
        <v>21604</v>
      </c>
      <c r="SI97">
        <v>21575</v>
      </c>
      <c r="SJ97">
        <v>21607</v>
      </c>
      <c r="SK97">
        <v>21610</v>
      </c>
      <c r="SL97">
        <v>21623</v>
      </c>
      <c r="SM97">
        <v>21595</v>
      </c>
      <c r="SN97">
        <v>21567</v>
      </c>
      <c r="SO97">
        <v>21568</v>
      </c>
      <c r="SP97">
        <v>21572</v>
      </c>
      <c r="SQ97">
        <v>21616</v>
      </c>
      <c r="SR97">
        <v>21566</v>
      </c>
      <c r="SS97">
        <v>21620</v>
      </c>
      <c r="ST97">
        <v>21608</v>
      </c>
      <c r="SU97">
        <v>21607</v>
      </c>
      <c r="SV97">
        <v>21575</v>
      </c>
      <c r="SW97">
        <v>21622</v>
      </c>
      <c r="SX97">
        <v>21640</v>
      </c>
      <c r="SY97">
        <v>21571</v>
      </c>
      <c r="SZ97">
        <v>21628</v>
      </c>
      <c r="TA97">
        <v>21643</v>
      </c>
      <c r="TB97">
        <v>21622</v>
      </c>
      <c r="TC97">
        <v>21592</v>
      </c>
      <c r="TD97">
        <v>21642</v>
      </c>
      <c r="TE97">
        <v>21639</v>
      </c>
      <c r="TF97">
        <v>21625</v>
      </c>
      <c r="TG97">
        <v>21647</v>
      </c>
      <c r="TH97">
        <v>21653</v>
      </c>
      <c r="TI97">
        <v>21614</v>
      </c>
      <c r="TJ97">
        <v>21542</v>
      </c>
      <c r="TK97">
        <v>21578</v>
      </c>
      <c r="TL97">
        <v>21561</v>
      </c>
      <c r="TM97">
        <v>21557</v>
      </c>
      <c r="TN97">
        <v>21530</v>
      </c>
      <c r="TO97">
        <v>21551</v>
      </c>
      <c r="TP97">
        <v>21526</v>
      </c>
      <c r="TQ97">
        <v>21540</v>
      </c>
      <c r="TR97">
        <v>21539</v>
      </c>
      <c r="TS97">
        <v>21565</v>
      </c>
      <c r="TT97">
        <v>21596</v>
      </c>
      <c r="TU97">
        <v>21559</v>
      </c>
      <c r="TV97">
        <v>21583</v>
      </c>
      <c r="TW97">
        <v>21537</v>
      </c>
      <c r="TX97">
        <v>21581</v>
      </c>
      <c r="TY97">
        <v>21574</v>
      </c>
      <c r="TZ97">
        <v>21625</v>
      </c>
      <c r="UA97">
        <v>21611</v>
      </c>
      <c r="UB97">
        <v>21621</v>
      </c>
      <c r="UC97">
        <v>21647</v>
      </c>
      <c r="UD97">
        <v>21629</v>
      </c>
      <c r="UE97">
        <v>21668</v>
      </c>
      <c r="UF97">
        <v>21630</v>
      </c>
      <c r="UG97">
        <v>21701</v>
      </c>
      <c r="UH97">
        <v>21640</v>
      </c>
      <c r="UI97">
        <v>21664</v>
      </c>
      <c r="UJ97">
        <v>21687</v>
      </c>
      <c r="UK97">
        <v>21678</v>
      </c>
      <c r="UL97">
        <v>21668</v>
      </c>
      <c r="UM97">
        <v>21692</v>
      </c>
      <c r="UN97">
        <v>21683</v>
      </c>
      <c r="UO97">
        <v>21636</v>
      </c>
      <c r="UP97">
        <v>21661</v>
      </c>
      <c r="UQ97">
        <v>21646</v>
      </c>
      <c r="UR97">
        <v>21638</v>
      </c>
      <c r="US97">
        <v>21645</v>
      </c>
      <c r="UT97">
        <v>21592</v>
      </c>
      <c r="UU97">
        <v>21558</v>
      </c>
      <c r="UV97">
        <v>21627</v>
      </c>
      <c r="UW97">
        <v>21607</v>
      </c>
      <c r="UX97">
        <v>21576</v>
      </c>
      <c r="UY97">
        <v>21602</v>
      </c>
      <c r="UZ97">
        <v>21588</v>
      </c>
      <c r="VA97">
        <v>21576</v>
      </c>
      <c r="VB97">
        <v>21540</v>
      </c>
      <c r="VC97">
        <v>21578</v>
      </c>
      <c r="VD97">
        <v>21543</v>
      </c>
      <c r="VE97">
        <v>21515</v>
      </c>
      <c r="VF97">
        <v>21480</v>
      </c>
      <c r="VG97">
        <v>21487</v>
      </c>
      <c r="VH97">
        <v>21529</v>
      </c>
      <c r="VI97">
        <v>21472</v>
      </c>
      <c r="VJ97">
        <v>21562</v>
      </c>
      <c r="VK97">
        <v>21564</v>
      </c>
      <c r="VL97">
        <v>21572</v>
      </c>
      <c r="VM97">
        <v>21594</v>
      </c>
      <c r="VN97">
        <v>21633</v>
      </c>
      <c r="VO97">
        <v>21670</v>
      </c>
      <c r="VP97">
        <v>21645</v>
      </c>
      <c r="VQ97">
        <v>21677</v>
      </c>
      <c r="VR97">
        <v>21638</v>
      </c>
      <c r="VS97">
        <v>21656</v>
      </c>
      <c r="VT97">
        <v>21602</v>
      </c>
      <c r="VU97">
        <v>21645</v>
      </c>
      <c r="VV97">
        <v>21641</v>
      </c>
      <c r="VW97">
        <v>21620</v>
      </c>
      <c r="VX97">
        <v>21586</v>
      </c>
      <c r="VY97">
        <v>21610</v>
      </c>
      <c r="VZ97">
        <v>21628</v>
      </c>
      <c r="WA97">
        <v>21581</v>
      </c>
      <c r="WB97">
        <v>21553</v>
      </c>
      <c r="WC97">
        <v>21580</v>
      </c>
      <c r="WD97">
        <v>21590</v>
      </c>
      <c r="WE97">
        <v>21551</v>
      </c>
      <c r="WF97">
        <v>21572</v>
      </c>
      <c r="WG97">
        <v>21553</v>
      </c>
      <c r="WH97">
        <v>21546</v>
      </c>
      <c r="WI97">
        <v>21526</v>
      </c>
      <c r="WJ97">
        <v>21515</v>
      </c>
      <c r="WK97">
        <v>21523</v>
      </c>
      <c r="WL97">
        <v>21491</v>
      </c>
      <c r="WM97">
        <v>21515</v>
      </c>
      <c r="WN97">
        <v>21530</v>
      </c>
      <c r="WO97">
        <v>21537</v>
      </c>
      <c r="WP97">
        <v>21495</v>
      </c>
      <c r="WQ97">
        <v>21540</v>
      </c>
      <c r="WR97">
        <v>21547</v>
      </c>
      <c r="WS97">
        <v>21539</v>
      </c>
      <c r="WT97">
        <v>21562</v>
      </c>
      <c r="WU97">
        <v>21595</v>
      </c>
      <c r="WV97">
        <v>21570</v>
      </c>
      <c r="WW97">
        <v>21532</v>
      </c>
      <c r="WX97">
        <v>21579</v>
      </c>
      <c r="WY97">
        <v>21573</v>
      </c>
      <c r="WZ97">
        <v>21596</v>
      </c>
      <c r="XA97">
        <v>21568</v>
      </c>
      <c r="XB97">
        <v>21589</v>
      </c>
      <c r="XC97">
        <v>21595</v>
      </c>
      <c r="XD97">
        <v>21554</v>
      </c>
      <c r="XE97">
        <v>21569</v>
      </c>
      <c r="XF97">
        <v>21582</v>
      </c>
      <c r="XG97">
        <v>21610</v>
      </c>
      <c r="XH97">
        <v>21572</v>
      </c>
      <c r="XI97">
        <v>21558</v>
      </c>
      <c r="XJ97">
        <v>21618</v>
      </c>
      <c r="XK97">
        <v>21652</v>
      </c>
      <c r="XL97">
        <v>21616</v>
      </c>
      <c r="XM97">
        <v>21625</v>
      </c>
      <c r="XN97">
        <v>21620</v>
      </c>
      <c r="XO97">
        <v>21588</v>
      </c>
      <c r="XP97">
        <v>21619</v>
      </c>
      <c r="XQ97">
        <v>21642</v>
      </c>
      <c r="XR97">
        <v>21663</v>
      </c>
      <c r="XS97">
        <v>21660</v>
      </c>
      <c r="XT97">
        <v>21671</v>
      </c>
      <c r="XU97">
        <v>21648</v>
      </c>
      <c r="XV97">
        <v>21652</v>
      </c>
      <c r="XW97">
        <v>21659</v>
      </c>
      <c r="XX97">
        <v>21636</v>
      </c>
      <c r="XY97">
        <v>21627</v>
      </c>
      <c r="XZ97">
        <v>21624</v>
      </c>
      <c r="YA97">
        <v>21644</v>
      </c>
      <c r="YB97">
        <v>21660</v>
      </c>
      <c r="YC97">
        <v>21654</v>
      </c>
      <c r="YD97">
        <v>21627</v>
      </c>
      <c r="YE97">
        <v>21636</v>
      </c>
      <c r="YF97">
        <v>21640</v>
      </c>
      <c r="YG97">
        <v>21612</v>
      </c>
      <c r="YH97">
        <v>21642</v>
      </c>
      <c r="YI97">
        <v>21549</v>
      </c>
      <c r="YJ97">
        <v>21597</v>
      </c>
      <c r="YK97">
        <v>21563</v>
      </c>
      <c r="YL97">
        <v>21601</v>
      </c>
      <c r="YM97">
        <v>21580</v>
      </c>
      <c r="YN97">
        <v>21614</v>
      </c>
      <c r="YO97">
        <v>21558</v>
      </c>
      <c r="YP97">
        <v>21581</v>
      </c>
      <c r="YQ97">
        <v>21593</v>
      </c>
      <c r="YR97">
        <v>21544</v>
      </c>
      <c r="YS97">
        <v>21579</v>
      </c>
      <c r="YT97">
        <v>21560</v>
      </c>
      <c r="YU97">
        <v>21615</v>
      </c>
      <c r="YV97">
        <v>21574</v>
      </c>
      <c r="YW97">
        <v>21596</v>
      </c>
      <c r="YX97">
        <v>21645</v>
      </c>
      <c r="YY97">
        <v>21616</v>
      </c>
      <c r="YZ97">
        <v>21617</v>
      </c>
      <c r="ZA97">
        <v>21631</v>
      </c>
      <c r="ZB97">
        <v>21645</v>
      </c>
      <c r="ZC97">
        <v>21660</v>
      </c>
      <c r="ZD97">
        <v>21677</v>
      </c>
      <c r="ZE97">
        <v>21665</v>
      </c>
      <c r="ZF97">
        <v>21671</v>
      </c>
      <c r="ZG97">
        <v>21619</v>
      </c>
      <c r="ZH97">
        <v>21683</v>
      </c>
      <c r="ZI97">
        <v>21672</v>
      </c>
      <c r="ZJ97">
        <v>21628</v>
      </c>
      <c r="ZK97">
        <v>21621</v>
      </c>
      <c r="ZL97">
        <v>21657</v>
      </c>
      <c r="ZM97">
        <v>21635</v>
      </c>
      <c r="ZN97">
        <v>21632</v>
      </c>
      <c r="ZO97">
        <v>21646</v>
      </c>
      <c r="ZP97">
        <v>21598</v>
      </c>
      <c r="ZQ97">
        <v>21637</v>
      </c>
      <c r="ZR97">
        <v>21608</v>
      </c>
      <c r="ZS97">
        <v>21619</v>
      </c>
      <c r="ZT97">
        <v>21573</v>
      </c>
      <c r="ZU97">
        <v>21548</v>
      </c>
      <c r="ZV97">
        <v>21530</v>
      </c>
      <c r="ZW97">
        <v>21495</v>
      </c>
      <c r="ZX97">
        <v>21546</v>
      </c>
      <c r="ZY97">
        <v>21498</v>
      </c>
      <c r="ZZ97">
        <v>21515</v>
      </c>
      <c r="AAA97">
        <v>21531</v>
      </c>
      <c r="AAB97">
        <v>21518</v>
      </c>
      <c r="AAC97">
        <v>21523</v>
      </c>
      <c r="AAD97">
        <v>21559</v>
      </c>
      <c r="AAE97">
        <v>21591</v>
      </c>
      <c r="AAF97">
        <v>21543</v>
      </c>
      <c r="AAG97">
        <v>21587</v>
      </c>
      <c r="AAH97">
        <v>21611</v>
      </c>
      <c r="AAI97">
        <v>21610</v>
      </c>
      <c r="AAJ97">
        <v>21609</v>
      </c>
      <c r="AAK97">
        <v>21606</v>
      </c>
      <c r="AAL97">
        <v>21578</v>
      </c>
      <c r="AAM97">
        <v>21595</v>
      </c>
      <c r="AAN97">
        <v>21594</v>
      </c>
      <c r="AAO97">
        <v>21590</v>
      </c>
      <c r="AAP97">
        <v>21616</v>
      </c>
      <c r="AAQ97">
        <v>21590</v>
      </c>
      <c r="AAR97">
        <v>21633</v>
      </c>
      <c r="AAS97">
        <v>21646</v>
      </c>
      <c r="AAT97">
        <v>21650</v>
      </c>
      <c r="AAU97">
        <v>21632</v>
      </c>
      <c r="AAV97">
        <v>21677</v>
      </c>
      <c r="AAW97">
        <v>21664</v>
      </c>
      <c r="AAX97">
        <v>21680</v>
      </c>
      <c r="AAY97">
        <v>21678</v>
      </c>
      <c r="AAZ97">
        <v>21675</v>
      </c>
      <c r="ABA97">
        <v>21704</v>
      </c>
      <c r="ABB97">
        <v>21675</v>
      </c>
      <c r="ABC97">
        <v>21702</v>
      </c>
      <c r="ABD97">
        <v>21680</v>
      </c>
      <c r="ABE97">
        <v>21690</v>
      </c>
      <c r="ABF97">
        <v>21672</v>
      </c>
      <c r="ABG97">
        <v>21687</v>
      </c>
      <c r="ABH97">
        <v>21700</v>
      </c>
      <c r="ABI97">
        <v>21617</v>
      </c>
      <c r="ABJ97">
        <v>21636</v>
      </c>
      <c r="ABK97">
        <v>21596</v>
      </c>
      <c r="ABL97">
        <v>21581</v>
      </c>
      <c r="ABM97">
        <v>21535</v>
      </c>
      <c r="ABN97">
        <v>21560</v>
      </c>
      <c r="ABO97">
        <v>21540</v>
      </c>
      <c r="ABP97">
        <v>21495</v>
      </c>
      <c r="ABQ97">
        <v>21479</v>
      </c>
      <c r="ABR97">
        <v>21516</v>
      </c>
      <c r="ABS97">
        <v>21527</v>
      </c>
      <c r="ABT97">
        <v>21491</v>
      </c>
      <c r="ABU97">
        <v>21510</v>
      </c>
      <c r="ABV97">
        <v>21521</v>
      </c>
      <c r="ABW97">
        <v>21590</v>
      </c>
      <c r="ABX97">
        <v>21563</v>
      </c>
      <c r="ABY97">
        <v>21634</v>
      </c>
      <c r="ABZ97">
        <v>21663</v>
      </c>
      <c r="ACA97">
        <v>21673</v>
      </c>
      <c r="ACB97">
        <v>21696</v>
      </c>
      <c r="ACC97">
        <v>21732</v>
      </c>
      <c r="ACD97">
        <v>21759</v>
      </c>
      <c r="ACE97">
        <v>21682</v>
      </c>
      <c r="ACF97">
        <v>21755</v>
      </c>
      <c r="ACG97">
        <v>21704</v>
      </c>
      <c r="ACH97">
        <v>21735</v>
      </c>
      <c r="ACI97">
        <v>21690</v>
      </c>
      <c r="ACJ97">
        <v>21684</v>
      </c>
      <c r="ACK97">
        <v>21634</v>
      </c>
      <c r="ACL97">
        <v>21640</v>
      </c>
      <c r="ACM97">
        <v>21634</v>
      </c>
      <c r="ACN97">
        <v>21613</v>
      </c>
      <c r="ACO97">
        <v>21621</v>
      </c>
      <c r="ACP97">
        <v>21579</v>
      </c>
      <c r="ACQ97">
        <v>21641</v>
      </c>
      <c r="ACR97">
        <v>21608</v>
      </c>
      <c r="ACS97">
        <v>21582</v>
      </c>
      <c r="ACT97">
        <v>21565</v>
      </c>
      <c r="ACU97">
        <v>21626</v>
      </c>
      <c r="ACV97">
        <v>21632</v>
      </c>
      <c r="ACW97">
        <v>21597</v>
      </c>
      <c r="ACX97">
        <v>21615</v>
      </c>
      <c r="ACY97">
        <v>21615</v>
      </c>
      <c r="ACZ97">
        <v>21653</v>
      </c>
      <c r="ADA97">
        <v>21646</v>
      </c>
      <c r="ADB97">
        <v>21651</v>
      </c>
      <c r="ADC97">
        <v>21646</v>
      </c>
      <c r="ADD97">
        <v>21660</v>
      </c>
      <c r="ADE97">
        <v>21639</v>
      </c>
      <c r="ADF97">
        <v>21693</v>
      </c>
      <c r="ADG97">
        <v>21683</v>
      </c>
      <c r="ADH97">
        <v>21644</v>
      </c>
      <c r="ADI97">
        <v>21631</v>
      </c>
      <c r="ADJ97">
        <v>21645</v>
      </c>
      <c r="ADK97">
        <v>21658</v>
      </c>
      <c r="ADL97">
        <v>21624</v>
      </c>
      <c r="ADM97">
        <v>21634</v>
      </c>
      <c r="ADN97">
        <v>21658</v>
      </c>
      <c r="ADO97">
        <v>21631</v>
      </c>
      <c r="ADP97">
        <v>21609</v>
      </c>
      <c r="ADQ97">
        <v>21630</v>
      </c>
      <c r="ADR97">
        <v>21617</v>
      </c>
      <c r="ADS97">
        <v>21600</v>
      </c>
      <c r="ADT97">
        <v>21629</v>
      </c>
      <c r="ADU97">
        <v>21624</v>
      </c>
      <c r="ADV97">
        <v>21638</v>
      </c>
      <c r="ADW97">
        <v>21635</v>
      </c>
      <c r="ADX97">
        <v>21655</v>
      </c>
      <c r="ADY97">
        <v>21627</v>
      </c>
      <c r="ADZ97">
        <v>21602</v>
      </c>
      <c r="AEA97">
        <v>21628</v>
      </c>
      <c r="AEB97">
        <v>21626</v>
      </c>
      <c r="AEC97">
        <v>21683</v>
      </c>
      <c r="AED97">
        <v>21641</v>
      </c>
      <c r="AEE97">
        <v>21612</v>
      </c>
      <c r="AEF97">
        <v>21615</v>
      </c>
      <c r="AEG97">
        <v>21627</v>
      </c>
      <c r="AEH97">
        <v>21604</v>
      </c>
      <c r="AEI97">
        <v>21632</v>
      </c>
      <c r="AEJ97">
        <v>21635</v>
      </c>
      <c r="AEK97">
        <v>21595</v>
      </c>
      <c r="AEL97">
        <v>21623</v>
      </c>
      <c r="AEM97">
        <v>21638</v>
      </c>
      <c r="AEN97">
        <v>21658</v>
      </c>
      <c r="AEO97">
        <v>21607</v>
      </c>
      <c r="AEP97">
        <v>21637</v>
      </c>
      <c r="AEQ97">
        <v>21639</v>
      </c>
      <c r="AER97">
        <v>21631</v>
      </c>
      <c r="AES97">
        <v>21601</v>
      </c>
      <c r="AET97">
        <v>21625</v>
      </c>
      <c r="AEU97">
        <v>21629</v>
      </c>
      <c r="AEV97">
        <v>21588</v>
      </c>
      <c r="AEW97">
        <v>21574</v>
      </c>
      <c r="AEX97">
        <v>21550</v>
      </c>
      <c r="AEY97">
        <v>21618</v>
      </c>
      <c r="AEZ97">
        <v>21619</v>
      </c>
      <c r="AFA97">
        <v>21620</v>
      </c>
      <c r="AFB97">
        <v>21615</v>
      </c>
      <c r="AFC97">
        <v>21611</v>
      </c>
      <c r="AFD97">
        <v>21589</v>
      </c>
      <c r="AFE97">
        <v>21627</v>
      </c>
      <c r="AFF97">
        <v>21644</v>
      </c>
      <c r="AFG97">
        <v>21595</v>
      </c>
      <c r="AFH97">
        <v>21639</v>
      </c>
      <c r="AFI97">
        <v>21606</v>
      </c>
      <c r="AFJ97">
        <v>21628</v>
      </c>
      <c r="AFK97">
        <v>21564</v>
      </c>
      <c r="AFL97">
        <v>21622</v>
      </c>
      <c r="AFM97">
        <v>21623</v>
      </c>
      <c r="AFN97">
        <v>21587</v>
      </c>
      <c r="AFO97">
        <v>21647</v>
      </c>
      <c r="AFP97">
        <v>21584</v>
      </c>
      <c r="AFQ97">
        <v>21627</v>
      </c>
      <c r="AFR97">
        <v>21590</v>
      </c>
      <c r="AFS97">
        <v>21607</v>
      </c>
      <c r="AFT97">
        <v>21632</v>
      </c>
      <c r="AFU97">
        <v>21639</v>
      </c>
      <c r="AFV97">
        <v>21612</v>
      </c>
      <c r="AFW97">
        <v>21621</v>
      </c>
      <c r="AFX97">
        <v>21636</v>
      </c>
      <c r="AFY97">
        <v>21588</v>
      </c>
      <c r="AFZ97">
        <v>21596</v>
      </c>
      <c r="AGA97">
        <v>21595</v>
      </c>
      <c r="AGB97">
        <v>21623</v>
      </c>
      <c r="AGC97">
        <v>21598</v>
      </c>
      <c r="AGD97">
        <v>21649</v>
      </c>
      <c r="AGE97">
        <v>21601</v>
      </c>
      <c r="AGF97">
        <v>21631</v>
      </c>
      <c r="AGG97">
        <v>21643</v>
      </c>
      <c r="AGH97">
        <v>21638</v>
      </c>
      <c r="AGI97">
        <v>21635</v>
      </c>
      <c r="AGJ97">
        <v>21617</v>
      </c>
      <c r="AGK97">
        <v>21593</v>
      </c>
      <c r="AGL97">
        <v>21599</v>
      </c>
      <c r="AGM97">
        <v>21647</v>
      </c>
      <c r="AGN97">
        <v>21613</v>
      </c>
      <c r="AGO97">
        <v>21623</v>
      </c>
      <c r="AGP97">
        <v>21638</v>
      </c>
      <c r="AGQ97">
        <v>21679</v>
      </c>
      <c r="AGR97">
        <v>21663</v>
      </c>
      <c r="AGS97">
        <v>21645</v>
      </c>
      <c r="AGT97">
        <v>21654</v>
      </c>
      <c r="AGU97">
        <v>21594</v>
      </c>
      <c r="AGV97">
        <v>21632</v>
      </c>
      <c r="AGW97">
        <v>21611</v>
      </c>
      <c r="AGX97">
        <v>21632</v>
      </c>
      <c r="AGY97">
        <v>21617</v>
      </c>
      <c r="AGZ97">
        <v>21638</v>
      </c>
      <c r="AHA97">
        <v>21642</v>
      </c>
      <c r="AHB97">
        <v>21601</v>
      </c>
      <c r="AHC97">
        <v>21616</v>
      </c>
      <c r="AHD97">
        <v>21636</v>
      </c>
      <c r="AHE97">
        <v>21610</v>
      </c>
      <c r="AHF97">
        <v>21576</v>
      </c>
      <c r="AHG97">
        <v>21625</v>
      </c>
      <c r="AHH97">
        <v>21632</v>
      </c>
      <c r="AHI97">
        <v>21594</v>
      </c>
      <c r="AHJ97">
        <v>21603</v>
      </c>
      <c r="AHK97">
        <v>21647</v>
      </c>
      <c r="AHL97">
        <v>21621</v>
      </c>
      <c r="AHM97">
        <v>21599</v>
      </c>
      <c r="AHN97">
        <v>21611</v>
      </c>
      <c r="AHO97">
        <v>21622</v>
      </c>
      <c r="AHP97">
        <v>21631</v>
      </c>
      <c r="AHQ97">
        <v>21603</v>
      </c>
      <c r="AHR97">
        <v>21614</v>
      </c>
      <c r="AHS97">
        <v>21628</v>
      </c>
      <c r="AHT97">
        <v>21640</v>
      </c>
      <c r="AHU97">
        <v>21586</v>
      </c>
      <c r="AHV97">
        <v>21649</v>
      </c>
      <c r="AHW97">
        <v>21624</v>
      </c>
      <c r="AHX97">
        <v>21607</v>
      </c>
      <c r="AHY97">
        <v>21634</v>
      </c>
      <c r="AHZ97">
        <v>21608</v>
      </c>
      <c r="AIA97">
        <v>21612</v>
      </c>
      <c r="AIB97">
        <v>21589</v>
      </c>
      <c r="AIC97">
        <v>21645</v>
      </c>
      <c r="AID97">
        <v>21634</v>
      </c>
      <c r="AIE97">
        <v>21626</v>
      </c>
      <c r="AIF97">
        <v>21635</v>
      </c>
      <c r="AIG97">
        <v>21586</v>
      </c>
      <c r="AIH97">
        <v>21624</v>
      </c>
      <c r="AII97">
        <v>21592</v>
      </c>
      <c r="AIJ97">
        <v>21629</v>
      </c>
      <c r="AIK97">
        <v>21617</v>
      </c>
      <c r="AIL97">
        <v>21614</v>
      </c>
      <c r="AIM97">
        <v>21601</v>
      </c>
      <c r="AIN97">
        <v>21618</v>
      </c>
      <c r="AIO97">
        <v>21639</v>
      </c>
      <c r="AIP97">
        <v>21591</v>
      </c>
      <c r="AIQ97">
        <v>21618</v>
      </c>
      <c r="AIR97">
        <v>21595</v>
      </c>
      <c r="AIS97">
        <v>21613</v>
      </c>
      <c r="AIT97">
        <v>21621</v>
      </c>
      <c r="AIU97">
        <v>21632</v>
      </c>
      <c r="AIV97">
        <v>21599</v>
      </c>
      <c r="AIW97">
        <v>21552</v>
      </c>
      <c r="AIX97">
        <v>21576</v>
      </c>
      <c r="AIY97">
        <v>21620</v>
      </c>
      <c r="AIZ97">
        <v>21595</v>
      </c>
      <c r="AJA97">
        <v>21589</v>
      </c>
      <c r="AJB97">
        <v>21569</v>
      </c>
      <c r="AJC97">
        <v>21558</v>
      </c>
      <c r="AJD97">
        <v>21574</v>
      </c>
      <c r="AJE97">
        <v>21581</v>
      </c>
      <c r="AJF97">
        <v>21627</v>
      </c>
      <c r="AJG97">
        <v>21568</v>
      </c>
      <c r="AJH97">
        <v>21570</v>
      </c>
      <c r="AJI97">
        <v>21558</v>
      </c>
      <c r="AJJ97">
        <v>21610</v>
      </c>
      <c r="AJK97">
        <v>21619</v>
      </c>
      <c r="AJL97">
        <v>21579</v>
      </c>
      <c r="AJM97">
        <v>21586</v>
      </c>
      <c r="AJN97">
        <v>21565</v>
      </c>
      <c r="AJO97">
        <v>21604</v>
      </c>
      <c r="AJP97">
        <v>21547</v>
      </c>
      <c r="AJQ97">
        <v>21581</v>
      </c>
      <c r="AJR97">
        <v>21615</v>
      </c>
      <c r="AJS97">
        <v>21553</v>
      </c>
      <c r="AJT97">
        <v>21573</v>
      </c>
      <c r="AJU97">
        <v>21579</v>
      </c>
      <c r="AJV97">
        <v>21574</v>
      </c>
      <c r="AJW97">
        <v>21569</v>
      </c>
      <c r="AJX97">
        <v>21614</v>
      </c>
      <c r="AJY97">
        <v>21585</v>
      </c>
      <c r="AJZ97">
        <v>21555</v>
      </c>
      <c r="AKA97">
        <v>21574</v>
      </c>
      <c r="AKB97">
        <v>21617</v>
      </c>
      <c r="AKC97">
        <v>21601</v>
      </c>
      <c r="AKD97">
        <v>21582</v>
      </c>
      <c r="AKE97">
        <v>21606</v>
      </c>
      <c r="AKF97">
        <v>21593</v>
      </c>
      <c r="AKG97">
        <v>21575</v>
      </c>
      <c r="AKH97">
        <v>21562</v>
      </c>
      <c r="AKI97">
        <v>21587</v>
      </c>
      <c r="AKJ97">
        <v>21578</v>
      </c>
      <c r="AKK97">
        <v>21566</v>
      </c>
      <c r="AKL97">
        <v>21558</v>
      </c>
      <c r="AKM97">
        <v>21597</v>
      </c>
      <c r="AKN97">
        <v>21588</v>
      </c>
      <c r="AKO97">
        <v>21545</v>
      </c>
      <c r="AKP97">
        <v>21543</v>
      </c>
      <c r="AKQ97">
        <v>21546</v>
      </c>
      <c r="AKR97">
        <v>21580</v>
      </c>
      <c r="AKS97">
        <v>21546</v>
      </c>
      <c r="AKT97">
        <v>21602</v>
      </c>
      <c r="AKU97">
        <v>21580</v>
      </c>
      <c r="AKV97">
        <v>21625</v>
      </c>
      <c r="AKW97">
        <v>21572</v>
      </c>
      <c r="AKX97">
        <v>21593</v>
      </c>
      <c r="AKY97">
        <v>21574</v>
      </c>
      <c r="AKZ97">
        <v>21530</v>
      </c>
      <c r="ALA97">
        <v>21551</v>
      </c>
      <c r="ALB97">
        <v>21558</v>
      </c>
      <c r="ALC97">
        <v>21593</v>
      </c>
      <c r="ALD97">
        <v>21557</v>
      </c>
      <c r="ALE97">
        <v>21586</v>
      </c>
      <c r="ALF97">
        <v>21561</v>
      </c>
      <c r="ALG97">
        <v>21532</v>
      </c>
      <c r="ALH97">
        <v>21538</v>
      </c>
      <c r="ALI97">
        <v>21549</v>
      </c>
      <c r="ALJ97">
        <v>21621</v>
      </c>
      <c r="ALK97">
        <v>21572</v>
      </c>
      <c r="ALL97">
        <v>21534</v>
      </c>
      <c r="ALM97">
        <v>21575</v>
      </c>
      <c r="ALN97">
        <v>21570</v>
      </c>
      <c r="ALO97">
        <v>21561</v>
      </c>
      <c r="ALP97">
        <v>21611</v>
      </c>
      <c r="ALQ97">
        <v>21584</v>
      </c>
      <c r="ALR97">
        <v>21566</v>
      </c>
      <c r="ALS97">
        <v>21598</v>
      </c>
      <c r="ALT97">
        <v>21597</v>
      </c>
      <c r="ALU97">
        <v>21614</v>
      </c>
      <c r="ALV97">
        <v>21606</v>
      </c>
      <c r="ALW97">
        <v>21644</v>
      </c>
      <c r="ALX97">
        <v>21603</v>
      </c>
      <c r="ALY97">
        <v>21634</v>
      </c>
      <c r="ALZ97">
        <v>21610</v>
      </c>
      <c r="AMA97">
        <v>21675</v>
      </c>
      <c r="AMB97">
        <v>21650</v>
      </c>
      <c r="AMC97">
        <v>21633</v>
      </c>
      <c r="AMD97">
        <v>21646</v>
      </c>
      <c r="AME97">
        <v>21666</v>
      </c>
      <c r="AMF97">
        <v>21693</v>
      </c>
      <c r="AMG97">
        <v>21614</v>
      </c>
      <c r="AMH97">
        <v>21660</v>
      </c>
      <c r="AMI97">
        <v>21645</v>
      </c>
      <c r="AMJ97">
        <v>21625</v>
      </c>
      <c r="AMK97">
        <v>21625</v>
      </c>
      <c r="AML97">
        <v>21636</v>
      </c>
      <c r="AMM97">
        <v>21634</v>
      </c>
      <c r="AMN97">
        <v>21593</v>
      </c>
      <c r="AMO97">
        <v>21663</v>
      </c>
      <c r="AMP97">
        <v>21620</v>
      </c>
      <c r="AMQ97">
        <v>21636</v>
      </c>
      <c r="AMR97">
        <v>21618</v>
      </c>
      <c r="AMS97">
        <v>21612</v>
      </c>
      <c r="AMT97">
        <v>21621</v>
      </c>
      <c r="AMU97">
        <v>21651</v>
      </c>
      <c r="AMV97">
        <v>21638</v>
      </c>
      <c r="AMW97">
        <v>21624</v>
      </c>
      <c r="AMX97">
        <v>21672</v>
      </c>
      <c r="AMY97">
        <v>21612</v>
      </c>
      <c r="AMZ97">
        <v>21626</v>
      </c>
      <c r="ANA97">
        <v>21619</v>
      </c>
      <c r="ANB97">
        <v>21643</v>
      </c>
      <c r="ANC97">
        <v>21577</v>
      </c>
      <c r="AND97">
        <v>21629</v>
      </c>
      <c r="ANE97">
        <v>21600</v>
      </c>
      <c r="ANF97">
        <v>21593</v>
      </c>
      <c r="ANG97">
        <v>21588</v>
      </c>
      <c r="ANH97">
        <v>21599</v>
      </c>
      <c r="ANI97">
        <v>21601</v>
      </c>
      <c r="ANJ97">
        <v>21564</v>
      </c>
      <c r="ANK97">
        <v>21621</v>
      </c>
      <c r="ANL97">
        <v>21557</v>
      </c>
      <c r="ANM97">
        <v>21594</v>
      </c>
      <c r="ANN97">
        <v>21533</v>
      </c>
      <c r="ANO97">
        <v>21559</v>
      </c>
      <c r="ANP97">
        <v>21554</v>
      </c>
      <c r="ANQ97">
        <v>21576</v>
      </c>
      <c r="ANR97">
        <v>21573</v>
      </c>
      <c r="ANS97">
        <v>21561</v>
      </c>
      <c r="ANT97">
        <v>21583</v>
      </c>
      <c r="ANU97">
        <v>21564</v>
      </c>
      <c r="ANV97">
        <v>21599</v>
      </c>
      <c r="ANW97">
        <v>21624</v>
      </c>
      <c r="ANX97">
        <v>21559</v>
      </c>
      <c r="ANY97">
        <v>21581</v>
      </c>
      <c r="ANZ97">
        <v>21596</v>
      </c>
      <c r="AOA97">
        <v>21610</v>
      </c>
      <c r="AOB97">
        <v>21558</v>
      </c>
      <c r="AOC97">
        <v>21602</v>
      </c>
      <c r="AOD97">
        <v>21572</v>
      </c>
      <c r="AOE97">
        <v>21544</v>
      </c>
      <c r="AOF97">
        <v>21560</v>
      </c>
      <c r="AOG97">
        <v>21586</v>
      </c>
      <c r="AOH97">
        <v>21575</v>
      </c>
      <c r="AOI97">
        <v>21578</v>
      </c>
      <c r="AOJ97">
        <v>21569</v>
      </c>
      <c r="AOK97">
        <v>21623</v>
      </c>
      <c r="AOL97">
        <v>21583</v>
      </c>
      <c r="AOM97">
        <v>21576</v>
      </c>
      <c r="AON97">
        <v>21585</v>
      </c>
      <c r="AOO97">
        <v>21611</v>
      </c>
      <c r="AOP97">
        <v>21620</v>
      </c>
      <c r="AOQ97">
        <v>21624</v>
      </c>
      <c r="AOR97">
        <v>21655</v>
      </c>
      <c r="AOS97">
        <v>21629</v>
      </c>
      <c r="AOT97">
        <v>21618</v>
      </c>
      <c r="AOU97">
        <v>21648</v>
      </c>
      <c r="AOV97">
        <v>21634</v>
      </c>
      <c r="AOW97">
        <v>21664</v>
      </c>
      <c r="AOX97">
        <v>21618</v>
      </c>
      <c r="AOY97">
        <v>21665</v>
      </c>
      <c r="AOZ97">
        <v>21622</v>
      </c>
      <c r="APA97">
        <v>21653</v>
      </c>
      <c r="APB97">
        <v>21608</v>
      </c>
      <c r="APC97">
        <v>21635</v>
      </c>
      <c r="APD97">
        <v>21633</v>
      </c>
      <c r="APE97">
        <v>21606</v>
      </c>
      <c r="APF97">
        <v>21606</v>
      </c>
      <c r="APG97">
        <v>21594</v>
      </c>
      <c r="APH97">
        <v>21611</v>
      </c>
      <c r="API97">
        <v>21584</v>
      </c>
      <c r="APJ97">
        <v>21593</v>
      </c>
      <c r="APK97">
        <v>21616</v>
      </c>
      <c r="APL97">
        <v>21579</v>
      </c>
      <c r="APM97">
        <v>21621</v>
      </c>
      <c r="APN97">
        <v>21620</v>
      </c>
      <c r="APO97">
        <v>21534</v>
      </c>
      <c r="APP97">
        <v>21535</v>
      </c>
      <c r="APQ97">
        <v>21578</v>
      </c>
      <c r="APR97">
        <v>21555</v>
      </c>
      <c r="APS97">
        <v>21529</v>
      </c>
      <c r="APT97">
        <v>21525</v>
      </c>
      <c r="APU97">
        <v>21558</v>
      </c>
      <c r="APV97">
        <v>21528</v>
      </c>
      <c r="APW97">
        <v>21543</v>
      </c>
      <c r="APX97">
        <v>21555</v>
      </c>
      <c r="APY97">
        <v>21523</v>
      </c>
      <c r="APZ97">
        <v>21548</v>
      </c>
      <c r="AQA97">
        <v>21541</v>
      </c>
      <c r="AQB97">
        <v>21581</v>
      </c>
      <c r="AQC97">
        <v>21579</v>
      </c>
      <c r="AQD97">
        <v>21602</v>
      </c>
      <c r="AQE97">
        <v>21554</v>
      </c>
      <c r="AQF97">
        <v>21629</v>
      </c>
      <c r="AQG97">
        <v>21602</v>
      </c>
      <c r="AQH97">
        <v>21600</v>
      </c>
      <c r="AQI97">
        <v>21587</v>
      </c>
      <c r="AQJ97">
        <v>21604</v>
      </c>
      <c r="AQK97">
        <v>21651</v>
      </c>
      <c r="AQL97">
        <v>21613</v>
      </c>
      <c r="AQM97">
        <v>21657</v>
      </c>
      <c r="AQN97">
        <v>21614</v>
      </c>
      <c r="AQO97">
        <v>21629</v>
      </c>
      <c r="AQP97">
        <v>21603</v>
      </c>
      <c r="AQQ97">
        <v>21649</v>
      </c>
      <c r="AQR97">
        <v>21640</v>
      </c>
      <c r="AQS97">
        <v>21618</v>
      </c>
      <c r="AQT97">
        <v>21623</v>
      </c>
      <c r="AQU97">
        <v>21565</v>
      </c>
      <c r="AQV97">
        <v>21591</v>
      </c>
      <c r="AQW97">
        <v>21606</v>
      </c>
      <c r="AQX97">
        <v>21650</v>
      </c>
      <c r="AQY97">
        <v>21626</v>
      </c>
      <c r="AQZ97">
        <v>21600</v>
      </c>
      <c r="ARA97">
        <v>21624</v>
      </c>
      <c r="ARB97">
        <v>21681</v>
      </c>
      <c r="ARC97">
        <v>21704</v>
      </c>
      <c r="ARD97">
        <v>21703</v>
      </c>
      <c r="ARE97">
        <v>21703</v>
      </c>
      <c r="ARF97">
        <v>21704</v>
      </c>
      <c r="ARG97">
        <v>21690</v>
      </c>
      <c r="ARH97">
        <v>21655</v>
      </c>
      <c r="ARI97">
        <v>21663</v>
      </c>
      <c r="ARJ97">
        <v>21643</v>
      </c>
      <c r="ARK97">
        <v>21636</v>
      </c>
      <c r="ARL97">
        <v>21597</v>
      </c>
      <c r="ARM97">
        <v>21587</v>
      </c>
      <c r="ARN97">
        <v>21581</v>
      </c>
      <c r="ARO97">
        <v>21561</v>
      </c>
      <c r="ARP97">
        <v>21583</v>
      </c>
      <c r="ARQ97">
        <v>21546</v>
      </c>
      <c r="ARR97">
        <v>21604</v>
      </c>
      <c r="ARS97">
        <v>21563</v>
      </c>
      <c r="ART97">
        <v>21622</v>
      </c>
      <c r="ARU97">
        <v>21627</v>
      </c>
      <c r="ARV97">
        <v>21630</v>
      </c>
      <c r="ARW97">
        <v>21680</v>
      </c>
      <c r="ARX97">
        <v>21673</v>
      </c>
      <c r="ARY97">
        <v>21672</v>
      </c>
      <c r="ARZ97">
        <v>21671</v>
      </c>
      <c r="ASA97">
        <v>21695</v>
      </c>
      <c r="ASB97">
        <v>21691</v>
      </c>
      <c r="ASC97">
        <v>21676</v>
      </c>
      <c r="ASD97">
        <v>21672</v>
      </c>
      <c r="ASE97">
        <v>21709</v>
      </c>
      <c r="ASF97">
        <v>21690</v>
      </c>
      <c r="ASG97">
        <v>21626</v>
      </c>
      <c r="ASH97">
        <v>21669</v>
      </c>
      <c r="ASI97">
        <v>21621</v>
      </c>
      <c r="ASJ97">
        <v>21618</v>
      </c>
      <c r="ASK97">
        <v>21588</v>
      </c>
      <c r="ASL97">
        <v>21541</v>
      </c>
      <c r="ASM97">
        <v>21583</v>
      </c>
      <c r="ASN97">
        <v>21568</v>
      </c>
      <c r="ASO97">
        <v>21554</v>
      </c>
      <c r="ASP97">
        <v>21604</v>
      </c>
      <c r="ASQ97">
        <v>21623</v>
      </c>
      <c r="ASR97">
        <v>21602</v>
      </c>
      <c r="ASS97">
        <v>21633</v>
      </c>
      <c r="AST97">
        <v>21663</v>
      </c>
      <c r="ASU97">
        <v>21647</v>
      </c>
      <c r="ASV97">
        <v>21616</v>
      </c>
      <c r="ASW97">
        <v>21676</v>
      </c>
      <c r="ASX97">
        <v>21636</v>
      </c>
      <c r="ASY97">
        <v>21652</v>
      </c>
      <c r="ASZ97">
        <v>21647</v>
      </c>
      <c r="ATA97">
        <v>21656</v>
      </c>
      <c r="ATB97">
        <v>21679</v>
      </c>
      <c r="ATC97">
        <v>21652</v>
      </c>
      <c r="ATD97">
        <v>21681</v>
      </c>
      <c r="ATE97">
        <v>21652</v>
      </c>
      <c r="ATF97">
        <v>21661</v>
      </c>
      <c r="ATG97">
        <v>21627</v>
      </c>
      <c r="ATH97">
        <v>21659</v>
      </c>
      <c r="ATI97">
        <v>21626</v>
      </c>
      <c r="ATJ97">
        <v>21613</v>
      </c>
      <c r="ATK97">
        <v>21628</v>
      </c>
      <c r="ATL97">
        <v>21559</v>
      </c>
      <c r="ATM97">
        <v>21623</v>
      </c>
      <c r="ATN97">
        <v>21613</v>
      </c>
      <c r="ATO97">
        <v>21639</v>
      </c>
      <c r="ATP97">
        <v>21596</v>
      </c>
      <c r="ATQ97">
        <v>21609</v>
      </c>
      <c r="ATR97">
        <v>21606</v>
      </c>
      <c r="ATS97">
        <v>21581</v>
      </c>
      <c r="ATT97">
        <v>21649</v>
      </c>
      <c r="ATU97">
        <v>21557</v>
      </c>
      <c r="ATV97">
        <v>21593</v>
      </c>
      <c r="ATW97">
        <v>21571</v>
      </c>
      <c r="ATX97">
        <v>21578</v>
      </c>
      <c r="ATY97">
        <v>21615</v>
      </c>
      <c r="ATZ97">
        <v>21607</v>
      </c>
      <c r="AUA97">
        <v>21642</v>
      </c>
      <c r="AUB97">
        <v>21615</v>
      </c>
      <c r="AUC97">
        <v>21567</v>
      </c>
      <c r="AUD97">
        <v>21600</v>
      </c>
      <c r="AUE97">
        <v>21633</v>
      </c>
      <c r="AUF97">
        <v>21648</v>
      </c>
      <c r="AUG97">
        <v>21677</v>
      </c>
      <c r="AUH97">
        <v>21624</v>
      </c>
      <c r="AUI97">
        <v>21613</v>
      </c>
      <c r="AUJ97">
        <v>21601</v>
      </c>
      <c r="AUK97">
        <v>21644</v>
      </c>
      <c r="AUL97">
        <v>21619</v>
      </c>
      <c r="AUM97">
        <v>21608</v>
      </c>
      <c r="AUN97">
        <v>21616</v>
      </c>
      <c r="AUO97">
        <v>21633</v>
      </c>
      <c r="AUP97">
        <v>21598</v>
      </c>
      <c r="AUQ97">
        <v>21546</v>
      </c>
      <c r="AUR97">
        <v>21586</v>
      </c>
      <c r="AUS97">
        <v>21556</v>
      </c>
      <c r="AUT97">
        <v>21524</v>
      </c>
      <c r="AUU97">
        <v>21542</v>
      </c>
      <c r="AUV97">
        <v>21582</v>
      </c>
      <c r="AUW97">
        <v>21617</v>
      </c>
      <c r="AUX97">
        <v>21613</v>
      </c>
      <c r="AUY97">
        <v>21653</v>
      </c>
      <c r="AUZ97">
        <v>21651</v>
      </c>
      <c r="AVA97">
        <v>21682</v>
      </c>
      <c r="AVB97">
        <v>21676</v>
      </c>
      <c r="AVC97">
        <v>21682</v>
      </c>
      <c r="AVD97">
        <v>21669</v>
      </c>
      <c r="AVE97">
        <v>21686</v>
      </c>
      <c r="AVF97">
        <v>21702</v>
      </c>
      <c r="AVG97">
        <v>21708</v>
      </c>
      <c r="AVH97">
        <v>21704</v>
      </c>
      <c r="AVI97">
        <v>21699</v>
      </c>
      <c r="AVJ97">
        <v>21712</v>
      </c>
      <c r="AVK97">
        <v>21722</v>
      </c>
      <c r="AVL97">
        <v>21696</v>
      </c>
      <c r="AVM97">
        <v>21692</v>
      </c>
      <c r="AVN97">
        <v>21755</v>
      </c>
      <c r="AVO97">
        <v>21819</v>
      </c>
      <c r="AVP97">
        <v>21977</v>
      </c>
      <c r="AVQ97">
        <v>22224</v>
      </c>
      <c r="AVR97">
        <v>22549</v>
      </c>
      <c r="AVS97">
        <v>22969</v>
      </c>
      <c r="AVT97">
        <v>23537</v>
      </c>
      <c r="AVU97">
        <v>24247</v>
      </c>
      <c r="AVV97">
        <v>24806</v>
      </c>
      <c r="AVW97">
        <v>25510</v>
      </c>
      <c r="AVX97">
        <v>26205</v>
      </c>
      <c r="AVY97">
        <v>26828</v>
      </c>
      <c r="AVZ97">
        <v>27439</v>
      </c>
      <c r="AWA97">
        <v>28108</v>
      </c>
      <c r="AWB97">
        <v>28692</v>
      </c>
      <c r="AWC97">
        <v>29217</v>
      </c>
      <c r="AWD97">
        <v>29840</v>
      </c>
      <c r="AWE97">
        <v>30393</v>
      </c>
      <c r="AWF97">
        <v>30897</v>
      </c>
      <c r="AWG97">
        <v>31361</v>
      </c>
      <c r="AWH97">
        <v>31939</v>
      </c>
      <c r="AWI97">
        <v>32386</v>
      </c>
      <c r="AWJ97">
        <v>32860</v>
      </c>
      <c r="AWK97">
        <v>33353</v>
      </c>
      <c r="AWL97">
        <v>33786</v>
      </c>
      <c r="AWM97">
        <v>34301</v>
      </c>
      <c r="AWN97">
        <v>34683</v>
      </c>
      <c r="AWO97">
        <v>35018</v>
      </c>
      <c r="AWP97">
        <v>35398</v>
      </c>
      <c r="AWQ97">
        <v>35867</v>
      </c>
      <c r="AWR97">
        <v>36229</v>
      </c>
      <c r="AWS97">
        <v>36604</v>
      </c>
      <c r="AWT97">
        <v>36876</v>
      </c>
      <c r="AWU97">
        <v>37176</v>
      </c>
      <c r="AWV97">
        <v>37487</v>
      </c>
      <c r="AWW97">
        <v>37872</v>
      </c>
      <c r="AWX97">
        <v>38211</v>
      </c>
      <c r="AWY97">
        <v>38494</v>
      </c>
      <c r="AWZ97">
        <v>38851</v>
      </c>
      <c r="AXA97">
        <v>39049</v>
      </c>
      <c r="AXB97">
        <v>39390</v>
      </c>
      <c r="AXC97">
        <v>39640</v>
      </c>
      <c r="AXD97">
        <v>40045</v>
      </c>
      <c r="AXE97">
        <v>40344</v>
      </c>
      <c r="AXF97">
        <v>40634</v>
      </c>
      <c r="AXG97">
        <v>40889</v>
      </c>
      <c r="AXH97">
        <v>41044</v>
      </c>
      <c r="AXI97">
        <v>41333</v>
      </c>
      <c r="AXJ97">
        <v>41556</v>
      </c>
      <c r="AXK97">
        <v>41963</v>
      </c>
      <c r="AXL97">
        <v>42127</v>
      </c>
      <c r="AXM97">
        <v>42447</v>
      </c>
      <c r="AXN97">
        <v>42712</v>
      </c>
      <c r="AXO97">
        <v>42919</v>
      </c>
      <c r="AXP97">
        <v>43067</v>
      </c>
      <c r="AXQ97">
        <v>43213</v>
      </c>
      <c r="AXR97">
        <v>43550</v>
      </c>
      <c r="AXS97">
        <v>43752</v>
      </c>
      <c r="AXT97">
        <v>44015</v>
      </c>
      <c r="AXU97">
        <v>44218</v>
      </c>
      <c r="AXV97">
        <v>44472</v>
      </c>
      <c r="AXW97">
        <v>44750</v>
      </c>
      <c r="AXX97">
        <v>44954</v>
      </c>
      <c r="AXY97">
        <v>45076</v>
      </c>
      <c r="AXZ97">
        <v>45185</v>
      </c>
      <c r="AYA97">
        <v>45421</v>
      </c>
      <c r="AYB97">
        <v>45585</v>
      </c>
      <c r="AYC97">
        <v>45836</v>
      </c>
      <c r="AYD97">
        <v>46041</v>
      </c>
      <c r="AYE97">
        <v>46257</v>
      </c>
      <c r="AYF97">
        <v>46466</v>
      </c>
      <c r="AYG97">
        <v>46702</v>
      </c>
      <c r="AYH97">
        <v>46913</v>
      </c>
      <c r="AYI97">
        <v>47043</v>
      </c>
      <c r="AYJ97">
        <v>47141</v>
      </c>
      <c r="AYK97">
        <v>47286</v>
      </c>
      <c r="AYL97">
        <v>47508</v>
      </c>
      <c r="AYM97">
        <v>47628</v>
      </c>
      <c r="AYN97">
        <v>47903</v>
      </c>
      <c r="AYO97">
        <v>48038</v>
      </c>
      <c r="AYP97">
        <v>48258</v>
      </c>
      <c r="AYQ97">
        <v>48393</v>
      </c>
      <c r="AYR97">
        <v>48627</v>
      </c>
      <c r="AYS97">
        <v>48791</v>
      </c>
      <c r="AYT97">
        <v>49021</v>
      </c>
      <c r="AYU97">
        <v>49134</v>
      </c>
      <c r="AYV97">
        <v>49186</v>
      </c>
      <c r="AYW97">
        <v>49366</v>
      </c>
      <c r="AYX97">
        <v>49435</v>
      </c>
      <c r="AYY97">
        <v>49682</v>
      </c>
      <c r="AYZ97">
        <v>49781</v>
      </c>
      <c r="AZA97">
        <v>49983</v>
      </c>
      <c r="AZB97">
        <v>50129</v>
      </c>
      <c r="AZC97">
        <v>50247</v>
      </c>
      <c r="AZD97">
        <v>50417</v>
      </c>
      <c r="AZE97">
        <v>50549</v>
      </c>
      <c r="AZF97">
        <v>50792</v>
      </c>
      <c r="AZG97">
        <v>50902</v>
      </c>
      <c r="AZH97">
        <v>51088</v>
      </c>
      <c r="AZI97">
        <v>51145</v>
      </c>
      <c r="AZJ97">
        <v>51241</v>
      </c>
      <c r="AZK97">
        <v>51294</v>
      </c>
      <c r="AZL97">
        <v>51415</v>
      </c>
      <c r="AZM97">
        <v>51585</v>
      </c>
      <c r="AZN97">
        <v>51725</v>
      </c>
      <c r="AZO97">
        <v>51851</v>
      </c>
      <c r="AZP97">
        <v>51944</v>
      </c>
      <c r="AZQ97">
        <v>52127</v>
      </c>
      <c r="AZR97">
        <v>52260</v>
      </c>
      <c r="AZS97">
        <v>52379</v>
      </c>
      <c r="AZT97">
        <v>52444</v>
      </c>
      <c r="AZU97">
        <v>52716</v>
      </c>
      <c r="AZV97">
        <v>52810</v>
      </c>
      <c r="AZW97">
        <v>52943</v>
      </c>
      <c r="AZX97">
        <v>53067</v>
      </c>
      <c r="AZY97">
        <v>53151</v>
      </c>
      <c r="AZZ97">
        <v>53221</v>
      </c>
      <c r="BAA97">
        <v>53267</v>
      </c>
      <c r="BAB97">
        <v>53390</v>
      </c>
      <c r="BAC97">
        <v>53426</v>
      </c>
      <c r="BAD97">
        <v>53588</v>
      </c>
      <c r="BAE97">
        <v>53649</v>
      </c>
      <c r="BAF97">
        <v>53760</v>
      </c>
      <c r="BAG97">
        <v>53921</v>
      </c>
      <c r="BAH97">
        <v>54054</v>
      </c>
      <c r="BAI97">
        <v>54217</v>
      </c>
      <c r="BAJ97">
        <v>54271</v>
      </c>
      <c r="BAK97">
        <v>54445</v>
      </c>
      <c r="BAL97">
        <v>54426</v>
      </c>
      <c r="BAM97">
        <v>54597</v>
      </c>
      <c r="BAN97">
        <v>54723</v>
      </c>
      <c r="BAO97">
        <v>54831</v>
      </c>
      <c r="BAP97">
        <v>54941</v>
      </c>
      <c r="BAQ97">
        <v>54974</v>
      </c>
      <c r="BAR97">
        <v>55130</v>
      </c>
      <c r="BAS97">
        <v>55207</v>
      </c>
      <c r="BAT97">
        <v>55253</v>
      </c>
      <c r="BAU97">
        <v>55319</v>
      </c>
      <c r="BAV97">
        <v>55377</v>
      </c>
      <c r="BAW97">
        <v>55442</v>
      </c>
      <c r="BAX97">
        <v>55463</v>
      </c>
      <c r="BAY97">
        <v>55613</v>
      </c>
      <c r="BAZ97">
        <v>55727</v>
      </c>
      <c r="BBA97">
        <v>55782</v>
      </c>
      <c r="BBB97">
        <v>55855</v>
      </c>
      <c r="BBC97">
        <v>56005</v>
      </c>
      <c r="BBD97">
        <v>56066</v>
      </c>
      <c r="BBE97">
        <v>56186</v>
      </c>
      <c r="BBF97">
        <v>56279</v>
      </c>
      <c r="BBG97">
        <v>56410</v>
      </c>
      <c r="BBH97">
        <v>56425</v>
      </c>
      <c r="BBI97">
        <v>56591</v>
      </c>
      <c r="BBJ97">
        <v>56618</v>
      </c>
      <c r="BBK97">
        <v>56755</v>
      </c>
      <c r="BBL97">
        <v>56773</v>
      </c>
      <c r="BBM97">
        <v>56894</v>
      </c>
      <c r="BBN97">
        <v>57057</v>
      </c>
      <c r="BBO97">
        <v>57028</v>
      </c>
      <c r="BBP97">
        <v>57186</v>
      </c>
      <c r="BBQ97">
        <v>57231</v>
      </c>
      <c r="BBR97">
        <v>57325</v>
      </c>
      <c r="BBS97">
        <v>57308</v>
      </c>
      <c r="BBT97">
        <v>57350</v>
      </c>
      <c r="BBU97">
        <v>57420</v>
      </c>
      <c r="BBV97">
        <v>57401</v>
      </c>
      <c r="BBW97">
        <v>57476</v>
      </c>
      <c r="BBX97">
        <v>57474</v>
      </c>
      <c r="BBY97">
        <v>57609</v>
      </c>
      <c r="BBZ97">
        <v>57576</v>
      </c>
      <c r="BCA97">
        <v>57760</v>
      </c>
      <c r="BCB97">
        <v>57828</v>
      </c>
      <c r="BCC97">
        <v>57900</v>
      </c>
      <c r="BCD97">
        <v>57954</v>
      </c>
      <c r="BCE97">
        <v>58032</v>
      </c>
      <c r="BCF97">
        <v>58075</v>
      </c>
      <c r="BCG97">
        <v>58136</v>
      </c>
      <c r="BCH97">
        <v>58248</v>
      </c>
      <c r="BCI97">
        <v>58297</v>
      </c>
      <c r="BCJ97">
        <v>58382</v>
      </c>
      <c r="BCK97">
        <v>58399</v>
      </c>
      <c r="BCL97">
        <v>58531</v>
      </c>
      <c r="BCM97">
        <v>58545</v>
      </c>
      <c r="BCN97">
        <v>58632</v>
      </c>
      <c r="BCO97">
        <v>58704</v>
      </c>
      <c r="BCP97">
        <v>58744</v>
      </c>
      <c r="BCQ97">
        <v>58816</v>
      </c>
      <c r="BCR97">
        <v>58812</v>
      </c>
      <c r="BCS97">
        <v>58993</v>
      </c>
      <c r="BCT97">
        <v>58984</v>
      </c>
      <c r="BCU97">
        <v>59066</v>
      </c>
      <c r="BCV97">
        <v>59080</v>
      </c>
      <c r="BCW97">
        <v>59221</v>
      </c>
      <c r="BCX97">
        <v>59196</v>
      </c>
      <c r="BCY97">
        <v>59248</v>
      </c>
      <c r="BCZ97">
        <v>59324</v>
      </c>
      <c r="BDA97">
        <v>59326</v>
      </c>
      <c r="BDB97">
        <v>59369</v>
      </c>
      <c r="BDC97">
        <v>59368</v>
      </c>
      <c r="BDD97">
        <v>59453</v>
      </c>
      <c r="BDE97">
        <v>59429</v>
      </c>
      <c r="BDF97">
        <v>59481</v>
      </c>
      <c r="BDG97">
        <v>59527</v>
      </c>
      <c r="BDH97">
        <v>59512</v>
      </c>
      <c r="BDI97">
        <v>59588</v>
      </c>
      <c r="BDJ97">
        <v>59615</v>
      </c>
      <c r="BDK97">
        <v>59722</v>
      </c>
      <c r="BDL97">
        <v>59682</v>
      </c>
      <c r="BDM97">
        <v>59785</v>
      </c>
      <c r="BDN97">
        <v>59767</v>
      </c>
      <c r="BDO97">
        <v>59810</v>
      </c>
      <c r="BDP97">
        <v>59808</v>
      </c>
      <c r="BDQ97">
        <v>59911</v>
      </c>
      <c r="BDR97">
        <v>59952</v>
      </c>
      <c r="BDS97">
        <v>60011</v>
      </c>
      <c r="BDT97">
        <v>60110</v>
      </c>
      <c r="BDU97">
        <v>60109</v>
      </c>
      <c r="BDV97">
        <v>60164</v>
      </c>
      <c r="BDW97">
        <v>60199</v>
      </c>
      <c r="BDX97">
        <v>60288</v>
      </c>
      <c r="BDY97">
        <v>60313</v>
      </c>
      <c r="BDZ97">
        <v>60343</v>
      </c>
      <c r="BEA97">
        <v>60364</v>
      </c>
      <c r="BEB97">
        <v>60506</v>
      </c>
      <c r="BEC97">
        <v>60504</v>
      </c>
      <c r="BED97">
        <v>60526</v>
      </c>
      <c r="BEE97">
        <v>60589</v>
      </c>
      <c r="BEF97">
        <v>60570</v>
      </c>
      <c r="BEG97">
        <v>60755</v>
      </c>
      <c r="BEH97">
        <v>60736</v>
      </c>
      <c r="BEI97">
        <v>60812</v>
      </c>
      <c r="BEJ97">
        <v>60751</v>
      </c>
      <c r="BEK97">
        <v>60877</v>
      </c>
      <c r="BEL97">
        <v>60875</v>
      </c>
      <c r="BEM97">
        <v>60947</v>
      </c>
      <c r="BEN97">
        <v>61055</v>
      </c>
      <c r="BEO97">
        <v>61025</v>
      </c>
      <c r="BEP97">
        <v>61165</v>
      </c>
      <c r="BEQ97">
        <v>61070</v>
      </c>
      <c r="BER97">
        <v>61186</v>
      </c>
      <c r="BES97">
        <v>61145</v>
      </c>
      <c r="BET97">
        <v>61267</v>
      </c>
      <c r="BEU97">
        <v>61256</v>
      </c>
      <c r="BEV97">
        <v>61253</v>
      </c>
      <c r="BEW97">
        <v>61372</v>
      </c>
      <c r="BEX97">
        <v>61305</v>
      </c>
      <c r="BEY97">
        <v>61337</v>
      </c>
      <c r="BEZ97">
        <v>61320</v>
      </c>
      <c r="BFA97">
        <v>61370</v>
      </c>
      <c r="BFB97">
        <v>61347</v>
      </c>
      <c r="BFC97">
        <v>61391</v>
      </c>
      <c r="BFD97">
        <v>61370</v>
      </c>
      <c r="BFE97">
        <v>61378</v>
      </c>
      <c r="BFF97">
        <v>61340</v>
      </c>
      <c r="BFG97">
        <v>61384</v>
      </c>
      <c r="BFH97">
        <v>61397</v>
      </c>
      <c r="BFI97">
        <v>61391</v>
      </c>
      <c r="BFJ97">
        <v>61422</v>
      </c>
      <c r="BFK97">
        <v>61485</v>
      </c>
      <c r="BFL97">
        <v>61500</v>
      </c>
      <c r="BFM97">
        <v>61478</v>
      </c>
      <c r="BFN97">
        <v>61545</v>
      </c>
      <c r="BFO97">
        <v>61555</v>
      </c>
      <c r="BFP97">
        <v>61666</v>
      </c>
      <c r="BFQ97">
        <v>61646</v>
      </c>
      <c r="BFR97">
        <v>61703</v>
      </c>
      <c r="BFS97">
        <v>61786</v>
      </c>
      <c r="BFT97">
        <v>61699</v>
      </c>
      <c r="BFU97">
        <v>61872</v>
      </c>
      <c r="BFV97">
        <v>61779</v>
      </c>
      <c r="BFW97">
        <v>61907</v>
      </c>
      <c r="BFX97">
        <v>61886</v>
      </c>
      <c r="BFY97">
        <v>61911</v>
      </c>
      <c r="BFZ97">
        <v>61947</v>
      </c>
      <c r="BGA97">
        <v>61918</v>
      </c>
      <c r="BGB97">
        <v>61976</v>
      </c>
      <c r="BGC97">
        <v>61885</v>
      </c>
      <c r="BGD97">
        <v>61970</v>
      </c>
      <c r="BGE97">
        <v>61862</v>
      </c>
      <c r="BGF97">
        <v>61979</v>
      </c>
      <c r="BGG97">
        <v>61954</v>
      </c>
      <c r="BGH97">
        <v>61959</v>
      </c>
      <c r="BGI97">
        <v>61976</v>
      </c>
      <c r="BGJ97">
        <v>62002</v>
      </c>
      <c r="BGK97">
        <v>62069</v>
      </c>
      <c r="BGL97">
        <v>62073</v>
      </c>
      <c r="BGM97">
        <v>62155</v>
      </c>
      <c r="BGN97">
        <v>62158</v>
      </c>
      <c r="BGO97">
        <v>62194</v>
      </c>
      <c r="BGP97">
        <v>62162</v>
      </c>
      <c r="BGQ97">
        <v>62330</v>
      </c>
      <c r="BGR97">
        <v>62332</v>
      </c>
      <c r="BGS97">
        <v>62323</v>
      </c>
      <c r="BGT97">
        <v>62298</v>
      </c>
      <c r="BGU97">
        <v>62390</v>
      </c>
      <c r="BGV97">
        <v>62446</v>
      </c>
      <c r="BGW97">
        <v>62384</v>
      </c>
      <c r="BGX97">
        <v>62494</v>
      </c>
      <c r="BGY97">
        <v>62463</v>
      </c>
      <c r="BGZ97">
        <v>62551</v>
      </c>
      <c r="BHA97">
        <v>62490</v>
      </c>
      <c r="BHB97">
        <v>62580</v>
      </c>
      <c r="BHC97">
        <v>62519</v>
      </c>
      <c r="BHD97">
        <v>62561</v>
      </c>
      <c r="BHE97">
        <v>62557</v>
      </c>
      <c r="BHF97">
        <v>62575</v>
      </c>
      <c r="BHG97">
        <v>62655</v>
      </c>
      <c r="BHH97">
        <v>62544</v>
      </c>
      <c r="BHI97">
        <v>62666</v>
      </c>
      <c r="BHJ97">
        <v>62621</v>
      </c>
      <c r="BHK97">
        <v>62698</v>
      </c>
      <c r="BHL97">
        <v>62668</v>
      </c>
      <c r="BHM97">
        <v>62697</v>
      </c>
      <c r="BHN97">
        <v>62684</v>
      </c>
      <c r="BHO97">
        <v>62692</v>
      </c>
      <c r="BHP97">
        <v>62791</v>
      </c>
      <c r="BHQ97">
        <v>62727</v>
      </c>
      <c r="BHR97">
        <v>62794</v>
      </c>
      <c r="BHS97">
        <v>62709</v>
      </c>
      <c r="BHT97">
        <v>62816</v>
      </c>
      <c r="BHU97">
        <v>62851</v>
      </c>
      <c r="BHV97">
        <v>62881</v>
      </c>
      <c r="BHW97">
        <v>62906</v>
      </c>
      <c r="BHX97">
        <v>62888</v>
      </c>
      <c r="BHY97">
        <v>62947</v>
      </c>
      <c r="BHZ97">
        <v>62927</v>
      </c>
      <c r="BIA97">
        <v>62930</v>
      </c>
      <c r="BIB97">
        <v>62912</v>
      </c>
      <c r="BIC97">
        <v>62956</v>
      </c>
      <c r="BID97">
        <v>62922</v>
      </c>
      <c r="BIE97">
        <v>62960</v>
      </c>
      <c r="BIF97">
        <v>62934</v>
      </c>
      <c r="BIG97">
        <v>62996</v>
      </c>
      <c r="BIH97">
        <v>62921</v>
      </c>
      <c r="BII97">
        <v>62996</v>
      </c>
      <c r="BIJ97">
        <v>62982</v>
      </c>
      <c r="BIK97">
        <v>62971</v>
      </c>
      <c r="BIL97">
        <v>63087</v>
      </c>
      <c r="BIM97">
        <v>63074</v>
      </c>
      <c r="BIN97">
        <v>63148</v>
      </c>
      <c r="BIO97">
        <v>63077</v>
      </c>
      <c r="BIP97">
        <v>63170</v>
      </c>
      <c r="BIQ97">
        <v>63121</v>
      </c>
      <c r="BIR97">
        <v>63190</v>
      </c>
      <c r="BIS97">
        <v>63171</v>
      </c>
      <c r="BIT97">
        <v>63133</v>
      </c>
      <c r="BIU97">
        <v>63230</v>
      </c>
      <c r="BIV97">
        <v>63154</v>
      </c>
      <c r="BIW97">
        <v>63278</v>
      </c>
      <c r="BIX97">
        <v>63228</v>
      </c>
      <c r="BIY97">
        <v>63293</v>
      </c>
      <c r="BIZ97">
        <v>63244</v>
      </c>
      <c r="BJA97">
        <v>63208</v>
      </c>
      <c r="BJB97">
        <v>63290</v>
      </c>
      <c r="BJC97">
        <v>63229</v>
      </c>
      <c r="BJD97">
        <v>63240</v>
      </c>
      <c r="BJE97">
        <v>63191</v>
      </c>
      <c r="BJF97">
        <v>63280</v>
      </c>
      <c r="BJG97">
        <v>63216</v>
      </c>
      <c r="BJH97">
        <v>63255</v>
      </c>
      <c r="BJI97">
        <v>63253</v>
      </c>
      <c r="BJJ97">
        <v>63299</v>
      </c>
      <c r="BJK97">
        <v>63244</v>
      </c>
      <c r="BJL97">
        <v>63196</v>
      </c>
      <c r="BJM97">
        <v>63241</v>
      </c>
      <c r="BJN97">
        <v>63283</v>
      </c>
      <c r="BJO97">
        <v>63294</v>
      </c>
      <c r="BJP97">
        <v>63339</v>
      </c>
      <c r="BJQ97">
        <v>63368</v>
      </c>
      <c r="BJR97">
        <v>63318</v>
      </c>
      <c r="BJS97">
        <v>63409</v>
      </c>
      <c r="BJT97">
        <v>63409</v>
      </c>
      <c r="BJU97">
        <v>63438</v>
      </c>
      <c r="BJV97">
        <v>63393</v>
      </c>
      <c r="BJW97">
        <v>63417</v>
      </c>
      <c r="BJX97">
        <v>63454</v>
      </c>
      <c r="BJY97">
        <v>63418</v>
      </c>
      <c r="BJZ97">
        <v>63451</v>
      </c>
      <c r="BKA97">
        <v>63419</v>
      </c>
      <c r="BKB97">
        <v>63465</v>
      </c>
      <c r="BKC97">
        <v>63395</v>
      </c>
      <c r="BKD97">
        <v>63446</v>
      </c>
      <c r="BKE97">
        <v>63473</v>
      </c>
      <c r="BKF97">
        <v>63418</v>
      </c>
      <c r="BKG97">
        <v>63458</v>
      </c>
      <c r="BKH97">
        <v>63431</v>
      </c>
      <c r="BKI97">
        <v>63480</v>
      </c>
      <c r="BKJ97">
        <v>63384</v>
      </c>
      <c r="BKK97">
        <v>63463</v>
      </c>
      <c r="BKL97">
        <v>63464</v>
      </c>
      <c r="BKM97">
        <v>63442</v>
      </c>
      <c r="BKN97">
        <v>63438</v>
      </c>
      <c r="BKO97">
        <v>63442</v>
      </c>
      <c r="BKP97">
        <v>63465</v>
      </c>
      <c r="BKQ97">
        <v>63484</v>
      </c>
      <c r="BKR97">
        <v>63499</v>
      </c>
      <c r="BKS97">
        <v>63473</v>
      </c>
      <c r="BKT97">
        <v>63534</v>
      </c>
      <c r="BKU97">
        <v>63509</v>
      </c>
      <c r="BKV97">
        <v>63510</v>
      </c>
      <c r="BKW97">
        <v>63481</v>
      </c>
      <c r="BKX97">
        <v>63516</v>
      </c>
      <c r="BKY97">
        <v>63516</v>
      </c>
      <c r="BKZ97">
        <v>63542</v>
      </c>
      <c r="BLA97">
        <v>63556</v>
      </c>
      <c r="BLB97">
        <v>63506</v>
      </c>
      <c r="BLC97">
        <v>63540</v>
      </c>
      <c r="BLD97">
        <v>63516</v>
      </c>
      <c r="BLE97">
        <v>63565</v>
      </c>
      <c r="BLF97">
        <v>63516</v>
      </c>
      <c r="BLG97">
        <v>63563</v>
      </c>
      <c r="BLH97">
        <v>63538</v>
      </c>
      <c r="BLI97">
        <v>63543</v>
      </c>
      <c r="BLJ97">
        <v>63546</v>
      </c>
      <c r="BLK97">
        <v>63518</v>
      </c>
      <c r="BLL97">
        <v>63546</v>
      </c>
      <c r="BLM97">
        <v>63483</v>
      </c>
      <c r="BLN97">
        <v>63597</v>
      </c>
      <c r="BLO97">
        <v>63521</v>
      </c>
      <c r="BLP97">
        <v>63542</v>
      </c>
      <c r="BLQ97">
        <v>63515</v>
      </c>
      <c r="BLR97">
        <v>63554</v>
      </c>
      <c r="BLS97">
        <v>63524</v>
      </c>
      <c r="BLT97">
        <v>63566</v>
      </c>
      <c r="BLU97">
        <v>63568</v>
      </c>
      <c r="BLV97">
        <v>63551</v>
      </c>
      <c r="BLW97">
        <v>63570</v>
      </c>
      <c r="BLX97">
        <v>63521</v>
      </c>
      <c r="BLY97">
        <v>63559</v>
      </c>
      <c r="BLZ97">
        <v>63537</v>
      </c>
      <c r="BMA97">
        <v>63607</v>
      </c>
      <c r="BMB97">
        <v>63582</v>
      </c>
      <c r="BMC97">
        <v>63527</v>
      </c>
      <c r="BMD97">
        <v>63551</v>
      </c>
      <c r="BME97">
        <v>63565</v>
      </c>
      <c r="BMF97">
        <v>63557</v>
      </c>
      <c r="BMG97">
        <v>63591</v>
      </c>
      <c r="BMH97">
        <v>63612</v>
      </c>
      <c r="BMI97">
        <v>63565</v>
      </c>
      <c r="BMJ97">
        <v>63556</v>
      </c>
      <c r="BMK97">
        <v>63585</v>
      </c>
      <c r="BML97">
        <v>63640</v>
      </c>
      <c r="BMM97">
        <v>63567</v>
      </c>
      <c r="BMN97">
        <v>63568</v>
      </c>
      <c r="BMO97">
        <v>63619</v>
      </c>
      <c r="BMP97">
        <v>63584</v>
      </c>
      <c r="BMQ97">
        <v>63627</v>
      </c>
      <c r="BMR97">
        <v>63578</v>
      </c>
      <c r="BMS97">
        <v>63635</v>
      </c>
      <c r="BMT97">
        <v>63586</v>
      </c>
      <c r="BMU97">
        <v>63672</v>
      </c>
      <c r="BMV97">
        <v>63615</v>
      </c>
      <c r="BMW97">
        <v>63660</v>
      </c>
      <c r="BMX97">
        <v>63608</v>
      </c>
      <c r="BMY97">
        <v>63595</v>
      </c>
      <c r="BMZ97">
        <v>63636</v>
      </c>
      <c r="BNA97">
        <v>63569</v>
      </c>
      <c r="BNB97">
        <v>63631</v>
      </c>
      <c r="BNC97">
        <v>63597</v>
      </c>
      <c r="BND97">
        <v>63689</v>
      </c>
      <c r="BNE97">
        <v>63605</v>
      </c>
      <c r="BNF97">
        <v>63651</v>
      </c>
      <c r="BNG97">
        <v>63627</v>
      </c>
      <c r="BNH97">
        <v>63651</v>
      </c>
      <c r="BNI97">
        <v>63647</v>
      </c>
      <c r="BNJ97">
        <v>63599</v>
      </c>
      <c r="BNK97">
        <v>63679</v>
      </c>
      <c r="BNL97">
        <v>63574</v>
      </c>
      <c r="BNM97">
        <v>63624</v>
      </c>
      <c r="BNN97">
        <v>63632</v>
      </c>
      <c r="BNO97">
        <v>63626</v>
      </c>
      <c r="BNP97">
        <v>63556</v>
      </c>
      <c r="BNQ97">
        <v>63622</v>
      </c>
      <c r="BNR97">
        <v>63617</v>
      </c>
      <c r="BNS97">
        <v>63654</v>
      </c>
      <c r="BNT97">
        <v>63635</v>
      </c>
      <c r="BNU97">
        <v>63612</v>
      </c>
      <c r="BNV97">
        <v>63652</v>
      </c>
      <c r="BNW97">
        <v>63584</v>
      </c>
      <c r="BNX97">
        <v>63624</v>
      </c>
      <c r="BNY97">
        <v>63560</v>
      </c>
      <c r="BNZ97">
        <v>63686</v>
      </c>
      <c r="BOA97">
        <v>63590</v>
      </c>
      <c r="BOB97">
        <v>63634</v>
      </c>
      <c r="BOC97">
        <v>63617</v>
      </c>
      <c r="BOD97">
        <v>63601</v>
      </c>
      <c r="BOE97">
        <v>63675</v>
      </c>
      <c r="BOF97">
        <v>63630</v>
      </c>
      <c r="BOG97">
        <v>63668</v>
      </c>
      <c r="BOH97">
        <v>63558</v>
      </c>
      <c r="BOI97">
        <v>63671</v>
      </c>
      <c r="BOJ97">
        <v>63620</v>
      </c>
      <c r="BOK97">
        <v>63627</v>
      </c>
      <c r="BOL97">
        <v>63657</v>
      </c>
      <c r="BOM97">
        <v>63620</v>
      </c>
      <c r="BON97">
        <v>63677</v>
      </c>
      <c r="BOO97">
        <v>63560</v>
      </c>
      <c r="BOP97">
        <v>63718</v>
      </c>
      <c r="BOQ97">
        <v>63686</v>
      </c>
      <c r="BOR97">
        <v>63692</v>
      </c>
      <c r="BOS97">
        <v>63666</v>
      </c>
      <c r="BOT97">
        <v>63695</v>
      </c>
      <c r="BOU97">
        <v>63705</v>
      </c>
      <c r="BOV97">
        <v>63691</v>
      </c>
      <c r="BOW97">
        <v>63695</v>
      </c>
      <c r="BOX97">
        <v>63669</v>
      </c>
      <c r="BOY97">
        <v>63687</v>
      </c>
      <c r="BOZ97">
        <v>63669</v>
      </c>
      <c r="BPA97">
        <v>63686</v>
      </c>
      <c r="BPB97">
        <v>63679</v>
      </c>
      <c r="BPC97">
        <v>63746</v>
      </c>
      <c r="BPD97">
        <v>63714</v>
      </c>
      <c r="BPE97">
        <v>63746</v>
      </c>
      <c r="BPF97">
        <v>63707</v>
      </c>
      <c r="BPG97">
        <v>63760</v>
      </c>
      <c r="BPH97">
        <v>63783</v>
      </c>
      <c r="BPI97">
        <v>63738</v>
      </c>
      <c r="BPJ97">
        <v>63754</v>
      </c>
      <c r="BPK97">
        <v>63663</v>
      </c>
      <c r="BPL97">
        <v>63769</v>
      </c>
      <c r="BPM97">
        <v>63711</v>
      </c>
      <c r="BPN97">
        <v>63786</v>
      </c>
      <c r="BPO97">
        <v>63678</v>
      </c>
      <c r="BPP97">
        <v>63704</v>
      </c>
      <c r="BPQ97">
        <v>63740</v>
      </c>
      <c r="BPR97">
        <v>63689</v>
      </c>
      <c r="BPS97">
        <v>63828</v>
      </c>
      <c r="BPT97">
        <v>63713</v>
      </c>
      <c r="BPU97">
        <v>63806</v>
      </c>
      <c r="BPV97">
        <v>63713</v>
      </c>
      <c r="BPW97">
        <v>63771</v>
      </c>
      <c r="BPX97">
        <v>63758</v>
      </c>
      <c r="BPY97">
        <v>63785</v>
      </c>
      <c r="BPZ97">
        <v>63791</v>
      </c>
      <c r="BQA97">
        <v>63736</v>
      </c>
      <c r="BQB97">
        <v>63838</v>
      </c>
      <c r="BQC97">
        <v>63705</v>
      </c>
      <c r="BQD97">
        <v>63775</v>
      </c>
      <c r="BQE97">
        <v>63787</v>
      </c>
      <c r="BQF97">
        <v>63835</v>
      </c>
      <c r="BQG97">
        <v>63841</v>
      </c>
      <c r="BQH97">
        <v>63838</v>
      </c>
      <c r="BQI97">
        <v>63845</v>
      </c>
      <c r="BQJ97">
        <v>63862</v>
      </c>
      <c r="BQK97">
        <v>63849</v>
      </c>
      <c r="BQL97">
        <v>63795</v>
      </c>
      <c r="BQM97">
        <v>63845</v>
      </c>
      <c r="BQN97">
        <v>63810</v>
      </c>
      <c r="BQO97">
        <v>63852</v>
      </c>
      <c r="BQP97">
        <v>63822</v>
      </c>
      <c r="BQQ97">
        <v>63850</v>
      </c>
      <c r="BQR97">
        <v>63798</v>
      </c>
      <c r="BQS97">
        <v>63827</v>
      </c>
      <c r="BQT97">
        <v>63812</v>
      </c>
      <c r="BQU97">
        <v>63813</v>
      </c>
      <c r="BQV97">
        <v>63789</v>
      </c>
      <c r="BQW97">
        <v>63750</v>
      </c>
      <c r="BQX97">
        <v>63806</v>
      </c>
      <c r="BQY97">
        <v>63751</v>
      </c>
      <c r="BQZ97">
        <v>63856</v>
      </c>
      <c r="BRA97">
        <v>63773</v>
      </c>
      <c r="BRB97">
        <v>63823</v>
      </c>
      <c r="BRC97">
        <v>63808</v>
      </c>
      <c r="BRD97">
        <v>63727</v>
      </c>
      <c r="BRE97">
        <v>63731</v>
      </c>
      <c r="BRF97">
        <v>63681</v>
      </c>
      <c r="BRG97">
        <v>63807</v>
      </c>
      <c r="BRH97">
        <v>63724</v>
      </c>
      <c r="BRI97">
        <v>63836</v>
      </c>
      <c r="BRJ97">
        <v>63729</v>
      </c>
      <c r="BRK97">
        <v>63748</v>
      </c>
      <c r="BRL97">
        <v>63801</v>
      </c>
      <c r="BRM97">
        <v>63804</v>
      </c>
      <c r="BRN97">
        <v>63768</v>
      </c>
      <c r="BRO97">
        <v>63689</v>
      </c>
      <c r="BRP97">
        <v>63800</v>
      </c>
      <c r="BRQ97">
        <v>63780</v>
      </c>
      <c r="BRR97">
        <v>63799</v>
      </c>
      <c r="BRS97">
        <v>63790</v>
      </c>
      <c r="BRT97">
        <v>63790</v>
      </c>
      <c r="BRU97">
        <v>63734</v>
      </c>
      <c r="BRV97">
        <v>63750</v>
      </c>
      <c r="BRW97">
        <v>63787</v>
      </c>
      <c r="BRX97">
        <v>63822</v>
      </c>
      <c r="BRY97">
        <v>63769</v>
      </c>
      <c r="BRZ97">
        <v>63787</v>
      </c>
      <c r="BSA97">
        <v>63784</v>
      </c>
      <c r="BSB97">
        <v>63728</v>
      </c>
      <c r="BSC97">
        <v>63791</v>
      </c>
      <c r="BSD97">
        <v>63745</v>
      </c>
      <c r="BSE97">
        <v>63782</v>
      </c>
      <c r="BSF97">
        <v>63690</v>
      </c>
      <c r="BSG97">
        <v>63712</v>
      </c>
      <c r="BSH97">
        <v>63724</v>
      </c>
      <c r="BSI97">
        <v>63704</v>
      </c>
      <c r="BSJ97">
        <v>63690</v>
      </c>
      <c r="BSK97">
        <v>63650</v>
      </c>
      <c r="BSL97">
        <v>63755</v>
      </c>
      <c r="BSM97">
        <v>63588</v>
      </c>
      <c r="BSN97">
        <v>63725</v>
      </c>
      <c r="BSO97">
        <v>63698</v>
      </c>
      <c r="BSP97">
        <v>63697</v>
      </c>
      <c r="BSQ97">
        <v>63692</v>
      </c>
      <c r="BSR97">
        <v>63700</v>
      </c>
      <c r="BSS97">
        <v>63819</v>
      </c>
      <c r="BST97">
        <v>63666</v>
      </c>
      <c r="BSU97">
        <v>63793</v>
      </c>
      <c r="BSV97">
        <v>63734</v>
      </c>
      <c r="BSW97">
        <v>63779</v>
      </c>
      <c r="BSX97">
        <v>63713</v>
      </c>
      <c r="BSY97">
        <v>63780</v>
      </c>
      <c r="BSZ97">
        <v>63858</v>
      </c>
      <c r="BTA97">
        <v>63834</v>
      </c>
      <c r="BTB97">
        <v>63858</v>
      </c>
      <c r="BTC97">
        <v>63873</v>
      </c>
      <c r="BTD97">
        <v>63886</v>
      </c>
      <c r="BTE97">
        <v>63871</v>
      </c>
      <c r="BTF97">
        <v>63943</v>
      </c>
      <c r="BTG97">
        <v>63955</v>
      </c>
      <c r="BTH97">
        <v>63953</v>
      </c>
      <c r="BTI97">
        <v>63914</v>
      </c>
      <c r="BTJ97">
        <v>63960</v>
      </c>
      <c r="BTK97">
        <v>63910</v>
      </c>
      <c r="BTL97">
        <v>63933</v>
      </c>
      <c r="BTM97">
        <v>63921</v>
      </c>
      <c r="BTN97">
        <v>63903</v>
      </c>
      <c r="BTO97">
        <v>63946</v>
      </c>
      <c r="BTP97">
        <v>63782</v>
      </c>
      <c r="BTQ97">
        <v>63843</v>
      </c>
      <c r="BTR97">
        <v>63751</v>
      </c>
      <c r="BTS97">
        <v>63758</v>
      </c>
      <c r="BTT97">
        <v>63655</v>
      </c>
      <c r="BTU97">
        <v>63706</v>
      </c>
      <c r="BTV97">
        <v>63683</v>
      </c>
      <c r="BTW97">
        <v>63660</v>
      </c>
      <c r="BTX97">
        <v>63741</v>
      </c>
      <c r="BTY97">
        <v>63690</v>
      </c>
      <c r="BTZ97">
        <v>63813</v>
      </c>
      <c r="BUA97">
        <v>63721</v>
      </c>
      <c r="BUB97">
        <v>63829</v>
      </c>
      <c r="BUC97">
        <v>63773</v>
      </c>
      <c r="BUD97">
        <v>63849</v>
      </c>
      <c r="BUE97">
        <v>63877</v>
      </c>
      <c r="BUF97">
        <v>63861</v>
      </c>
      <c r="BUG97">
        <v>63939</v>
      </c>
      <c r="BUH97">
        <v>63868</v>
      </c>
      <c r="BUI97">
        <v>63985</v>
      </c>
      <c r="BUJ97">
        <v>63934</v>
      </c>
      <c r="BUK97">
        <v>63996</v>
      </c>
      <c r="BUL97">
        <v>63963</v>
      </c>
      <c r="BUM97">
        <v>63945</v>
      </c>
      <c r="BUN97">
        <v>63909</v>
      </c>
      <c r="BUO97">
        <v>63961</v>
      </c>
      <c r="BUP97">
        <v>63875</v>
      </c>
      <c r="BUQ97">
        <v>63825</v>
      </c>
      <c r="BUR97">
        <v>63888</v>
      </c>
      <c r="BUS97">
        <v>63793</v>
      </c>
      <c r="BUT97">
        <v>63824</v>
      </c>
      <c r="BUU97">
        <v>63744</v>
      </c>
      <c r="BUV97">
        <v>63802</v>
      </c>
      <c r="BUW97">
        <v>63738</v>
      </c>
      <c r="BUX97">
        <v>63784</v>
      </c>
      <c r="BUY97">
        <v>63833</v>
      </c>
      <c r="BUZ97">
        <v>63874</v>
      </c>
      <c r="BVA97">
        <v>63829</v>
      </c>
      <c r="BVB97">
        <v>63818</v>
      </c>
      <c r="BVC97">
        <v>63868</v>
      </c>
      <c r="BVD97">
        <v>63757</v>
      </c>
      <c r="BVE97">
        <v>63897</v>
      </c>
      <c r="BVF97">
        <v>63852</v>
      </c>
      <c r="BVG97">
        <v>63918</v>
      </c>
      <c r="BVH97">
        <v>63918</v>
      </c>
      <c r="BVI97">
        <v>63891</v>
      </c>
      <c r="BVJ97">
        <v>63944</v>
      </c>
      <c r="BVK97">
        <v>63903</v>
      </c>
      <c r="BVL97">
        <v>63938</v>
      </c>
      <c r="BVM97">
        <v>63873</v>
      </c>
      <c r="BVN97">
        <v>63954</v>
      </c>
      <c r="BVO97">
        <v>63892</v>
      </c>
      <c r="BVP97">
        <v>63947</v>
      </c>
      <c r="BVQ97">
        <v>63880</v>
      </c>
      <c r="BVR97">
        <v>63883</v>
      </c>
      <c r="BVS97">
        <v>63847</v>
      </c>
      <c r="BVT97">
        <v>63838</v>
      </c>
      <c r="BVU97">
        <v>63874</v>
      </c>
      <c r="BVV97">
        <v>63801</v>
      </c>
      <c r="BVW97">
        <v>63878</v>
      </c>
      <c r="BVX97">
        <v>63847</v>
      </c>
      <c r="BVY97">
        <v>63811</v>
      </c>
      <c r="BVZ97">
        <v>63779</v>
      </c>
      <c r="BWA97">
        <v>63836</v>
      </c>
      <c r="BWB97">
        <v>63795</v>
      </c>
      <c r="BWC97">
        <v>63803</v>
      </c>
      <c r="BWD97">
        <v>63699</v>
      </c>
      <c r="BWE97">
        <v>63745</v>
      </c>
      <c r="BWF97">
        <v>63764</v>
      </c>
      <c r="BWG97">
        <v>63666</v>
      </c>
      <c r="BWH97">
        <v>63722</v>
      </c>
      <c r="BWI97">
        <v>63677</v>
      </c>
      <c r="BWJ97">
        <v>63742</v>
      </c>
      <c r="BWK97">
        <v>63668</v>
      </c>
      <c r="BWL97">
        <v>63761</v>
      </c>
      <c r="BWM97">
        <v>63716</v>
      </c>
      <c r="BWN97">
        <v>63760</v>
      </c>
      <c r="BWO97">
        <v>63801</v>
      </c>
      <c r="BWP97">
        <v>63810</v>
      </c>
      <c r="BWQ97">
        <v>63905</v>
      </c>
      <c r="BWR97">
        <v>63753</v>
      </c>
      <c r="BWS97">
        <v>63874</v>
      </c>
      <c r="BWT97">
        <v>63872</v>
      </c>
      <c r="BWU97">
        <v>63897</v>
      </c>
      <c r="BWV97">
        <v>63834</v>
      </c>
      <c r="BWW97">
        <v>63799</v>
      </c>
      <c r="BWX97">
        <v>63891</v>
      </c>
      <c r="BWY97">
        <v>63821</v>
      </c>
      <c r="BWZ97">
        <v>63895</v>
      </c>
      <c r="BXA97">
        <v>63838</v>
      </c>
      <c r="BXB97">
        <v>63888</v>
      </c>
      <c r="BXC97">
        <v>63780</v>
      </c>
      <c r="BXD97">
        <v>63840</v>
      </c>
      <c r="BXE97">
        <v>63866</v>
      </c>
      <c r="BXF97">
        <v>63818</v>
      </c>
      <c r="BXG97">
        <v>63838</v>
      </c>
      <c r="BXH97">
        <v>63817</v>
      </c>
      <c r="BXI97">
        <v>63816</v>
      </c>
      <c r="BXJ97">
        <v>63772</v>
      </c>
      <c r="BXK97">
        <v>63847</v>
      </c>
      <c r="BXL97">
        <v>63836</v>
      </c>
      <c r="BXM97">
        <v>63836</v>
      </c>
      <c r="BXN97">
        <v>63785</v>
      </c>
      <c r="BXO97">
        <v>63866</v>
      </c>
      <c r="BXP97">
        <v>63837</v>
      </c>
      <c r="BXQ97">
        <v>63838</v>
      </c>
      <c r="BXR97">
        <v>63829</v>
      </c>
      <c r="BXS97">
        <v>63869</v>
      </c>
      <c r="BXT97">
        <v>63901</v>
      </c>
      <c r="BXU97">
        <v>63842</v>
      </c>
      <c r="BXV97">
        <v>63922</v>
      </c>
      <c r="BXW97">
        <v>63862</v>
      </c>
      <c r="BXX97">
        <v>63916</v>
      </c>
      <c r="BXY97">
        <v>63861</v>
      </c>
      <c r="BXZ97">
        <v>63910</v>
      </c>
      <c r="BYA97">
        <v>63876</v>
      </c>
      <c r="BYB97">
        <v>63880</v>
      </c>
      <c r="BYC97">
        <v>63946</v>
      </c>
      <c r="BYD97">
        <v>63884</v>
      </c>
      <c r="BYE97">
        <v>63962</v>
      </c>
      <c r="BYF97">
        <v>63822</v>
      </c>
      <c r="BYG97">
        <v>63905</v>
      </c>
      <c r="BYH97">
        <v>63869</v>
      </c>
      <c r="BYI97">
        <v>63891</v>
      </c>
      <c r="BYJ97">
        <v>63886</v>
      </c>
      <c r="BYK97">
        <v>63879</v>
      </c>
      <c r="BYL97">
        <v>63869</v>
      </c>
      <c r="BYM97">
        <v>63799</v>
      </c>
      <c r="BYN97">
        <v>63897</v>
      </c>
      <c r="BYO97">
        <v>63842</v>
      </c>
      <c r="BYP97">
        <v>63855</v>
      </c>
      <c r="BYQ97">
        <v>63834</v>
      </c>
      <c r="BYR97">
        <v>63848</v>
      </c>
      <c r="BYS97">
        <v>63847</v>
      </c>
      <c r="BYT97">
        <v>63868</v>
      </c>
      <c r="BYU97">
        <v>63814</v>
      </c>
      <c r="BYV97">
        <v>63854</v>
      </c>
      <c r="BYW97">
        <v>63932</v>
      </c>
      <c r="BYX97">
        <v>63883</v>
      </c>
      <c r="BYY97">
        <v>63889</v>
      </c>
      <c r="BYZ97">
        <v>63885</v>
      </c>
      <c r="BZA97">
        <v>63949</v>
      </c>
      <c r="BZB97">
        <v>63912</v>
      </c>
      <c r="BZC97">
        <v>63912</v>
      </c>
      <c r="BZD97">
        <v>63889</v>
      </c>
      <c r="BZE97">
        <v>63974</v>
      </c>
      <c r="BZF97">
        <v>63935</v>
      </c>
      <c r="BZG97">
        <v>63940</v>
      </c>
      <c r="BZH97">
        <v>63953</v>
      </c>
      <c r="BZI97">
        <v>63872</v>
      </c>
      <c r="BZJ97">
        <v>63960</v>
      </c>
      <c r="BZK97">
        <v>63914</v>
      </c>
      <c r="BZL97">
        <v>63986</v>
      </c>
      <c r="BZM97">
        <v>63865</v>
      </c>
      <c r="BZN97">
        <v>63922</v>
      </c>
      <c r="BZO97">
        <v>63923</v>
      </c>
      <c r="BZP97">
        <v>63921</v>
      </c>
      <c r="BZQ97">
        <v>63997</v>
      </c>
      <c r="BZR97">
        <v>63940</v>
      </c>
      <c r="BZS97">
        <v>64007</v>
      </c>
      <c r="BZT97">
        <v>63853</v>
      </c>
      <c r="BZU97">
        <v>63958</v>
      </c>
      <c r="BZV97">
        <v>63932</v>
      </c>
      <c r="BZW97">
        <v>63927</v>
      </c>
      <c r="BZX97">
        <v>63915</v>
      </c>
      <c r="BZY97">
        <v>63883</v>
      </c>
      <c r="BZZ97">
        <v>63939</v>
      </c>
      <c r="CAA97">
        <v>63910</v>
      </c>
      <c r="CAB97">
        <v>63927</v>
      </c>
      <c r="CAC97">
        <v>63952</v>
      </c>
      <c r="CAD97">
        <v>63943</v>
      </c>
      <c r="CAE97">
        <v>63864</v>
      </c>
      <c r="CAF97">
        <v>63937</v>
      </c>
      <c r="CAG97">
        <v>63926</v>
      </c>
      <c r="CAH97">
        <v>63985</v>
      </c>
      <c r="CAI97">
        <v>63859</v>
      </c>
      <c r="CAJ97">
        <v>63892</v>
      </c>
      <c r="CAK97">
        <v>63926</v>
      </c>
      <c r="CAL97">
        <v>63866</v>
      </c>
      <c r="CAM97">
        <v>63917</v>
      </c>
      <c r="CAN97">
        <v>63898</v>
      </c>
      <c r="CAO97">
        <v>63971</v>
      </c>
      <c r="CAP97">
        <v>63881</v>
      </c>
      <c r="CAQ97">
        <v>63910</v>
      </c>
      <c r="CAR97">
        <v>63859</v>
      </c>
      <c r="CAS97">
        <v>63914</v>
      </c>
      <c r="CAT97">
        <v>63869</v>
      </c>
      <c r="CAU97">
        <v>63905</v>
      </c>
      <c r="CAV97">
        <v>63937</v>
      </c>
      <c r="CAW97">
        <v>63793</v>
      </c>
      <c r="CAX97">
        <v>63881</v>
      </c>
      <c r="CAY97">
        <v>63835</v>
      </c>
      <c r="CAZ97">
        <v>63872</v>
      </c>
      <c r="CBA97">
        <v>63826</v>
      </c>
      <c r="CBB97">
        <v>63853</v>
      </c>
      <c r="CBC97">
        <v>63861</v>
      </c>
      <c r="CBD97">
        <v>63851</v>
      </c>
      <c r="CBE97">
        <v>63864</v>
      </c>
      <c r="CBF97">
        <v>63867</v>
      </c>
      <c r="CBG97">
        <v>63886</v>
      </c>
      <c r="CBH97">
        <v>63754</v>
      </c>
      <c r="CBI97">
        <v>63896</v>
      </c>
      <c r="CBJ97">
        <v>63889</v>
      </c>
      <c r="CBK97">
        <v>63849</v>
      </c>
      <c r="CBL97">
        <v>63876</v>
      </c>
      <c r="CBM97">
        <v>63883</v>
      </c>
      <c r="CBN97">
        <v>63868</v>
      </c>
      <c r="CBO97">
        <v>63838</v>
      </c>
      <c r="CBP97">
        <v>63934</v>
      </c>
      <c r="CBQ97">
        <v>63915</v>
      </c>
      <c r="CBR97">
        <v>63893</v>
      </c>
      <c r="CBS97">
        <v>63834</v>
      </c>
      <c r="CBT97">
        <v>63951</v>
      </c>
      <c r="CBU97">
        <v>63855</v>
      </c>
      <c r="CBV97">
        <v>63827</v>
      </c>
      <c r="CBW97">
        <v>63802</v>
      </c>
      <c r="CBX97">
        <v>63823</v>
      </c>
      <c r="CBY97">
        <v>63800</v>
      </c>
      <c r="CBZ97">
        <v>63807</v>
      </c>
      <c r="CCA97">
        <v>63901</v>
      </c>
      <c r="CCB97">
        <v>63867</v>
      </c>
      <c r="CCC97">
        <v>63912</v>
      </c>
      <c r="CCD97">
        <v>63844</v>
      </c>
      <c r="CCE97">
        <v>63933</v>
      </c>
      <c r="CCF97">
        <v>63886</v>
      </c>
      <c r="CCG97">
        <v>63907</v>
      </c>
      <c r="CCH97">
        <v>63925</v>
      </c>
      <c r="CCI97">
        <v>63851</v>
      </c>
      <c r="CCJ97">
        <v>63890</v>
      </c>
      <c r="CCK97">
        <v>63838</v>
      </c>
      <c r="CCL97">
        <v>63990</v>
      </c>
      <c r="CCM97">
        <v>63877</v>
      </c>
      <c r="CCN97">
        <v>63917</v>
      </c>
      <c r="CCO97">
        <v>63888</v>
      </c>
      <c r="CCP97">
        <v>63885</v>
      </c>
      <c r="CCQ97">
        <v>63853</v>
      </c>
      <c r="CCR97">
        <v>63858</v>
      </c>
      <c r="CCS97">
        <v>63861</v>
      </c>
      <c r="CCT97">
        <v>63865</v>
      </c>
      <c r="CCU97">
        <v>63965</v>
      </c>
      <c r="CCV97">
        <v>63900</v>
      </c>
      <c r="CCW97">
        <v>63930</v>
      </c>
      <c r="CCX97">
        <v>63907</v>
      </c>
      <c r="CCY97">
        <v>63918</v>
      </c>
      <c r="CCZ97">
        <v>63881</v>
      </c>
      <c r="CDA97">
        <v>63871</v>
      </c>
      <c r="CDB97">
        <v>63869</v>
      </c>
      <c r="CDC97">
        <v>63863</v>
      </c>
      <c r="CDD97">
        <v>63901</v>
      </c>
      <c r="CDE97">
        <v>63863</v>
      </c>
      <c r="CDF97">
        <v>63910</v>
      </c>
      <c r="CDG97">
        <v>63868</v>
      </c>
      <c r="CDH97">
        <v>63930</v>
      </c>
      <c r="CDI97">
        <v>63884</v>
      </c>
      <c r="CDJ97">
        <v>63936</v>
      </c>
      <c r="CDK97">
        <v>63854</v>
      </c>
      <c r="CDL97">
        <v>63869</v>
      </c>
      <c r="CDM97">
        <v>63935</v>
      </c>
      <c r="CDN97">
        <v>63873</v>
      </c>
      <c r="CDO97">
        <v>63980</v>
      </c>
      <c r="CDP97">
        <v>63920</v>
      </c>
      <c r="CDQ97">
        <v>64011</v>
      </c>
      <c r="CDR97">
        <v>63880</v>
      </c>
      <c r="CDS97">
        <v>63943</v>
      </c>
      <c r="CDT97">
        <v>63930</v>
      </c>
      <c r="CDU97">
        <v>63950</v>
      </c>
      <c r="CDV97">
        <v>63998</v>
      </c>
      <c r="CDW97">
        <v>64021</v>
      </c>
      <c r="CDX97">
        <v>64057</v>
      </c>
      <c r="CDY97">
        <v>63899</v>
      </c>
      <c r="CDZ97">
        <v>63994</v>
      </c>
      <c r="CEA97">
        <v>63968</v>
      </c>
      <c r="CEB97">
        <v>63968</v>
      </c>
      <c r="CEC97">
        <v>63931</v>
      </c>
      <c r="CED97">
        <v>63941</v>
      </c>
      <c r="CEE97">
        <v>63947</v>
      </c>
      <c r="CEF97">
        <v>63877</v>
      </c>
      <c r="CEG97">
        <v>63905</v>
      </c>
      <c r="CEH97">
        <v>63860</v>
      </c>
      <c r="CEI97">
        <v>63882</v>
      </c>
      <c r="CEJ97">
        <v>63803</v>
      </c>
      <c r="CEK97">
        <v>63871</v>
      </c>
      <c r="CEL97">
        <v>63850</v>
      </c>
      <c r="CEM97">
        <v>63893</v>
      </c>
      <c r="CEN97">
        <v>63861</v>
      </c>
      <c r="CEO97">
        <v>63897</v>
      </c>
      <c r="CEP97">
        <v>63877</v>
      </c>
      <c r="CEQ97">
        <v>63901</v>
      </c>
      <c r="CER97">
        <v>63977</v>
      </c>
      <c r="CES97">
        <v>63917</v>
      </c>
      <c r="CET97">
        <v>63985</v>
      </c>
      <c r="CEU97">
        <v>63887</v>
      </c>
      <c r="CEV97">
        <v>63963</v>
      </c>
      <c r="CEW97">
        <v>63960</v>
      </c>
      <c r="CEX97">
        <v>63940</v>
      </c>
      <c r="CEY97">
        <v>63917</v>
      </c>
      <c r="CEZ97">
        <v>63949</v>
      </c>
      <c r="CFA97">
        <v>63940</v>
      </c>
      <c r="CFB97">
        <v>63807</v>
      </c>
      <c r="CFC97">
        <v>63916</v>
      </c>
      <c r="CFD97">
        <v>63842</v>
      </c>
      <c r="CFE97">
        <v>63850</v>
      </c>
      <c r="CFF97">
        <v>63761</v>
      </c>
      <c r="CFG97">
        <v>63812</v>
      </c>
      <c r="CFH97">
        <v>63784</v>
      </c>
      <c r="CFI97">
        <v>63766</v>
      </c>
      <c r="CFJ97">
        <v>63840</v>
      </c>
      <c r="CFK97">
        <v>63826</v>
      </c>
      <c r="CFL97">
        <v>63852</v>
      </c>
      <c r="CFM97">
        <v>63754</v>
      </c>
      <c r="CFN97">
        <v>63851</v>
      </c>
      <c r="CFO97">
        <v>63871</v>
      </c>
      <c r="CFP97">
        <v>63858</v>
      </c>
      <c r="CFQ97">
        <v>63857</v>
      </c>
      <c r="CFR97">
        <v>63836</v>
      </c>
      <c r="CFS97">
        <v>63876</v>
      </c>
      <c r="CFT97">
        <v>63913</v>
      </c>
      <c r="CFU97">
        <v>63934</v>
      </c>
      <c r="CFV97">
        <v>63913</v>
      </c>
      <c r="CFW97">
        <v>63891</v>
      </c>
      <c r="CFX97">
        <v>63884</v>
      </c>
      <c r="CFY97">
        <v>63940</v>
      </c>
      <c r="CFZ97">
        <v>63873</v>
      </c>
      <c r="CGA97">
        <v>63906</v>
      </c>
      <c r="CGB97">
        <v>63848</v>
      </c>
      <c r="CGC97">
        <v>63872</v>
      </c>
      <c r="CGD97">
        <v>63866</v>
      </c>
      <c r="CGE97">
        <v>63853</v>
      </c>
      <c r="CGF97">
        <v>63897</v>
      </c>
      <c r="CGG97">
        <v>63866</v>
      </c>
      <c r="CGH97">
        <v>63896</v>
      </c>
      <c r="CGI97">
        <v>63777</v>
      </c>
      <c r="CGJ97">
        <v>63870</v>
      </c>
      <c r="CGK97">
        <v>63818</v>
      </c>
      <c r="CGL97">
        <v>63874</v>
      </c>
      <c r="CGM97">
        <v>63841</v>
      </c>
      <c r="CGN97">
        <v>63816</v>
      </c>
      <c r="CGO97">
        <v>63950</v>
      </c>
      <c r="CGP97">
        <v>63811</v>
      </c>
      <c r="CGQ97">
        <v>63976</v>
      </c>
      <c r="CGR97">
        <v>63872</v>
      </c>
      <c r="CGS97">
        <v>63916</v>
      </c>
      <c r="CGT97">
        <v>63857</v>
      </c>
      <c r="CGU97">
        <v>63862</v>
      </c>
      <c r="CGV97">
        <v>63945</v>
      </c>
      <c r="CGW97">
        <v>63877</v>
      </c>
      <c r="CGX97">
        <v>63918</v>
      </c>
      <c r="CGY97">
        <v>63869</v>
      </c>
      <c r="CGZ97">
        <v>63934</v>
      </c>
      <c r="CHA97">
        <v>63886</v>
      </c>
      <c r="CHB97">
        <v>63932</v>
      </c>
      <c r="CHC97">
        <v>63887</v>
      </c>
      <c r="CHD97">
        <v>63867</v>
      </c>
      <c r="CHE97">
        <v>63872</v>
      </c>
      <c r="CHF97">
        <v>63852</v>
      </c>
      <c r="CHG97">
        <v>63868</v>
      </c>
      <c r="CHH97">
        <v>63826</v>
      </c>
      <c r="CHI97">
        <v>63812</v>
      </c>
      <c r="CHJ97">
        <v>63807</v>
      </c>
      <c r="CHK97">
        <v>63837</v>
      </c>
      <c r="CHL97">
        <v>63724</v>
      </c>
      <c r="CHM97">
        <v>63795</v>
      </c>
      <c r="CHN97">
        <v>63722</v>
      </c>
      <c r="CHO97">
        <v>63778</v>
      </c>
      <c r="CHP97">
        <v>63746</v>
      </c>
      <c r="CHQ97">
        <v>63779</v>
      </c>
      <c r="CHR97">
        <v>63768</v>
      </c>
      <c r="CHS97">
        <v>63695</v>
      </c>
      <c r="CHT97">
        <v>63791</v>
      </c>
      <c r="CHU97">
        <v>63847</v>
      </c>
      <c r="CHV97">
        <v>63902</v>
      </c>
      <c r="CHW97">
        <v>63783</v>
      </c>
      <c r="CHX97">
        <v>63877</v>
      </c>
      <c r="CHY97">
        <v>63914</v>
      </c>
      <c r="CHZ97">
        <v>63904</v>
      </c>
      <c r="CIA97">
        <v>63895</v>
      </c>
      <c r="CIB97">
        <v>63879</v>
      </c>
      <c r="CIC97">
        <v>63990</v>
      </c>
      <c r="CID97">
        <v>63928</v>
      </c>
      <c r="CIE97">
        <v>64023</v>
      </c>
      <c r="CIF97">
        <v>63964</v>
      </c>
      <c r="CIG97">
        <v>64005</v>
      </c>
      <c r="CIH97">
        <v>63981</v>
      </c>
      <c r="CII97">
        <v>63980</v>
      </c>
      <c r="CIJ97">
        <v>64003</v>
      </c>
      <c r="CIK97">
        <v>63966</v>
      </c>
      <c r="CIL97">
        <v>63969</v>
      </c>
      <c r="CIM97">
        <v>63899</v>
      </c>
      <c r="CIN97">
        <v>63972</v>
      </c>
      <c r="CIO97">
        <v>63920</v>
      </c>
      <c r="CIP97">
        <v>63930</v>
      </c>
      <c r="CIQ97">
        <v>63897</v>
      </c>
      <c r="CIR97">
        <v>63940</v>
      </c>
      <c r="CIS97">
        <v>63841</v>
      </c>
      <c r="CIT97">
        <v>63824</v>
      </c>
      <c r="CIU97">
        <v>63779</v>
      </c>
      <c r="CIV97">
        <v>63800</v>
      </c>
      <c r="CIW97">
        <v>63766</v>
      </c>
      <c r="CIX97">
        <v>63745</v>
      </c>
      <c r="CIY97">
        <v>63776</v>
      </c>
      <c r="CIZ97">
        <v>63680</v>
      </c>
      <c r="CJA97">
        <v>63738</v>
      </c>
      <c r="CJB97">
        <v>63707</v>
      </c>
      <c r="CJC97">
        <v>63793</v>
      </c>
      <c r="CJD97">
        <v>63762</v>
      </c>
      <c r="CJE97">
        <v>63852</v>
      </c>
      <c r="CJF97">
        <v>63911</v>
      </c>
      <c r="CJG97">
        <v>63757</v>
      </c>
      <c r="CJH97">
        <v>63985</v>
      </c>
      <c r="CJI97">
        <v>63942</v>
      </c>
      <c r="CJJ97">
        <v>64037</v>
      </c>
      <c r="CJK97">
        <v>63947</v>
      </c>
      <c r="CJL97">
        <v>64063</v>
      </c>
      <c r="CJM97">
        <v>64023</v>
      </c>
      <c r="CJN97">
        <v>63964</v>
      </c>
      <c r="CJO97">
        <v>64008</v>
      </c>
      <c r="CJP97">
        <v>63954</v>
      </c>
      <c r="CJQ97">
        <v>64006</v>
      </c>
      <c r="CJR97">
        <v>63869</v>
      </c>
      <c r="CJS97">
        <v>63941</v>
      </c>
      <c r="CJT97">
        <v>63923</v>
      </c>
      <c r="CJU97">
        <v>63870</v>
      </c>
      <c r="CJV97">
        <v>63817</v>
      </c>
      <c r="CJW97">
        <v>63844</v>
      </c>
      <c r="CJX97">
        <v>63783</v>
      </c>
      <c r="CJY97">
        <v>63771</v>
      </c>
      <c r="CJZ97">
        <v>63829</v>
      </c>
      <c r="CKA97">
        <v>63832</v>
      </c>
      <c r="CKB97">
        <v>63824</v>
      </c>
      <c r="CKC97">
        <v>63793</v>
      </c>
      <c r="CKD97">
        <v>63852</v>
      </c>
      <c r="CKE97">
        <v>63785</v>
      </c>
      <c r="CKF97">
        <v>63843</v>
      </c>
      <c r="CKG97">
        <v>63829</v>
      </c>
      <c r="CKH97">
        <v>63888</v>
      </c>
      <c r="CKI97">
        <v>63805</v>
      </c>
      <c r="CKJ97">
        <v>63863</v>
      </c>
      <c r="CKK97">
        <v>63921</v>
      </c>
      <c r="CKL97">
        <v>63865</v>
      </c>
      <c r="CKM97">
        <v>63932</v>
      </c>
      <c r="CKN97">
        <v>63845</v>
      </c>
      <c r="CKO97">
        <v>63943</v>
      </c>
      <c r="CKP97">
        <v>63868</v>
      </c>
      <c r="CKQ97">
        <v>63923</v>
      </c>
      <c r="CKR97">
        <v>63857</v>
      </c>
      <c r="CKS97">
        <v>63811</v>
      </c>
      <c r="CKT97">
        <v>63900</v>
      </c>
      <c r="CKU97">
        <v>63770</v>
      </c>
      <c r="CKV97">
        <v>63921</v>
      </c>
      <c r="CKW97">
        <v>63854</v>
      </c>
      <c r="CKX97">
        <v>63881</v>
      </c>
      <c r="CKY97">
        <v>63787</v>
      </c>
      <c r="CKZ97">
        <v>63848</v>
      </c>
      <c r="CLA97">
        <v>63862</v>
      </c>
      <c r="CLB97">
        <v>63871</v>
      </c>
      <c r="CLC97">
        <v>63890</v>
      </c>
      <c r="CLD97">
        <v>63855</v>
      </c>
      <c r="CLE97">
        <v>63916</v>
      </c>
      <c r="CLF97">
        <v>63818</v>
      </c>
      <c r="CLG97">
        <v>63894</v>
      </c>
      <c r="CLH97">
        <v>63880</v>
      </c>
      <c r="CLI97">
        <v>63862</v>
      </c>
      <c r="CLJ97">
        <v>63811</v>
      </c>
      <c r="CLK97">
        <v>63869</v>
      </c>
      <c r="CLL97">
        <v>63867</v>
      </c>
      <c r="CLM97">
        <v>63878</v>
      </c>
      <c r="CLN97">
        <v>63842</v>
      </c>
      <c r="CLO97">
        <v>63785</v>
      </c>
      <c r="CLP97">
        <v>63788</v>
      </c>
      <c r="CLQ97">
        <v>63738</v>
      </c>
      <c r="CLR97">
        <v>63795</v>
      </c>
      <c r="CLS97">
        <v>63804</v>
      </c>
      <c r="CLT97">
        <v>63882</v>
      </c>
      <c r="CLU97">
        <v>63791</v>
      </c>
      <c r="CLV97">
        <v>63849</v>
      </c>
      <c r="CLW97">
        <v>63904</v>
      </c>
      <c r="CLX97">
        <v>63869</v>
      </c>
      <c r="CLY97">
        <v>63918</v>
      </c>
      <c r="CLZ97">
        <v>63900</v>
      </c>
      <c r="CMA97">
        <v>63977</v>
      </c>
      <c r="CMB97">
        <v>63861</v>
      </c>
      <c r="CMC97">
        <v>63933</v>
      </c>
      <c r="CMD97">
        <v>63909</v>
      </c>
      <c r="CME97">
        <v>63935</v>
      </c>
      <c r="CMF97">
        <v>63884</v>
      </c>
      <c r="CMG97">
        <v>63922</v>
      </c>
      <c r="CMH97">
        <v>63956</v>
      </c>
      <c r="CMI97">
        <v>63828</v>
      </c>
      <c r="CMJ97">
        <v>63942</v>
      </c>
      <c r="CMK97">
        <v>63892</v>
      </c>
      <c r="CML97">
        <v>63926</v>
      </c>
      <c r="CMM97">
        <v>63827</v>
      </c>
      <c r="CMN97">
        <v>63914</v>
      </c>
      <c r="CMO97">
        <v>63888</v>
      </c>
      <c r="CMP97">
        <v>63897</v>
      </c>
      <c r="CMQ97">
        <v>63886</v>
      </c>
      <c r="CMR97">
        <v>63874</v>
      </c>
      <c r="CMS97">
        <v>63867</v>
      </c>
      <c r="CMT97">
        <v>63833</v>
      </c>
      <c r="CMU97">
        <v>63886</v>
      </c>
      <c r="CMV97">
        <v>63856</v>
      </c>
      <c r="CMW97">
        <v>63873</v>
      </c>
      <c r="CMX97">
        <v>63813</v>
      </c>
      <c r="CMY97">
        <v>63873</v>
      </c>
      <c r="CMZ97">
        <v>63838</v>
      </c>
      <c r="CNA97">
        <v>63886</v>
      </c>
      <c r="CNB97">
        <v>63868</v>
      </c>
      <c r="CNC97">
        <v>63848</v>
      </c>
      <c r="CND97">
        <v>63919</v>
      </c>
      <c r="CNE97">
        <v>63848</v>
      </c>
      <c r="CNF97">
        <v>63932</v>
      </c>
      <c r="CNG97">
        <v>63864</v>
      </c>
      <c r="CNH97">
        <v>63924</v>
      </c>
      <c r="CNI97">
        <v>63864</v>
      </c>
      <c r="CNJ97">
        <v>63918</v>
      </c>
      <c r="CNK97">
        <v>63941</v>
      </c>
      <c r="CNL97">
        <v>63884</v>
      </c>
      <c r="CNM97">
        <v>63971</v>
      </c>
      <c r="CNN97">
        <v>63876</v>
      </c>
      <c r="CNO97">
        <v>63953</v>
      </c>
      <c r="CNP97">
        <v>63879</v>
      </c>
      <c r="CNQ97">
        <v>63935</v>
      </c>
      <c r="CNR97">
        <v>63885</v>
      </c>
      <c r="CNS97">
        <v>63925</v>
      </c>
      <c r="CNT97">
        <v>63938</v>
      </c>
      <c r="CNU97">
        <v>63897</v>
      </c>
      <c r="CNV97">
        <v>63936</v>
      </c>
      <c r="CNW97">
        <v>63834</v>
      </c>
      <c r="CNX97">
        <v>63957</v>
      </c>
      <c r="CNY97">
        <v>63906</v>
      </c>
      <c r="CNZ97">
        <v>63908</v>
      </c>
      <c r="COA97">
        <v>63924</v>
      </c>
      <c r="COB97">
        <v>63899</v>
      </c>
      <c r="COC97">
        <v>63916</v>
      </c>
      <c r="COD97">
        <v>63949</v>
      </c>
      <c r="COE97">
        <v>63941</v>
      </c>
      <c r="COF97">
        <v>63929</v>
      </c>
      <c r="COG97">
        <v>63918</v>
      </c>
      <c r="COH97">
        <v>63871</v>
      </c>
      <c r="COI97">
        <v>63954</v>
      </c>
      <c r="COJ97">
        <v>63870</v>
      </c>
      <c r="COK97">
        <v>63911</v>
      </c>
      <c r="COL97">
        <v>63854</v>
      </c>
      <c r="COM97">
        <v>63933</v>
      </c>
      <c r="CON97">
        <v>63834</v>
      </c>
      <c r="COO97">
        <v>63906</v>
      </c>
      <c r="COP97">
        <v>63926</v>
      </c>
      <c r="COQ97">
        <v>63848</v>
      </c>
      <c r="COR97">
        <v>63913</v>
      </c>
      <c r="COS97">
        <v>63839</v>
      </c>
      <c r="COT97">
        <v>63976</v>
      </c>
      <c r="COU97">
        <v>63827</v>
      </c>
      <c r="COV97">
        <v>63892</v>
      </c>
      <c r="COW97">
        <v>63859</v>
      </c>
      <c r="COX97">
        <v>63827</v>
      </c>
      <c r="COY97">
        <v>63890</v>
      </c>
      <c r="COZ97">
        <v>63869</v>
      </c>
      <c r="CPA97">
        <v>63976</v>
      </c>
      <c r="CPB97">
        <v>63872</v>
      </c>
      <c r="CPC97">
        <v>63964</v>
      </c>
      <c r="CPD97">
        <v>63849</v>
      </c>
      <c r="CPE97">
        <v>63927</v>
      </c>
      <c r="CPF97">
        <v>63906</v>
      </c>
      <c r="CPG97">
        <v>63967</v>
      </c>
      <c r="CPH97">
        <v>63960</v>
      </c>
      <c r="CPI97">
        <v>63941</v>
      </c>
      <c r="CPJ97">
        <v>63933</v>
      </c>
      <c r="CPK97">
        <v>63912</v>
      </c>
      <c r="CPL97">
        <v>63902</v>
      </c>
      <c r="CPM97">
        <v>63915</v>
      </c>
      <c r="CPN97">
        <v>63949</v>
      </c>
      <c r="CPO97">
        <v>63900</v>
      </c>
      <c r="CPP97">
        <v>63906</v>
      </c>
      <c r="CPQ97">
        <v>63912</v>
      </c>
      <c r="CPR97">
        <v>63963</v>
      </c>
      <c r="CPS97">
        <v>63900</v>
      </c>
      <c r="CPT97">
        <v>63881</v>
      </c>
      <c r="CPU97">
        <v>63895</v>
      </c>
      <c r="CPV97">
        <v>63839</v>
      </c>
      <c r="CPW97">
        <v>63926</v>
      </c>
      <c r="CPX97">
        <v>63856</v>
      </c>
      <c r="CPY97">
        <v>63937</v>
      </c>
      <c r="CPZ97">
        <v>63879</v>
      </c>
      <c r="CQA97">
        <v>63946</v>
      </c>
      <c r="CQB97">
        <v>63884</v>
      </c>
      <c r="CQC97">
        <v>63927</v>
      </c>
      <c r="CQD97">
        <v>63938</v>
      </c>
      <c r="CQE97">
        <v>63911</v>
      </c>
      <c r="CQF97">
        <v>63960</v>
      </c>
      <c r="CQG97">
        <v>63863</v>
      </c>
      <c r="CQH97">
        <v>63959</v>
      </c>
      <c r="CQI97">
        <v>63907</v>
      </c>
      <c r="CQJ97">
        <v>63950</v>
      </c>
      <c r="CQK97">
        <v>63889</v>
      </c>
      <c r="CQL97">
        <v>63912</v>
      </c>
      <c r="CQM97">
        <v>63919</v>
      </c>
      <c r="CQN97">
        <v>63843</v>
      </c>
      <c r="CQO97">
        <v>63959</v>
      </c>
      <c r="CQP97">
        <v>63908</v>
      </c>
      <c r="CQQ97">
        <v>63955</v>
      </c>
      <c r="CQR97">
        <v>63856</v>
      </c>
      <c r="CQS97">
        <v>63923</v>
      </c>
      <c r="CQT97">
        <v>63928</v>
      </c>
      <c r="CQU97">
        <v>63946</v>
      </c>
      <c r="CQV97">
        <v>63941</v>
      </c>
      <c r="CQW97">
        <v>63915</v>
      </c>
      <c r="CQX97">
        <v>63895</v>
      </c>
      <c r="CQY97">
        <v>63874</v>
      </c>
      <c r="CQZ97">
        <v>63945</v>
      </c>
      <c r="CRA97">
        <v>63923</v>
      </c>
      <c r="CRB97">
        <v>63922</v>
      </c>
      <c r="CRC97">
        <v>63887</v>
      </c>
      <c r="CRD97">
        <v>63931</v>
      </c>
      <c r="CRE97">
        <v>63882</v>
      </c>
      <c r="CRF97">
        <v>63931</v>
      </c>
      <c r="CRG97">
        <v>63919</v>
      </c>
      <c r="CRH97">
        <v>63938</v>
      </c>
      <c r="CRI97">
        <v>63963</v>
      </c>
      <c r="CRJ97">
        <v>63895</v>
      </c>
      <c r="CRK97">
        <v>63961</v>
      </c>
      <c r="CRL97">
        <v>63922</v>
      </c>
      <c r="CRM97">
        <v>64006</v>
      </c>
      <c r="CRN97">
        <v>63909</v>
      </c>
      <c r="CRO97">
        <v>63983</v>
      </c>
      <c r="CRP97">
        <v>63973</v>
      </c>
      <c r="CRQ97">
        <v>63910</v>
      </c>
      <c r="CRR97">
        <v>63946</v>
      </c>
      <c r="CRS97">
        <v>63872</v>
      </c>
      <c r="CRT97">
        <v>63918</v>
      </c>
      <c r="CRU97">
        <v>63794</v>
      </c>
      <c r="CRV97">
        <v>63876</v>
      </c>
      <c r="CRW97">
        <v>63804</v>
      </c>
      <c r="CRX97">
        <v>63844</v>
      </c>
      <c r="CRY97">
        <v>63842</v>
      </c>
      <c r="CRZ97">
        <v>63842</v>
      </c>
      <c r="CSA97">
        <v>63904</v>
      </c>
      <c r="CSB97">
        <v>63841</v>
      </c>
      <c r="CSC97">
        <v>63911</v>
      </c>
      <c r="CSD97">
        <v>63927</v>
      </c>
      <c r="CSE97">
        <v>63966</v>
      </c>
      <c r="CSF97">
        <v>63917</v>
      </c>
      <c r="CSG97">
        <v>63917</v>
      </c>
      <c r="CSH97">
        <v>63945</v>
      </c>
      <c r="CSI97">
        <v>63941</v>
      </c>
      <c r="CSJ97">
        <v>63937</v>
      </c>
      <c r="CSK97">
        <v>63932</v>
      </c>
      <c r="CSL97">
        <v>63924</v>
      </c>
      <c r="CSM97">
        <v>63914</v>
      </c>
      <c r="CSN97">
        <v>63978</v>
      </c>
      <c r="CSO97">
        <v>63926</v>
      </c>
      <c r="CSP97">
        <v>63968</v>
      </c>
      <c r="CSQ97">
        <v>63866</v>
      </c>
      <c r="CSR97">
        <v>64012</v>
      </c>
      <c r="CSS97">
        <v>63887</v>
      </c>
      <c r="CST97">
        <v>63981</v>
      </c>
      <c r="CSU97">
        <v>63939</v>
      </c>
      <c r="CSV97">
        <v>63921</v>
      </c>
      <c r="CSW97">
        <v>63942</v>
      </c>
      <c r="CSX97">
        <v>63868</v>
      </c>
      <c r="CSY97">
        <v>63955</v>
      </c>
      <c r="CSZ97">
        <v>63824</v>
      </c>
      <c r="CTA97">
        <v>63938</v>
      </c>
      <c r="CTB97">
        <v>63849</v>
      </c>
      <c r="CTC97">
        <v>63879</v>
      </c>
      <c r="CTD97">
        <v>63863</v>
      </c>
      <c r="CTE97">
        <v>63878</v>
      </c>
      <c r="CTF97">
        <v>63872</v>
      </c>
      <c r="CTG97">
        <v>63788</v>
      </c>
      <c r="CTH97">
        <v>63894</v>
      </c>
      <c r="CTI97">
        <v>63790</v>
      </c>
      <c r="CTJ97">
        <v>63817</v>
      </c>
      <c r="CTK97">
        <v>63805</v>
      </c>
      <c r="CTL97">
        <v>63887</v>
      </c>
      <c r="CTM97">
        <v>63866</v>
      </c>
      <c r="CTN97">
        <v>63845</v>
      </c>
      <c r="CTO97">
        <v>63859</v>
      </c>
      <c r="CTP97">
        <v>63834</v>
      </c>
      <c r="CTQ97">
        <v>63904</v>
      </c>
      <c r="CTR97">
        <v>63834</v>
      </c>
      <c r="CTS97">
        <v>63866</v>
      </c>
      <c r="CTT97">
        <v>63801</v>
      </c>
      <c r="CTU97">
        <v>63795</v>
      </c>
      <c r="CTV97">
        <v>63845</v>
      </c>
      <c r="CTW97">
        <v>63935</v>
      </c>
      <c r="CTX97">
        <v>63897</v>
      </c>
      <c r="CTY97">
        <v>63908</v>
      </c>
      <c r="CTZ97">
        <v>63846</v>
      </c>
      <c r="CUA97">
        <v>63869</v>
      </c>
      <c r="CUB97">
        <v>63927</v>
      </c>
      <c r="CUC97">
        <v>63901</v>
      </c>
      <c r="CUD97">
        <v>63933</v>
      </c>
      <c r="CUE97">
        <v>63852</v>
      </c>
      <c r="CUF97">
        <v>63940</v>
      </c>
      <c r="CUG97">
        <v>63876</v>
      </c>
      <c r="CUH97">
        <v>63919</v>
      </c>
      <c r="CUI97">
        <v>63925</v>
      </c>
      <c r="CUJ97">
        <v>63922</v>
      </c>
      <c r="CUK97">
        <v>63977</v>
      </c>
      <c r="CUL97">
        <v>63851</v>
      </c>
      <c r="CUM97">
        <v>63939</v>
      </c>
      <c r="CUN97">
        <v>63886</v>
      </c>
      <c r="CUO97">
        <v>63952</v>
      </c>
      <c r="CUP97">
        <v>63931</v>
      </c>
      <c r="CUQ97">
        <v>63923</v>
      </c>
      <c r="CUR97">
        <v>63942</v>
      </c>
      <c r="CUS97">
        <v>63903</v>
      </c>
      <c r="CUT97">
        <v>63897</v>
      </c>
      <c r="CUU97">
        <v>63862</v>
      </c>
      <c r="CUV97">
        <v>63913</v>
      </c>
      <c r="CUW97">
        <v>63821</v>
      </c>
      <c r="CUX97">
        <v>63925</v>
      </c>
      <c r="CUY97">
        <v>63879</v>
      </c>
      <c r="CUZ97">
        <v>63871</v>
      </c>
      <c r="CVA97">
        <v>63874</v>
      </c>
      <c r="CVB97">
        <v>63928</v>
      </c>
      <c r="CVC97">
        <v>63918</v>
      </c>
      <c r="CVD97">
        <v>63839</v>
      </c>
      <c r="CVE97">
        <v>63875</v>
      </c>
      <c r="CVF97">
        <v>63903</v>
      </c>
      <c r="CVG97">
        <v>63910</v>
      </c>
      <c r="CVH97">
        <v>63835</v>
      </c>
      <c r="CVI97">
        <v>63936</v>
      </c>
      <c r="CVJ97">
        <v>63892</v>
      </c>
      <c r="CVK97">
        <v>63930</v>
      </c>
      <c r="CVL97">
        <v>63906</v>
      </c>
      <c r="CVM97">
        <v>63936</v>
      </c>
      <c r="CVN97">
        <v>63892</v>
      </c>
      <c r="CVO97">
        <v>63857</v>
      </c>
      <c r="CVP97">
        <v>63948</v>
      </c>
      <c r="CVQ97">
        <v>63890</v>
      </c>
      <c r="CVR97">
        <v>63933</v>
      </c>
      <c r="CVS97">
        <v>63837</v>
      </c>
      <c r="CVT97">
        <v>63917</v>
      </c>
      <c r="CVU97">
        <v>63869</v>
      </c>
      <c r="CVV97">
        <v>63901</v>
      </c>
      <c r="CVW97">
        <v>63841</v>
      </c>
      <c r="CVX97">
        <v>63793</v>
      </c>
      <c r="CVY97">
        <v>63894</v>
      </c>
      <c r="CVZ97">
        <v>63769</v>
      </c>
      <c r="CWA97">
        <v>63916</v>
      </c>
      <c r="CWB97">
        <v>63839</v>
      </c>
      <c r="CWC97">
        <v>63844</v>
      </c>
      <c r="CWD97">
        <v>63806</v>
      </c>
      <c r="CWE97">
        <v>63840</v>
      </c>
      <c r="CWF97">
        <v>63883</v>
      </c>
      <c r="CWG97">
        <v>63894</v>
      </c>
      <c r="CWH97">
        <v>63890</v>
      </c>
      <c r="CWI97">
        <v>63888</v>
      </c>
      <c r="CWJ97">
        <v>63935</v>
      </c>
      <c r="CWK97">
        <v>63853</v>
      </c>
      <c r="CWL97">
        <v>63936</v>
      </c>
      <c r="CWM97">
        <v>63912</v>
      </c>
      <c r="CWN97">
        <v>63908</v>
      </c>
      <c r="CWO97">
        <v>63916</v>
      </c>
      <c r="CWP97">
        <v>63929</v>
      </c>
      <c r="CWQ97">
        <v>63922</v>
      </c>
      <c r="CWR97">
        <v>63921</v>
      </c>
      <c r="CWS97">
        <v>63995</v>
      </c>
      <c r="CWT97">
        <v>64021</v>
      </c>
      <c r="CWU97">
        <v>64002</v>
      </c>
      <c r="CWV97">
        <v>63951</v>
      </c>
      <c r="CWW97">
        <v>64033</v>
      </c>
      <c r="CWX97">
        <v>63928</v>
      </c>
      <c r="CWY97">
        <v>63994</v>
      </c>
      <c r="CWZ97">
        <v>63927</v>
      </c>
      <c r="CXA97">
        <v>63923</v>
      </c>
      <c r="CXB97">
        <v>63943</v>
      </c>
      <c r="CXC97">
        <v>63880</v>
      </c>
      <c r="CXD97">
        <v>63975</v>
      </c>
      <c r="CXE97">
        <v>63839</v>
      </c>
      <c r="CXF97">
        <v>63922</v>
      </c>
      <c r="CXG97">
        <v>63783</v>
      </c>
      <c r="CXH97">
        <v>63796</v>
      </c>
      <c r="CXI97">
        <v>63761</v>
      </c>
      <c r="CXJ97">
        <v>63800</v>
      </c>
      <c r="CXK97">
        <v>63789</v>
      </c>
      <c r="CXL97">
        <v>63689</v>
      </c>
      <c r="CXM97">
        <v>63796</v>
      </c>
      <c r="CXN97">
        <v>63690</v>
      </c>
      <c r="CXO97">
        <v>63814</v>
      </c>
      <c r="CXP97">
        <v>63781</v>
      </c>
      <c r="CXQ97">
        <v>63878</v>
      </c>
      <c r="CXR97">
        <v>63863</v>
      </c>
      <c r="CXS97">
        <v>63859</v>
      </c>
      <c r="CXT97">
        <v>63915</v>
      </c>
      <c r="CXU97">
        <v>63934</v>
      </c>
      <c r="CXV97">
        <v>63984</v>
      </c>
      <c r="CXW97">
        <v>63952</v>
      </c>
      <c r="CXX97">
        <v>63978</v>
      </c>
      <c r="CXY97">
        <v>63931</v>
      </c>
      <c r="CXZ97">
        <v>63951</v>
      </c>
      <c r="CYA97">
        <v>63931</v>
      </c>
      <c r="CYB97">
        <v>63959</v>
      </c>
      <c r="CYC97">
        <v>63900</v>
      </c>
      <c r="CYD97">
        <v>63904</v>
      </c>
      <c r="CYE97">
        <v>63853</v>
      </c>
      <c r="CYF97">
        <v>63833</v>
      </c>
      <c r="CYG97">
        <v>63821</v>
      </c>
      <c r="CYH97">
        <v>63822</v>
      </c>
      <c r="CYI97">
        <v>63823</v>
      </c>
      <c r="CYJ97">
        <v>63726</v>
      </c>
      <c r="CYK97">
        <v>63881</v>
      </c>
      <c r="CYL97">
        <v>63801</v>
      </c>
      <c r="CYM97">
        <v>63949</v>
      </c>
      <c r="CYN97">
        <v>63913</v>
      </c>
      <c r="CYO97">
        <v>63902</v>
      </c>
      <c r="CYP97">
        <v>63921</v>
      </c>
      <c r="CYQ97">
        <v>63841</v>
      </c>
      <c r="CYR97">
        <v>63981</v>
      </c>
      <c r="CYS97">
        <v>63932</v>
      </c>
      <c r="CYT97">
        <v>63989</v>
      </c>
      <c r="CYU97">
        <v>63947</v>
      </c>
      <c r="CYV97">
        <v>63976</v>
      </c>
      <c r="CYW97">
        <v>63949</v>
      </c>
      <c r="CYX97">
        <v>63965</v>
      </c>
      <c r="CYY97">
        <v>63967</v>
      </c>
      <c r="CYZ97">
        <v>63900</v>
      </c>
      <c r="CZA97">
        <v>63973</v>
      </c>
      <c r="CZB97">
        <v>63903</v>
      </c>
      <c r="CZC97">
        <v>63956</v>
      </c>
      <c r="CZD97">
        <v>63865</v>
      </c>
      <c r="CZE97">
        <v>63884</v>
      </c>
      <c r="CZF97">
        <v>63873</v>
      </c>
      <c r="CZG97">
        <v>63804</v>
      </c>
      <c r="CZH97">
        <v>63832</v>
      </c>
      <c r="CZI97">
        <v>63851</v>
      </c>
      <c r="CZJ97">
        <v>63851</v>
      </c>
      <c r="CZK97">
        <v>63838</v>
      </c>
      <c r="CZL97">
        <v>63880</v>
      </c>
      <c r="CZM97">
        <v>63828</v>
      </c>
      <c r="CZN97">
        <v>63930</v>
      </c>
      <c r="CZO97">
        <v>63930</v>
      </c>
      <c r="CZP97">
        <v>63947</v>
      </c>
      <c r="CZQ97">
        <v>63921</v>
      </c>
      <c r="CZR97">
        <v>63960</v>
      </c>
      <c r="CZS97">
        <v>63974</v>
      </c>
      <c r="CZT97">
        <v>63946</v>
      </c>
      <c r="CZU97">
        <v>64006</v>
      </c>
      <c r="CZV97">
        <v>63935</v>
      </c>
      <c r="CZW97">
        <v>63963</v>
      </c>
      <c r="CZX97">
        <v>63885</v>
      </c>
      <c r="CZY97">
        <v>63978</v>
      </c>
      <c r="CZZ97">
        <v>63920</v>
      </c>
      <c r="DAA97">
        <v>63981</v>
      </c>
      <c r="DAB97">
        <v>63912</v>
      </c>
    </row>
    <row r="98" spans="1:2732" x14ac:dyDescent="0.25">
      <c r="A98">
        <v>255</v>
      </c>
      <c r="B98">
        <v>153</v>
      </c>
      <c r="C98">
        <v>50009</v>
      </c>
      <c r="D98">
        <v>2728</v>
      </c>
      <c r="E98">
        <v>64101</v>
      </c>
      <c r="F98">
        <v>63965</v>
      </c>
      <c r="G98">
        <v>64006</v>
      </c>
      <c r="H98">
        <v>63918</v>
      </c>
      <c r="I98">
        <v>64003</v>
      </c>
      <c r="J98">
        <v>63899</v>
      </c>
      <c r="K98">
        <v>64008</v>
      </c>
      <c r="L98">
        <v>63947</v>
      </c>
      <c r="M98">
        <v>64015</v>
      </c>
      <c r="N98">
        <v>64032</v>
      </c>
      <c r="O98">
        <v>63963</v>
      </c>
      <c r="P98">
        <v>64011</v>
      </c>
      <c r="Q98">
        <v>63887</v>
      </c>
      <c r="R98">
        <v>63983</v>
      </c>
      <c r="S98">
        <v>63961</v>
      </c>
      <c r="T98">
        <v>63942</v>
      </c>
      <c r="U98">
        <v>63918</v>
      </c>
      <c r="V98">
        <v>63981</v>
      </c>
      <c r="W98">
        <v>63980</v>
      </c>
      <c r="X98">
        <v>64016</v>
      </c>
      <c r="Y98">
        <v>63961</v>
      </c>
      <c r="Z98">
        <v>63964</v>
      </c>
      <c r="AA98">
        <v>64003</v>
      </c>
      <c r="AB98">
        <v>63944</v>
      </c>
      <c r="AC98">
        <v>63986</v>
      </c>
      <c r="AD98">
        <v>63956</v>
      </c>
      <c r="AE98">
        <v>64060</v>
      </c>
      <c r="AF98">
        <v>63942</v>
      </c>
      <c r="AG98">
        <v>63980</v>
      </c>
      <c r="AH98">
        <v>63941</v>
      </c>
      <c r="AI98">
        <v>63970</v>
      </c>
      <c r="AJ98">
        <v>63956</v>
      </c>
      <c r="AK98">
        <v>63897</v>
      </c>
      <c r="AL98">
        <v>64023</v>
      </c>
      <c r="AM98">
        <v>63910</v>
      </c>
      <c r="AN98">
        <v>64014</v>
      </c>
      <c r="AO98">
        <v>63918</v>
      </c>
      <c r="AP98">
        <v>64004</v>
      </c>
      <c r="AQ98">
        <v>63946</v>
      </c>
      <c r="AR98">
        <v>63979</v>
      </c>
      <c r="AS98">
        <v>64033</v>
      </c>
      <c r="AT98">
        <v>63906</v>
      </c>
      <c r="AU98">
        <v>63997</v>
      </c>
      <c r="AV98">
        <v>63930</v>
      </c>
      <c r="AW98">
        <v>63996</v>
      </c>
      <c r="AX98">
        <v>63940</v>
      </c>
      <c r="AY98">
        <v>63975</v>
      </c>
      <c r="AZ98">
        <v>63990</v>
      </c>
      <c r="BA98">
        <v>64014</v>
      </c>
      <c r="BB98">
        <v>64024</v>
      </c>
      <c r="BC98">
        <v>63945</v>
      </c>
      <c r="BD98">
        <v>64024</v>
      </c>
      <c r="BE98">
        <v>63987</v>
      </c>
      <c r="BF98">
        <v>64011</v>
      </c>
      <c r="BG98">
        <v>63974</v>
      </c>
      <c r="BH98">
        <v>64004</v>
      </c>
      <c r="BI98">
        <v>63881</v>
      </c>
      <c r="BJ98">
        <v>63911</v>
      </c>
      <c r="BK98">
        <v>63862</v>
      </c>
      <c r="BL98">
        <v>63948</v>
      </c>
      <c r="BM98">
        <v>63913</v>
      </c>
      <c r="BN98">
        <v>63926</v>
      </c>
      <c r="BO98">
        <v>63975</v>
      </c>
      <c r="BP98">
        <v>63873</v>
      </c>
      <c r="BQ98">
        <v>63930</v>
      </c>
      <c r="BR98">
        <v>63902</v>
      </c>
      <c r="BS98">
        <v>63951</v>
      </c>
      <c r="BT98">
        <v>63831</v>
      </c>
      <c r="BU98">
        <v>63912</v>
      </c>
      <c r="BV98">
        <v>63863</v>
      </c>
      <c r="BW98">
        <v>63888</v>
      </c>
      <c r="BX98">
        <v>63892</v>
      </c>
      <c r="BY98">
        <v>63883</v>
      </c>
      <c r="BZ98">
        <v>63970</v>
      </c>
      <c r="CA98">
        <v>63801</v>
      </c>
      <c r="CB98">
        <v>63936</v>
      </c>
      <c r="CC98">
        <v>63895</v>
      </c>
      <c r="CD98">
        <v>63926</v>
      </c>
      <c r="CE98">
        <v>63876</v>
      </c>
      <c r="CF98">
        <v>63879</v>
      </c>
      <c r="CG98">
        <v>63932</v>
      </c>
      <c r="CH98">
        <v>63796</v>
      </c>
      <c r="CI98">
        <v>63923</v>
      </c>
      <c r="CJ98">
        <v>63878</v>
      </c>
      <c r="CK98">
        <v>63881</v>
      </c>
      <c r="CL98">
        <v>63834</v>
      </c>
      <c r="CM98">
        <v>63898</v>
      </c>
      <c r="CN98">
        <v>63905</v>
      </c>
      <c r="CO98">
        <v>63892</v>
      </c>
      <c r="CP98">
        <v>63906</v>
      </c>
      <c r="CQ98">
        <v>63912</v>
      </c>
      <c r="CR98">
        <v>63937</v>
      </c>
      <c r="CS98">
        <v>63895</v>
      </c>
      <c r="CT98">
        <v>63929</v>
      </c>
      <c r="CU98">
        <v>63933</v>
      </c>
      <c r="CV98">
        <v>63936</v>
      </c>
      <c r="CW98">
        <v>63856</v>
      </c>
      <c r="CX98">
        <v>63882</v>
      </c>
      <c r="CY98">
        <v>63836</v>
      </c>
      <c r="CZ98">
        <v>63928</v>
      </c>
      <c r="DA98">
        <v>63924</v>
      </c>
      <c r="DB98">
        <v>63911</v>
      </c>
      <c r="DC98">
        <v>63949</v>
      </c>
      <c r="DD98">
        <v>63888</v>
      </c>
      <c r="DE98">
        <v>63996</v>
      </c>
      <c r="DF98">
        <v>63928</v>
      </c>
      <c r="DG98">
        <v>63990</v>
      </c>
      <c r="DH98">
        <v>63961</v>
      </c>
      <c r="DI98">
        <v>63967</v>
      </c>
      <c r="DJ98">
        <v>63961</v>
      </c>
      <c r="DK98">
        <v>63957</v>
      </c>
      <c r="DL98">
        <v>64024</v>
      </c>
      <c r="DM98">
        <v>63925</v>
      </c>
      <c r="DN98">
        <v>64009</v>
      </c>
      <c r="DO98">
        <v>63899</v>
      </c>
      <c r="DP98">
        <v>63950</v>
      </c>
      <c r="DQ98">
        <v>63904</v>
      </c>
      <c r="DR98">
        <v>63912</v>
      </c>
      <c r="DS98">
        <v>63901</v>
      </c>
      <c r="DT98">
        <v>63887</v>
      </c>
      <c r="DU98">
        <v>63938</v>
      </c>
      <c r="DV98">
        <v>63893</v>
      </c>
      <c r="DW98">
        <v>63895</v>
      </c>
      <c r="DX98">
        <v>63884</v>
      </c>
      <c r="DY98">
        <v>63941</v>
      </c>
      <c r="DZ98">
        <v>63909</v>
      </c>
      <c r="EA98">
        <v>63921</v>
      </c>
      <c r="EB98">
        <v>63928</v>
      </c>
      <c r="EC98">
        <v>63947</v>
      </c>
      <c r="ED98">
        <v>63888</v>
      </c>
      <c r="EE98">
        <v>63888</v>
      </c>
      <c r="EF98">
        <v>63933</v>
      </c>
      <c r="EG98">
        <v>63909</v>
      </c>
      <c r="EH98">
        <v>63957</v>
      </c>
      <c r="EI98">
        <v>63935</v>
      </c>
      <c r="EJ98">
        <v>64019</v>
      </c>
      <c r="EK98">
        <v>63881</v>
      </c>
      <c r="EL98">
        <v>63940</v>
      </c>
      <c r="EM98">
        <v>63912</v>
      </c>
      <c r="EN98">
        <v>63954</v>
      </c>
      <c r="EO98">
        <v>63924</v>
      </c>
      <c r="EP98">
        <v>63864</v>
      </c>
      <c r="EQ98">
        <v>63930</v>
      </c>
      <c r="ER98">
        <v>63771</v>
      </c>
      <c r="ES98">
        <v>63895</v>
      </c>
      <c r="ET98">
        <v>63892</v>
      </c>
      <c r="EU98">
        <v>63987</v>
      </c>
      <c r="EV98">
        <v>63900</v>
      </c>
      <c r="EW98">
        <v>63916</v>
      </c>
      <c r="EX98">
        <v>63969</v>
      </c>
      <c r="EY98">
        <v>63963</v>
      </c>
      <c r="EZ98">
        <v>63982</v>
      </c>
      <c r="FA98">
        <v>63914</v>
      </c>
      <c r="FB98">
        <v>64034</v>
      </c>
      <c r="FC98">
        <v>63961</v>
      </c>
      <c r="FD98">
        <v>64053</v>
      </c>
      <c r="FE98">
        <v>64041</v>
      </c>
      <c r="FF98">
        <v>64000</v>
      </c>
      <c r="FG98">
        <v>63990</v>
      </c>
      <c r="FH98">
        <v>63986</v>
      </c>
      <c r="FI98">
        <v>63975</v>
      </c>
      <c r="FJ98">
        <v>63951</v>
      </c>
      <c r="FK98">
        <v>64012</v>
      </c>
      <c r="FL98">
        <v>63976</v>
      </c>
      <c r="FM98">
        <v>63947</v>
      </c>
      <c r="FN98">
        <v>63928</v>
      </c>
      <c r="FO98">
        <v>63934</v>
      </c>
      <c r="FP98">
        <v>63917</v>
      </c>
      <c r="FQ98">
        <v>63934</v>
      </c>
      <c r="FR98">
        <v>63867</v>
      </c>
      <c r="FS98">
        <v>63851</v>
      </c>
      <c r="FT98">
        <v>63905</v>
      </c>
      <c r="FU98">
        <v>63805</v>
      </c>
      <c r="FV98">
        <v>63897</v>
      </c>
      <c r="FW98">
        <v>63863</v>
      </c>
      <c r="FX98">
        <v>63919</v>
      </c>
      <c r="FY98">
        <v>63777</v>
      </c>
      <c r="FZ98">
        <v>63883</v>
      </c>
      <c r="GA98">
        <v>63839</v>
      </c>
      <c r="GB98">
        <v>63834</v>
      </c>
      <c r="GC98">
        <v>63825</v>
      </c>
      <c r="GD98">
        <v>63840</v>
      </c>
      <c r="GE98">
        <v>63928</v>
      </c>
      <c r="GF98">
        <v>63768</v>
      </c>
      <c r="GG98">
        <v>63920</v>
      </c>
      <c r="GH98">
        <v>63916</v>
      </c>
      <c r="GI98">
        <v>63933</v>
      </c>
      <c r="GJ98">
        <v>63852</v>
      </c>
      <c r="GK98">
        <v>63911</v>
      </c>
      <c r="GL98">
        <v>63918</v>
      </c>
      <c r="GM98">
        <v>63874</v>
      </c>
      <c r="GN98">
        <v>63932</v>
      </c>
      <c r="GO98">
        <v>63912</v>
      </c>
      <c r="GP98">
        <v>63930</v>
      </c>
      <c r="GQ98">
        <v>63878</v>
      </c>
      <c r="GR98">
        <v>63996</v>
      </c>
      <c r="GS98">
        <v>64009</v>
      </c>
      <c r="GT98">
        <v>63972</v>
      </c>
      <c r="GU98">
        <v>63973</v>
      </c>
      <c r="GV98">
        <v>63976</v>
      </c>
      <c r="GW98">
        <v>63913</v>
      </c>
      <c r="GX98">
        <v>63928</v>
      </c>
      <c r="GY98">
        <v>63978</v>
      </c>
      <c r="GZ98">
        <v>63957</v>
      </c>
      <c r="HA98">
        <v>63924</v>
      </c>
      <c r="HB98">
        <v>63855</v>
      </c>
      <c r="HC98">
        <v>63917</v>
      </c>
      <c r="HD98">
        <v>63780</v>
      </c>
      <c r="HE98">
        <v>63851</v>
      </c>
      <c r="HF98">
        <v>63770</v>
      </c>
      <c r="HG98">
        <v>63772</v>
      </c>
      <c r="HH98">
        <v>63796</v>
      </c>
      <c r="HI98">
        <v>63796</v>
      </c>
      <c r="HJ98">
        <v>63887</v>
      </c>
      <c r="HK98">
        <v>63780</v>
      </c>
      <c r="HL98">
        <v>63879</v>
      </c>
      <c r="HM98">
        <v>63803</v>
      </c>
      <c r="HN98">
        <v>63885</v>
      </c>
      <c r="HO98">
        <v>63887</v>
      </c>
      <c r="HP98">
        <v>63932</v>
      </c>
      <c r="HQ98">
        <v>63922</v>
      </c>
      <c r="HR98">
        <v>63850</v>
      </c>
      <c r="HS98">
        <v>63931</v>
      </c>
      <c r="HT98">
        <v>63850</v>
      </c>
      <c r="HU98">
        <v>63972</v>
      </c>
      <c r="HV98">
        <v>63940</v>
      </c>
      <c r="HW98">
        <v>63977</v>
      </c>
      <c r="HX98">
        <v>63982</v>
      </c>
      <c r="HY98">
        <v>63927</v>
      </c>
      <c r="HZ98">
        <v>63962</v>
      </c>
      <c r="IA98">
        <v>64013</v>
      </c>
      <c r="IB98">
        <v>64026</v>
      </c>
      <c r="IC98">
        <v>63977</v>
      </c>
      <c r="ID98">
        <v>63994</v>
      </c>
      <c r="IE98">
        <v>63967</v>
      </c>
      <c r="IF98">
        <v>63986</v>
      </c>
      <c r="IG98">
        <v>63951</v>
      </c>
      <c r="IH98">
        <v>64035</v>
      </c>
      <c r="II98">
        <v>63977</v>
      </c>
      <c r="IJ98">
        <v>63969</v>
      </c>
      <c r="IK98">
        <v>64008</v>
      </c>
      <c r="IL98">
        <v>64036</v>
      </c>
      <c r="IM98">
        <v>63991</v>
      </c>
      <c r="IN98">
        <v>63909</v>
      </c>
      <c r="IO98">
        <v>63992</v>
      </c>
      <c r="IP98">
        <v>63897</v>
      </c>
      <c r="IQ98">
        <v>63927</v>
      </c>
      <c r="IR98">
        <v>63879</v>
      </c>
      <c r="IS98">
        <v>63985</v>
      </c>
      <c r="IT98">
        <v>63921</v>
      </c>
      <c r="IU98">
        <v>63881</v>
      </c>
      <c r="IV98">
        <v>63955</v>
      </c>
      <c r="IW98">
        <v>63881</v>
      </c>
      <c r="IX98">
        <v>63947</v>
      </c>
      <c r="IY98">
        <v>63852</v>
      </c>
      <c r="IZ98">
        <v>63947</v>
      </c>
      <c r="JA98">
        <v>63848</v>
      </c>
      <c r="JB98">
        <v>63885</v>
      </c>
      <c r="JC98">
        <v>63843</v>
      </c>
      <c r="JD98">
        <v>63866</v>
      </c>
      <c r="JE98">
        <v>63905</v>
      </c>
      <c r="JF98">
        <v>63854</v>
      </c>
      <c r="JG98">
        <v>63904</v>
      </c>
      <c r="JH98">
        <v>63798</v>
      </c>
      <c r="JI98">
        <v>63925</v>
      </c>
      <c r="JJ98">
        <v>63892</v>
      </c>
      <c r="JK98">
        <v>63912</v>
      </c>
      <c r="JL98">
        <v>63896</v>
      </c>
      <c r="JM98">
        <v>63926</v>
      </c>
      <c r="JN98">
        <v>63964</v>
      </c>
      <c r="JO98">
        <v>63928</v>
      </c>
      <c r="JP98">
        <v>63963</v>
      </c>
      <c r="JQ98">
        <v>63988</v>
      </c>
      <c r="JR98">
        <v>63969</v>
      </c>
      <c r="JS98">
        <v>63893</v>
      </c>
      <c r="JT98">
        <v>63938</v>
      </c>
      <c r="JU98">
        <v>63932</v>
      </c>
      <c r="JV98">
        <v>64006</v>
      </c>
      <c r="JW98">
        <v>63947</v>
      </c>
      <c r="JX98">
        <v>63960</v>
      </c>
      <c r="JY98">
        <v>63965</v>
      </c>
      <c r="JZ98">
        <v>63901</v>
      </c>
      <c r="KA98">
        <v>63964</v>
      </c>
      <c r="KB98">
        <v>63940</v>
      </c>
      <c r="KC98">
        <v>64005</v>
      </c>
      <c r="KD98">
        <v>63914</v>
      </c>
      <c r="KE98">
        <v>64042</v>
      </c>
      <c r="KF98">
        <v>64004</v>
      </c>
      <c r="KG98">
        <v>64063</v>
      </c>
      <c r="KH98">
        <v>64004</v>
      </c>
      <c r="KI98">
        <v>64023</v>
      </c>
      <c r="KJ98">
        <v>64068</v>
      </c>
      <c r="KK98">
        <v>63920</v>
      </c>
      <c r="KL98">
        <v>64061</v>
      </c>
      <c r="KM98">
        <v>63997</v>
      </c>
      <c r="KN98">
        <v>63991</v>
      </c>
      <c r="KO98">
        <v>63876</v>
      </c>
      <c r="KP98">
        <v>63875</v>
      </c>
      <c r="KQ98">
        <v>63848</v>
      </c>
      <c r="KR98">
        <v>63760</v>
      </c>
      <c r="KS98">
        <v>63801</v>
      </c>
      <c r="KT98">
        <v>63754</v>
      </c>
      <c r="KU98">
        <v>63750</v>
      </c>
      <c r="KV98">
        <v>63680</v>
      </c>
      <c r="KW98">
        <v>63767</v>
      </c>
      <c r="KX98">
        <v>63749</v>
      </c>
      <c r="KY98">
        <v>63758</v>
      </c>
      <c r="KZ98">
        <v>63767</v>
      </c>
      <c r="LA98">
        <v>63797</v>
      </c>
      <c r="LB98">
        <v>63768</v>
      </c>
      <c r="LC98">
        <v>63840</v>
      </c>
      <c r="LD98">
        <v>63887</v>
      </c>
      <c r="LE98">
        <v>63869</v>
      </c>
      <c r="LF98">
        <v>63895</v>
      </c>
      <c r="LG98">
        <v>63872</v>
      </c>
      <c r="LH98">
        <v>63977</v>
      </c>
      <c r="LI98">
        <v>63902</v>
      </c>
      <c r="LJ98">
        <v>63962</v>
      </c>
      <c r="LK98">
        <v>63902</v>
      </c>
      <c r="LL98">
        <v>63942</v>
      </c>
      <c r="LM98">
        <v>63933</v>
      </c>
      <c r="LN98">
        <v>63915</v>
      </c>
      <c r="LO98">
        <v>64015</v>
      </c>
      <c r="LP98">
        <v>63862</v>
      </c>
      <c r="LQ98">
        <v>63988</v>
      </c>
      <c r="LR98">
        <v>63896</v>
      </c>
      <c r="LS98">
        <v>63962</v>
      </c>
      <c r="LT98">
        <v>63895</v>
      </c>
      <c r="LU98">
        <v>63970</v>
      </c>
      <c r="LV98">
        <v>63939</v>
      </c>
      <c r="LW98">
        <v>63849</v>
      </c>
      <c r="LX98">
        <v>63941</v>
      </c>
      <c r="LY98">
        <v>63788</v>
      </c>
      <c r="LZ98">
        <v>63887</v>
      </c>
      <c r="MA98">
        <v>63834</v>
      </c>
      <c r="MB98">
        <v>63951</v>
      </c>
      <c r="MC98">
        <v>63932</v>
      </c>
      <c r="MD98">
        <v>63893</v>
      </c>
      <c r="ME98">
        <v>63919</v>
      </c>
      <c r="MF98">
        <v>63927</v>
      </c>
      <c r="MG98">
        <v>63953</v>
      </c>
      <c r="MH98">
        <v>63943</v>
      </c>
      <c r="MI98">
        <v>63955</v>
      </c>
      <c r="MJ98">
        <v>63880</v>
      </c>
      <c r="MK98">
        <v>63933</v>
      </c>
      <c r="ML98">
        <v>63920</v>
      </c>
      <c r="MM98">
        <v>63917</v>
      </c>
      <c r="MN98">
        <v>63890</v>
      </c>
      <c r="MO98">
        <v>63893</v>
      </c>
      <c r="MP98">
        <v>63927</v>
      </c>
      <c r="MQ98">
        <v>63886</v>
      </c>
      <c r="MR98">
        <v>63919</v>
      </c>
      <c r="MS98">
        <v>63907</v>
      </c>
      <c r="MT98">
        <v>63911</v>
      </c>
      <c r="MU98">
        <v>63845</v>
      </c>
      <c r="MV98">
        <v>63896</v>
      </c>
      <c r="MW98">
        <v>63853</v>
      </c>
      <c r="MX98">
        <v>63928</v>
      </c>
      <c r="MY98">
        <v>63818</v>
      </c>
      <c r="MZ98">
        <v>63822</v>
      </c>
      <c r="NA98">
        <v>63837</v>
      </c>
      <c r="NB98">
        <v>63780</v>
      </c>
      <c r="NC98">
        <v>63867</v>
      </c>
      <c r="ND98">
        <v>63811</v>
      </c>
      <c r="NE98">
        <v>63897</v>
      </c>
      <c r="NF98">
        <v>63829</v>
      </c>
      <c r="NG98">
        <v>63888</v>
      </c>
      <c r="NH98">
        <v>63886</v>
      </c>
      <c r="NI98">
        <v>63900</v>
      </c>
      <c r="NJ98">
        <v>63884</v>
      </c>
      <c r="NK98">
        <v>63869</v>
      </c>
      <c r="NL98">
        <v>63984</v>
      </c>
      <c r="NM98">
        <v>63919</v>
      </c>
      <c r="NN98">
        <v>64050</v>
      </c>
      <c r="NO98">
        <v>63987</v>
      </c>
      <c r="NP98">
        <v>64060</v>
      </c>
      <c r="NQ98">
        <v>63997</v>
      </c>
      <c r="NR98">
        <v>64035</v>
      </c>
      <c r="NS98">
        <v>64106</v>
      </c>
      <c r="NT98">
        <v>64091</v>
      </c>
      <c r="NU98">
        <v>64048</v>
      </c>
      <c r="NV98">
        <v>64021</v>
      </c>
      <c r="NW98">
        <v>64020</v>
      </c>
      <c r="NX98">
        <v>63947</v>
      </c>
      <c r="NY98">
        <v>64013</v>
      </c>
      <c r="NZ98">
        <v>63983</v>
      </c>
      <c r="OA98">
        <v>64044</v>
      </c>
      <c r="OB98">
        <v>64001</v>
      </c>
      <c r="OC98">
        <v>64002</v>
      </c>
      <c r="OD98">
        <v>63971</v>
      </c>
      <c r="OE98">
        <v>63961</v>
      </c>
      <c r="OF98">
        <v>63923</v>
      </c>
      <c r="OG98">
        <v>63945</v>
      </c>
      <c r="OH98">
        <v>63969</v>
      </c>
      <c r="OI98">
        <v>63806</v>
      </c>
      <c r="OJ98">
        <v>63946</v>
      </c>
      <c r="OK98">
        <v>63910</v>
      </c>
      <c r="OL98">
        <v>63981</v>
      </c>
      <c r="OM98">
        <v>63901</v>
      </c>
      <c r="ON98">
        <v>63885</v>
      </c>
      <c r="OO98">
        <v>63957</v>
      </c>
      <c r="OP98">
        <v>63880</v>
      </c>
      <c r="OQ98">
        <v>63961</v>
      </c>
      <c r="OR98">
        <v>63913</v>
      </c>
      <c r="OS98">
        <v>63932</v>
      </c>
      <c r="OT98">
        <v>63887</v>
      </c>
      <c r="OU98">
        <v>63939</v>
      </c>
      <c r="OV98">
        <v>63980</v>
      </c>
      <c r="OW98">
        <v>63967</v>
      </c>
      <c r="OX98">
        <v>63984</v>
      </c>
      <c r="OY98">
        <v>63940</v>
      </c>
      <c r="OZ98">
        <v>63977</v>
      </c>
      <c r="PA98">
        <v>63891</v>
      </c>
      <c r="PB98">
        <v>63989</v>
      </c>
      <c r="PC98">
        <v>63949</v>
      </c>
      <c r="PD98">
        <v>63911</v>
      </c>
      <c r="PE98">
        <v>63925</v>
      </c>
      <c r="PF98">
        <v>63910</v>
      </c>
      <c r="PG98">
        <v>63865</v>
      </c>
      <c r="PH98">
        <v>63936</v>
      </c>
      <c r="PI98">
        <v>63940</v>
      </c>
      <c r="PJ98">
        <v>63954</v>
      </c>
      <c r="PK98">
        <v>63916</v>
      </c>
      <c r="PL98">
        <v>63868</v>
      </c>
      <c r="PM98">
        <v>63956</v>
      </c>
      <c r="PN98">
        <v>63870</v>
      </c>
      <c r="PO98">
        <v>63931</v>
      </c>
      <c r="PP98">
        <v>63862</v>
      </c>
      <c r="PQ98">
        <v>63898</v>
      </c>
      <c r="PR98">
        <v>63853</v>
      </c>
      <c r="PS98">
        <v>63907</v>
      </c>
      <c r="PT98">
        <v>63932</v>
      </c>
      <c r="PU98">
        <v>63840</v>
      </c>
      <c r="PV98">
        <v>63920</v>
      </c>
      <c r="PW98">
        <v>63859</v>
      </c>
      <c r="PX98">
        <v>63996</v>
      </c>
      <c r="PY98">
        <v>63861</v>
      </c>
      <c r="PZ98">
        <v>63966</v>
      </c>
      <c r="QA98">
        <v>63943</v>
      </c>
      <c r="QB98">
        <v>63878</v>
      </c>
      <c r="QC98">
        <v>63954</v>
      </c>
      <c r="QD98">
        <v>63938</v>
      </c>
      <c r="QE98">
        <v>63998</v>
      </c>
      <c r="QF98">
        <v>63925</v>
      </c>
      <c r="QG98">
        <v>63978</v>
      </c>
      <c r="QH98">
        <v>63922</v>
      </c>
      <c r="QI98">
        <v>63928</v>
      </c>
      <c r="QJ98">
        <v>63883</v>
      </c>
      <c r="QK98">
        <v>63936</v>
      </c>
      <c r="QL98">
        <v>63931</v>
      </c>
      <c r="QM98">
        <v>63897</v>
      </c>
      <c r="QN98">
        <v>63959</v>
      </c>
      <c r="QO98">
        <v>63908</v>
      </c>
      <c r="QP98">
        <v>63963</v>
      </c>
      <c r="QQ98">
        <v>63911</v>
      </c>
      <c r="QR98">
        <v>63959</v>
      </c>
      <c r="QS98">
        <v>63925</v>
      </c>
      <c r="QT98">
        <v>63936</v>
      </c>
      <c r="QU98">
        <v>63899</v>
      </c>
      <c r="QV98">
        <v>63958</v>
      </c>
      <c r="QW98">
        <v>63923</v>
      </c>
      <c r="QX98">
        <v>63940</v>
      </c>
      <c r="QY98">
        <v>63962</v>
      </c>
      <c r="QZ98">
        <v>63857</v>
      </c>
      <c r="RA98">
        <v>63963</v>
      </c>
      <c r="RB98">
        <v>63926</v>
      </c>
      <c r="RC98">
        <v>64013</v>
      </c>
      <c r="RD98">
        <v>63894</v>
      </c>
      <c r="RE98">
        <v>63971</v>
      </c>
      <c r="RF98">
        <v>63957</v>
      </c>
      <c r="RG98">
        <v>63988</v>
      </c>
      <c r="RH98">
        <v>64018</v>
      </c>
      <c r="RI98">
        <v>63995</v>
      </c>
      <c r="RJ98">
        <v>64070</v>
      </c>
      <c r="RK98">
        <v>63911</v>
      </c>
      <c r="RL98">
        <v>64012</v>
      </c>
      <c r="RM98">
        <v>63967</v>
      </c>
      <c r="RN98">
        <v>63947</v>
      </c>
      <c r="RO98">
        <v>63919</v>
      </c>
      <c r="RP98">
        <v>63938</v>
      </c>
      <c r="RQ98">
        <v>63988</v>
      </c>
      <c r="RR98">
        <v>63855</v>
      </c>
      <c r="RS98">
        <v>63970</v>
      </c>
      <c r="RT98">
        <v>63962</v>
      </c>
      <c r="RU98">
        <v>63945</v>
      </c>
      <c r="RV98">
        <v>63899</v>
      </c>
      <c r="RW98">
        <v>63974</v>
      </c>
      <c r="RX98">
        <v>63996</v>
      </c>
      <c r="RY98">
        <v>64003</v>
      </c>
      <c r="RZ98">
        <v>63974</v>
      </c>
      <c r="SA98">
        <v>63998</v>
      </c>
      <c r="SB98">
        <v>63991</v>
      </c>
      <c r="SC98">
        <v>63917</v>
      </c>
      <c r="SD98">
        <v>63993</v>
      </c>
      <c r="SE98">
        <v>63926</v>
      </c>
      <c r="SF98">
        <v>64005</v>
      </c>
      <c r="SG98">
        <v>63887</v>
      </c>
      <c r="SH98">
        <v>63965</v>
      </c>
      <c r="SI98">
        <v>63912</v>
      </c>
      <c r="SJ98">
        <v>63930</v>
      </c>
      <c r="SK98">
        <v>63892</v>
      </c>
      <c r="SL98">
        <v>63880</v>
      </c>
      <c r="SM98">
        <v>63965</v>
      </c>
      <c r="SN98">
        <v>63898</v>
      </c>
      <c r="SO98">
        <v>63993</v>
      </c>
      <c r="SP98">
        <v>63886</v>
      </c>
      <c r="SQ98">
        <v>63938</v>
      </c>
      <c r="SR98">
        <v>63880</v>
      </c>
      <c r="SS98">
        <v>63888</v>
      </c>
      <c r="ST98">
        <v>63919</v>
      </c>
      <c r="SU98">
        <v>63897</v>
      </c>
      <c r="SV98">
        <v>63973</v>
      </c>
      <c r="SW98">
        <v>63824</v>
      </c>
      <c r="SX98">
        <v>63910</v>
      </c>
      <c r="SY98">
        <v>63809</v>
      </c>
      <c r="SZ98">
        <v>63907</v>
      </c>
      <c r="TA98">
        <v>63889</v>
      </c>
      <c r="TB98">
        <v>63913</v>
      </c>
      <c r="TC98">
        <v>63914</v>
      </c>
      <c r="TD98">
        <v>63851</v>
      </c>
      <c r="TE98">
        <v>63858</v>
      </c>
      <c r="TF98">
        <v>63793</v>
      </c>
      <c r="TG98">
        <v>63929</v>
      </c>
      <c r="TH98">
        <v>63918</v>
      </c>
      <c r="TI98">
        <v>63923</v>
      </c>
      <c r="TJ98">
        <v>63900</v>
      </c>
      <c r="TK98">
        <v>63949</v>
      </c>
      <c r="TL98">
        <v>63867</v>
      </c>
      <c r="TM98">
        <v>63899</v>
      </c>
      <c r="TN98">
        <v>63873</v>
      </c>
      <c r="TO98">
        <v>63865</v>
      </c>
      <c r="TP98">
        <v>63894</v>
      </c>
      <c r="TQ98">
        <v>63831</v>
      </c>
      <c r="TR98">
        <v>63891</v>
      </c>
      <c r="TS98">
        <v>63850</v>
      </c>
      <c r="TT98">
        <v>63881</v>
      </c>
      <c r="TU98">
        <v>63828</v>
      </c>
      <c r="TV98">
        <v>63879</v>
      </c>
      <c r="TW98">
        <v>63827</v>
      </c>
      <c r="TX98">
        <v>63898</v>
      </c>
      <c r="TY98">
        <v>63886</v>
      </c>
      <c r="TZ98">
        <v>63864</v>
      </c>
      <c r="UA98">
        <v>63933</v>
      </c>
      <c r="UB98">
        <v>63849</v>
      </c>
      <c r="UC98">
        <v>63962</v>
      </c>
      <c r="UD98">
        <v>63849</v>
      </c>
      <c r="UE98">
        <v>63952</v>
      </c>
      <c r="UF98">
        <v>63892</v>
      </c>
      <c r="UG98">
        <v>63839</v>
      </c>
      <c r="UH98">
        <v>63848</v>
      </c>
      <c r="UI98">
        <v>63828</v>
      </c>
      <c r="UJ98">
        <v>63924</v>
      </c>
      <c r="UK98">
        <v>63846</v>
      </c>
      <c r="UL98">
        <v>63949</v>
      </c>
      <c r="UM98">
        <v>63885</v>
      </c>
      <c r="UN98">
        <v>63888</v>
      </c>
      <c r="UO98">
        <v>63872</v>
      </c>
      <c r="UP98">
        <v>63913</v>
      </c>
      <c r="UQ98">
        <v>63899</v>
      </c>
      <c r="UR98">
        <v>63887</v>
      </c>
      <c r="US98">
        <v>63919</v>
      </c>
      <c r="UT98">
        <v>63880</v>
      </c>
      <c r="UU98">
        <v>63936</v>
      </c>
      <c r="UV98">
        <v>63937</v>
      </c>
      <c r="UW98">
        <v>63982</v>
      </c>
      <c r="UX98">
        <v>63920</v>
      </c>
      <c r="UY98">
        <v>63942</v>
      </c>
      <c r="UZ98">
        <v>63974</v>
      </c>
      <c r="VA98">
        <v>64037</v>
      </c>
      <c r="VB98">
        <v>63954</v>
      </c>
      <c r="VC98">
        <v>63911</v>
      </c>
      <c r="VD98">
        <v>63927</v>
      </c>
      <c r="VE98">
        <v>63872</v>
      </c>
      <c r="VF98">
        <v>63963</v>
      </c>
      <c r="VG98">
        <v>63882</v>
      </c>
      <c r="VH98">
        <v>63951</v>
      </c>
      <c r="VI98">
        <v>63877</v>
      </c>
      <c r="VJ98">
        <v>63880</v>
      </c>
      <c r="VK98">
        <v>63853</v>
      </c>
      <c r="VL98">
        <v>63875</v>
      </c>
      <c r="VM98">
        <v>63864</v>
      </c>
      <c r="VN98">
        <v>63832</v>
      </c>
      <c r="VO98">
        <v>63888</v>
      </c>
      <c r="VP98">
        <v>63807</v>
      </c>
      <c r="VQ98">
        <v>63892</v>
      </c>
      <c r="VR98">
        <v>63797</v>
      </c>
      <c r="VS98">
        <v>63932</v>
      </c>
      <c r="VT98">
        <v>63823</v>
      </c>
      <c r="VU98">
        <v>63852</v>
      </c>
      <c r="VV98">
        <v>63946</v>
      </c>
      <c r="VW98">
        <v>63884</v>
      </c>
      <c r="VX98">
        <v>63893</v>
      </c>
      <c r="VY98">
        <v>63917</v>
      </c>
      <c r="VZ98">
        <v>64010</v>
      </c>
      <c r="WA98">
        <v>63894</v>
      </c>
      <c r="WB98">
        <v>63962</v>
      </c>
      <c r="WC98">
        <v>64004</v>
      </c>
      <c r="WD98">
        <v>64074</v>
      </c>
      <c r="WE98">
        <v>64053</v>
      </c>
      <c r="WF98">
        <v>64095</v>
      </c>
      <c r="WG98">
        <v>64109</v>
      </c>
      <c r="WH98">
        <v>64058</v>
      </c>
      <c r="WI98">
        <v>64067</v>
      </c>
      <c r="WJ98">
        <v>64013</v>
      </c>
      <c r="WK98">
        <v>64017</v>
      </c>
      <c r="WL98">
        <v>63917</v>
      </c>
      <c r="WM98">
        <v>63962</v>
      </c>
      <c r="WN98">
        <v>63933</v>
      </c>
      <c r="WO98">
        <v>63953</v>
      </c>
      <c r="WP98">
        <v>63859</v>
      </c>
      <c r="WQ98">
        <v>63888</v>
      </c>
      <c r="WR98">
        <v>63939</v>
      </c>
      <c r="WS98">
        <v>63777</v>
      </c>
      <c r="WT98">
        <v>63872</v>
      </c>
      <c r="WU98">
        <v>63826</v>
      </c>
      <c r="WV98">
        <v>63871</v>
      </c>
      <c r="WW98">
        <v>63757</v>
      </c>
      <c r="WX98">
        <v>63807</v>
      </c>
      <c r="WY98">
        <v>63835</v>
      </c>
      <c r="WZ98">
        <v>63822</v>
      </c>
      <c r="XA98">
        <v>63842</v>
      </c>
      <c r="XB98">
        <v>63801</v>
      </c>
      <c r="XC98">
        <v>63846</v>
      </c>
      <c r="XD98">
        <v>63719</v>
      </c>
      <c r="XE98">
        <v>63884</v>
      </c>
      <c r="XF98">
        <v>63856</v>
      </c>
      <c r="XG98">
        <v>63929</v>
      </c>
      <c r="XH98">
        <v>63927</v>
      </c>
      <c r="XI98">
        <v>63902</v>
      </c>
      <c r="XJ98">
        <v>63968</v>
      </c>
      <c r="XK98">
        <v>63878</v>
      </c>
      <c r="XL98">
        <v>63983</v>
      </c>
      <c r="XM98">
        <v>63922</v>
      </c>
      <c r="XN98">
        <v>63943</v>
      </c>
      <c r="XO98">
        <v>63893</v>
      </c>
      <c r="XP98">
        <v>63990</v>
      </c>
      <c r="XQ98">
        <v>63941</v>
      </c>
      <c r="XR98">
        <v>63991</v>
      </c>
      <c r="XS98">
        <v>64000</v>
      </c>
      <c r="XT98">
        <v>63994</v>
      </c>
      <c r="XU98">
        <v>63951</v>
      </c>
      <c r="XV98">
        <v>63967</v>
      </c>
      <c r="XW98">
        <v>64028</v>
      </c>
      <c r="XX98">
        <v>63954</v>
      </c>
      <c r="XY98">
        <v>63925</v>
      </c>
      <c r="XZ98">
        <v>63868</v>
      </c>
      <c r="YA98">
        <v>63977</v>
      </c>
      <c r="YB98">
        <v>63933</v>
      </c>
      <c r="YC98">
        <v>63989</v>
      </c>
      <c r="YD98">
        <v>63970</v>
      </c>
      <c r="YE98">
        <v>63867</v>
      </c>
      <c r="YF98">
        <v>63918</v>
      </c>
      <c r="YG98">
        <v>63776</v>
      </c>
      <c r="YH98">
        <v>63902</v>
      </c>
      <c r="YI98">
        <v>63778</v>
      </c>
      <c r="YJ98">
        <v>63850</v>
      </c>
      <c r="YK98">
        <v>63799</v>
      </c>
      <c r="YL98">
        <v>63704</v>
      </c>
      <c r="YM98">
        <v>63705</v>
      </c>
      <c r="YN98">
        <v>63694</v>
      </c>
      <c r="YO98">
        <v>63775</v>
      </c>
      <c r="YP98">
        <v>63692</v>
      </c>
      <c r="YQ98">
        <v>63770</v>
      </c>
      <c r="YR98">
        <v>63709</v>
      </c>
      <c r="YS98">
        <v>63716</v>
      </c>
      <c r="YT98">
        <v>63761</v>
      </c>
      <c r="YU98">
        <v>63845</v>
      </c>
      <c r="YV98">
        <v>63878</v>
      </c>
      <c r="YW98">
        <v>63901</v>
      </c>
      <c r="YX98">
        <v>63992</v>
      </c>
      <c r="YY98">
        <v>64021</v>
      </c>
      <c r="YZ98">
        <v>64026</v>
      </c>
      <c r="ZA98">
        <v>64038</v>
      </c>
      <c r="ZB98">
        <v>64037</v>
      </c>
      <c r="ZC98">
        <v>63962</v>
      </c>
      <c r="ZD98">
        <v>64031</v>
      </c>
      <c r="ZE98">
        <v>63991</v>
      </c>
      <c r="ZF98">
        <v>64063</v>
      </c>
      <c r="ZG98">
        <v>63959</v>
      </c>
      <c r="ZH98">
        <v>63958</v>
      </c>
      <c r="ZI98">
        <v>63936</v>
      </c>
      <c r="ZJ98">
        <v>63888</v>
      </c>
      <c r="ZK98">
        <v>63945</v>
      </c>
      <c r="ZL98">
        <v>63866</v>
      </c>
      <c r="ZM98">
        <v>63956</v>
      </c>
      <c r="ZN98">
        <v>63834</v>
      </c>
      <c r="ZO98">
        <v>63923</v>
      </c>
      <c r="ZP98">
        <v>63905</v>
      </c>
      <c r="ZQ98">
        <v>63929</v>
      </c>
      <c r="ZR98">
        <v>63928</v>
      </c>
      <c r="ZS98">
        <v>63914</v>
      </c>
      <c r="ZT98">
        <v>63996</v>
      </c>
      <c r="ZU98">
        <v>63853</v>
      </c>
      <c r="ZV98">
        <v>63958</v>
      </c>
      <c r="ZW98">
        <v>63957</v>
      </c>
      <c r="ZX98">
        <v>63988</v>
      </c>
      <c r="ZY98">
        <v>63931</v>
      </c>
      <c r="ZZ98">
        <v>63991</v>
      </c>
      <c r="AAA98">
        <v>64009</v>
      </c>
      <c r="AAB98">
        <v>63927</v>
      </c>
      <c r="AAC98">
        <v>63970</v>
      </c>
      <c r="AAD98">
        <v>63950</v>
      </c>
      <c r="AAE98">
        <v>63967</v>
      </c>
      <c r="AAF98">
        <v>63905</v>
      </c>
      <c r="AAG98">
        <v>63979</v>
      </c>
      <c r="AAH98">
        <v>63977</v>
      </c>
      <c r="AAI98">
        <v>63955</v>
      </c>
      <c r="AAJ98">
        <v>63945</v>
      </c>
      <c r="AAK98">
        <v>63907</v>
      </c>
      <c r="AAL98">
        <v>63909</v>
      </c>
      <c r="AAM98">
        <v>63890</v>
      </c>
      <c r="AAN98">
        <v>63865</v>
      </c>
      <c r="AAO98">
        <v>63861</v>
      </c>
      <c r="AAP98">
        <v>63855</v>
      </c>
      <c r="AAQ98">
        <v>63816</v>
      </c>
      <c r="AAR98">
        <v>63873</v>
      </c>
      <c r="AAS98">
        <v>63850</v>
      </c>
      <c r="AAT98">
        <v>63879</v>
      </c>
      <c r="AAU98">
        <v>63821</v>
      </c>
      <c r="AAV98">
        <v>63894</v>
      </c>
      <c r="AAW98">
        <v>63923</v>
      </c>
      <c r="AAX98">
        <v>63843</v>
      </c>
      <c r="AAY98">
        <v>63930</v>
      </c>
      <c r="AAZ98">
        <v>63860</v>
      </c>
      <c r="ABA98">
        <v>63920</v>
      </c>
      <c r="ABB98">
        <v>63870</v>
      </c>
      <c r="ABC98">
        <v>63958</v>
      </c>
      <c r="ABD98">
        <v>63941</v>
      </c>
      <c r="ABE98">
        <v>63944</v>
      </c>
      <c r="ABF98">
        <v>63950</v>
      </c>
      <c r="ABG98">
        <v>63903</v>
      </c>
      <c r="ABH98">
        <v>63941</v>
      </c>
      <c r="ABI98">
        <v>63838</v>
      </c>
      <c r="ABJ98">
        <v>64011</v>
      </c>
      <c r="ABK98">
        <v>63901</v>
      </c>
      <c r="ABL98">
        <v>63936</v>
      </c>
      <c r="ABM98">
        <v>63892</v>
      </c>
      <c r="ABN98">
        <v>63892</v>
      </c>
      <c r="ABO98">
        <v>63910</v>
      </c>
      <c r="ABP98">
        <v>63880</v>
      </c>
      <c r="ABQ98">
        <v>63905</v>
      </c>
      <c r="ABR98">
        <v>63901</v>
      </c>
      <c r="ABS98">
        <v>63864</v>
      </c>
      <c r="ABT98">
        <v>63808</v>
      </c>
      <c r="ABU98">
        <v>63865</v>
      </c>
      <c r="ABV98">
        <v>63832</v>
      </c>
      <c r="ABW98">
        <v>63824</v>
      </c>
      <c r="ABX98">
        <v>63804</v>
      </c>
      <c r="ABY98">
        <v>63837</v>
      </c>
      <c r="ABZ98">
        <v>63806</v>
      </c>
      <c r="ACA98">
        <v>63836</v>
      </c>
      <c r="ACB98">
        <v>63870</v>
      </c>
      <c r="ACC98">
        <v>63814</v>
      </c>
      <c r="ACD98">
        <v>63871</v>
      </c>
      <c r="ACE98">
        <v>63835</v>
      </c>
      <c r="ACF98">
        <v>63918</v>
      </c>
      <c r="ACG98">
        <v>63846</v>
      </c>
      <c r="ACH98">
        <v>63975</v>
      </c>
      <c r="ACI98">
        <v>63903</v>
      </c>
      <c r="ACJ98">
        <v>63920</v>
      </c>
      <c r="ACK98">
        <v>63965</v>
      </c>
      <c r="ACL98">
        <v>63934</v>
      </c>
      <c r="ACM98">
        <v>64034</v>
      </c>
      <c r="ACN98">
        <v>63906</v>
      </c>
      <c r="ACO98">
        <v>64003</v>
      </c>
      <c r="ACP98">
        <v>63887</v>
      </c>
      <c r="ACQ98">
        <v>63960</v>
      </c>
      <c r="ACR98">
        <v>63946</v>
      </c>
      <c r="ACS98">
        <v>63933</v>
      </c>
      <c r="ACT98">
        <v>63982</v>
      </c>
      <c r="ACU98">
        <v>63939</v>
      </c>
      <c r="ACV98">
        <v>63999</v>
      </c>
      <c r="ACW98">
        <v>63920</v>
      </c>
      <c r="ACX98">
        <v>63907</v>
      </c>
      <c r="ACY98">
        <v>63910</v>
      </c>
      <c r="ACZ98">
        <v>63923</v>
      </c>
      <c r="ADA98">
        <v>63888</v>
      </c>
      <c r="ADB98">
        <v>63862</v>
      </c>
      <c r="ADC98">
        <v>63947</v>
      </c>
      <c r="ADD98">
        <v>63980</v>
      </c>
      <c r="ADE98">
        <v>63903</v>
      </c>
      <c r="ADF98">
        <v>63905</v>
      </c>
      <c r="ADG98">
        <v>63927</v>
      </c>
      <c r="ADH98">
        <v>63882</v>
      </c>
      <c r="ADI98">
        <v>63903</v>
      </c>
      <c r="ADJ98">
        <v>63902</v>
      </c>
      <c r="ADK98">
        <v>63974</v>
      </c>
      <c r="ADL98">
        <v>63849</v>
      </c>
      <c r="ADM98">
        <v>63976</v>
      </c>
      <c r="ADN98">
        <v>63968</v>
      </c>
      <c r="ADO98">
        <v>63978</v>
      </c>
      <c r="ADP98">
        <v>64003</v>
      </c>
      <c r="ADQ98">
        <v>63921</v>
      </c>
      <c r="ADR98">
        <v>64015</v>
      </c>
      <c r="ADS98">
        <v>63896</v>
      </c>
      <c r="ADT98">
        <v>63992</v>
      </c>
      <c r="ADU98">
        <v>63944</v>
      </c>
      <c r="ADV98">
        <v>64029</v>
      </c>
      <c r="ADW98">
        <v>63982</v>
      </c>
      <c r="ADX98">
        <v>63961</v>
      </c>
      <c r="ADY98">
        <v>64015</v>
      </c>
      <c r="ADZ98">
        <v>63900</v>
      </c>
      <c r="AEA98">
        <v>64023</v>
      </c>
      <c r="AEB98">
        <v>63952</v>
      </c>
      <c r="AEC98">
        <v>64038</v>
      </c>
      <c r="AED98">
        <v>63936</v>
      </c>
      <c r="AEE98">
        <v>63922</v>
      </c>
      <c r="AEF98">
        <v>63965</v>
      </c>
      <c r="AEG98">
        <v>63971</v>
      </c>
      <c r="AEH98">
        <v>64007</v>
      </c>
      <c r="AEI98">
        <v>63931</v>
      </c>
      <c r="AEJ98">
        <v>63981</v>
      </c>
      <c r="AEK98">
        <v>63905</v>
      </c>
      <c r="AEL98">
        <v>63961</v>
      </c>
      <c r="AEM98">
        <v>63989</v>
      </c>
      <c r="AEN98">
        <v>63998</v>
      </c>
      <c r="AEO98">
        <v>63981</v>
      </c>
      <c r="AEP98">
        <v>63980</v>
      </c>
      <c r="AEQ98">
        <v>63976</v>
      </c>
      <c r="AER98">
        <v>63944</v>
      </c>
      <c r="AES98">
        <v>63955</v>
      </c>
      <c r="AET98">
        <v>63970</v>
      </c>
      <c r="AEU98">
        <v>64009</v>
      </c>
      <c r="AEV98">
        <v>63914</v>
      </c>
      <c r="AEW98">
        <v>63975</v>
      </c>
      <c r="AEX98">
        <v>63893</v>
      </c>
      <c r="AEY98">
        <v>63985</v>
      </c>
      <c r="AEZ98">
        <v>63926</v>
      </c>
      <c r="AFA98">
        <v>63982</v>
      </c>
      <c r="AFB98">
        <v>63978</v>
      </c>
      <c r="AFC98">
        <v>63986</v>
      </c>
      <c r="AFD98">
        <v>63958</v>
      </c>
      <c r="AFE98">
        <v>63929</v>
      </c>
      <c r="AFF98">
        <v>63998</v>
      </c>
      <c r="AFG98">
        <v>63875</v>
      </c>
      <c r="AFH98">
        <v>64020</v>
      </c>
      <c r="AFI98">
        <v>63951</v>
      </c>
      <c r="AFJ98">
        <v>63987</v>
      </c>
      <c r="AFK98">
        <v>63932</v>
      </c>
      <c r="AFL98">
        <v>63895</v>
      </c>
      <c r="AFM98">
        <v>63927</v>
      </c>
      <c r="AFN98">
        <v>63895</v>
      </c>
      <c r="AFO98">
        <v>64004</v>
      </c>
      <c r="AFP98">
        <v>63891</v>
      </c>
      <c r="AFQ98">
        <v>63957</v>
      </c>
      <c r="AFR98">
        <v>63907</v>
      </c>
      <c r="AFS98">
        <v>63967</v>
      </c>
      <c r="AFT98">
        <v>63950</v>
      </c>
      <c r="AFU98">
        <v>63956</v>
      </c>
      <c r="AFV98">
        <v>63947</v>
      </c>
      <c r="AFW98">
        <v>63936</v>
      </c>
      <c r="AFX98">
        <v>63917</v>
      </c>
      <c r="AFY98">
        <v>63865</v>
      </c>
      <c r="AFZ98">
        <v>63939</v>
      </c>
      <c r="AGA98">
        <v>63916</v>
      </c>
      <c r="AGB98">
        <v>63904</v>
      </c>
      <c r="AGC98">
        <v>63862</v>
      </c>
      <c r="AGD98">
        <v>63900</v>
      </c>
      <c r="AGE98">
        <v>63867</v>
      </c>
      <c r="AGF98">
        <v>63959</v>
      </c>
      <c r="AGG98">
        <v>63878</v>
      </c>
      <c r="AGH98">
        <v>63882</v>
      </c>
      <c r="AGI98">
        <v>63917</v>
      </c>
      <c r="AGJ98">
        <v>63888</v>
      </c>
      <c r="AGK98">
        <v>63953</v>
      </c>
      <c r="AGL98">
        <v>63845</v>
      </c>
      <c r="AGM98">
        <v>63940</v>
      </c>
      <c r="AGN98">
        <v>63888</v>
      </c>
      <c r="AGO98">
        <v>63911</v>
      </c>
      <c r="AGP98">
        <v>63906</v>
      </c>
      <c r="AGQ98">
        <v>63897</v>
      </c>
      <c r="AGR98">
        <v>63997</v>
      </c>
      <c r="AGS98">
        <v>63853</v>
      </c>
      <c r="AGT98">
        <v>63933</v>
      </c>
      <c r="AGU98">
        <v>63818</v>
      </c>
      <c r="AGV98">
        <v>63851</v>
      </c>
      <c r="AGW98">
        <v>63841</v>
      </c>
      <c r="AGX98">
        <v>63896</v>
      </c>
      <c r="AGY98">
        <v>63865</v>
      </c>
      <c r="AGZ98">
        <v>63782</v>
      </c>
      <c r="AHA98">
        <v>63908</v>
      </c>
      <c r="AHB98">
        <v>63855</v>
      </c>
      <c r="AHC98">
        <v>63874</v>
      </c>
      <c r="AHD98">
        <v>63842</v>
      </c>
      <c r="AHE98">
        <v>63895</v>
      </c>
      <c r="AHF98">
        <v>63844</v>
      </c>
      <c r="AHG98">
        <v>63848</v>
      </c>
      <c r="AHH98">
        <v>63879</v>
      </c>
      <c r="AHI98">
        <v>63912</v>
      </c>
      <c r="AHJ98">
        <v>63867</v>
      </c>
      <c r="AHK98">
        <v>63844</v>
      </c>
      <c r="AHL98">
        <v>63875</v>
      </c>
      <c r="AHM98">
        <v>63880</v>
      </c>
      <c r="AHN98">
        <v>63912</v>
      </c>
      <c r="AHO98">
        <v>63910</v>
      </c>
      <c r="AHP98">
        <v>63932</v>
      </c>
      <c r="AHQ98">
        <v>63847</v>
      </c>
      <c r="AHR98">
        <v>63892</v>
      </c>
      <c r="AHS98">
        <v>63878</v>
      </c>
      <c r="AHT98">
        <v>63968</v>
      </c>
      <c r="AHU98">
        <v>63924</v>
      </c>
      <c r="AHV98">
        <v>63910</v>
      </c>
      <c r="AHW98">
        <v>63938</v>
      </c>
      <c r="AHX98">
        <v>63852</v>
      </c>
      <c r="AHY98">
        <v>63932</v>
      </c>
      <c r="AHZ98">
        <v>63856</v>
      </c>
      <c r="AIA98">
        <v>63931</v>
      </c>
      <c r="AIB98">
        <v>63871</v>
      </c>
      <c r="AIC98">
        <v>63885</v>
      </c>
      <c r="AID98">
        <v>63893</v>
      </c>
      <c r="AIE98">
        <v>63862</v>
      </c>
      <c r="AIF98">
        <v>63909</v>
      </c>
      <c r="AIG98">
        <v>63896</v>
      </c>
      <c r="AIH98">
        <v>63973</v>
      </c>
      <c r="AII98">
        <v>63844</v>
      </c>
      <c r="AIJ98">
        <v>63940</v>
      </c>
      <c r="AIK98">
        <v>63893</v>
      </c>
      <c r="AIL98">
        <v>63872</v>
      </c>
      <c r="AIM98">
        <v>63880</v>
      </c>
      <c r="AIN98">
        <v>63894</v>
      </c>
      <c r="AIO98">
        <v>63962</v>
      </c>
      <c r="AIP98">
        <v>63914</v>
      </c>
      <c r="AIQ98">
        <v>63996</v>
      </c>
      <c r="AIR98">
        <v>63987</v>
      </c>
      <c r="AIS98">
        <v>63975</v>
      </c>
      <c r="AIT98">
        <v>63903</v>
      </c>
      <c r="AIU98">
        <v>63962</v>
      </c>
      <c r="AIV98">
        <v>63961</v>
      </c>
      <c r="AIW98">
        <v>63974</v>
      </c>
      <c r="AIX98">
        <v>63945</v>
      </c>
      <c r="AIY98">
        <v>63975</v>
      </c>
      <c r="AIZ98">
        <v>63965</v>
      </c>
      <c r="AJA98">
        <v>63934</v>
      </c>
      <c r="AJB98">
        <v>64034</v>
      </c>
      <c r="AJC98">
        <v>63964</v>
      </c>
      <c r="AJD98">
        <v>64036</v>
      </c>
      <c r="AJE98">
        <v>63979</v>
      </c>
      <c r="AJF98">
        <v>64050</v>
      </c>
      <c r="AJG98">
        <v>63956</v>
      </c>
      <c r="AJH98">
        <v>64032</v>
      </c>
      <c r="AJI98">
        <v>64021</v>
      </c>
      <c r="AJJ98">
        <v>63981</v>
      </c>
      <c r="AJK98">
        <v>64021</v>
      </c>
      <c r="AJL98">
        <v>63923</v>
      </c>
      <c r="AJM98">
        <v>64094</v>
      </c>
      <c r="AJN98">
        <v>63983</v>
      </c>
      <c r="AJO98">
        <v>64013</v>
      </c>
      <c r="AJP98">
        <v>63954</v>
      </c>
      <c r="AJQ98">
        <v>63977</v>
      </c>
      <c r="AJR98">
        <v>64005</v>
      </c>
      <c r="AJS98">
        <v>63895</v>
      </c>
      <c r="AJT98">
        <v>63989</v>
      </c>
      <c r="AJU98">
        <v>63920</v>
      </c>
      <c r="AJV98">
        <v>63965</v>
      </c>
      <c r="AJW98">
        <v>63856</v>
      </c>
      <c r="AJX98">
        <v>63954</v>
      </c>
      <c r="AJY98">
        <v>63927</v>
      </c>
      <c r="AJZ98">
        <v>63911</v>
      </c>
      <c r="AKA98">
        <v>63911</v>
      </c>
      <c r="AKB98">
        <v>63877</v>
      </c>
      <c r="AKC98">
        <v>63912</v>
      </c>
      <c r="AKD98">
        <v>63871</v>
      </c>
      <c r="AKE98">
        <v>63926</v>
      </c>
      <c r="AKF98">
        <v>63876</v>
      </c>
      <c r="AKG98">
        <v>63860</v>
      </c>
      <c r="AKH98">
        <v>63836</v>
      </c>
      <c r="AKI98">
        <v>63874</v>
      </c>
      <c r="AKJ98">
        <v>63841</v>
      </c>
      <c r="AKK98">
        <v>63894</v>
      </c>
      <c r="AKL98">
        <v>63851</v>
      </c>
      <c r="AKM98">
        <v>63818</v>
      </c>
      <c r="AKN98">
        <v>63833</v>
      </c>
      <c r="AKO98">
        <v>63842</v>
      </c>
      <c r="AKP98">
        <v>63888</v>
      </c>
      <c r="AKQ98">
        <v>63789</v>
      </c>
      <c r="AKR98">
        <v>63849</v>
      </c>
      <c r="AKS98">
        <v>63792</v>
      </c>
      <c r="AKT98">
        <v>63889</v>
      </c>
      <c r="AKU98">
        <v>63848</v>
      </c>
      <c r="AKV98">
        <v>63977</v>
      </c>
      <c r="AKW98">
        <v>63994</v>
      </c>
      <c r="AKX98">
        <v>63913</v>
      </c>
      <c r="AKY98">
        <v>64012</v>
      </c>
      <c r="AKZ98">
        <v>63898</v>
      </c>
      <c r="ALA98">
        <v>63937</v>
      </c>
      <c r="ALB98">
        <v>63868</v>
      </c>
      <c r="ALC98">
        <v>63965</v>
      </c>
      <c r="ALD98">
        <v>63913</v>
      </c>
      <c r="ALE98">
        <v>63855</v>
      </c>
      <c r="ALF98">
        <v>63923</v>
      </c>
      <c r="ALG98">
        <v>63906</v>
      </c>
      <c r="ALH98">
        <v>63904</v>
      </c>
      <c r="ALI98">
        <v>63861</v>
      </c>
      <c r="ALJ98">
        <v>63958</v>
      </c>
      <c r="ALK98">
        <v>63920</v>
      </c>
      <c r="ALL98">
        <v>63891</v>
      </c>
      <c r="ALM98">
        <v>63871</v>
      </c>
      <c r="ALN98">
        <v>63873</v>
      </c>
      <c r="ALO98">
        <v>63807</v>
      </c>
      <c r="ALP98">
        <v>63759</v>
      </c>
      <c r="ALQ98">
        <v>63822</v>
      </c>
      <c r="ALR98">
        <v>63822</v>
      </c>
      <c r="ALS98">
        <v>63812</v>
      </c>
      <c r="ALT98">
        <v>63763</v>
      </c>
      <c r="ALU98">
        <v>63808</v>
      </c>
      <c r="ALV98">
        <v>63735</v>
      </c>
      <c r="ALW98">
        <v>63824</v>
      </c>
      <c r="ALX98">
        <v>63803</v>
      </c>
      <c r="ALY98">
        <v>63941</v>
      </c>
      <c r="ALZ98">
        <v>63850</v>
      </c>
      <c r="AMA98">
        <v>63878</v>
      </c>
      <c r="AMB98">
        <v>63896</v>
      </c>
      <c r="AMC98">
        <v>63830</v>
      </c>
      <c r="AMD98">
        <v>63911</v>
      </c>
      <c r="AME98">
        <v>63867</v>
      </c>
      <c r="AMF98">
        <v>63922</v>
      </c>
      <c r="AMG98">
        <v>63854</v>
      </c>
      <c r="AMH98">
        <v>63923</v>
      </c>
      <c r="AMI98">
        <v>63927</v>
      </c>
      <c r="AMJ98">
        <v>63939</v>
      </c>
      <c r="AMK98">
        <v>63957</v>
      </c>
      <c r="AML98">
        <v>63944</v>
      </c>
      <c r="AMM98">
        <v>64039</v>
      </c>
      <c r="AMN98">
        <v>63913</v>
      </c>
      <c r="AMO98">
        <v>64003</v>
      </c>
      <c r="AMP98">
        <v>63984</v>
      </c>
      <c r="AMQ98">
        <v>64016</v>
      </c>
      <c r="AMR98">
        <v>63985</v>
      </c>
      <c r="AMS98">
        <v>64007</v>
      </c>
      <c r="AMT98">
        <v>64030</v>
      </c>
      <c r="AMU98">
        <v>64073</v>
      </c>
      <c r="AMV98">
        <v>64095</v>
      </c>
      <c r="AMW98">
        <v>64068</v>
      </c>
      <c r="AMX98">
        <v>64055</v>
      </c>
      <c r="AMY98">
        <v>64010</v>
      </c>
      <c r="AMZ98">
        <v>64003</v>
      </c>
      <c r="ANA98">
        <v>64005</v>
      </c>
      <c r="ANB98">
        <v>64080</v>
      </c>
      <c r="ANC98">
        <v>64009</v>
      </c>
      <c r="AND98">
        <v>63948</v>
      </c>
      <c r="ANE98">
        <v>63944</v>
      </c>
      <c r="ANF98">
        <v>63849</v>
      </c>
      <c r="ANG98">
        <v>63869</v>
      </c>
      <c r="ANH98">
        <v>63805</v>
      </c>
      <c r="ANI98">
        <v>63810</v>
      </c>
      <c r="ANJ98">
        <v>63731</v>
      </c>
      <c r="ANK98">
        <v>63772</v>
      </c>
      <c r="ANL98">
        <v>63710</v>
      </c>
      <c r="ANM98">
        <v>63796</v>
      </c>
      <c r="ANN98">
        <v>63768</v>
      </c>
      <c r="ANO98">
        <v>63824</v>
      </c>
      <c r="ANP98">
        <v>63931</v>
      </c>
      <c r="ANQ98">
        <v>63853</v>
      </c>
      <c r="ANR98">
        <v>63988</v>
      </c>
      <c r="ANS98">
        <v>63920</v>
      </c>
      <c r="ANT98">
        <v>64044</v>
      </c>
      <c r="ANU98">
        <v>64027</v>
      </c>
      <c r="ANV98">
        <v>64034</v>
      </c>
      <c r="ANW98">
        <v>64062</v>
      </c>
      <c r="ANX98">
        <v>64087</v>
      </c>
      <c r="ANY98">
        <v>64133</v>
      </c>
      <c r="ANZ98">
        <v>64067</v>
      </c>
      <c r="AOA98">
        <v>64098</v>
      </c>
      <c r="AOB98">
        <v>63997</v>
      </c>
      <c r="AOC98">
        <v>64040</v>
      </c>
      <c r="AOD98">
        <v>64035</v>
      </c>
      <c r="AOE98">
        <v>63930</v>
      </c>
      <c r="AOF98">
        <v>63920</v>
      </c>
      <c r="AOG98">
        <v>63881</v>
      </c>
      <c r="AOH98">
        <v>63831</v>
      </c>
      <c r="AOI98">
        <v>63816</v>
      </c>
      <c r="AOJ98">
        <v>63881</v>
      </c>
      <c r="AOK98">
        <v>63895</v>
      </c>
      <c r="AOL98">
        <v>63859</v>
      </c>
      <c r="AOM98">
        <v>63794</v>
      </c>
      <c r="AON98">
        <v>63884</v>
      </c>
      <c r="AOO98">
        <v>63786</v>
      </c>
      <c r="AOP98">
        <v>63863</v>
      </c>
      <c r="AOQ98">
        <v>63797</v>
      </c>
      <c r="AOR98">
        <v>63845</v>
      </c>
      <c r="AOS98">
        <v>63836</v>
      </c>
      <c r="AOT98">
        <v>63857</v>
      </c>
      <c r="AOU98">
        <v>63925</v>
      </c>
      <c r="AOV98">
        <v>63835</v>
      </c>
      <c r="AOW98">
        <v>63964</v>
      </c>
      <c r="AOX98">
        <v>63860</v>
      </c>
      <c r="AOY98">
        <v>63983</v>
      </c>
      <c r="AOZ98">
        <v>63860</v>
      </c>
      <c r="APA98">
        <v>63972</v>
      </c>
      <c r="APB98">
        <v>63976</v>
      </c>
      <c r="APC98">
        <v>63921</v>
      </c>
      <c r="APD98">
        <v>63963</v>
      </c>
      <c r="APE98">
        <v>63859</v>
      </c>
      <c r="APF98">
        <v>63963</v>
      </c>
      <c r="APG98">
        <v>63887</v>
      </c>
      <c r="APH98">
        <v>63979</v>
      </c>
      <c r="API98">
        <v>63919</v>
      </c>
      <c r="APJ98">
        <v>63907</v>
      </c>
      <c r="APK98">
        <v>63878</v>
      </c>
      <c r="APL98">
        <v>63892</v>
      </c>
      <c r="APM98">
        <v>63837</v>
      </c>
      <c r="APN98">
        <v>63785</v>
      </c>
      <c r="APO98">
        <v>63905</v>
      </c>
      <c r="APP98">
        <v>63802</v>
      </c>
      <c r="APQ98">
        <v>63844</v>
      </c>
      <c r="APR98">
        <v>63860</v>
      </c>
      <c r="APS98">
        <v>63881</v>
      </c>
      <c r="APT98">
        <v>63795</v>
      </c>
      <c r="APU98">
        <v>63807</v>
      </c>
      <c r="APV98">
        <v>63845</v>
      </c>
      <c r="APW98">
        <v>63838</v>
      </c>
      <c r="APX98">
        <v>63808</v>
      </c>
      <c r="APY98">
        <v>63852</v>
      </c>
      <c r="APZ98">
        <v>63862</v>
      </c>
      <c r="AQA98">
        <v>63784</v>
      </c>
      <c r="AQB98">
        <v>63879</v>
      </c>
      <c r="AQC98">
        <v>63875</v>
      </c>
      <c r="AQD98">
        <v>63926</v>
      </c>
      <c r="AQE98">
        <v>63823</v>
      </c>
      <c r="AQF98">
        <v>63895</v>
      </c>
      <c r="AQG98">
        <v>63947</v>
      </c>
      <c r="AQH98">
        <v>63903</v>
      </c>
      <c r="AQI98">
        <v>63955</v>
      </c>
      <c r="AQJ98">
        <v>63941</v>
      </c>
      <c r="AQK98">
        <v>64063</v>
      </c>
      <c r="AQL98">
        <v>63945</v>
      </c>
      <c r="AQM98">
        <v>63972</v>
      </c>
      <c r="AQN98">
        <v>63941</v>
      </c>
      <c r="AQO98">
        <v>63825</v>
      </c>
      <c r="AQP98">
        <v>63707</v>
      </c>
      <c r="AQQ98">
        <v>63578</v>
      </c>
      <c r="AQR98">
        <v>63554</v>
      </c>
      <c r="AQS98">
        <v>63419</v>
      </c>
      <c r="AQT98">
        <v>63373</v>
      </c>
      <c r="AQU98">
        <v>63192</v>
      </c>
      <c r="AQV98">
        <v>62952</v>
      </c>
      <c r="AQW98">
        <v>62680</v>
      </c>
      <c r="AQX98">
        <v>62467</v>
      </c>
      <c r="AQY98">
        <v>62196</v>
      </c>
      <c r="AQZ98">
        <v>61926</v>
      </c>
      <c r="ARA98">
        <v>61604</v>
      </c>
      <c r="ARB98">
        <v>61414</v>
      </c>
      <c r="ARC98">
        <v>61292</v>
      </c>
      <c r="ARD98">
        <v>60925</v>
      </c>
      <c r="ARE98">
        <v>60710</v>
      </c>
      <c r="ARF98">
        <v>60324</v>
      </c>
      <c r="ARG98">
        <v>59993</v>
      </c>
      <c r="ARH98">
        <v>59631</v>
      </c>
      <c r="ARI98">
        <v>59419</v>
      </c>
      <c r="ARJ98">
        <v>59144</v>
      </c>
      <c r="ARK98">
        <v>58819</v>
      </c>
      <c r="ARL98">
        <v>58478</v>
      </c>
      <c r="ARM98">
        <v>58171</v>
      </c>
      <c r="ARN98">
        <v>57827</v>
      </c>
      <c r="ARO98">
        <v>57457</v>
      </c>
      <c r="ARP98">
        <v>57306</v>
      </c>
      <c r="ARQ98">
        <v>56996</v>
      </c>
      <c r="ARR98">
        <v>56711</v>
      </c>
      <c r="ARS98">
        <v>56366</v>
      </c>
      <c r="ART98">
        <v>56038</v>
      </c>
      <c r="ARU98">
        <v>55731</v>
      </c>
      <c r="ARV98">
        <v>55370</v>
      </c>
      <c r="ARW98">
        <v>55214</v>
      </c>
      <c r="ARX98">
        <v>54934</v>
      </c>
      <c r="ARY98">
        <v>54633</v>
      </c>
      <c r="ARZ98">
        <v>54237</v>
      </c>
      <c r="ASA98">
        <v>53969</v>
      </c>
      <c r="ASB98">
        <v>53620</v>
      </c>
      <c r="ASC98">
        <v>53329</v>
      </c>
      <c r="ASD98">
        <v>53181</v>
      </c>
      <c r="ASE98">
        <v>52826</v>
      </c>
      <c r="ASF98">
        <v>52511</v>
      </c>
      <c r="ASG98">
        <v>52087</v>
      </c>
      <c r="ASH98">
        <v>51851</v>
      </c>
      <c r="ASI98">
        <v>51484</v>
      </c>
      <c r="ASJ98">
        <v>51228</v>
      </c>
      <c r="ASK98">
        <v>51052</v>
      </c>
      <c r="ASL98">
        <v>50762</v>
      </c>
      <c r="ASM98">
        <v>50482</v>
      </c>
      <c r="ASN98">
        <v>50150</v>
      </c>
      <c r="ASO98">
        <v>49801</v>
      </c>
      <c r="ASP98">
        <v>49485</v>
      </c>
      <c r="ASQ98">
        <v>49231</v>
      </c>
      <c r="ASR98">
        <v>49007</v>
      </c>
      <c r="ASS98">
        <v>48773</v>
      </c>
      <c r="AST98">
        <v>48450</v>
      </c>
      <c r="ASU98">
        <v>48164</v>
      </c>
      <c r="ASV98">
        <v>47826</v>
      </c>
      <c r="ASW98">
        <v>47522</v>
      </c>
      <c r="ASX98">
        <v>47198</v>
      </c>
      <c r="ASY98">
        <v>47071</v>
      </c>
      <c r="ASZ98">
        <v>46931</v>
      </c>
      <c r="ATA98">
        <v>46615</v>
      </c>
      <c r="ATB98">
        <v>46387</v>
      </c>
      <c r="ATC98">
        <v>46022</v>
      </c>
      <c r="ATD98">
        <v>45836</v>
      </c>
      <c r="ATE98">
        <v>45456</v>
      </c>
      <c r="ATF98">
        <v>45279</v>
      </c>
      <c r="ATG98">
        <v>45077</v>
      </c>
      <c r="ATH98">
        <v>44879</v>
      </c>
      <c r="ATI98">
        <v>44652</v>
      </c>
      <c r="ATJ98">
        <v>44360</v>
      </c>
      <c r="ATK98">
        <v>44147</v>
      </c>
      <c r="ATL98">
        <v>43825</v>
      </c>
      <c r="ATM98">
        <v>43643</v>
      </c>
      <c r="ATN98">
        <v>43352</v>
      </c>
      <c r="ATO98">
        <v>43094</v>
      </c>
      <c r="ATP98">
        <v>42935</v>
      </c>
      <c r="ATQ98">
        <v>42827</v>
      </c>
      <c r="ATR98">
        <v>42587</v>
      </c>
      <c r="ATS98">
        <v>42316</v>
      </c>
      <c r="ATT98">
        <v>42111</v>
      </c>
      <c r="ATU98">
        <v>41839</v>
      </c>
      <c r="ATV98">
        <v>41617</v>
      </c>
      <c r="ATW98">
        <v>41377</v>
      </c>
      <c r="ATX98">
        <v>41189</v>
      </c>
      <c r="ATY98">
        <v>40989</v>
      </c>
      <c r="ATZ98">
        <v>40881</v>
      </c>
      <c r="AUA98">
        <v>40725</v>
      </c>
      <c r="AUB98">
        <v>40520</v>
      </c>
      <c r="AUC98">
        <v>40225</v>
      </c>
      <c r="AUD98">
        <v>40037</v>
      </c>
      <c r="AUE98">
        <v>39829</v>
      </c>
      <c r="AUF98">
        <v>39537</v>
      </c>
      <c r="AUG98">
        <v>39368</v>
      </c>
      <c r="AUH98">
        <v>39139</v>
      </c>
      <c r="AUI98">
        <v>38961</v>
      </c>
      <c r="AUJ98">
        <v>38831</v>
      </c>
      <c r="AUK98">
        <v>38714</v>
      </c>
      <c r="AUL98">
        <v>38466</v>
      </c>
      <c r="AUM98">
        <v>38275</v>
      </c>
      <c r="AUN98">
        <v>38110</v>
      </c>
      <c r="AUO98">
        <v>37856</v>
      </c>
      <c r="AUP98">
        <v>37724</v>
      </c>
      <c r="AUQ98">
        <v>37414</v>
      </c>
      <c r="AUR98">
        <v>37258</v>
      </c>
      <c r="AUS98">
        <v>37027</v>
      </c>
      <c r="AUT98">
        <v>36898</v>
      </c>
      <c r="AUU98">
        <v>36804</v>
      </c>
      <c r="AUV98">
        <v>36657</v>
      </c>
      <c r="AUW98">
        <v>36522</v>
      </c>
      <c r="AUX98">
        <v>36309</v>
      </c>
      <c r="AUY98">
        <v>36140</v>
      </c>
      <c r="AUZ98">
        <v>35938</v>
      </c>
      <c r="AVA98">
        <v>35771</v>
      </c>
      <c r="AVB98">
        <v>35557</v>
      </c>
      <c r="AVC98">
        <v>35413</v>
      </c>
      <c r="AVD98">
        <v>35230</v>
      </c>
      <c r="AVE98">
        <v>35064</v>
      </c>
      <c r="AVF98">
        <v>34862</v>
      </c>
      <c r="AVG98">
        <v>34797</v>
      </c>
      <c r="AVH98">
        <v>34704</v>
      </c>
      <c r="AVI98">
        <v>34528</v>
      </c>
      <c r="AVJ98">
        <v>34381</v>
      </c>
      <c r="AVK98">
        <v>34172</v>
      </c>
      <c r="AVL98">
        <v>34018</v>
      </c>
      <c r="AVM98">
        <v>33806</v>
      </c>
      <c r="AVN98">
        <v>33638</v>
      </c>
      <c r="AVO98">
        <v>33431</v>
      </c>
      <c r="AVP98">
        <v>33301</v>
      </c>
      <c r="AVQ98">
        <v>33112</v>
      </c>
      <c r="AVR98">
        <v>32976</v>
      </c>
      <c r="AVS98">
        <v>32815</v>
      </c>
      <c r="AVT98">
        <v>32689</v>
      </c>
      <c r="AVU98">
        <v>32587</v>
      </c>
      <c r="AVV98">
        <v>32413</v>
      </c>
      <c r="AVW98">
        <v>32269</v>
      </c>
      <c r="AVX98">
        <v>32089</v>
      </c>
      <c r="AVY98">
        <v>32004</v>
      </c>
      <c r="AVZ98">
        <v>31826</v>
      </c>
      <c r="AWA98">
        <v>31682</v>
      </c>
      <c r="AWB98">
        <v>31562</v>
      </c>
      <c r="AWC98">
        <v>31416</v>
      </c>
      <c r="AWD98">
        <v>31285</v>
      </c>
      <c r="AWE98">
        <v>31048</v>
      </c>
      <c r="AWF98">
        <v>30949</v>
      </c>
      <c r="AWG98">
        <v>30801</v>
      </c>
      <c r="AWH98">
        <v>30726</v>
      </c>
      <c r="AWI98">
        <v>30677</v>
      </c>
      <c r="AWJ98">
        <v>30594</v>
      </c>
      <c r="AWK98">
        <v>30481</v>
      </c>
      <c r="AWL98">
        <v>30323</v>
      </c>
      <c r="AWM98">
        <v>30244</v>
      </c>
      <c r="AWN98">
        <v>30086</v>
      </c>
      <c r="AWO98">
        <v>29978</v>
      </c>
      <c r="AWP98">
        <v>29845</v>
      </c>
      <c r="AWQ98">
        <v>29697</v>
      </c>
      <c r="AWR98">
        <v>29573</v>
      </c>
      <c r="AWS98">
        <v>29392</v>
      </c>
      <c r="AWT98">
        <v>29288</v>
      </c>
      <c r="AWU98">
        <v>29171</v>
      </c>
      <c r="AWV98">
        <v>29034</v>
      </c>
      <c r="AWW98">
        <v>28895</v>
      </c>
      <c r="AWX98">
        <v>28784</v>
      </c>
      <c r="AWY98">
        <v>28720</v>
      </c>
      <c r="AWZ98">
        <v>28652</v>
      </c>
      <c r="AXA98">
        <v>28585</v>
      </c>
      <c r="AXB98">
        <v>28509</v>
      </c>
      <c r="AXC98">
        <v>28344</v>
      </c>
      <c r="AXD98">
        <v>28306</v>
      </c>
      <c r="AXE98">
        <v>28173</v>
      </c>
      <c r="AXF98">
        <v>28025</v>
      </c>
      <c r="AXG98">
        <v>27927</v>
      </c>
      <c r="AXH98">
        <v>27779</v>
      </c>
      <c r="AXI98">
        <v>27711</v>
      </c>
      <c r="AXJ98">
        <v>27545</v>
      </c>
      <c r="AXK98">
        <v>27517</v>
      </c>
      <c r="AXL98">
        <v>27390</v>
      </c>
      <c r="AXM98">
        <v>27226</v>
      </c>
      <c r="AXN98">
        <v>27125</v>
      </c>
      <c r="AXO98">
        <v>27025</v>
      </c>
      <c r="AXP98">
        <v>26978</v>
      </c>
      <c r="AXQ98">
        <v>26795</v>
      </c>
      <c r="AXR98">
        <v>26733</v>
      </c>
      <c r="AXS98">
        <v>26651</v>
      </c>
      <c r="AXT98">
        <v>26604</v>
      </c>
      <c r="AXU98">
        <v>26545</v>
      </c>
      <c r="AXV98">
        <v>26464</v>
      </c>
      <c r="AXW98">
        <v>26403</v>
      </c>
      <c r="AXX98">
        <v>26277</v>
      </c>
      <c r="AXY98">
        <v>26236</v>
      </c>
      <c r="AXZ98">
        <v>26138</v>
      </c>
      <c r="AYA98">
        <v>26030</v>
      </c>
      <c r="AYB98">
        <v>25896</v>
      </c>
      <c r="AYC98">
        <v>25833</v>
      </c>
      <c r="AYD98">
        <v>25731</v>
      </c>
      <c r="AYE98">
        <v>25656</v>
      </c>
      <c r="AYF98">
        <v>25563</v>
      </c>
      <c r="AYG98">
        <v>25452</v>
      </c>
      <c r="AYH98">
        <v>25362</v>
      </c>
      <c r="AYI98">
        <v>25242</v>
      </c>
      <c r="AYJ98">
        <v>25203</v>
      </c>
      <c r="AYK98">
        <v>25063</v>
      </c>
      <c r="AYL98">
        <v>24972</v>
      </c>
      <c r="AYM98">
        <v>24851</v>
      </c>
      <c r="AYN98">
        <v>24825</v>
      </c>
      <c r="AYO98">
        <v>24692</v>
      </c>
      <c r="AYP98">
        <v>24636</v>
      </c>
      <c r="AYQ98">
        <v>24617</v>
      </c>
      <c r="AYR98">
        <v>24571</v>
      </c>
      <c r="AYS98">
        <v>24540</v>
      </c>
      <c r="AYT98">
        <v>24457</v>
      </c>
      <c r="AYU98">
        <v>24439</v>
      </c>
      <c r="AYV98">
        <v>24260</v>
      </c>
      <c r="AYW98">
        <v>24234</v>
      </c>
      <c r="AYX98">
        <v>24105</v>
      </c>
      <c r="AYY98">
        <v>24028</v>
      </c>
      <c r="AYZ98">
        <v>23927</v>
      </c>
      <c r="AZA98">
        <v>23877</v>
      </c>
      <c r="AZB98">
        <v>23823</v>
      </c>
      <c r="AZC98">
        <v>23746</v>
      </c>
      <c r="AZD98">
        <v>23700</v>
      </c>
      <c r="AZE98">
        <v>23592</v>
      </c>
      <c r="AZF98">
        <v>23512</v>
      </c>
      <c r="AZG98">
        <v>23445</v>
      </c>
      <c r="AZH98">
        <v>23428</v>
      </c>
      <c r="AZI98">
        <v>23319</v>
      </c>
      <c r="AZJ98">
        <v>23262</v>
      </c>
      <c r="AZK98">
        <v>23192</v>
      </c>
      <c r="AZL98">
        <v>23140</v>
      </c>
      <c r="AZM98">
        <v>23048</v>
      </c>
      <c r="AZN98">
        <v>23009</v>
      </c>
      <c r="AZO98">
        <v>22952</v>
      </c>
      <c r="AZP98">
        <v>22890</v>
      </c>
      <c r="AZQ98">
        <v>22803</v>
      </c>
      <c r="AZR98">
        <v>22710</v>
      </c>
      <c r="AZS98">
        <v>22647</v>
      </c>
      <c r="AZT98">
        <v>22551</v>
      </c>
      <c r="AZU98">
        <v>22551</v>
      </c>
      <c r="AZV98">
        <v>22491</v>
      </c>
      <c r="AZW98">
        <v>22464</v>
      </c>
      <c r="AZX98">
        <v>22431</v>
      </c>
      <c r="AZY98">
        <v>22372</v>
      </c>
      <c r="AZZ98">
        <v>22291</v>
      </c>
      <c r="BAA98">
        <v>22209</v>
      </c>
      <c r="BAB98">
        <v>22140</v>
      </c>
      <c r="BAC98">
        <v>22065</v>
      </c>
      <c r="BAD98">
        <v>22006</v>
      </c>
      <c r="BAE98">
        <v>21911</v>
      </c>
      <c r="BAF98">
        <v>21872</v>
      </c>
      <c r="BAG98">
        <v>21826</v>
      </c>
      <c r="BAH98">
        <v>21718</v>
      </c>
      <c r="BAI98">
        <v>21714</v>
      </c>
      <c r="BAJ98">
        <v>21651</v>
      </c>
      <c r="BAK98">
        <v>21616</v>
      </c>
      <c r="BAL98">
        <v>21557</v>
      </c>
      <c r="BAM98">
        <v>21536</v>
      </c>
      <c r="BAN98">
        <v>21477</v>
      </c>
      <c r="BAO98">
        <v>21446</v>
      </c>
      <c r="BAP98">
        <v>21371</v>
      </c>
      <c r="BAQ98">
        <v>21313</v>
      </c>
      <c r="BAR98">
        <v>21320</v>
      </c>
      <c r="BAS98">
        <v>21228</v>
      </c>
      <c r="BAT98">
        <v>21196</v>
      </c>
      <c r="BAU98">
        <v>21161</v>
      </c>
      <c r="BAV98">
        <v>21133</v>
      </c>
      <c r="BAW98">
        <v>21033</v>
      </c>
      <c r="BAX98">
        <v>21040</v>
      </c>
      <c r="BAY98">
        <v>20977</v>
      </c>
      <c r="BAZ98">
        <v>20926</v>
      </c>
      <c r="BBA98">
        <v>20883</v>
      </c>
      <c r="BBB98">
        <v>20842</v>
      </c>
      <c r="BBC98">
        <v>20779</v>
      </c>
      <c r="BBD98">
        <v>20703</v>
      </c>
      <c r="BBE98">
        <v>20641</v>
      </c>
      <c r="BBF98">
        <v>20585</v>
      </c>
      <c r="BBG98">
        <v>20547</v>
      </c>
      <c r="BBH98">
        <v>20530</v>
      </c>
      <c r="BBI98">
        <v>20482</v>
      </c>
      <c r="BBJ98">
        <v>20455</v>
      </c>
      <c r="BBK98">
        <v>20411</v>
      </c>
      <c r="BBL98">
        <v>20381</v>
      </c>
      <c r="BBM98">
        <v>20309</v>
      </c>
      <c r="BBN98">
        <v>20289</v>
      </c>
      <c r="BBO98">
        <v>20179</v>
      </c>
      <c r="BBP98">
        <v>20134</v>
      </c>
      <c r="BBQ98">
        <v>20077</v>
      </c>
      <c r="BBR98">
        <v>20029</v>
      </c>
      <c r="BBS98">
        <v>19949</v>
      </c>
      <c r="BBT98">
        <v>19931</v>
      </c>
      <c r="BBU98">
        <v>19902</v>
      </c>
      <c r="BBV98">
        <v>19849</v>
      </c>
      <c r="BBW98">
        <v>19822</v>
      </c>
      <c r="BBX98">
        <v>19772</v>
      </c>
      <c r="BBY98">
        <v>19757</v>
      </c>
      <c r="BBZ98">
        <v>19697</v>
      </c>
      <c r="BCA98">
        <v>19704</v>
      </c>
      <c r="BCB98">
        <v>19705</v>
      </c>
      <c r="BCC98">
        <v>19677</v>
      </c>
      <c r="BCD98">
        <v>19626</v>
      </c>
      <c r="BCE98">
        <v>19614</v>
      </c>
      <c r="BCF98">
        <v>19606</v>
      </c>
      <c r="BCG98">
        <v>19563</v>
      </c>
      <c r="BCH98">
        <v>19552</v>
      </c>
      <c r="BCI98">
        <v>19494</v>
      </c>
      <c r="BCJ98">
        <v>19439</v>
      </c>
      <c r="BCK98">
        <v>19380</v>
      </c>
      <c r="BCL98">
        <v>19339</v>
      </c>
      <c r="BCM98">
        <v>19244</v>
      </c>
      <c r="BCN98">
        <v>19165</v>
      </c>
      <c r="BCO98">
        <v>19130</v>
      </c>
      <c r="BCP98">
        <v>19086</v>
      </c>
      <c r="BCQ98">
        <v>19057</v>
      </c>
      <c r="BCR98">
        <v>19006</v>
      </c>
      <c r="BCS98">
        <v>19006</v>
      </c>
      <c r="BCT98">
        <v>18908</v>
      </c>
      <c r="BCU98">
        <v>18906</v>
      </c>
      <c r="BCV98">
        <v>18849</v>
      </c>
      <c r="BCW98">
        <v>18839</v>
      </c>
      <c r="BCX98">
        <v>18769</v>
      </c>
      <c r="BCY98">
        <v>18720</v>
      </c>
      <c r="BCZ98">
        <v>18702</v>
      </c>
      <c r="BDA98">
        <v>18638</v>
      </c>
      <c r="BDB98">
        <v>18630</v>
      </c>
      <c r="BDC98">
        <v>18581</v>
      </c>
      <c r="BDD98">
        <v>18587</v>
      </c>
      <c r="BDE98">
        <v>18575</v>
      </c>
      <c r="BDF98">
        <v>18537</v>
      </c>
      <c r="BDG98">
        <v>18484</v>
      </c>
      <c r="BDH98">
        <v>18488</v>
      </c>
      <c r="BDI98">
        <v>18476</v>
      </c>
      <c r="BDJ98">
        <v>18470</v>
      </c>
      <c r="BDK98">
        <v>18473</v>
      </c>
      <c r="BDL98">
        <v>18448</v>
      </c>
      <c r="BDM98">
        <v>18461</v>
      </c>
      <c r="BDN98">
        <v>18417</v>
      </c>
      <c r="BDO98">
        <v>18429</v>
      </c>
      <c r="BDP98">
        <v>18383</v>
      </c>
      <c r="BDQ98">
        <v>18379</v>
      </c>
      <c r="BDR98">
        <v>18377</v>
      </c>
      <c r="BDS98">
        <v>18360</v>
      </c>
      <c r="BDT98">
        <v>18329</v>
      </c>
      <c r="BDU98">
        <v>18271</v>
      </c>
      <c r="BDV98">
        <v>18215</v>
      </c>
      <c r="BDW98">
        <v>18192</v>
      </c>
      <c r="BDX98">
        <v>18163</v>
      </c>
      <c r="BDY98">
        <v>18117</v>
      </c>
      <c r="BDZ98">
        <v>18089</v>
      </c>
      <c r="BEA98">
        <v>18054</v>
      </c>
      <c r="BEB98">
        <v>17999</v>
      </c>
      <c r="BEC98">
        <v>17930</v>
      </c>
      <c r="BED98">
        <v>17921</v>
      </c>
      <c r="BEE98">
        <v>17892</v>
      </c>
      <c r="BEF98">
        <v>17825</v>
      </c>
      <c r="BEG98">
        <v>17818</v>
      </c>
      <c r="BEH98">
        <v>17772</v>
      </c>
      <c r="BEI98">
        <v>17768</v>
      </c>
      <c r="BEJ98">
        <v>17739</v>
      </c>
      <c r="BEK98">
        <v>17740</v>
      </c>
      <c r="BEL98">
        <v>17744</v>
      </c>
      <c r="BEM98">
        <v>17755</v>
      </c>
      <c r="BEN98">
        <v>17717</v>
      </c>
      <c r="BEO98">
        <v>17692</v>
      </c>
      <c r="BEP98">
        <v>17722</v>
      </c>
      <c r="BEQ98">
        <v>17681</v>
      </c>
      <c r="BER98">
        <v>17681</v>
      </c>
      <c r="BES98">
        <v>17614</v>
      </c>
      <c r="BET98">
        <v>17595</v>
      </c>
      <c r="BEU98">
        <v>17563</v>
      </c>
      <c r="BEV98">
        <v>17553</v>
      </c>
      <c r="BEW98">
        <v>17553</v>
      </c>
      <c r="BEX98">
        <v>17489</v>
      </c>
      <c r="BEY98">
        <v>17512</v>
      </c>
      <c r="BEZ98">
        <v>17479</v>
      </c>
      <c r="BFA98">
        <v>17495</v>
      </c>
      <c r="BFB98">
        <v>17530</v>
      </c>
      <c r="BFC98">
        <v>17544</v>
      </c>
      <c r="BFD98">
        <v>17576</v>
      </c>
      <c r="BFE98">
        <v>17617</v>
      </c>
      <c r="BFF98">
        <v>17638</v>
      </c>
      <c r="BFG98">
        <v>17681</v>
      </c>
      <c r="BFH98">
        <v>17742</v>
      </c>
      <c r="BFI98">
        <v>17757</v>
      </c>
      <c r="BFJ98">
        <v>17814</v>
      </c>
      <c r="BFK98">
        <v>17850</v>
      </c>
      <c r="BFL98">
        <v>17912</v>
      </c>
      <c r="BFM98">
        <v>17911</v>
      </c>
      <c r="BFN98">
        <v>18000</v>
      </c>
      <c r="BFO98">
        <v>18030</v>
      </c>
      <c r="BFP98">
        <v>18081</v>
      </c>
      <c r="BFQ98">
        <v>18096</v>
      </c>
      <c r="BFR98">
        <v>18146</v>
      </c>
      <c r="BFS98">
        <v>18232</v>
      </c>
      <c r="BFT98">
        <v>18255</v>
      </c>
      <c r="BFU98">
        <v>18295</v>
      </c>
      <c r="BFV98">
        <v>18311</v>
      </c>
      <c r="BFW98">
        <v>18352</v>
      </c>
      <c r="BFX98">
        <v>18375</v>
      </c>
      <c r="BFY98">
        <v>18379</v>
      </c>
      <c r="BFZ98">
        <v>18391</v>
      </c>
      <c r="BGA98">
        <v>18399</v>
      </c>
      <c r="BGB98">
        <v>18412</v>
      </c>
      <c r="BGC98">
        <v>18415</v>
      </c>
      <c r="BGD98">
        <v>18467</v>
      </c>
      <c r="BGE98">
        <v>18460</v>
      </c>
      <c r="BGF98">
        <v>18478</v>
      </c>
      <c r="BGG98">
        <v>18488</v>
      </c>
      <c r="BGH98">
        <v>18494</v>
      </c>
      <c r="BGI98">
        <v>18516</v>
      </c>
      <c r="BGJ98">
        <v>18541</v>
      </c>
      <c r="BGK98">
        <v>18561</v>
      </c>
      <c r="BGL98">
        <v>18563</v>
      </c>
      <c r="BGM98">
        <v>18607</v>
      </c>
      <c r="BGN98">
        <v>18635</v>
      </c>
      <c r="BGO98">
        <v>18670</v>
      </c>
      <c r="BGP98">
        <v>18712</v>
      </c>
      <c r="BGQ98">
        <v>18735</v>
      </c>
      <c r="BGR98">
        <v>18744</v>
      </c>
      <c r="BGS98">
        <v>18771</v>
      </c>
      <c r="BGT98">
        <v>18826</v>
      </c>
      <c r="BGU98">
        <v>18856</v>
      </c>
      <c r="BGV98">
        <v>18832</v>
      </c>
      <c r="BGW98">
        <v>18865</v>
      </c>
      <c r="BGX98">
        <v>18893</v>
      </c>
      <c r="BGY98">
        <v>18940</v>
      </c>
      <c r="BGZ98">
        <v>18942</v>
      </c>
      <c r="BHA98">
        <v>18957</v>
      </c>
      <c r="BHB98">
        <v>18981</v>
      </c>
      <c r="BHC98">
        <v>19027</v>
      </c>
      <c r="BHD98">
        <v>19056</v>
      </c>
      <c r="BHE98">
        <v>19038</v>
      </c>
      <c r="BHF98">
        <v>19093</v>
      </c>
      <c r="BHG98">
        <v>19137</v>
      </c>
      <c r="BHH98">
        <v>19106</v>
      </c>
      <c r="BHI98">
        <v>19148</v>
      </c>
      <c r="BHJ98">
        <v>19155</v>
      </c>
      <c r="BHK98">
        <v>19185</v>
      </c>
      <c r="BHL98">
        <v>19170</v>
      </c>
      <c r="BHM98">
        <v>19233</v>
      </c>
      <c r="BHN98">
        <v>19255</v>
      </c>
      <c r="BHO98">
        <v>19249</v>
      </c>
      <c r="BHP98">
        <v>19278</v>
      </c>
      <c r="BHQ98">
        <v>19315</v>
      </c>
      <c r="BHR98">
        <v>19376</v>
      </c>
      <c r="BHS98">
        <v>19327</v>
      </c>
      <c r="BHT98">
        <v>19335</v>
      </c>
      <c r="BHU98">
        <v>19381</v>
      </c>
      <c r="BHV98">
        <v>19409</v>
      </c>
      <c r="BHW98">
        <v>19426</v>
      </c>
      <c r="BHX98">
        <v>19479</v>
      </c>
      <c r="BHY98">
        <v>19480</v>
      </c>
      <c r="BHZ98">
        <v>19489</v>
      </c>
      <c r="BIA98">
        <v>19510</v>
      </c>
      <c r="BIB98">
        <v>19513</v>
      </c>
      <c r="BIC98">
        <v>19546</v>
      </c>
      <c r="BID98">
        <v>19572</v>
      </c>
      <c r="BIE98">
        <v>19592</v>
      </c>
      <c r="BIF98">
        <v>19615</v>
      </c>
      <c r="BIG98">
        <v>19623</v>
      </c>
      <c r="BIH98">
        <v>19630</v>
      </c>
      <c r="BII98">
        <v>19611</v>
      </c>
      <c r="BIJ98">
        <v>19637</v>
      </c>
      <c r="BIK98">
        <v>19654</v>
      </c>
      <c r="BIL98">
        <v>19695</v>
      </c>
      <c r="BIM98">
        <v>19688</v>
      </c>
      <c r="BIN98">
        <v>19705</v>
      </c>
      <c r="BIO98">
        <v>19688</v>
      </c>
      <c r="BIP98">
        <v>19751</v>
      </c>
      <c r="BIQ98">
        <v>19747</v>
      </c>
      <c r="BIR98">
        <v>19765</v>
      </c>
      <c r="BIS98">
        <v>19781</v>
      </c>
      <c r="BIT98">
        <v>19765</v>
      </c>
      <c r="BIU98">
        <v>19844</v>
      </c>
      <c r="BIV98">
        <v>19813</v>
      </c>
      <c r="BIW98">
        <v>19853</v>
      </c>
      <c r="BIX98">
        <v>19875</v>
      </c>
      <c r="BIY98">
        <v>19894</v>
      </c>
      <c r="BIZ98">
        <v>19874</v>
      </c>
      <c r="BJA98">
        <v>19938</v>
      </c>
      <c r="BJB98">
        <v>19966</v>
      </c>
      <c r="BJC98">
        <v>19890</v>
      </c>
      <c r="BJD98">
        <v>19941</v>
      </c>
      <c r="BJE98">
        <v>19957</v>
      </c>
      <c r="BJF98">
        <v>19985</v>
      </c>
      <c r="BJG98">
        <v>19969</v>
      </c>
      <c r="BJH98">
        <v>20030</v>
      </c>
      <c r="BJI98">
        <v>19999</v>
      </c>
      <c r="BJJ98">
        <v>20034</v>
      </c>
      <c r="BJK98">
        <v>20028</v>
      </c>
      <c r="BJL98">
        <v>20061</v>
      </c>
      <c r="BJM98">
        <v>20058</v>
      </c>
      <c r="BJN98">
        <v>20074</v>
      </c>
      <c r="BJO98">
        <v>20081</v>
      </c>
      <c r="BJP98">
        <v>20097</v>
      </c>
      <c r="BJQ98">
        <v>20123</v>
      </c>
      <c r="BJR98">
        <v>20113</v>
      </c>
      <c r="BJS98">
        <v>20132</v>
      </c>
      <c r="BJT98">
        <v>20126</v>
      </c>
      <c r="BJU98">
        <v>20155</v>
      </c>
      <c r="BJV98">
        <v>20163</v>
      </c>
      <c r="BJW98">
        <v>20201</v>
      </c>
      <c r="BJX98">
        <v>20220</v>
      </c>
      <c r="BJY98">
        <v>20175</v>
      </c>
      <c r="BJZ98">
        <v>20234</v>
      </c>
      <c r="BKA98">
        <v>20201</v>
      </c>
      <c r="BKB98">
        <v>20220</v>
      </c>
      <c r="BKC98">
        <v>20190</v>
      </c>
      <c r="BKD98">
        <v>20230</v>
      </c>
      <c r="BKE98">
        <v>20224</v>
      </c>
      <c r="BKF98">
        <v>20224</v>
      </c>
      <c r="BKG98">
        <v>20221</v>
      </c>
      <c r="BKH98">
        <v>20221</v>
      </c>
      <c r="BKI98">
        <v>20254</v>
      </c>
      <c r="BKJ98">
        <v>20199</v>
      </c>
      <c r="BKK98">
        <v>20235</v>
      </c>
      <c r="BKL98">
        <v>20270</v>
      </c>
      <c r="BKM98">
        <v>20263</v>
      </c>
      <c r="BKN98">
        <v>20271</v>
      </c>
      <c r="BKO98">
        <v>20327</v>
      </c>
      <c r="BKP98">
        <v>20328</v>
      </c>
      <c r="BKQ98">
        <v>20337</v>
      </c>
      <c r="BKR98">
        <v>20371</v>
      </c>
      <c r="BKS98">
        <v>20369</v>
      </c>
      <c r="BKT98">
        <v>20364</v>
      </c>
      <c r="BKU98">
        <v>20387</v>
      </c>
      <c r="BKV98">
        <v>20440</v>
      </c>
      <c r="BKW98">
        <v>20426</v>
      </c>
      <c r="BKX98">
        <v>20449</v>
      </c>
      <c r="BKY98">
        <v>20447</v>
      </c>
      <c r="BKZ98">
        <v>20454</v>
      </c>
      <c r="BLA98">
        <v>20434</v>
      </c>
      <c r="BLB98">
        <v>20438</v>
      </c>
      <c r="BLC98">
        <v>20478</v>
      </c>
      <c r="BLD98">
        <v>20444</v>
      </c>
      <c r="BLE98">
        <v>20442</v>
      </c>
      <c r="BLF98">
        <v>20453</v>
      </c>
      <c r="BLG98">
        <v>20451</v>
      </c>
      <c r="BLH98">
        <v>20456</v>
      </c>
      <c r="BLI98">
        <v>20464</v>
      </c>
      <c r="BLJ98">
        <v>20447</v>
      </c>
      <c r="BLK98">
        <v>20471</v>
      </c>
      <c r="BLL98">
        <v>20454</v>
      </c>
      <c r="BLM98">
        <v>20469</v>
      </c>
      <c r="BLN98">
        <v>20462</v>
      </c>
      <c r="BLO98">
        <v>20486</v>
      </c>
      <c r="BLP98">
        <v>20521</v>
      </c>
      <c r="BLQ98">
        <v>20520</v>
      </c>
      <c r="BLR98">
        <v>20513</v>
      </c>
      <c r="BLS98">
        <v>20525</v>
      </c>
      <c r="BLT98">
        <v>20518</v>
      </c>
      <c r="BLU98">
        <v>20532</v>
      </c>
      <c r="BLV98">
        <v>20542</v>
      </c>
      <c r="BLW98">
        <v>20539</v>
      </c>
      <c r="BLX98">
        <v>20531</v>
      </c>
      <c r="BLY98">
        <v>20530</v>
      </c>
      <c r="BLZ98">
        <v>20555</v>
      </c>
      <c r="BMA98">
        <v>20536</v>
      </c>
      <c r="BMB98">
        <v>20539</v>
      </c>
      <c r="BMC98">
        <v>20592</v>
      </c>
      <c r="BMD98">
        <v>20538</v>
      </c>
      <c r="BME98">
        <v>20547</v>
      </c>
      <c r="BMF98">
        <v>20560</v>
      </c>
      <c r="BMG98">
        <v>20548</v>
      </c>
      <c r="BMH98">
        <v>20556</v>
      </c>
      <c r="BMI98">
        <v>20569</v>
      </c>
      <c r="BMJ98">
        <v>20598</v>
      </c>
      <c r="BMK98">
        <v>20606</v>
      </c>
      <c r="BML98">
        <v>20587</v>
      </c>
      <c r="BMM98">
        <v>20589</v>
      </c>
      <c r="BMN98">
        <v>20601</v>
      </c>
      <c r="BMO98">
        <v>20659</v>
      </c>
      <c r="BMP98">
        <v>20616</v>
      </c>
      <c r="BMQ98">
        <v>20658</v>
      </c>
      <c r="BMR98">
        <v>20635</v>
      </c>
      <c r="BMS98">
        <v>20631</v>
      </c>
      <c r="BMT98">
        <v>20623</v>
      </c>
      <c r="BMU98">
        <v>20644</v>
      </c>
      <c r="BMV98">
        <v>20648</v>
      </c>
      <c r="BMW98">
        <v>20652</v>
      </c>
      <c r="BMX98">
        <v>20626</v>
      </c>
      <c r="BMY98">
        <v>20663</v>
      </c>
      <c r="BMZ98">
        <v>20695</v>
      </c>
      <c r="BNA98">
        <v>20660</v>
      </c>
      <c r="BNB98">
        <v>20678</v>
      </c>
      <c r="BNC98">
        <v>20684</v>
      </c>
      <c r="BND98">
        <v>20715</v>
      </c>
      <c r="BNE98">
        <v>20679</v>
      </c>
      <c r="BNF98">
        <v>20708</v>
      </c>
      <c r="BNG98">
        <v>20731</v>
      </c>
      <c r="BNH98">
        <v>20703</v>
      </c>
      <c r="BNI98">
        <v>20666</v>
      </c>
      <c r="BNJ98">
        <v>20699</v>
      </c>
      <c r="BNK98">
        <v>20699</v>
      </c>
      <c r="BNL98">
        <v>20663</v>
      </c>
      <c r="BNM98">
        <v>20691</v>
      </c>
      <c r="BNN98">
        <v>20687</v>
      </c>
      <c r="BNO98">
        <v>20698</v>
      </c>
      <c r="BNP98">
        <v>20715</v>
      </c>
      <c r="BNQ98">
        <v>20731</v>
      </c>
      <c r="BNR98">
        <v>20750</v>
      </c>
      <c r="BNS98">
        <v>20735</v>
      </c>
      <c r="BNT98">
        <v>20745</v>
      </c>
      <c r="BNU98">
        <v>20763</v>
      </c>
      <c r="BNV98">
        <v>20783</v>
      </c>
      <c r="BNW98">
        <v>20736</v>
      </c>
      <c r="BNX98">
        <v>20742</v>
      </c>
      <c r="BNY98">
        <v>20788</v>
      </c>
      <c r="BNZ98">
        <v>20822</v>
      </c>
      <c r="BOA98">
        <v>20804</v>
      </c>
      <c r="BOB98">
        <v>20860</v>
      </c>
      <c r="BOC98">
        <v>20885</v>
      </c>
      <c r="BOD98">
        <v>20830</v>
      </c>
      <c r="BOE98">
        <v>20866</v>
      </c>
      <c r="BOF98">
        <v>20845</v>
      </c>
      <c r="BOG98">
        <v>20876</v>
      </c>
      <c r="BOH98">
        <v>20830</v>
      </c>
      <c r="BOI98">
        <v>20848</v>
      </c>
      <c r="BOJ98">
        <v>20834</v>
      </c>
      <c r="BOK98">
        <v>20796</v>
      </c>
      <c r="BOL98">
        <v>20801</v>
      </c>
      <c r="BOM98">
        <v>20864</v>
      </c>
      <c r="BON98">
        <v>20855</v>
      </c>
      <c r="BOO98">
        <v>20801</v>
      </c>
      <c r="BOP98">
        <v>20829</v>
      </c>
      <c r="BOQ98">
        <v>20830</v>
      </c>
      <c r="BOR98">
        <v>20824</v>
      </c>
      <c r="BOS98">
        <v>20808</v>
      </c>
      <c r="BOT98">
        <v>20859</v>
      </c>
      <c r="BOU98">
        <v>20878</v>
      </c>
      <c r="BOV98">
        <v>20858</v>
      </c>
      <c r="BOW98">
        <v>20856</v>
      </c>
      <c r="BOX98">
        <v>20844</v>
      </c>
      <c r="BOY98">
        <v>20868</v>
      </c>
      <c r="BOZ98">
        <v>20847</v>
      </c>
      <c r="BPA98">
        <v>20882</v>
      </c>
      <c r="BPB98">
        <v>20874</v>
      </c>
      <c r="BPC98">
        <v>20907</v>
      </c>
      <c r="BPD98">
        <v>20894</v>
      </c>
      <c r="BPE98">
        <v>20927</v>
      </c>
      <c r="BPF98">
        <v>20924</v>
      </c>
      <c r="BPG98">
        <v>20951</v>
      </c>
      <c r="BPH98">
        <v>20985</v>
      </c>
      <c r="BPI98">
        <v>20999</v>
      </c>
      <c r="BPJ98">
        <v>21011</v>
      </c>
      <c r="BPK98">
        <v>20991</v>
      </c>
      <c r="BPL98">
        <v>21040</v>
      </c>
      <c r="BPM98">
        <v>21072</v>
      </c>
      <c r="BPN98">
        <v>21043</v>
      </c>
      <c r="BPO98">
        <v>21034</v>
      </c>
      <c r="BPP98">
        <v>21070</v>
      </c>
      <c r="BPQ98">
        <v>21091</v>
      </c>
      <c r="BPR98">
        <v>21066</v>
      </c>
      <c r="BPS98">
        <v>21118</v>
      </c>
      <c r="BPT98">
        <v>21076</v>
      </c>
      <c r="BPU98">
        <v>21094</v>
      </c>
      <c r="BPV98">
        <v>21081</v>
      </c>
      <c r="BPW98">
        <v>21127</v>
      </c>
      <c r="BPX98">
        <v>21093</v>
      </c>
      <c r="BPY98">
        <v>21090</v>
      </c>
      <c r="BPZ98">
        <v>21097</v>
      </c>
      <c r="BQA98">
        <v>21138</v>
      </c>
      <c r="BQB98">
        <v>21114</v>
      </c>
      <c r="BQC98">
        <v>21039</v>
      </c>
      <c r="BQD98">
        <v>21101</v>
      </c>
      <c r="BQE98">
        <v>21072</v>
      </c>
      <c r="BQF98">
        <v>21040</v>
      </c>
      <c r="BQG98">
        <v>21004</v>
      </c>
      <c r="BQH98">
        <v>20994</v>
      </c>
      <c r="BQI98">
        <v>21000</v>
      </c>
      <c r="BQJ98">
        <v>21018</v>
      </c>
      <c r="BQK98">
        <v>20977</v>
      </c>
      <c r="BQL98">
        <v>20996</v>
      </c>
      <c r="BQM98">
        <v>20999</v>
      </c>
      <c r="BQN98">
        <v>20971</v>
      </c>
      <c r="BQO98">
        <v>21007</v>
      </c>
      <c r="BQP98">
        <v>21007</v>
      </c>
      <c r="BQQ98">
        <v>20998</v>
      </c>
      <c r="BQR98">
        <v>21033</v>
      </c>
      <c r="BQS98">
        <v>21080</v>
      </c>
      <c r="BQT98">
        <v>21094</v>
      </c>
      <c r="BQU98">
        <v>21127</v>
      </c>
      <c r="BQV98">
        <v>21170</v>
      </c>
      <c r="BQW98">
        <v>21173</v>
      </c>
      <c r="BQX98">
        <v>21213</v>
      </c>
      <c r="BQY98">
        <v>21206</v>
      </c>
      <c r="BQZ98">
        <v>21228</v>
      </c>
      <c r="BRA98">
        <v>21232</v>
      </c>
      <c r="BRB98">
        <v>21203</v>
      </c>
      <c r="BRC98">
        <v>21214</v>
      </c>
      <c r="BRD98">
        <v>21177</v>
      </c>
      <c r="BRE98">
        <v>21136</v>
      </c>
      <c r="BRF98">
        <v>21105</v>
      </c>
      <c r="BRG98">
        <v>21104</v>
      </c>
      <c r="BRH98">
        <v>21095</v>
      </c>
      <c r="BRI98">
        <v>21132</v>
      </c>
      <c r="BRJ98">
        <v>21125</v>
      </c>
      <c r="BRK98">
        <v>21134</v>
      </c>
      <c r="BRL98">
        <v>21142</v>
      </c>
      <c r="BRM98">
        <v>21142</v>
      </c>
      <c r="BRN98">
        <v>21167</v>
      </c>
      <c r="BRO98">
        <v>21166</v>
      </c>
      <c r="BRP98">
        <v>21194</v>
      </c>
      <c r="BRQ98">
        <v>21207</v>
      </c>
      <c r="BRR98">
        <v>21189</v>
      </c>
      <c r="BRS98">
        <v>21177</v>
      </c>
      <c r="BRT98">
        <v>21222</v>
      </c>
      <c r="BRU98">
        <v>21169</v>
      </c>
      <c r="BRV98">
        <v>21185</v>
      </c>
      <c r="BRW98">
        <v>21243</v>
      </c>
      <c r="BRX98">
        <v>21199</v>
      </c>
      <c r="BRY98">
        <v>21175</v>
      </c>
      <c r="BRZ98">
        <v>21217</v>
      </c>
      <c r="BSA98">
        <v>21209</v>
      </c>
      <c r="BSB98">
        <v>21173</v>
      </c>
      <c r="BSC98">
        <v>21192</v>
      </c>
      <c r="BSD98">
        <v>21175</v>
      </c>
      <c r="BSE98">
        <v>21225</v>
      </c>
      <c r="BSF98">
        <v>21186</v>
      </c>
      <c r="BSG98">
        <v>21232</v>
      </c>
      <c r="BSH98">
        <v>21236</v>
      </c>
      <c r="BSI98">
        <v>21191</v>
      </c>
      <c r="BSJ98">
        <v>21225</v>
      </c>
      <c r="BSK98">
        <v>21199</v>
      </c>
      <c r="BSL98">
        <v>21198</v>
      </c>
      <c r="BSM98">
        <v>21164</v>
      </c>
      <c r="BSN98">
        <v>21179</v>
      </c>
      <c r="BSO98">
        <v>21146</v>
      </c>
      <c r="BSP98">
        <v>21130</v>
      </c>
      <c r="BSQ98">
        <v>21112</v>
      </c>
      <c r="BSR98">
        <v>21124</v>
      </c>
      <c r="BSS98">
        <v>21128</v>
      </c>
      <c r="BST98">
        <v>21099</v>
      </c>
      <c r="BSU98">
        <v>21136</v>
      </c>
      <c r="BSV98">
        <v>21172</v>
      </c>
      <c r="BSW98">
        <v>21214</v>
      </c>
      <c r="BSX98">
        <v>21193</v>
      </c>
      <c r="BSY98">
        <v>21291</v>
      </c>
      <c r="BSZ98">
        <v>21271</v>
      </c>
      <c r="BTA98">
        <v>21275</v>
      </c>
      <c r="BTB98">
        <v>21285</v>
      </c>
      <c r="BTC98">
        <v>21303</v>
      </c>
      <c r="BTD98">
        <v>21337</v>
      </c>
      <c r="BTE98">
        <v>21322</v>
      </c>
      <c r="BTF98">
        <v>21334</v>
      </c>
      <c r="BTG98">
        <v>21312</v>
      </c>
      <c r="BTH98">
        <v>21343</v>
      </c>
      <c r="BTI98">
        <v>21324</v>
      </c>
      <c r="BTJ98">
        <v>21352</v>
      </c>
      <c r="BTK98">
        <v>21323</v>
      </c>
      <c r="BTL98">
        <v>21322</v>
      </c>
      <c r="BTM98">
        <v>21324</v>
      </c>
      <c r="BTN98">
        <v>21295</v>
      </c>
      <c r="BTO98">
        <v>21311</v>
      </c>
      <c r="BTP98">
        <v>21277</v>
      </c>
      <c r="BTQ98">
        <v>21281</v>
      </c>
      <c r="BTR98">
        <v>21256</v>
      </c>
      <c r="BTS98">
        <v>21230</v>
      </c>
      <c r="BTT98">
        <v>21192</v>
      </c>
      <c r="BTU98">
        <v>21220</v>
      </c>
      <c r="BTV98">
        <v>21205</v>
      </c>
      <c r="BTW98">
        <v>21243</v>
      </c>
      <c r="BTX98">
        <v>21239</v>
      </c>
      <c r="BTY98">
        <v>21205</v>
      </c>
      <c r="BTZ98">
        <v>21258</v>
      </c>
      <c r="BUA98">
        <v>21238</v>
      </c>
      <c r="BUB98">
        <v>21294</v>
      </c>
      <c r="BUC98">
        <v>21262</v>
      </c>
      <c r="BUD98">
        <v>21300</v>
      </c>
      <c r="BUE98">
        <v>21282</v>
      </c>
      <c r="BUF98">
        <v>21307</v>
      </c>
      <c r="BUG98">
        <v>21325</v>
      </c>
      <c r="BUH98">
        <v>21286</v>
      </c>
      <c r="BUI98">
        <v>21347</v>
      </c>
      <c r="BUJ98">
        <v>21299</v>
      </c>
      <c r="BUK98">
        <v>21319</v>
      </c>
      <c r="BUL98">
        <v>21316</v>
      </c>
      <c r="BUM98">
        <v>21361</v>
      </c>
      <c r="BUN98">
        <v>21349</v>
      </c>
      <c r="BUO98">
        <v>21341</v>
      </c>
      <c r="BUP98">
        <v>21318</v>
      </c>
      <c r="BUQ98">
        <v>21343</v>
      </c>
      <c r="BUR98">
        <v>21371</v>
      </c>
      <c r="BUS98">
        <v>21317</v>
      </c>
      <c r="BUT98">
        <v>21334</v>
      </c>
      <c r="BUU98">
        <v>21298</v>
      </c>
      <c r="BUV98">
        <v>21344</v>
      </c>
      <c r="BUW98">
        <v>21309</v>
      </c>
      <c r="BUX98">
        <v>21327</v>
      </c>
      <c r="BUY98">
        <v>21308</v>
      </c>
      <c r="BUZ98">
        <v>21334</v>
      </c>
      <c r="BVA98">
        <v>21320</v>
      </c>
      <c r="BVB98">
        <v>21341</v>
      </c>
      <c r="BVC98">
        <v>21353</v>
      </c>
      <c r="BVD98">
        <v>21330</v>
      </c>
      <c r="BVE98">
        <v>21368</v>
      </c>
      <c r="BVF98">
        <v>21343</v>
      </c>
      <c r="BVG98">
        <v>21363</v>
      </c>
      <c r="BVH98">
        <v>21346</v>
      </c>
      <c r="BVI98">
        <v>21374</v>
      </c>
      <c r="BVJ98">
        <v>21371</v>
      </c>
      <c r="BVK98">
        <v>21369</v>
      </c>
      <c r="BVL98">
        <v>21335</v>
      </c>
      <c r="BVM98">
        <v>21345</v>
      </c>
      <c r="BVN98">
        <v>21373</v>
      </c>
      <c r="BVO98">
        <v>21347</v>
      </c>
      <c r="BVP98">
        <v>21366</v>
      </c>
      <c r="BVQ98">
        <v>21327</v>
      </c>
      <c r="BVR98">
        <v>21345</v>
      </c>
      <c r="BVS98">
        <v>21367</v>
      </c>
      <c r="BVT98">
        <v>21373</v>
      </c>
      <c r="BVU98">
        <v>21356</v>
      </c>
      <c r="BVV98">
        <v>21355</v>
      </c>
      <c r="BVW98">
        <v>21374</v>
      </c>
      <c r="BVX98">
        <v>21317</v>
      </c>
      <c r="BVY98">
        <v>21328</v>
      </c>
      <c r="BVZ98">
        <v>21303</v>
      </c>
      <c r="BWA98">
        <v>21330</v>
      </c>
      <c r="BWB98">
        <v>21307</v>
      </c>
      <c r="BWC98">
        <v>21259</v>
      </c>
      <c r="BWD98">
        <v>21240</v>
      </c>
      <c r="BWE98">
        <v>21256</v>
      </c>
      <c r="BWF98">
        <v>21214</v>
      </c>
      <c r="BWG98">
        <v>21221</v>
      </c>
      <c r="BWH98">
        <v>21286</v>
      </c>
      <c r="BWI98">
        <v>21248</v>
      </c>
      <c r="BWJ98">
        <v>21315</v>
      </c>
      <c r="BWK98">
        <v>21340</v>
      </c>
      <c r="BWL98">
        <v>21421</v>
      </c>
      <c r="BWM98">
        <v>21412</v>
      </c>
      <c r="BWN98">
        <v>21425</v>
      </c>
      <c r="BWO98">
        <v>21443</v>
      </c>
      <c r="BWP98">
        <v>21443</v>
      </c>
      <c r="BWQ98">
        <v>21459</v>
      </c>
      <c r="BWR98">
        <v>21467</v>
      </c>
      <c r="BWS98">
        <v>21469</v>
      </c>
      <c r="BWT98">
        <v>21482</v>
      </c>
      <c r="BWU98">
        <v>21492</v>
      </c>
      <c r="BWV98">
        <v>21513</v>
      </c>
      <c r="BWW98">
        <v>21551</v>
      </c>
      <c r="BWX98">
        <v>21491</v>
      </c>
      <c r="BWY98">
        <v>21460</v>
      </c>
      <c r="BWZ98">
        <v>21474</v>
      </c>
      <c r="BXA98">
        <v>21446</v>
      </c>
      <c r="BXB98">
        <v>21416</v>
      </c>
      <c r="BXC98">
        <v>21387</v>
      </c>
      <c r="BXD98">
        <v>21415</v>
      </c>
      <c r="BXE98">
        <v>21393</v>
      </c>
      <c r="BXF98">
        <v>21378</v>
      </c>
      <c r="BXG98">
        <v>21347</v>
      </c>
      <c r="BXH98">
        <v>21424</v>
      </c>
      <c r="BXI98">
        <v>21392</v>
      </c>
      <c r="BXJ98">
        <v>21374</v>
      </c>
      <c r="BXK98">
        <v>21357</v>
      </c>
      <c r="BXL98">
        <v>21361</v>
      </c>
      <c r="BXM98">
        <v>21352</v>
      </c>
      <c r="BXN98">
        <v>21363</v>
      </c>
      <c r="BXO98">
        <v>21371</v>
      </c>
      <c r="BXP98">
        <v>21365</v>
      </c>
      <c r="BXQ98">
        <v>21381</v>
      </c>
      <c r="BXR98">
        <v>21387</v>
      </c>
      <c r="BXS98">
        <v>21368</v>
      </c>
      <c r="BXT98">
        <v>21409</v>
      </c>
      <c r="BXU98">
        <v>21365</v>
      </c>
      <c r="BXV98">
        <v>21429</v>
      </c>
      <c r="BXW98">
        <v>21421</v>
      </c>
      <c r="BXX98">
        <v>21428</v>
      </c>
      <c r="BXY98">
        <v>21383</v>
      </c>
      <c r="BXZ98">
        <v>21394</v>
      </c>
      <c r="BYA98">
        <v>21379</v>
      </c>
      <c r="BYB98">
        <v>21395</v>
      </c>
      <c r="BYC98">
        <v>21425</v>
      </c>
      <c r="BYD98">
        <v>21446</v>
      </c>
      <c r="BYE98">
        <v>21492</v>
      </c>
      <c r="BYF98">
        <v>21434</v>
      </c>
      <c r="BYG98">
        <v>21479</v>
      </c>
      <c r="BYH98">
        <v>21492</v>
      </c>
      <c r="BYI98">
        <v>21482</v>
      </c>
      <c r="BYJ98">
        <v>21503</v>
      </c>
      <c r="BYK98">
        <v>21528</v>
      </c>
      <c r="BYL98">
        <v>21528</v>
      </c>
      <c r="BYM98">
        <v>21509</v>
      </c>
      <c r="BYN98">
        <v>21542</v>
      </c>
      <c r="BYO98">
        <v>21533</v>
      </c>
      <c r="BYP98">
        <v>21534</v>
      </c>
      <c r="BYQ98">
        <v>21515</v>
      </c>
      <c r="BYR98">
        <v>21555</v>
      </c>
      <c r="BYS98">
        <v>21508</v>
      </c>
      <c r="BYT98">
        <v>21497</v>
      </c>
      <c r="BYU98">
        <v>21435</v>
      </c>
      <c r="BYV98">
        <v>21457</v>
      </c>
      <c r="BYW98">
        <v>21467</v>
      </c>
      <c r="BYX98">
        <v>21467</v>
      </c>
      <c r="BYY98">
        <v>21476</v>
      </c>
      <c r="BYZ98">
        <v>21432</v>
      </c>
      <c r="BZA98">
        <v>21446</v>
      </c>
      <c r="BZB98">
        <v>21410</v>
      </c>
      <c r="BZC98">
        <v>21394</v>
      </c>
      <c r="BZD98">
        <v>21408</v>
      </c>
      <c r="BZE98">
        <v>21400</v>
      </c>
      <c r="BZF98">
        <v>21389</v>
      </c>
      <c r="BZG98">
        <v>21421</v>
      </c>
      <c r="BZH98">
        <v>21427</v>
      </c>
      <c r="BZI98">
        <v>21434</v>
      </c>
      <c r="BZJ98">
        <v>21464</v>
      </c>
      <c r="BZK98">
        <v>21420</v>
      </c>
      <c r="BZL98">
        <v>21496</v>
      </c>
      <c r="BZM98">
        <v>21483</v>
      </c>
      <c r="BZN98">
        <v>21492</v>
      </c>
      <c r="BZO98">
        <v>21486</v>
      </c>
      <c r="BZP98">
        <v>21457</v>
      </c>
      <c r="BZQ98">
        <v>21493</v>
      </c>
      <c r="BZR98">
        <v>21499</v>
      </c>
      <c r="BZS98">
        <v>21534</v>
      </c>
      <c r="BZT98">
        <v>21484</v>
      </c>
      <c r="BZU98">
        <v>21464</v>
      </c>
      <c r="BZV98">
        <v>21454</v>
      </c>
      <c r="BZW98">
        <v>21513</v>
      </c>
      <c r="BZX98">
        <v>21483</v>
      </c>
      <c r="BZY98">
        <v>21479</v>
      </c>
      <c r="BZZ98">
        <v>21519</v>
      </c>
      <c r="CAA98">
        <v>21493</v>
      </c>
      <c r="CAB98">
        <v>21523</v>
      </c>
      <c r="CAC98">
        <v>21516</v>
      </c>
      <c r="CAD98">
        <v>21537</v>
      </c>
      <c r="CAE98">
        <v>21552</v>
      </c>
      <c r="CAF98">
        <v>21572</v>
      </c>
      <c r="CAG98">
        <v>21544</v>
      </c>
      <c r="CAH98">
        <v>21533</v>
      </c>
      <c r="CAI98">
        <v>21549</v>
      </c>
      <c r="CAJ98">
        <v>21561</v>
      </c>
      <c r="CAK98">
        <v>21579</v>
      </c>
      <c r="CAL98">
        <v>21545</v>
      </c>
      <c r="CAM98">
        <v>21544</v>
      </c>
      <c r="CAN98">
        <v>21551</v>
      </c>
      <c r="CAO98">
        <v>21605</v>
      </c>
      <c r="CAP98">
        <v>21539</v>
      </c>
      <c r="CAQ98">
        <v>21578</v>
      </c>
      <c r="CAR98">
        <v>21548</v>
      </c>
      <c r="CAS98">
        <v>21516</v>
      </c>
      <c r="CAT98">
        <v>21517</v>
      </c>
      <c r="CAU98">
        <v>21538</v>
      </c>
      <c r="CAV98">
        <v>21529</v>
      </c>
      <c r="CAW98">
        <v>21466</v>
      </c>
      <c r="CAX98">
        <v>21503</v>
      </c>
      <c r="CAY98">
        <v>21491</v>
      </c>
      <c r="CAZ98">
        <v>21527</v>
      </c>
      <c r="CBA98">
        <v>21487</v>
      </c>
      <c r="CBB98">
        <v>21488</v>
      </c>
      <c r="CBC98">
        <v>21464</v>
      </c>
      <c r="CBD98">
        <v>21447</v>
      </c>
      <c r="CBE98">
        <v>21486</v>
      </c>
      <c r="CBF98">
        <v>21480</v>
      </c>
      <c r="CBG98">
        <v>21497</v>
      </c>
      <c r="CBH98">
        <v>21455</v>
      </c>
      <c r="CBI98">
        <v>21505</v>
      </c>
      <c r="CBJ98">
        <v>21459</v>
      </c>
      <c r="CBK98">
        <v>21469</v>
      </c>
      <c r="CBL98">
        <v>21476</v>
      </c>
      <c r="CBM98">
        <v>21547</v>
      </c>
      <c r="CBN98">
        <v>21547</v>
      </c>
      <c r="CBO98">
        <v>21509</v>
      </c>
      <c r="CBP98">
        <v>21546</v>
      </c>
      <c r="CBQ98">
        <v>21521</v>
      </c>
      <c r="CBR98">
        <v>21578</v>
      </c>
      <c r="CBS98">
        <v>21543</v>
      </c>
      <c r="CBT98">
        <v>21565</v>
      </c>
      <c r="CBU98">
        <v>21556</v>
      </c>
      <c r="CBV98">
        <v>21582</v>
      </c>
      <c r="CBW98">
        <v>21570</v>
      </c>
      <c r="CBX98">
        <v>21590</v>
      </c>
      <c r="CBY98">
        <v>21573</v>
      </c>
      <c r="CBZ98">
        <v>21521</v>
      </c>
      <c r="CCA98">
        <v>21532</v>
      </c>
      <c r="CCB98">
        <v>21518</v>
      </c>
      <c r="CCC98">
        <v>21531</v>
      </c>
      <c r="CCD98">
        <v>21480</v>
      </c>
      <c r="CCE98">
        <v>21488</v>
      </c>
      <c r="CCF98">
        <v>21463</v>
      </c>
      <c r="CCG98">
        <v>21487</v>
      </c>
      <c r="CCH98">
        <v>21512</v>
      </c>
      <c r="CCI98">
        <v>21469</v>
      </c>
      <c r="CCJ98">
        <v>21517</v>
      </c>
      <c r="CCK98">
        <v>21458</v>
      </c>
      <c r="CCL98">
        <v>21496</v>
      </c>
      <c r="CCM98">
        <v>21519</v>
      </c>
      <c r="CCN98">
        <v>21519</v>
      </c>
      <c r="CCO98">
        <v>21510</v>
      </c>
      <c r="CCP98">
        <v>21573</v>
      </c>
      <c r="CCQ98">
        <v>21545</v>
      </c>
      <c r="CCR98">
        <v>21592</v>
      </c>
      <c r="CCS98">
        <v>21607</v>
      </c>
      <c r="CCT98">
        <v>21630</v>
      </c>
      <c r="CCU98">
        <v>21664</v>
      </c>
      <c r="CCV98">
        <v>21600</v>
      </c>
      <c r="CCW98">
        <v>21630</v>
      </c>
      <c r="CCX98">
        <v>21607</v>
      </c>
      <c r="CCY98">
        <v>21600</v>
      </c>
      <c r="CCZ98">
        <v>21566</v>
      </c>
      <c r="CDA98">
        <v>21564</v>
      </c>
      <c r="CDB98">
        <v>21522</v>
      </c>
      <c r="CDC98">
        <v>21529</v>
      </c>
      <c r="CDD98">
        <v>21536</v>
      </c>
      <c r="CDE98">
        <v>21535</v>
      </c>
      <c r="CDF98">
        <v>21560</v>
      </c>
      <c r="CDG98">
        <v>21540</v>
      </c>
      <c r="CDH98">
        <v>21566</v>
      </c>
      <c r="CDI98">
        <v>21554</v>
      </c>
      <c r="CDJ98">
        <v>21580</v>
      </c>
      <c r="CDK98">
        <v>21523</v>
      </c>
      <c r="CDL98">
        <v>21558</v>
      </c>
      <c r="CDM98">
        <v>21571</v>
      </c>
      <c r="CDN98">
        <v>21556</v>
      </c>
      <c r="CDO98">
        <v>21575</v>
      </c>
      <c r="CDP98">
        <v>21530</v>
      </c>
      <c r="CDQ98">
        <v>21578</v>
      </c>
      <c r="CDR98">
        <v>21595</v>
      </c>
      <c r="CDS98">
        <v>21586</v>
      </c>
      <c r="CDT98">
        <v>21565</v>
      </c>
      <c r="CDU98">
        <v>21562</v>
      </c>
      <c r="CDV98">
        <v>21603</v>
      </c>
      <c r="CDW98">
        <v>21629</v>
      </c>
      <c r="CDX98">
        <v>21594</v>
      </c>
      <c r="CDY98">
        <v>21591</v>
      </c>
      <c r="CDZ98">
        <v>21598</v>
      </c>
      <c r="CEA98">
        <v>21632</v>
      </c>
      <c r="CEB98">
        <v>21637</v>
      </c>
      <c r="CEC98">
        <v>21606</v>
      </c>
      <c r="CED98">
        <v>21637</v>
      </c>
      <c r="CEE98">
        <v>21619</v>
      </c>
      <c r="CEF98">
        <v>21611</v>
      </c>
      <c r="CEG98">
        <v>21571</v>
      </c>
      <c r="CEH98">
        <v>21546</v>
      </c>
      <c r="CEI98">
        <v>21568</v>
      </c>
      <c r="CEJ98">
        <v>21574</v>
      </c>
      <c r="CEK98">
        <v>21581</v>
      </c>
      <c r="CEL98">
        <v>21565</v>
      </c>
      <c r="CEM98">
        <v>21635</v>
      </c>
      <c r="CEN98">
        <v>21576</v>
      </c>
      <c r="CEO98">
        <v>21610</v>
      </c>
      <c r="CEP98">
        <v>21594</v>
      </c>
      <c r="CEQ98">
        <v>21617</v>
      </c>
      <c r="CER98">
        <v>21612</v>
      </c>
      <c r="CES98">
        <v>21592</v>
      </c>
      <c r="CET98">
        <v>21654</v>
      </c>
      <c r="CEU98">
        <v>21595</v>
      </c>
      <c r="CEV98">
        <v>21612</v>
      </c>
      <c r="CEW98">
        <v>21621</v>
      </c>
      <c r="CEX98">
        <v>21622</v>
      </c>
      <c r="CEY98">
        <v>21589</v>
      </c>
      <c r="CEZ98">
        <v>21607</v>
      </c>
      <c r="CFA98">
        <v>21569</v>
      </c>
      <c r="CFB98">
        <v>21495</v>
      </c>
      <c r="CFC98">
        <v>21511</v>
      </c>
      <c r="CFD98">
        <v>21509</v>
      </c>
      <c r="CFE98">
        <v>21517</v>
      </c>
      <c r="CFF98">
        <v>21463</v>
      </c>
      <c r="CFG98">
        <v>21495</v>
      </c>
      <c r="CFH98">
        <v>21495</v>
      </c>
      <c r="CFI98">
        <v>21462</v>
      </c>
      <c r="CFJ98">
        <v>21446</v>
      </c>
      <c r="CFK98">
        <v>21487</v>
      </c>
      <c r="CFL98">
        <v>21479</v>
      </c>
      <c r="CFM98">
        <v>21428</v>
      </c>
      <c r="CFN98">
        <v>21463</v>
      </c>
      <c r="CFO98">
        <v>21493</v>
      </c>
      <c r="CFP98">
        <v>21535</v>
      </c>
      <c r="CFQ98">
        <v>21534</v>
      </c>
      <c r="CFR98">
        <v>21573</v>
      </c>
      <c r="CFS98">
        <v>21564</v>
      </c>
      <c r="CFT98">
        <v>21534</v>
      </c>
      <c r="CFU98">
        <v>21556</v>
      </c>
      <c r="CFV98">
        <v>21586</v>
      </c>
      <c r="CFW98">
        <v>21612</v>
      </c>
      <c r="CFX98">
        <v>21622</v>
      </c>
      <c r="CFY98">
        <v>21692</v>
      </c>
      <c r="CFZ98">
        <v>21651</v>
      </c>
      <c r="CGA98">
        <v>21683</v>
      </c>
      <c r="CGB98">
        <v>21690</v>
      </c>
      <c r="CGC98">
        <v>21715</v>
      </c>
      <c r="CGD98">
        <v>21714</v>
      </c>
      <c r="CGE98">
        <v>21718</v>
      </c>
      <c r="CGF98">
        <v>21696</v>
      </c>
      <c r="CGG98">
        <v>21663</v>
      </c>
      <c r="CGH98">
        <v>21669</v>
      </c>
      <c r="CGI98">
        <v>21624</v>
      </c>
      <c r="CGJ98">
        <v>21625</v>
      </c>
      <c r="CGK98">
        <v>21638</v>
      </c>
      <c r="CGL98">
        <v>21635</v>
      </c>
      <c r="CGM98">
        <v>21600</v>
      </c>
      <c r="CGN98">
        <v>21632</v>
      </c>
      <c r="CGO98">
        <v>21624</v>
      </c>
      <c r="CGP98">
        <v>21606</v>
      </c>
      <c r="CGQ98">
        <v>21617</v>
      </c>
      <c r="CGR98">
        <v>21611</v>
      </c>
      <c r="CGS98">
        <v>21620</v>
      </c>
      <c r="CGT98">
        <v>21584</v>
      </c>
      <c r="CGU98">
        <v>21579</v>
      </c>
      <c r="CGV98">
        <v>21558</v>
      </c>
      <c r="CGW98">
        <v>21573</v>
      </c>
      <c r="CGX98">
        <v>21591</v>
      </c>
      <c r="CGY98">
        <v>21581</v>
      </c>
      <c r="CGZ98">
        <v>21600</v>
      </c>
      <c r="CHA98">
        <v>21574</v>
      </c>
      <c r="CHB98">
        <v>21557</v>
      </c>
      <c r="CHC98">
        <v>21573</v>
      </c>
      <c r="CHD98">
        <v>21573</v>
      </c>
      <c r="CHE98">
        <v>21538</v>
      </c>
      <c r="CHF98">
        <v>21573</v>
      </c>
      <c r="CHG98">
        <v>21564</v>
      </c>
      <c r="CHH98">
        <v>21571</v>
      </c>
      <c r="CHI98">
        <v>21563</v>
      </c>
      <c r="CHJ98">
        <v>21576</v>
      </c>
      <c r="CHK98">
        <v>21569</v>
      </c>
      <c r="CHL98">
        <v>21522</v>
      </c>
      <c r="CHM98">
        <v>21564</v>
      </c>
      <c r="CHN98">
        <v>21559</v>
      </c>
      <c r="CHO98">
        <v>21542</v>
      </c>
      <c r="CHP98">
        <v>21531</v>
      </c>
      <c r="CHQ98">
        <v>21563</v>
      </c>
      <c r="CHR98">
        <v>21547</v>
      </c>
      <c r="CHS98">
        <v>21526</v>
      </c>
      <c r="CHT98">
        <v>21563</v>
      </c>
      <c r="CHU98">
        <v>21541</v>
      </c>
      <c r="CHV98">
        <v>21563</v>
      </c>
      <c r="CHW98">
        <v>21548</v>
      </c>
      <c r="CHX98">
        <v>21553</v>
      </c>
      <c r="CHY98">
        <v>21519</v>
      </c>
      <c r="CHZ98">
        <v>21530</v>
      </c>
      <c r="CIA98">
        <v>21550</v>
      </c>
      <c r="CIB98">
        <v>21562</v>
      </c>
      <c r="CIC98">
        <v>21611</v>
      </c>
      <c r="CID98">
        <v>21576</v>
      </c>
      <c r="CIE98">
        <v>21622</v>
      </c>
      <c r="CIF98">
        <v>21614</v>
      </c>
      <c r="CIG98">
        <v>21651</v>
      </c>
      <c r="CIH98">
        <v>21650</v>
      </c>
      <c r="CII98">
        <v>21639</v>
      </c>
      <c r="CIJ98">
        <v>21667</v>
      </c>
      <c r="CIK98">
        <v>21658</v>
      </c>
      <c r="CIL98">
        <v>21628</v>
      </c>
      <c r="CIM98">
        <v>21621</v>
      </c>
      <c r="CIN98">
        <v>21647</v>
      </c>
      <c r="CIO98">
        <v>21618</v>
      </c>
      <c r="CIP98">
        <v>21638</v>
      </c>
      <c r="CIQ98">
        <v>21660</v>
      </c>
      <c r="CIR98">
        <v>21703</v>
      </c>
      <c r="CIS98">
        <v>21621</v>
      </c>
      <c r="CIT98">
        <v>21695</v>
      </c>
      <c r="CIU98">
        <v>21674</v>
      </c>
      <c r="CIV98">
        <v>21686</v>
      </c>
      <c r="CIW98">
        <v>21665</v>
      </c>
      <c r="CIX98">
        <v>21657</v>
      </c>
      <c r="CIY98">
        <v>21654</v>
      </c>
      <c r="CIZ98">
        <v>21655</v>
      </c>
      <c r="CJA98">
        <v>21636</v>
      </c>
      <c r="CJB98">
        <v>21644</v>
      </c>
      <c r="CJC98">
        <v>21647</v>
      </c>
      <c r="CJD98">
        <v>21572</v>
      </c>
      <c r="CJE98">
        <v>21595</v>
      </c>
      <c r="CJF98">
        <v>21564</v>
      </c>
      <c r="CJG98">
        <v>21533</v>
      </c>
      <c r="CJH98">
        <v>21527</v>
      </c>
      <c r="CJI98">
        <v>21505</v>
      </c>
      <c r="CJJ98">
        <v>21551</v>
      </c>
      <c r="CJK98">
        <v>21463</v>
      </c>
      <c r="CJL98">
        <v>21501</v>
      </c>
      <c r="CJM98">
        <v>21543</v>
      </c>
      <c r="CJN98">
        <v>21518</v>
      </c>
      <c r="CJO98">
        <v>21541</v>
      </c>
      <c r="CJP98">
        <v>21544</v>
      </c>
      <c r="CJQ98">
        <v>21586</v>
      </c>
      <c r="CJR98">
        <v>21561</v>
      </c>
      <c r="CJS98">
        <v>21592</v>
      </c>
      <c r="CJT98">
        <v>21608</v>
      </c>
      <c r="CJU98">
        <v>21642</v>
      </c>
      <c r="CJV98">
        <v>21621</v>
      </c>
      <c r="CJW98">
        <v>21659</v>
      </c>
      <c r="CJX98">
        <v>21653</v>
      </c>
      <c r="CJY98">
        <v>21632</v>
      </c>
      <c r="CJZ98">
        <v>21649</v>
      </c>
      <c r="CKA98">
        <v>21630</v>
      </c>
      <c r="CKB98">
        <v>21622</v>
      </c>
      <c r="CKC98">
        <v>21622</v>
      </c>
      <c r="CKD98">
        <v>21632</v>
      </c>
      <c r="CKE98">
        <v>21569</v>
      </c>
      <c r="CKF98">
        <v>21578</v>
      </c>
      <c r="CKG98">
        <v>21559</v>
      </c>
      <c r="CKH98">
        <v>21582</v>
      </c>
      <c r="CKI98">
        <v>21566</v>
      </c>
      <c r="CKJ98">
        <v>21568</v>
      </c>
      <c r="CKK98">
        <v>21574</v>
      </c>
      <c r="CKL98">
        <v>21529</v>
      </c>
      <c r="CKM98">
        <v>21543</v>
      </c>
      <c r="CKN98">
        <v>21519</v>
      </c>
      <c r="CKO98">
        <v>21535</v>
      </c>
      <c r="CKP98">
        <v>21519</v>
      </c>
      <c r="CKQ98">
        <v>21548</v>
      </c>
      <c r="CKR98">
        <v>21531</v>
      </c>
      <c r="CKS98">
        <v>21542</v>
      </c>
      <c r="CKT98">
        <v>21549</v>
      </c>
      <c r="CKU98">
        <v>21522</v>
      </c>
      <c r="CKV98">
        <v>21553</v>
      </c>
      <c r="CKW98">
        <v>21494</v>
      </c>
      <c r="CKX98">
        <v>21565</v>
      </c>
      <c r="CKY98">
        <v>21535</v>
      </c>
      <c r="CKZ98">
        <v>21556</v>
      </c>
      <c r="CLA98">
        <v>21617</v>
      </c>
      <c r="CLB98">
        <v>21574</v>
      </c>
      <c r="CLC98">
        <v>21559</v>
      </c>
      <c r="CLD98">
        <v>21573</v>
      </c>
      <c r="CLE98">
        <v>21541</v>
      </c>
      <c r="CLF98">
        <v>21536</v>
      </c>
      <c r="CLG98">
        <v>21574</v>
      </c>
      <c r="CLH98">
        <v>21539</v>
      </c>
      <c r="CLI98">
        <v>21500</v>
      </c>
      <c r="CLJ98">
        <v>21509</v>
      </c>
      <c r="CLK98">
        <v>21513</v>
      </c>
      <c r="CLL98">
        <v>21513</v>
      </c>
      <c r="CLM98">
        <v>21485</v>
      </c>
      <c r="CLN98">
        <v>21469</v>
      </c>
      <c r="CLO98">
        <v>21461</v>
      </c>
      <c r="CLP98">
        <v>21496</v>
      </c>
      <c r="CLQ98">
        <v>21464</v>
      </c>
      <c r="CLR98">
        <v>21484</v>
      </c>
      <c r="CLS98">
        <v>21443</v>
      </c>
      <c r="CLT98">
        <v>21495</v>
      </c>
      <c r="CLU98">
        <v>21534</v>
      </c>
      <c r="CLV98">
        <v>21495</v>
      </c>
      <c r="CLW98">
        <v>21459</v>
      </c>
      <c r="CLX98">
        <v>21447</v>
      </c>
      <c r="CLY98">
        <v>21524</v>
      </c>
      <c r="CLZ98">
        <v>21488</v>
      </c>
      <c r="CMA98">
        <v>21535</v>
      </c>
      <c r="CMB98">
        <v>21538</v>
      </c>
      <c r="CMC98">
        <v>21531</v>
      </c>
      <c r="CMD98">
        <v>21532</v>
      </c>
      <c r="CME98">
        <v>21578</v>
      </c>
      <c r="CMF98">
        <v>21584</v>
      </c>
      <c r="CMG98">
        <v>21591</v>
      </c>
      <c r="CMH98">
        <v>21607</v>
      </c>
      <c r="CMI98">
        <v>21581</v>
      </c>
      <c r="CMJ98">
        <v>21635</v>
      </c>
      <c r="CMK98">
        <v>21637</v>
      </c>
      <c r="CML98">
        <v>21680</v>
      </c>
      <c r="CMM98">
        <v>21670</v>
      </c>
      <c r="CMN98">
        <v>21700</v>
      </c>
      <c r="CMO98">
        <v>21715</v>
      </c>
      <c r="CMP98">
        <v>21753</v>
      </c>
      <c r="CMQ98">
        <v>21767</v>
      </c>
      <c r="CMR98">
        <v>21774</v>
      </c>
      <c r="CMS98">
        <v>21832</v>
      </c>
      <c r="CMT98">
        <v>21805</v>
      </c>
      <c r="CMU98">
        <v>21851</v>
      </c>
      <c r="CMV98">
        <v>21828</v>
      </c>
      <c r="CMW98">
        <v>21751</v>
      </c>
      <c r="CMX98">
        <v>21667</v>
      </c>
      <c r="CMY98">
        <v>21667</v>
      </c>
      <c r="CMZ98">
        <v>21599</v>
      </c>
      <c r="CNA98">
        <v>21612</v>
      </c>
      <c r="CNB98">
        <v>21588</v>
      </c>
      <c r="CNC98">
        <v>21603</v>
      </c>
      <c r="CND98">
        <v>21625</v>
      </c>
      <c r="CNE98">
        <v>21583</v>
      </c>
      <c r="CNF98">
        <v>21621</v>
      </c>
      <c r="CNG98">
        <v>21585</v>
      </c>
      <c r="CNH98">
        <v>21589</v>
      </c>
      <c r="CNI98">
        <v>21563</v>
      </c>
      <c r="CNJ98">
        <v>21611</v>
      </c>
      <c r="CNK98">
        <v>21604</v>
      </c>
      <c r="CNL98">
        <v>21557</v>
      </c>
      <c r="CNM98">
        <v>21572</v>
      </c>
      <c r="CNN98">
        <v>21548</v>
      </c>
      <c r="CNO98">
        <v>21576</v>
      </c>
      <c r="CNP98">
        <v>21549</v>
      </c>
      <c r="CNQ98">
        <v>21552</v>
      </c>
      <c r="CNR98">
        <v>21551</v>
      </c>
      <c r="CNS98">
        <v>21537</v>
      </c>
      <c r="CNT98">
        <v>21540</v>
      </c>
      <c r="CNU98">
        <v>21581</v>
      </c>
      <c r="CNV98">
        <v>21597</v>
      </c>
      <c r="CNW98">
        <v>21566</v>
      </c>
      <c r="CNX98">
        <v>21586</v>
      </c>
      <c r="CNY98">
        <v>21572</v>
      </c>
      <c r="CNZ98">
        <v>21622</v>
      </c>
      <c r="COA98">
        <v>21596</v>
      </c>
      <c r="COB98">
        <v>21595</v>
      </c>
      <c r="COC98">
        <v>21596</v>
      </c>
      <c r="COD98">
        <v>21581</v>
      </c>
      <c r="COE98">
        <v>21596</v>
      </c>
      <c r="COF98">
        <v>21625</v>
      </c>
      <c r="COG98">
        <v>21607</v>
      </c>
      <c r="COH98">
        <v>21628</v>
      </c>
      <c r="COI98">
        <v>21615</v>
      </c>
      <c r="COJ98">
        <v>21578</v>
      </c>
      <c r="COK98">
        <v>21600</v>
      </c>
      <c r="COL98">
        <v>21542</v>
      </c>
      <c r="COM98">
        <v>21568</v>
      </c>
      <c r="CON98">
        <v>21572</v>
      </c>
      <c r="COO98">
        <v>21573</v>
      </c>
      <c r="COP98">
        <v>21583</v>
      </c>
      <c r="COQ98">
        <v>21556</v>
      </c>
      <c r="COR98">
        <v>21582</v>
      </c>
      <c r="COS98">
        <v>21519</v>
      </c>
      <c r="COT98">
        <v>21542</v>
      </c>
      <c r="COU98">
        <v>21523</v>
      </c>
      <c r="COV98">
        <v>21545</v>
      </c>
      <c r="COW98">
        <v>21549</v>
      </c>
      <c r="COX98">
        <v>21582</v>
      </c>
      <c r="COY98">
        <v>21566</v>
      </c>
      <c r="COZ98">
        <v>21566</v>
      </c>
      <c r="CPA98">
        <v>21601</v>
      </c>
      <c r="CPB98">
        <v>21564</v>
      </c>
      <c r="CPC98">
        <v>21647</v>
      </c>
      <c r="CPD98">
        <v>21648</v>
      </c>
      <c r="CPE98">
        <v>21660</v>
      </c>
      <c r="CPF98">
        <v>21667</v>
      </c>
      <c r="CPG98">
        <v>21675</v>
      </c>
      <c r="CPH98">
        <v>21652</v>
      </c>
      <c r="CPI98">
        <v>21681</v>
      </c>
      <c r="CPJ98">
        <v>21686</v>
      </c>
      <c r="CPK98">
        <v>21666</v>
      </c>
      <c r="CPL98">
        <v>21641</v>
      </c>
      <c r="CPM98">
        <v>21656</v>
      </c>
      <c r="CPN98">
        <v>21671</v>
      </c>
      <c r="CPO98">
        <v>21651</v>
      </c>
      <c r="CPP98">
        <v>21659</v>
      </c>
      <c r="CPQ98">
        <v>21613</v>
      </c>
      <c r="CPR98">
        <v>21645</v>
      </c>
      <c r="CPS98">
        <v>21630</v>
      </c>
      <c r="CPT98">
        <v>21641</v>
      </c>
      <c r="CPU98">
        <v>21643</v>
      </c>
      <c r="CPV98">
        <v>21582</v>
      </c>
      <c r="CPW98">
        <v>21592</v>
      </c>
      <c r="CPX98">
        <v>21583</v>
      </c>
      <c r="CPY98">
        <v>21586</v>
      </c>
      <c r="CPZ98">
        <v>21550</v>
      </c>
      <c r="CQA98">
        <v>21565</v>
      </c>
      <c r="CQB98">
        <v>21548</v>
      </c>
      <c r="CQC98">
        <v>21556</v>
      </c>
      <c r="CQD98">
        <v>21572</v>
      </c>
      <c r="CQE98">
        <v>21561</v>
      </c>
      <c r="CQF98">
        <v>21610</v>
      </c>
      <c r="CQG98">
        <v>21545</v>
      </c>
      <c r="CQH98">
        <v>21580</v>
      </c>
      <c r="CQI98">
        <v>21560</v>
      </c>
      <c r="CQJ98">
        <v>21587</v>
      </c>
      <c r="CQK98">
        <v>21578</v>
      </c>
      <c r="CQL98">
        <v>21602</v>
      </c>
      <c r="CQM98">
        <v>21618</v>
      </c>
      <c r="CQN98">
        <v>21591</v>
      </c>
      <c r="CQO98">
        <v>21618</v>
      </c>
      <c r="CQP98">
        <v>21640</v>
      </c>
      <c r="CQQ98">
        <v>21652</v>
      </c>
      <c r="CQR98">
        <v>21632</v>
      </c>
      <c r="CQS98">
        <v>21662</v>
      </c>
      <c r="CQT98">
        <v>21654</v>
      </c>
      <c r="CQU98">
        <v>21637</v>
      </c>
      <c r="CQV98">
        <v>21637</v>
      </c>
      <c r="CQW98">
        <v>21648</v>
      </c>
      <c r="CQX98">
        <v>21657</v>
      </c>
      <c r="CQY98">
        <v>21625</v>
      </c>
      <c r="CQZ98">
        <v>21634</v>
      </c>
      <c r="CRA98">
        <v>21614</v>
      </c>
      <c r="CRB98">
        <v>21640</v>
      </c>
      <c r="CRC98">
        <v>21574</v>
      </c>
      <c r="CRD98">
        <v>21631</v>
      </c>
      <c r="CRE98">
        <v>21577</v>
      </c>
      <c r="CRF98">
        <v>21556</v>
      </c>
      <c r="CRG98">
        <v>21534</v>
      </c>
      <c r="CRH98">
        <v>21557</v>
      </c>
      <c r="CRI98">
        <v>21540</v>
      </c>
      <c r="CRJ98">
        <v>21546</v>
      </c>
      <c r="CRK98">
        <v>21600</v>
      </c>
      <c r="CRL98">
        <v>21557</v>
      </c>
      <c r="CRM98">
        <v>21599</v>
      </c>
      <c r="CRN98">
        <v>21614</v>
      </c>
      <c r="CRO98">
        <v>21614</v>
      </c>
      <c r="CRP98">
        <v>21606</v>
      </c>
      <c r="CRQ98">
        <v>21592</v>
      </c>
      <c r="CRR98">
        <v>21609</v>
      </c>
      <c r="CRS98">
        <v>21589</v>
      </c>
      <c r="CRT98">
        <v>21624</v>
      </c>
      <c r="CRU98">
        <v>21607</v>
      </c>
      <c r="CRV98">
        <v>21641</v>
      </c>
      <c r="CRW98">
        <v>21606</v>
      </c>
      <c r="CRX98">
        <v>21639</v>
      </c>
      <c r="CRY98">
        <v>21654</v>
      </c>
      <c r="CRZ98">
        <v>21650</v>
      </c>
      <c r="CSA98">
        <v>21658</v>
      </c>
      <c r="CSB98">
        <v>21665</v>
      </c>
      <c r="CSC98">
        <v>21681</v>
      </c>
      <c r="CSD98">
        <v>21663</v>
      </c>
      <c r="CSE98">
        <v>21690</v>
      </c>
      <c r="CSF98">
        <v>21683</v>
      </c>
      <c r="CSG98">
        <v>21711</v>
      </c>
      <c r="CSH98">
        <v>21704</v>
      </c>
      <c r="CSI98">
        <v>21697</v>
      </c>
      <c r="CSJ98">
        <v>21689</v>
      </c>
      <c r="CSK98">
        <v>21696</v>
      </c>
      <c r="CSL98">
        <v>21656</v>
      </c>
      <c r="CSM98">
        <v>21628</v>
      </c>
      <c r="CSN98">
        <v>21642</v>
      </c>
      <c r="CSO98">
        <v>21568</v>
      </c>
      <c r="CSP98">
        <v>21591</v>
      </c>
      <c r="CSQ98">
        <v>21514</v>
      </c>
      <c r="CSR98">
        <v>21595</v>
      </c>
      <c r="CSS98">
        <v>21533</v>
      </c>
      <c r="CST98">
        <v>21513</v>
      </c>
      <c r="CSU98">
        <v>21491</v>
      </c>
      <c r="CSV98">
        <v>21473</v>
      </c>
      <c r="CSW98">
        <v>21492</v>
      </c>
      <c r="CSX98">
        <v>21490</v>
      </c>
      <c r="CSY98">
        <v>21490</v>
      </c>
      <c r="CSZ98">
        <v>21486</v>
      </c>
      <c r="CTA98">
        <v>21526</v>
      </c>
      <c r="CTB98">
        <v>21530</v>
      </c>
      <c r="CTC98">
        <v>21601</v>
      </c>
      <c r="CTD98">
        <v>21633</v>
      </c>
      <c r="CTE98">
        <v>21634</v>
      </c>
      <c r="CTF98">
        <v>21716</v>
      </c>
      <c r="CTG98">
        <v>21721</v>
      </c>
      <c r="CTH98">
        <v>21804</v>
      </c>
      <c r="CTI98">
        <v>21789</v>
      </c>
      <c r="CTJ98">
        <v>21800</v>
      </c>
      <c r="CTK98">
        <v>21805</v>
      </c>
      <c r="CTL98">
        <v>21800</v>
      </c>
      <c r="CTM98">
        <v>21806</v>
      </c>
      <c r="CTN98">
        <v>21785</v>
      </c>
      <c r="CTO98">
        <v>21743</v>
      </c>
      <c r="CTP98">
        <v>21767</v>
      </c>
      <c r="CTQ98">
        <v>21738</v>
      </c>
      <c r="CTR98">
        <v>21666</v>
      </c>
      <c r="CTS98">
        <v>21628</v>
      </c>
      <c r="CTT98">
        <v>21559</v>
      </c>
      <c r="CTU98">
        <v>21569</v>
      </c>
      <c r="CTV98">
        <v>21578</v>
      </c>
      <c r="CTW98">
        <v>21585</v>
      </c>
      <c r="CTX98">
        <v>21532</v>
      </c>
      <c r="CTY98">
        <v>21556</v>
      </c>
      <c r="CTZ98">
        <v>21567</v>
      </c>
      <c r="CUA98">
        <v>21565</v>
      </c>
      <c r="CUB98">
        <v>21573</v>
      </c>
      <c r="CUC98">
        <v>21577</v>
      </c>
      <c r="CUD98">
        <v>21658</v>
      </c>
      <c r="CUE98">
        <v>21622</v>
      </c>
      <c r="CUF98">
        <v>21677</v>
      </c>
      <c r="CUG98">
        <v>21653</v>
      </c>
      <c r="CUH98">
        <v>21629</v>
      </c>
      <c r="CUI98">
        <v>21639</v>
      </c>
      <c r="CUJ98">
        <v>21691</v>
      </c>
      <c r="CUK98">
        <v>21685</v>
      </c>
      <c r="CUL98">
        <v>21635</v>
      </c>
      <c r="CUM98">
        <v>21698</v>
      </c>
      <c r="CUN98">
        <v>21652</v>
      </c>
      <c r="CUO98">
        <v>21713</v>
      </c>
      <c r="CUP98">
        <v>21668</v>
      </c>
      <c r="CUQ98">
        <v>21646</v>
      </c>
      <c r="CUR98">
        <v>21665</v>
      </c>
      <c r="CUS98">
        <v>21653</v>
      </c>
      <c r="CUT98">
        <v>21616</v>
      </c>
      <c r="CUU98">
        <v>21607</v>
      </c>
      <c r="CUV98">
        <v>21613</v>
      </c>
      <c r="CUW98">
        <v>21574</v>
      </c>
      <c r="CUX98">
        <v>21597</v>
      </c>
      <c r="CUY98">
        <v>21577</v>
      </c>
      <c r="CUZ98">
        <v>21616</v>
      </c>
      <c r="CVA98">
        <v>21606</v>
      </c>
      <c r="CVB98">
        <v>21644</v>
      </c>
      <c r="CVC98">
        <v>21644</v>
      </c>
      <c r="CVD98">
        <v>21587</v>
      </c>
      <c r="CVE98">
        <v>21601</v>
      </c>
      <c r="CVF98">
        <v>21602</v>
      </c>
      <c r="CVG98">
        <v>21626</v>
      </c>
      <c r="CVH98">
        <v>21614</v>
      </c>
      <c r="CVI98">
        <v>21648</v>
      </c>
      <c r="CVJ98">
        <v>21627</v>
      </c>
      <c r="CVK98">
        <v>21650</v>
      </c>
      <c r="CVL98">
        <v>21624</v>
      </c>
      <c r="CVM98">
        <v>21692</v>
      </c>
      <c r="CVN98">
        <v>21682</v>
      </c>
      <c r="CVO98">
        <v>21672</v>
      </c>
      <c r="CVP98">
        <v>21706</v>
      </c>
      <c r="CVQ98">
        <v>21666</v>
      </c>
      <c r="CVR98">
        <v>21707</v>
      </c>
      <c r="CVS98">
        <v>21663</v>
      </c>
      <c r="CVT98">
        <v>21674</v>
      </c>
      <c r="CVU98">
        <v>21631</v>
      </c>
      <c r="CVV98">
        <v>21657</v>
      </c>
      <c r="CVW98">
        <v>21614</v>
      </c>
      <c r="CVX98">
        <v>21653</v>
      </c>
      <c r="CVY98">
        <v>21663</v>
      </c>
      <c r="CVZ98">
        <v>21606</v>
      </c>
      <c r="CWA98">
        <v>21625</v>
      </c>
      <c r="CWB98">
        <v>21628</v>
      </c>
      <c r="CWC98">
        <v>21652</v>
      </c>
      <c r="CWD98">
        <v>21667</v>
      </c>
      <c r="CWE98">
        <v>21634</v>
      </c>
      <c r="CWF98">
        <v>21626</v>
      </c>
      <c r="CWG98">
        <v>21636</v>
      </c>
      <c r="CWH98">
        <v>21618</v>
      </c>
      <c r="CWI98">
        <v>21595</v>
      </c>
      <c r="CWJ98">
        <v>21603</v>
      </c>
      <c r="CWK98">
        <v>21606</v>
      </c>
      <c r="CWL98">
        <v>21616</v>
      </c>
      <c r="CWM98">
        <v>21618</v>
      </c>
      <c r="CWN98">
        <v>21630</v>
      </c>
      <c r="CWO98">
        <v>21632</v>
      </c>
      <c r="CWP98">
        <v>21676</v>
      </c>
      <c r="CWQ98">
        <v>21638</v>
      </c>
      <c r="CWR98">
        <v>21638</v>
      </c>
      <c r="CWS98">
        <v>21619</v>
      </c>
      <c r="CWT98">
        <v>21586</v>
      </c>
      <c r="CWU98">
        <v>21646</v>
      </c>
      <c r="CWV98">
        <v>21600</v>
      </c>
      <c r="CWW98">
        <v>21596</v>
      </c>
      <c r="CWX98">
        <v>21575</v>
      </c>
      <c r="CWY98">
        <v>21626</v>
      </c>
      <c r="CWZ98">
        <v>21619</v>
      </c>
      <c r="CXA98">
        <v>21627</v>
      </c>
      <c r="CXB98">
        <v>21632</v>
      </c>
      <c r="CXC98">
        <v>21593</v>
      </c>
      <c r="CXD98">
        <v>21625</v>
      </c>
      <c r="CXE98">
        <v>21572</v>
      </c>
      <c r="CXF98">
        <v>21620</v>
      </c>
      <c r="CXG98">
        <v>21596</v>
      </c>
      <c r="CXH98">
        <v>21550</v>
      </c>
      <c r="CXI98">
        <v>21592</v>
      </c>
      <c r="CXJ98">
        <v>21577</v>
      </c>
      <c r="CXK98">
        <v>21586</v>
      </c>
      <c r="CXL98">
        <v>21606</v>
      </c>
      <c r="CXM98">
        <v>21587</v>
      </c>
      <c r="CXN98">
        <v>21598</v>
      </c>
      <c r="CXO98">
        <v>21587</v>
      </c>
      <c r="CXP98">
        <v>21602</v>
      </c>
      <c r="CXQ98">
        <v>21605</v>
      </c>
      <c r="CXR98">
        <v>21604</v>
      </c>
      <c r="CXS98">
        <v>21622</v>
      </c>
      <c r="CXT98">
        <v>21614</v>
      </c>
      <c r="CXU98">
        <v>21600</v>
      </c>
      <c r="CXV98">
        <v>21608</v>
      </c>
      <c r="CXW98">
        <v>21609</v>
      </c>
      <c r="CXX98">
        <v>21591</v>
      </c>
      <c r="CXY98">
        <v>21600</v>
      </c>
      <c r="CXZ98">
        <v>21610</v>
      </c>
      <c r="CYA98">
        <v>21585</v>
      </c>
      <c r="CYB98">
        <v>21600</v>
      </c>
      <c r="CYC98">
        <v>21544</v>
      </c>
      <c r="CYD98">
        <v>21602</v>
      </c>
      <c r="CYE98">
        <v>21618</v>
      </c>
      <c r="CYF98">
        <v>21563</v>
      </c>
      <c r="CYG98">
        <v>21591</v>
      </c>
      <c r="CYH98">
        <v>21589</v>
      </c>
      <c r="CYI98">
        <v>21621</v>
      </c>
      <c r="CYJ98">
        <v>21586</v>
      </c>
      <c r="CYK98">
        <v>21615</v>
      </c>
      <c r="CYL98">
        <v>21594</v>
      </c>
      <c r="CYM98">
        <v>21614</v>
      </c>
      <c r="CYN98">
        <v>21603</v>
      </c>
      <c r="CYO98">
        <v>21607</v>
      </c>
      <c r="CYP98">
        <v>21640</v>
      </c>
      <c r="CYQ98">
        <v>21595</v>
      </c>
      <c r="CYR98">
        <v>21636</v>
      </c>
      <c r="CYS98">
        <v>21628</v>
      </c>
      <c r="CYT98">
        <v>21626</v>
      </c>
      <c r="CYU98">
        <v>21609</v>
      </c>
      <c r="CYV98">
        <v>21630</v>
      </c>
      <c r="CYW98">
        <v>21631</v>
      </c>
      <c r="CYX98">
        <v>21617</v>
      </c>
      <c r="CYY98">
        <v>21593</v>
      </c>
      <c r="CYZ98">
        <v>21602</v>
      </c>
      <c r="CZA98">
        <v>21615</v>
      </c>
      <c r="CZB98">
        <v>21626</v>
      </c>
      <c r="CZC98">
        <v>21593</v>
      </c>
      <c r="CZD98">
        <v>21578</v>
      </c>
      <c r="CZE98">
        <v>21550</v>
      </c>
      <c r="CZF98">
        <v>21545</v>
      </c>
      <c r="CZG98">
        <v>21584</v>
      </c>
      <c r="CZH98">
        <v>21540</v>
      </c>
      <c r="CZI98">
        <v>21507</v>
      </c>
      <c r="CZJ98">
        <v>21538</v>
      </c>
      <c r="CZK98">
        <v>21509</v>
      </c>
      <c r="CZL98">
        <v>21473</v>
      </c>
      <c r="CZM98">
        <v>21466</v>
      </c>
      <c r="CZN98">
        <v>21507</v>
      </c>
      <c r="CZO98">
        <v>21466</v>
      </c>
      <c r="CZP98">
        <v>21549</v>
      </c>
      <c r="CZQ98">
        <v>21533</v>
      </c>
      <c r="CZR98">
        <v>21582</v>
      </c>
      <c r="CZS98">
        <v>21591</v>
      </c>
      <c r="CZT98">
        <v>21591</v>
      </c>
      <c r="CZU98">
        <v>21629</v>
      </c>
      <c r="CZV98">
        <v>21628</v>
      </c>
      <c r="CZW98">
        <v>21648</v>
      </c>
      <c r="CZX98">
        <v>21614</v>
      </c>
      <c r="CZY98">
        <v>21634</v>
      </c>
      <c r="CZZ98">
        <v>21620</v>
      </c>
      <c r="DAA98">
        <v>21608</v>
      </c>
      <c r="DAB98">
        <v>21647</v>
      </c>
    </row>
    <row r="99" spans="1:2732" x14ac:dyDescent="0.25">
      <c r="A99">
        <v>179</v>
      </c>
      <c r="B99">
        <v>204</v>
      </c>
      <c r="C99">
        <v>50011</v>
      </c>
      <c r="D99">
        <v>2728</v>
      </c>
      <c r="E99">
        <v>29862</v>
      </c>
      <c r="F99">
        <v>29826</v>
      </c>
      <c r="G99">
        <v>29834</v>
      </c>
      <c r="H99">
        <v>29783</v>
      </c>
      <c r="I99">
        <v>29803</v>
      </c>
      <c r="J99">
        <v>29768</v>
      </c>
      <c r="K99">
        <v>29782</v>
      </c>
      <c r="L99">
        <v>29776</v>
      </c>
      <c r="M99">
        <v>29798</v>
      </c>
      <c r="N99">
        <v>29757</v>
      </c>
      <c r="O99">
        <v>29749</v>
      </c>
      <c r="P99">
        <v>29751</v>
      </c>
      <c r="Q99">
        <v>29727</v>
      </c>
      <c r="R99">
        <v>29760</v>
      </c>
      <c r="S99">
        <v>29682</v>
      </c>
      <c r="T99">
        <v>29728</v>
      </c>
      <c r="U99">
        <v>29703</v>
      </c>
      <c r="V99">
        <v>29720</v>
      </c>
      <c r="W99">
        <v>29702</v>
      </c>
      <c r="X99">
        <v>29781</v>
      </c>
      <c r="Y99">
        <v>29745</v>
      </c>
      <c r="Z99">
        <v>29733</v>
      </c>
      <c r="AA99">
        <v>29800</v>
      </c>
      <c r="AB99">
        <v>29769</v>
      </c>
      <c r="AC99">
        <v>29835</v>
      </c>
      <c r="AD99">
        <v>29794</v>
      </c>
      <c r="AE99">
        <v>29835</v>
      </c>
      <c r="AF99">
        <v>29849</v>
      </c>
      <c r="AG99">
        <v>29871</v>
      </c>
      <c r="AH99">
        <v>29880</v>
      </c>
      <c r="AI99">
        <v>29911</v>
      </c>
      <c r="AJ99">
        <v>29917</v>
      </c>
      <c r="AK99">
        <v>29879</v>
      </c>
      <c r="AL99">
        <v>29931</v>
      </c>
      <c r="AM99">
        <v>29878</v>
      </c>
      <c r="AN99">
        <v>29898</v>
      </c>
      <c r="AO99">
        <v>29894</v>
      </c>
      <c r="AP99">
        <v>29895</v>
      </c>
      <c r="AQ99">
        <v>29883</v>
      </c>
      <c r="AR99">
        <v>29867</v>
      </c>
      <c r="AS99">
        <v>29822</v>
      </c>
      <c r="AT99">
        <v>29780</v>
      </c>
      <c r="AU99">
        <v>29746</v>
      </c>
      <c r="AV99">
        <v>29712</v>
      </c>
      <c r="AW99">
        <v>29722</v>
      </c>
      <c r="AX99">
        <v>29703</v>
      </c>
      <c r="AY99">
        <v>29801</v>
      </c>
      <c r="AZ99">
        <v>29724</v>
      </c>
      <c r="BA99">
        <v>29794</v>
      </c>
      <c r="BB99">
        <v>29833</v>
      </c>
      <c r="BC99">
        <v>29838</v>
      </c>
      <c r="BD99">
        <v>29843</v>
      </c>
      <c r="BE99">
        <v>29849</v>
      </c>
      <c r="BF99">
        <v>29939</v>
      </c>
      <c r="BG99">
        <v>29891</v>
      </c>
      <c r="BH99">
        <v>29943</v>
      </c>
      <c r="BI99">
        <v>29879</v>
      </c>
      <c r="BJ99">
        <v>29917</v>
      </c>
      <c r="BK99">
        <v>29857</v>
      </c>
      <c r="BL99">
        <v>29819</v>
      </c>
      <c r="BM99">
        <v>29836</v>
      </c>
      <c r="BN99">
        <v>29764</v>
      </c>
      <c r="BO99">
        <v>29787</v>
      </c>
      <c r="BP99">
        <v>29731</v>
      </c>
      <c r="BQ99">
        <v>29776</v>
      </c>
      <c r="BR99">
        <v>29709</v>
      </c>
      <c r="BS99">
        <v>29740</v>
      </c>
      <c r="BT99">
        <v>29770</v>
      </c>
      <c r="BU99">
        <v>29717</v>
      </c>
      <c r="BV99">
        <v>29738</v>
      </c>
      <c r="BW99">
        <v>29767</v>
      </c>
      <c r="BX99">
        <v>29774</v>
      </c>
      <c r="BY99">
        <v>29754</v>
      </c>
      <c r="BZ99">
        <v>29768</v>
      </c>
      <c r="CA99">
        <v>29752</v>
      </c>
      <c r="CB99">
        <v>29792</v>
      </c>
      <c r="CC99">
        <v>29786</v>
      </c>
      <c r="CD99">
        <v>29817</v>
      </c>
      <c r="CE99">
        <v>29749</v>
      </c>
      <c r="CF99">
        <v>29760</v>
      </c>
      <c r="CG99">
        <v>29783</v>
      </c>
      <c r="CH99">
        <v>29808</v>
      </c>
      <c r="CI99">
        <v>29786</v>
      </c>
      <c r="CJ99">
        <v>29737</v>
      </c>
      <c r="CK99">
        <v>29726</v>
      </c>
      <c r="CL99">
        <v>29648</v>
      </c>
      <c r="CM99">
        <v>29670</v>
      </c>
      <c r="CN99">
        <v>29621</v>
      </c>
      <c r="CO99">
        <v>29649</v>
      </c>
      <c r="CP99">
        <v>29606</v>
      </c>
      <c r="CQ99">
        <v>29629</v>
      </c>
      <c r="CR99">
        <v>29666</v>
      </c>
      <c r="CS99">
        <v>29632</v>
      </c>
      <c r="CT99">
        <v>29706</v>
      </c>
      <c r="CU99">
        <v>29697</v>
      </c>
      <c r="CV99">
        <v>29739</v>
      </c>
      <c r="CW99">
        <v>29740</v>
      </c>
      <c r="CX99">
        <v>29762</v>
      </c>
      <c r="CY99">
        <v>29767</v>
      </c>
      <c r="CZ99">
        <v>29810</v>
      </c>
      <c r="DA99">
        <v>29822</v>
      </c>
      <c r="DB99">
        <v>29836</v>
      </c>
      <c r="DC99">
        <v>29856</v>
      </c>
      <c r="DD99">
        <v>29819</v>
      </c>
      <c r="DE99">
        <v>29827</v>
      </c>
      <c r="DF99">
        <v>29823</v>
      </c>
      <c r="DG99">
        <v>29832</v>
      </c>
      <c r="DH99">
        <v>29810</v>
      </c>
      <c r="DI99">
        <v>29823</v>
      </c>
      <c r="DJ99">
        <v>29800</v>
      </c>
      <c r="DK99">
        <v>29793</v>
      </c>
      <c r="DL99">
        <v>29787</v>
      </c>
      <c r="DM99">
        <v>29725</v>
      </c>
      <c r="DN99">
        <v>29712</v>
      </c>
      <c r="DO99">
        <v>29683</v>
      </c>
      <c r="DP99">
        <v>29746</v>
      </c>
      <c r="DQ99">
        <v>29772</v>
      </c>
      <c r="DR99">
        <v>29748</v>
      </c>
      <c r="DS99">
        <v>29739</v>
      </c>
      <c r="DT99">
        <v>29734</v>
      </c>
      <c r="DU99">
        <v>29739</v>
      </c>
      <c r="DV99">
        <v>29737</v>
      </c>
      <c r="DW99">
        <v>29747</v>
      </c>
      <c r="DX99">
        <v>29705</v>
      </c>
      <c r="DY99">
        <v>29749</v>
      </c>
      <c r="DZ99">
        <v>29742</v>
      </c>
      <c r="EA99">
        <v>29804</v>
      </c>
      <c r="EB99">
        <v>29725</v>
      </c>
      <c r="EC99">
        <v>29778</v>
      </c>
      <c r="ED99">
        <v>29787</v>
      </c>
      <c r="EE99">
        <v>29743</v>
      </c>
      <c r="EF99">
        <v>29744</v>
      </c>
      <c r="EG99">
        <v>29761</v>
      </c>
      <c r="EH99">
        <v>29810</v>
      </c>
      <c r="EI99">
        <v>29783</v>
      </c>
      <c r="EJ99">
        <v>29819</v>
      </c>
      <c r="EK99">
        <v>29800</v>
      </c>
      <c r="EL99">
        <v>29771</v>
      </c>
      <c r="EM99">
        <v>29752</v>
      </c>
      <c r="EN99">
        <v>29795</v>
      </c>
      <c r="EO99">
        <v>29802</v>
      </c>
      <c r="EP99">
        <v>29734</v>
      </c>
      <c r="EQ99">
        <v>29825</v>
      </c>
      <c r="ER99">
        <v>29741</v>
      </c>
      <c r="ES99">
        <v>29774</v>
      </c>
      <c r="ET99">
        <v>29738</v>
      </c>
      <c r="EU99">
        <v>29771</v>
      </c>
      <c r="EV99">
        <v>29768</v>
      </c>
      <c r="EW99">
        <v>29752</v>
      </c>
      <c r="EX99">
        <v>29758</v>
      </c>
      <c r="EY99">
        <v>29819</v>
      </c>
      <c r="EZ99">
        <v>29785</v>
      </c>
      <c r="FA99">
        <v>29764</v>
      </c>
      <c r="FB99">
        <v>29828</v>
      </c>
      <c r="FC99">
        <v>29782</v>
      </c>
      <c r="FD99">
        <v>29805</v>
      </c>
      <c r="FE99">
        <v>29781</v>
      </c>
      <c r="FF99">
        <v>29821</v>
      </c>
      <c r="FG99">
        <v>29808</v>
      </c>
      <c r="FH99">
        <v>29814</v>
      </c>
      <c r="FI99">
        <v>29791</v>
      </c>
      <c r="FJ99">
        <v>29824</v>
      </c>
      <c r="FK99">
        <v>29847</v>
      </c>
      <c r="FL99">
        <v>29806</v>
      </c>
      <c r="FM99">
        <v>29822</v>
      </c>
      <c r="FN99">
        <v>29770</v>
      </c>
      <c r="FO99">
        <v>29803</v>
      </c>
      <c r="FP99">
        <v>29765</v>
      </c>
      <c r="FQ99">
        <v>29803</v>
      </c>
      <c r="FR99">
        <v>29768</v>
      </c>
      <c r="FS99">
        <v>29721</v>
      </c>
      <c r="FT99">
        <v>29731</v>
      </c>
      <c r="FU99">
        <v>29735</v>
      </c>
      <c r="FV99">
        <v>29767</v>
      </c>
      <c r="FW99">
        <v>29691</v>
      </c>
      <c r="FX99">
        <v>29751</v>
      </c>
      <c r="FY99">
        <v>29733</v>
      </c>
      <c r="FZ99">
        <v>29722</v>
      </c>
      <c r="GA99">
        <v>29718</v>
      </c>
      <c r="GB99">
        <v>29747</v>
      </c>
      <c r="GC99">
        <v>29761</v>
      </c>
      <c r="GD99">
        <v>29710</v>
      </c>
      <c r="GE99">
        <v>29787</v>
      </c>
      <c r="GF99">
        <v>29757</v>
      </c>
      <c r="GG99">
        <v>29769</v>
      </c>
      <c r="GH99">
        <v>29743</v>
      </c>
      <c r="GI99">
        <v>29749</v>
      </c>
      <c r="GJ99">
        <v>29756</v>
      </c>
      <c r="GK99">
        <v>29734</v>
      </c>
      <c r="GL99">
        <v>29741</v>
      </c>
      <c r="GM99">
        <v>29758</v>
      </c>
      <c r="GN99">
        <v>29732</v>
      </c>
      <c r="GO99">
        <v>29752</v>
      </c>
      <c r="GP99">
        <v>29778</v>
      </c>
      <c r="GQ99">
        <v>29757</v>
      </c>
      <c r="GR99">
        <v>29753</v>
      </c>
      <c r="GS99">
        <v>29704</v>
      </c>
      <c r="GT99">
        <v>29777</v>
      </c>
      <c r="GU99">
        <v>29740</v>
      </c>
      <c r="GV99">
        <v>29728</v>
      </c>
      <c r="GW99">
        <v>29752</v>
      </c>
      <c r="GX99">
        <v>29759</v>
      </c>
      <c r="GY99">
        <v>29762</v>
      </c>
      <c r="GZ99">
        <v>29758</v>
      </c>
      <c r="HA99">
        <v>29773</v>
      </c>
      <c r="HB99">
        <v>29737</v>
      </c>
      <c r="HC99">
        <v>29772</v>
      </c>
      <c r="HD99">
        <v>29728</v>
      </c>
      <c r="HE99">
        <v>29788</v>
      </c>
      <c r="HF99">
        <v>29767</v>
      </c>
      <c r="HG99">
        <v>29724</v>
      </c>
      <c r="HH99">
        <v>29777</v>
      </c>
      <c r="HI99">
        <v>29757</v>
      </c>
      <c r="HJ99">
        <v>29766</v>
      </c>
      <c r="HK99">
        <v>29722</v>
      </c>
      <c r="HL99">
        <v>29721</v>
      </c>
      <c r="HM99">
        <v>29732</v>
      </c>
      <c r="HN99">
        <v>29735</v>
      </c>
      <c r="HO99">
        <v>29761</v>
      </c>
      <c r="HP99">
        <v>29740</v>
      </c>
      <c r="HQ99">
        <v>29748</v>
      </c>
      <c r="HR99">
        <v>29760</v>
      </c>
      <c r="HS99">
        <v>29837</v>
      </c>
      <c r="HT99">
        <v>29764</v>
      </c>
      <c r="HU99">
        <v>29789</v>
      </c>
      <c r="HV99">
        <v>29813</v>
      </c>
      <c r="HW99">
        <v>29833</v>
      </c>
      <c r="HX99">
        <v>29776</v>
      </c>
      <c r="HY99">
        <v>29831</v>
      </c>
      <c r="HZ99">
        <v>29808</v>
      </c>
      <c r="IA99">
        <v>29782</v>
      </c>
      <c r="IB99">
        <v>29791</v>
      </c>
      <c r="IC99">
        <v>29750</v>
      </c>
      <c r="ID99">
        <v>29806</v>
      </c>
      <c r="IE99">
        <v>29765</v>
      </c>
      <c r="IF99">
        <v>29824</v>
      </c>
      <c r="IG99">
        <v>29790</v>
      </c>
      <c r="IH99">
        <v>29817</v>
      </c>
      <c r="II99">
        <v>29813</v>
      </c>
      <c r="IJ99">
        <v>29825</v>
      </c>
      <c r="IK99">
        <v>29858</v>
      </c>
      <c r="IL99">
        <v>29817</v>
      </c>
      <c r="IM99">
        <v>29836</v>
      </c>
      <c r="IN99">
        <v>29791</v>
      </c>
      <c r="IO99">
        <v>29821</v>
      </c>
      <c r="IP99">
        <v>29798</v>
      </c>
      <c r="IQ99">
        <v>29835</v>
      </c>
      <c r="IR99">
        <v>29806</v>
      </c>
      <c r="IS99">
        <v>29788</v>
      </c>
      <c r="IT99">
        <v>29768</v>
      </c>
      <c r="IU99">
        <v>29710</v>
      </c>
      <c r="IV99">
        <v>29788</v>
      </c>
      <c r="IW99">
        <v>29734</v>
      </c>
      <c r="IX99">
        <v>29720</v>
      </c>
      <c r="IY99">
        <v>29718</v>
      </c>
      <c r="IZ99">
        <v>29721</v>
      </c>
      <c r="JA99">
        <v>29743</v>
      </c>
      <c r="JB99">
        <v>29781</v>
      </c>
      <c r="JC99">
        <v>29736</v>
      </c>
      <c r="JD99">
        <v>29795</v>
      </c>
      <c r="JE99">
        <v>29801</v>
      </c>
      <c r="JF99">
        <v>29782</v>
      </c>
      <c r="JG99">
        <v>29804</v>
      </c>
      <c r="JH99">
        <v>29746</v>
      </c>
      <c r="JI99">
        <v>29757</v>
      </c>
      <c r="JJ99">
        <v>29704</v>
      </c>
      <c r="JK99">
        <v>29773</v>
      </c>
      <c r="JL99">
        <v>29730</v>
      </c>
      <c r="JM99">
        <v>29710</v>
      </c>
      <c r="JN99">
        <v>29754</v>
      </c>
      <c r="JO99">
        <v>29770</v>
      </c>
      <c r="JP99">
        <v>29830</v>
      </c>
      <c r="JQ99">
        <v>29767</v>
      </c>
      <c r="JR99">
        <v>29821</v>
      </c>
      <c r="JS99">
        <v>29787</v>
      </c>
      <c r="JT99">
        <v>29819</v>
      </c>
      <c r="JU99">
        <v>29780</v>
      </c>
      <c r="JV99">
        <v>29792</v>
      </c>
      <c r="JW99">
        <v>29842</v>
      </c>
      <c r="JX99">
        <v>29811</v>
      </c>
      <c r="JY99">
        <v>29851</v>
      </c>
      <c r="JZ99">
        <v>29797</v>
      </c>
      <c r="KA99">
        <v>29834</v>
      </c>
      <c r="KB99">
        <v>29817</v>
      </c>
      <c r="KC99">
        <v>29837</v>
      </c>
      <c r="KD99">
        <v>29832</v>
      </c>
      <c r="KE99">
        <v>29789</v>
      </c>
      <c r="KF99">
        <v>29786</v>
      </c>
      <c r="KG99">
        <v>29814</v>
      </c>
      <c r="KH99">
        <v>29811</v>
      </c>
      <c r="KI99">
        <v>29773</v>
      </c>
      <c r="KJ99">
        <v>29823</v>
      </c>
      <c r="KK99">
        <v>29782</v>
      </c>
      <c r="KL99">
        <v>29785</v>
      </c>
      <c r="KM99">
        <v>29785</v>
      </c>
      <c r="KN99">
        <v>29805</v>
      </c>
      <c r="KO99">
        <v>29781</v>
      </c>
      <c r="KP99">
        <v>29769</v>
      </c>
      <c r="KQ99">
        <v>29737</v>
      </c>
      <c r="KR99">
        <v>29755</v>
      </c>
      <c r="KS99">
        <v>29774</v>
      </c>
      <c r="KT99">
        <v>29780</v>
      </c>
      <c r="KU99">
        <v>29802</v>
      </c>
      <c r="KV99">
        <v>29796</v>
      </c>
      <c r="KW99">
        <v>29807</v>
      </c>
      <c r="KX99">
        <v>29796</v>
      </c>
      <c r="KY99">
        <v>29808</v>
      </c>
      <c r="KZ99">
        <v>29781</v>
      </c>
      <c r="LA99">
        <v>29817</v>
      </c>
      <c r="LB99">
        <v>29799</v>
      </c>
      <c r="LC99">
        <v>29800</v>
      </c>
      <c r="LD99">
        <v>29840</v>
      </c>
      <c r="LE99">
        <v>29805</v>
      </c>
      <c r="LF99">
        <v>29864</v>
      </c>
      <c r="LG99">
        <v>29770</v>
      </c>
      <c r="LH99">
        <v>29818</v>
      </c>
      <c r="LI99">
        <v>29784</v>
      </c>
      <c r="LJ99">
        <v>29783</v>
      </c>
      <c r="LK99">
        <v>29765</v>
      </c>
      <c r="LL99">
        <v>29725</v>
      </c>
      <c r="LM99">
        <v>29788</v>
      </c>
      <c r="LN99">
        <v>29731</v>
      </c>
      <c r="LO99">
        <v>29792</v>
      </c>
      <c r="LP99">
        <v>29762</v>
      </c>
      <c r="LQ99">
        <v>29760</v>
      </c>
      <c r="LR99">
        <v>29763</v>
      </c>
      <c r="LS99">
        <v>29823</v>
      </c>
      <c r="LT99">
        <v>29809</v>
      </c>
      <c r="LU99">
        <v>29835</v>
      </c>
      <c r="LV99">
        <v>29814</v>
      </c>
      <c r="LW99">
        <v>29826</v>
      </c>
      <c r="LX99">
        <v>29800</v>
      </c>
      <c r="LY99">
        <v>29813</v>
      </c>
      <c r="LZ99">
        <v>29836</v>
      </c>
      <c r="MA99">
        <v>29825</v>
      </c>
      <c r="MB99">
        <v>29825</v>
      </c>
      <c r="MC99">
        <v>29795</v>
      </c>
      <c r="MD99">
        <v>29805</v>
      </c>
      <c r="ME99">
        <v>29778</v>
      </c>
      <c r="MF99">
        <v>29825</v>
      </c>
      <c r="MG99">
        <v>29814</v>
      </c>
      <c r="MH99">
        <v>29807</v>
      </c>
      <c r="MI99">
        <v>29817</v>
      </c>
      <c r="MJ99">
        <v>29751</v>
      </c>
      <c r="MK99">
        <v>29801</v>
      </c>
      <c r="ML99">
        <v>29782</v>
      </c>
      <c r="MM99">
        <v>29809</v>
      </c>
      <c r="MN99">
        <v>29773</v>
      </c>
      <c r="MO99">
        <v>29729</v>
      </c>
      <c r="MP99">
        <v>29749</v>
      </c>
      <c r="MQ99">
        <v>29750</v>
      </c>
      <c r="MR99">
        <v>29779</v>
      </c>
      <c r="MS99">
        <v>29724</v>
      </c>
      <c r="MT99">
        <v>29759</v>
      </c>
      <c r="MU99">
        <v>29724</v>
      </c>
      <c r="MV99">
        <v>29729</v>
      </c>
      <c r="MW99">
        <v>29754</v>
      </c>
      <c r="MX99">
        <v>29787</v>
      </c>
      <c r="MY99">
        <v>29781</v>
      </c>
      <c r="MZ99">
        <v>29754</v>
      </c>
      <c r="NA99">
        <v>29771</v>
      </c>
      <c r="NB99">
        <v>29762</v>
      </c>
      <c r="NC99">
        <v>29793</v>
      </c>
      <c r="ND99">
        <v>29796</v>
      </c>
      <c r="NE99">
        <v>29844</v>
      </c>
      <c r="NF99">
        <v>29801</v>
      </c>
      <c r="NG99">
        <v>29764</v>
      </c>
      <c r="NH99">
        <v>29775</v>
      </c>
      <c r="NI99">
        <v>29810</v>
      </c>
      <c r="NJ99">
        <v>29817</v>
      </c>
      <c r="NK99">
        <v>29785</v>
      </c>
      <c r="NL99">
        <v>29821</v>
      </c>
      <c r="NM99">
        <v>29821</v>
      </c>
      <c r="NN99">
        <v>29801</v>
      </c>
      <c r="NO99">
        <v>29797</v>
      </c>
      <c r="NP99">
        <v>29818</v>
      </c>
      <c r="NQ99">
        <v>29738</v>
      </c>
      <c r="NR99">
        <v>29762</v>
      </c>
      <c r="NS99">
        <v>29733</v>
      </c>
      <c r="NT99">
        <v>29713</v>
      </c>
      <c r="NU99">
        <v>29743</v>
      </c>
      <c r="NV99">
        <v>29708</v>
      </c>
      <c r="NW99">
        <v>29726</v>
      </c>
      <c r="NX99">
        <v>29700</v>
      </c>
      <c r="NY99">
        <v>29737</v>
      </c>
      <c r="NZ99">
        <v>29665</v>
      </c>
      <c r="OA99">
        <v>29729</v>
      </c>
      <c r="OB99">
        <v>29674</v>
      </c>
      <c r="OC99">
        <v>29695</v>
      </c>
      <c r="OD99">
        <v>29720</v>
      </c>
      <c r="OE99">
        <v>29676</v>
      </c>
      <c r="OF99">
        <v>29736</v>
      </c>
      <c r="OG99">
        <v>29673</v>
      </c>
      <c r="OH99">
        <v>29767</v>
      </c>
      <c r="OI99">
        <v>29751</v>
      </c>
      <c r="OJ99">
        <v>29793</v>
      </c>
      <c r="OK99">
        <v>29841</v>
      </c>
      <c r="OL99">
        <v>29853</v>
      </c>
      <c r="OM99">
        <v>29883</v>
      </c>
      <c r="ON99">
        <v>29867</v>
      </c>
      <c r="OO99">
        <v>29899</v>
      </c>
      <c r="OP99">
        <v>29907</v>
      </c>
      <c r="OQ99">
        <v>29893</v>
      </c>
      <c r="OR99">
        <v>29907</v>
      </c>
      <c r="OS99">
        <v>29959</v>
      </c>
      <c r="OT99">
        <v>29888</v>
      </c>
      <c r="OU99">
        <v>29919</v>
      </c>
      <c r="OV99">
        <v>29912</v>
      </c>
      <c r="OW99">
        <v>29923</v>
      </c>
      <c r="OX99">
        <v>29911</v>
      </c>
      <c r="OY99">
        <v>29921</v>
      </c>
      <c r="OZ99">
        <v>29921</v>
      </c>
      <c r="PA99">
        <v>29848</v>
      </c>
      <c r="PB99">
        <v>29842</v>
      </c>
      <c r="PC99">
        <v>29760</v>
      </c>
      <c r="PD99">
        <v>29768</v>
      </c>
      <c r="PE99">
        <v>29680</v>
      </c>
      <c r="PF99">
        <v>29700</v>
      </c>
      <c r="PG99">
        <v>29660</v>
      </c>
      <c r="PH99">
        <v>29644</v>
      </c>
      <c r="PI99">
        <v>29670</v>
      </c>
      <c r="PJ99">
        <v>29648</v>
      </c>
      <c r="PK99">
        <v>29729</v>
      </c>
      <c r="PL99">
        <v>29660</v>
      </c>
      <c r="PM99">
        <v>29793</v>
      </c>
      <c r="PN99">
        <v>29803</v>
      </c>
      <c r="PO99">
        <v>29820</v>
      </c>
      <c r="PP99">
        <v>29843</v>
      </c>
      <c r="PQ99">
        <v>29844</v>
      </c>
      <c r="PR99">
        <v>29879</v>
      </c>
      <c r="PS99">
        <v>29879</v>
      </c>
      <c r="PT99">
        <v>29901</v>
      </c>
      <c r="PU99">
        <v>29876</v>
      </c>
      <c r="PV99">
        <v>29856</v>
      </c>
      <c r="PW99">
        <v>29842</v>
      </c>
      <c r="PX99">
        <v>29836</v>
      </c>
      <c r="PY99">
        <v>29788</v>
      </c>
      <c r="PZ99">
        <v>29814</v>
      </c>
      <c r="QA99">
        <v>29772</v>
      </c>
      <c r="QB99">
        <v>29723</v>
      </c>
      <c r="QC99">
        <v>29760</v>
      </c>
      <c r="QD99">
        <v>29751</v>
      </c>
      <c r="QE99">
        <v>29756</v>
      </c>
      <c r="QF99">
        <v>29736</v>
      </c>
      <c r="QG99">
        <v>29762</v>
      </c>
      <c r="QH99">
        <v>29781</v>
      </c>
      <c r="QI99">
        <v>29761</v>
      </c>
      <c r="QJ99">
        <v>29738</v>
      </c>
      <c r="QK99">
        <v>29807</v>
      </c>
      <c r="QL99">
        <v>29785</v>
      </c>
      <c r="QM99">
        <v>29755</v>
      </c>
      <c r="QN99">
        <v>29801</v>
      </c>
      <c r="QO99">
        <v>29774</v>
      </c>
      <c r="QP99">
        <v>29848</v>
      </c>
      <c r="QQ99">
        <v>29794</v>
      </c>
      <c r="QR99">
        <v>29790</v>
      </c>
      <c r="QS99">
        <v>29789</v>
      </c>
      <c r="QT99">
        <v>29786</v>
      </c>
      <c r="QU99">
        <v>29773</v>
      </c>
      <c r="QV99">
        <v>29767</v>
      </c>
      <c r="QW99">
        <v>29790</v>
      </c>
      <c r="QX99">
        <v>29717</v>
      </c>
      <c r="QY99">
        <v>29775</v>
      </c>
      <c r="QZ99">
        <v>29741</v>
      </c>
      <c r="RA99">
        <v>29784</v>
      </c>
      <c r="RB99">
        <v>29794</v>
      </c>
      <c r="RC99">
        <v>29770</v>
      </c>
      <c r="RD99">
        <v>29755</v>
      </c>
      <c r="RE99">
        <v>29736</v>
      </c>
      <c r="RF99">
        <v>29763</v>
      </c>
      <c r="RG99">
        <v>29735</v>
      </c>
      <c r="RH99">
        <v>29729</v>
      </c>
      <c r="RI99">
        <v>29738</v>
      </c>
      <c r="RJ99">
        <v>29753</v>
      </c>
      <c r="RK99">
        <v>29750</v>
      </c>
      <c r="RL99">
        <v>29719</v>
      </c>
      <c r="RM99">
        <v>29714</v>
      </c>
      <c r="RN99">
        <v>29762</v>
      </c>
      <c r="RO99">
        <v>29766</v>
      </c>
      <c r="RP99">
        <v>29760</v>
      </c>
      <c r="RQ99">
        <v>29755</v>
      </c>
      <c r="RR99">
        <v>29757</v>
      </c>
      <c r="RS99">
        <v>29813</v>
      </c>
      <c r="RT99">
        <v>29799</v>
      </c>
      <c r="RU99">
        <v>29809</v>
      </c>
      <c r="RV99">
        <v>29798</v>
      </c>
      <c r="RW99">
        <v>29819</v>
      </c>
      <c r="RX99">
        <v>29800</v>
      </c>
      <c r="RY99">
        <v>29855</v>
      </c>
      <c r="RZ99">
        <v>29821</v>
      </c>
      <c r="SA99">
        <v>29822</v>
      </c>
      <c r="SB99">
        <v>29825</v>
      </c>
      <c r="SC99">
        <v>29747</v>
      </c>
      <c r="SD99">
        <v>29813</v>
      </c>
      <c r="SE99">
        <v>29746</v>
      </c>
      <c r="SF99">
        <v>29805</v>
      </c>
      <c r="SG99">
        <v>29758</v>
      </c>
      <c r="SH99">
        <v>29783</v>
      </c>
      <c r="SI99">
        <v>29753</v>
      </c>
      <c r="SJ99">
        <v>29739</v>
      </c>
      <c r="SK99">
        <v>29796</v>
      </c>
      <c r="SL99">
        <v>29722</v>
      </c>
      <c r="SM99">
        <v>29751</v>
      </c>
      <c r="SN99">
        <v>29740</v>
      </c>
      <c r="SO99">
        <v>29759</v>
      </c>
      <c r="SP99">
        <v>29741</v>
      </c>
      <c r="SQ99">
        <v>29754</v>
      </c>
      <c r="SR99">
        <v>29748</v>
      </c>
      <c r="SS99">
        <v>29752</v>
      </c>
      <c r="ST99">
        <v>29752</v>
      </c>
      <c r="SU99">
        <v>29763</v>
      </c>
      <c r="SV99">
        <v>29795</v>
      </c>
      <c r="SW99">
        <v>29736</v>
      </c>
      <c r="SX99">
        <v>29783</v>
      </c>
      <c r="SY99">
        <v>29761</v>
      </c>
      <c r="SZ99">
        <v>29772</v>
      </c>
      <c r="TA99">
        <v>29761</v>
      </c>
      <c r="TB99">
        <v>29787</v>
      </c>
      <c r="TC99">
        <v>29747</v>
      </c>
      <c r="TD99">
        <v>29744</v>
      </c>
      <c r="TE99">
        <v>29772</v>
      </c>
      <c r="TF99">
        <v>29745</v>
      </c>
      <c r="TG99">
        <v>29772</v>
      </c>
      <c r="TH99">
        <v>29766</v>
      </c>
      <c r="TI99">
        <v>29797</v>
      </c>
      <c r="TJ99">
        <v>29745</v>
      </c>
      <c r="TK99">
        <v>29740</v>
      </c>
      <c r="TL99">
        <v>29721</v>
      </c>
      <c r="TM99">
        <v>29775</v>
      </c>
      <c r="TN99">
        <v>29730</v>
      </c>
      <c r="TO99">
        <v>29722</v>
      </c>
      <c r="TP99">
        <v>29766</v>
      </c>
      <c r="TQ99">
        <v>29710</v>
      </c>
      <c r="TR99">
        <v>29746</v>
      </c>
      <c r="TS99">
        <v>29732</v>
      </c>
      <c r="TT99">
        <v>29745</v>
      </c>
      <c r="TU99">
        <v>29739</v>
      </c>
      <c r="TV99">
        <v>29751</v>
      </c>
      <c r="TW99">
        <v>29770</v>
      </c>
      <c r="TX99">
        <v>29772</v>
      </c>
      <c r="TY99">
        <v>29788</v>
      </c>
      <c r="TZ99">
        <v>29748</v>
      </c>
      <c r="UA99">
        <v>29751</v>
      </c>
      <c r="UB99">
        <v>29738</v>
      </c>
      <c r="UC99">
        <v>29794</v>
      </c>
      <c r="UD99">
        <v>29760</v>
      </c>
      <c r="UE99">
        <v>29788</v>
      </c>
      <c r="UF99">
        <v>29767</v>
      </c>
      <c r="UG99">
        <v>29771</v>
      </c>
      <c r="UH99">
        <v>29730</v>
      </c>
      <c r="UI99">
        <v>29740</v>
      </c>
      <c r="UJ99">
        <v>29772</v>
      </c>
      <c r="UK99">
        <v>29759</v>
      </c>
      <c r="UL99">
        <v>29723</v>
      </c>
      <c r="UM99">
        <v>29733</v>
      </c>
      <c r="UN99">
        <v>29783</v>
      </c>
      <c r="UO99">
        <v>29701</v>
      </c>
      <c r="UP99">
        <v>29771</v>
      </c>
      <c r="UQ99">
        <v>29764</v>
      </c>
      <c r="UR99">
        <v>29733</v>
      </c>
      <c r="US99">
        <v>29768</v>
      </c>
      <c r="UT99">
        <v>29754</v>
      </c>
      <c r="UU99">
        <v>29781</v>
      </c>
      <c r="UV99">
        <v>29716</v>
      </c>
      <c r="UW99">
        <v>29773</v>
      </c>
      <c r="UX99">
        <v>29745</v>
      </c>
      <c r="UY99">
        <v>29762</v>
      </c>
      <c r="UZ99">
        <v>29751</v>
      </c>
      <c r="VA99">
        <v>29771</v>
      </c>
      <c r="VB99">
        <v>29789</v>
      </c>
      <c r="VC99">
        <v>29729</v>
      </c>
      <c r="VD99">
        <v>29801</v>
      </c>
      <c r="VE99">
        <v>29752</v>
      </c>
      <c r="VF99">
        <v>29772</v>
      </c>
      <c r="VG99">
        <v>29782</v>
      </c>
      <c r="VH99">
        <v>29813</v>
      </c>
      <c r="VI99">
        <v>29816</v>
      </c>
      <c r="VJ99">
        <v>29793</v>
      </c>
      <c r="VK99">
        <v>29808</v>
      </c>
      <c r="VL99">
        <v>29798</v>
      </c>
      <c r="VM99">
        <v>29822</v>
      </c>
      <c r="VN99">
        <v>29795</v>
      </c>
      <c r="VO99">
        <v>29782</v>
      </c>
      <c r="VP99">
        <v>29776</v>
      </c>
      <c r="VQ99">
        <v>29784</v>
      </c>
      <c r="VR99">
        <v>29784</v>
      </c>
      <c r="VS99">
        <v>29801</v>
      </c>
      <c r="VT99">
        <v>29780</v>
      </c>
      <c r="VU99">
        <v>29772</v>
      </c>
      <c r="VV99">
        <v>29761</v>
      </c>
      <c r="VW99">
        <v>29729</v>
      </c>
      <c r="VX99">
        <v>29759</v>
      </c>
      <c r="VY99">
        <v>29729</v>
      </c>
      <c r="VZ99">
        <v>29760</v>
      </c>
      <c r="WA99">
        <v>29719</v>
      </c>
      <c r="WB99">
        <v>29741</v>
      </c>
      <c r="WC99">
        <v>29744</v>
      </c>
      <c r="WD99">
        <v>29801</v>
      </c>
      <c r="WE99">
        <v>29735</v>
      </c>
      <c r="WF99">
        <v>29754</v>
      </c>
      <c r="WG99">
        <v>29806</v>
      </c>
      <c r="WH99">
        <v>29763</v>
      </c>
      <c r="WI99">
        <v>29784</v>
      </c>
      <c r="WJ99">
        <v>29757</v>
      </c>
      <c r="WK99">
        <v>29808</v>
      </c>
      <c r="WL99">
        <v>29738</v>
      </c>
      <c r="WM99">
        <v>29776</v>
      </c>
      <c r="WN99">
        <v>29763</v>
      </c>
      <c r="WO99">
        <v>29755</v>
      </c>
      <c r="WP99">
        <v>29748</v>
      </c>
      <c r="WQ99">
        <v>29733</v>
      </c>
      <c r="WR99">
        <v>29780</v>
      </c>
      <c r="WS99">
        <v>29732</v>
      </c>
      <c r="WT99">
        <v>29734</v>
      </c>
      <c r="WU99">
        <v>29740</v>
      </c>
      <c r="WV99">
        <v>29762</v>
      </c>
      <c r="WW99">
        <v>29762</v>
      </c>
      <c r="WX99">
        <v>29741</v>
      </c>
      <c r="WY99">
        <v>29752</v>
      </c>
      <c r="WZ99">
        <v>29786</v>
      </c>
      <c r="XA99">
        <v>29815</v>
      </c>
      <c r="XB99">
        <v>29785</v>
      </c>
      <c r="XC99">
        <v>29836</v>
      </c>
      <c r="XD99">
        <v>29811</v>
      </c>
      <c r="XE99">
        <v>29807</v>
      </c>
      <c r="XF99">
        <v>29809</v>
      </c>
      <c r="XG99">
        <v>29844</v>
      </c>
      <c r="XH99">
        <v>29776</v>
      </c>
      <c r="XI99">
        <v>29769</v>
      </c>
      <c r="XJ99">
        <v>29752</v>
      </c>
      <c r="XK99">
        <v>29813</v>
      </c>
      <c r="XL99">
        <v>29804</v>
      </c>
      <c r="XM99">
        <v>29782</v>
      </c>
      <c r="XN99">
        <v>29798</v>
      </c>
      <c r="XO99">
        <v>29753</v>
      </c>
      <c r="XP99">
        <v>29762</v>
      </c>
      <c r="XQ99">
        <v>29730</v>
      </c>
      <c r="XR99">
        <v>29766</v>
      </c>
      <c r="XS99">
        <v>29793</v>
      </c>
      <c r="XT99">
        <v>29744</v>
      </c>
      <c r="XU99">
        <v>29784</v>
      </c>
      <c r="XV99">
        <v>29776</v>
      </c>
      <c r="XW99">
        <v>29797</v>
      </c>
      <c r="XX99">
        <v>29751</v>
      </c>
      <c r="XY99">
        <v>29789</v>
      </c>
      <c r="XZ99">
        <v>29786</v>
      </c>
      <c r="YA99">
        <v>29784</v>
      </c>
      <c r="YB99">
        <v>29751</v>
      </c>
      <c r="YC99">
        <v>29759</v>
      </c>
      <c r="YD99">
        <v>29792</v>
      </c>
      <c r="YE99">
        <v>29759</v>
      </c>
      <c r="YF99">
        <v>29773</v>
      </c>
      <c r="YG99">
        <v>29742</v>
      </c>
      <c r="YH99">
        <v>29762</v>
      </c>
      <c r="YI99">
        <v>29717</v>
      </c>
      <c r="YJ99">
        <v>29733</v>
      </c>
      <c r="YK99">
        <v>29732</v>
      </c>
      <c r="YL99">
        <v>29744</v>
      </c>
      <c r="YM99">
        <v>29741</v>
      </c>
      <c r="YN99">
        <v>29755</v>
      </c>
      <c r="YO99">
        <v>29749</v>
      </c>
      <c r="YP99">
        <v>29789</v>
      </c>
      <c r="YQ99">
        <v>29767</v>
      </c>
      <c r="YR99">
        <v>29755</v>
      </c>
      <c r="YS99">
        <v>29786</v>
      </c>
      <c r="YT99">
        <v>29771</v>
      </c>
      <c r="YU99">
        <v>29796</v>
      </c>
      <c r="YV99">
        <v>29746</v>
      </c>
      <c r="YW99">
        <v>29786</v>
      </c>
      <c r="YX99">
        <v>29780</v>
      </c>
      <c r="YY99">
        <v>29813</v>
      </c>
      <c r="YZ99">
        <v>29808</v>
      </c>
      <c r="ZA99">
        <v>29771</v>
      </c>
      <c r="ZB99">
        <v>29834</v>
      </c>
      <c r="ZC99">
        <v>29783</v>
      </c>
      <c r="ZD99">
        <v>29806</v>
      </c>
      <c r="ZE99">
        <v>29753</v>
      </c>
      <c r="ZF99">
        <v>29843</v>
      </c>
      <c r="ZG99">
        <v>29806</v>
      </c>
      <c r="ZH99">
        <v>29790</v>
      </c>
      <c r="ZI99">
        <v>29850</v>
      </c>
      <c r="ZJ99">
        <v>29747</v>
      </c>
      <c r="ZK99">
        <v>29800</v>
      </c>
      <c r="ZL99">
        <v>29813</v>
      </c>
      <c r="ZM99">
        <v>29828</v>
      </c>
      <c r="ZN99">
        <v>29807</v>
      </c>
      <c r="ZO99">
        <v>29788</v>
      </c>
      <c r="ZP99">
        <v>29793</v>
      </c>
      <c r="ZQ99">
        <v>29776</v>
      </c>
      <c r="ZR99">
        <v>29805</v>
      </c>
      <c r="ZS99">
        <v>29787</v>
      </c>
      <c r="ZT99">
        <v>29813</v>
      </c>
      <c r="ZU99">
        <v>29805</v>
      </c>
      <c r="ZV99">
        <v>29819</v>
      </c>
      <c r="ZW99">
        <v>29802</v>
      </c>
      <c r="ZX99">
        <v>29798</v>
      </c>
      <c r="ZY99">
        <v>29773</v>
      </c>
      <c r="ZZ99">
        <v>29793</v>
      </c>
      <c r="AAA99">
        <v>29765</v>
      </c>
      <c r="AAB99">
        <v>29802</v>
      </c>
      <c r="AAC99">
        <v>29807</v>
      </c>
      <c r="AAD99">
        <v>29815</v>
      </c>
      <c r="AAE99">
        <v>29839</v>
      </c>
      <c r="AAF99">
        <v>29791</v>
      </c>
      <c r="AAG99">
        <v>29813</v>
      </c>
      <c r="AAH99">
        <v>29797</v>
      </c>
      <c r="AAI99">
        <v>29827</v>
      </c>
      <c r="AAJ99">
        <v>29824</v>
      </c>
      <c r="AAK99">
        <v>29851</v>
      </c>
      <c r="AAL99">
        <v>29874</v>
      </c>
      <c r="AAM99">
        <v>29830</v>
      </c>
      <c r="AAN99">
        <v>29885</v>
      </c>
      <c r="AAO99">
        <v>29835</v>
      </c>
      <c r="AAP99">
        <v>29878</v>
      </c>
      <c r="AAQ99">
        <v>29829</v>
      </c>
      <c r="AAR99">
        <v>29849</v>
      </c>
      <c r="AAS99">
        <v>29821</v>
      </c>
      <c r="AAT99">
        <v>29836</v>
      </c>
      <c r="AAU99">
        <v>29836</v>
      </c>
      <c r="AAV99">
        <v>29775</v>
      </c>
      <c r="AAW99">
        <v>29794</v>
      </c>
      <c r="AAX99">
        <v>29760</v>
      </c>
      <c r="AAY99">
        <v>29788</v>
      </c>
      <c r="AAZ99">
        <v>29750</v>
      </c>
      <c r="ABA99">
        <v>29807</v>
      </c>
      <c r="ABB99">
        <v>29818</v>
      </c>
      <c r="ABC99">
        <v>29809</v>
      </c>
      <c r="ABD99">
        <v>29794</v>
      </c>
      <c r="ABE99">
        <v>29860</v>
      </c>
      <c r="ABF99">
        <v>29813</v>
      </c>
      <c r="ABG99">
        <v>29812</v>
      </c>
      <c r="ABH99">
        <v>29826</v>
      </c>
      <c r="ABI99">
        <v>29798</v>
      </c>
      <c r="ABJ99">
        <v>29835</v>
      </c>
      <c r="ABK99">
        <v>29811</v>
      </c>
      <c r="ABL99">
        <v>29845</v>
      </c>
      <c r="ABM99">
        <v>29796</v>
      </c>
      <c r="ABN99">
        <v>29784</v>
      </c>
      <c r="ABO99">
        <v>29766</v>
      </c>
      <c r="ABP99">
        <v>29785</v>
      </c>
      <c r="ABQ99">
        <v>29780</v>
      </c>
      <c r="ABR99">
        <v>29773</v>
      </c>
      <c r="ABS99">
        <v>29810</v>
      </c>
      <c r="ABT99">
        <v>29759</v>
      </c>
      <c r="ABU99">
        <v>29791</v>
      </c>
      <c r="ABV99">
        <v>29748</v>
      </c>
      <c r="ABW99">
        <v>29790</v>
      </c>
      <c r="ABX99">
        <v>29792</v>
      </c>
      <c r="ABY99">
        <v>29784</v>
      </c>
      <c r="ABZ99">
        <v>29825</v>
      </c>
      <c r="ACA99">
        <v>29749</v>
      </c>
      <c r="ACB99">
        <v>29827</v>
      </c>
      <c r="ACC99">
        <v>29783</v>
      </c>
      <c r="ACD99">
        <v>29803</v>
      </c>
      <c r="ACE99">
        <v>29801</v>
      </c>
      <c r="ACF99">
        <v>29865</v>
      </c>
      <c r="ACG99">
        <v>29805</v>
      </c>
      <c r="ACH99">
        <v>29778</v>
      </c>
      <c r="ACI99">
        <v>29777</v>
      </c>
      <c r="ACJ99">
        <v>29727</v>
      </c>
      <c r="ACK99">
        <v>29739</v>
      </c>
      <c r="ACL99">
        <v>29692</v>
      </c>
      <c r="ACM99">
        <v>29762</v>
      </c>
      <c r="ACN99">
        <v>29721</v>
      </c>
      <c r="ACO99">
        <v>29689</v>
      </c>
      <c r="ACP99">
        <v>29702</v>
      </c>
      <c r="ACQ99">
        <v>29681</v>
      </c>
      <c r="ACR99">
        <v>29683</v>
      </c>
      <c r="ACS99">
        <v>29701</v>
      </c>
      <c r="ACT99">
        <v>29690</v>
      </c>
      <c r="ACU99">
        <v>29682</v>
      </c>
      <c r="ACV99">
        <v>29676</v>
      </c>
      <c r="ACW99">
        <v>29658</v>
      </c>
      <c r="ACX99">
        <v>29702</v>
      </c>
      <c r="ACY99">
        <v>29703</v>
      </c>
      <c r="ACZ99">
        <v>29758</v>
      </c>
      <c r="ADA99">
        <v>29744</v>
      </c>
      <c r="ADB99">
        <v>29753</v>
      </c>
      <c r="ADC99">
        <v>29739</v>
      </c>
      <c r="ADD99">
        <v>29767</v>
      </c>
      <c r="ADE99">
        <v>29766</v>
      </c>
      <c r="ADF99">
        <v>29767</v>
      </c>
      <c r="ADG99">
        <v>29822</v>
      </c>
      <c r="ADH99">
        <v>29808</v>
      </c>
      <c r="ADI99">
        <v>29880</v>
      </c>
      <c r="ADJ99">
        <v>29867</v>
      </c>
      <c r="ADK99">
        <v>29915</v>
      </c>
      <c r="ADL99">
        <v>29927</v>
      </c>
      <c r="ADM99">
        <v>29897</v>
      </c>
      <c r="ADN99">
        <v>29892</v>
      </c>
      <c r="ADO99">
        <v>29888</v>
      </c>
      <c r="ADP99">
        <v>29951</v>
      </c>
      <c r="ADQ99">
        <v>29914</v>
      </c>
      <c r="ADR99">
        <v>29916</v>
      </c>
      <c r="ADS99">
        <v>29890</v>
      </c>
      <c r="ADT99">
        <v>29883</v>
      </c>
      <c r="ADU99">
        <v>29817</v>
      </c>
      <c r="ADV99">
        <v>29801</v>
      </c>
      <c r="ADW99">
        <v>29764</v>
      </c>
      <c r="ADX99">
        <v>29701</v>
      </c>
      <c r="ADY99">
        <v>29712</v>
      </c>
      <c r="ADZ99">
        <v>29625</v>
      </c>
      <c r="AEA99">
        <v>29647</v>
      </c>
      <c r="AEB99">
        <v>29669</v>
      </c>
      <c r="AEC99">
        <v>29665</v>
      </c>
      <c r="AED99">
        <v>29670</v>
      </c>
      <c r="AEE99">
        <v>29737</v>
      </c>
      <c r="AEF99">
        <v>29765</v>
      </c>
      <c r="AEG99">
        <v>29798</v>
      </c>
      <c r="AEH99">
        <v>29802</v>
      </c>
      <c r="AEI99">
        <v>29822</v>
      </c>
      <c r="AEJ99">
        <v>29869</v>
      </c>
      <c r="AEK99">
        <v>29867</v>
      </c>
      <c r="AEL99">
        <v>29877</v>
      </c>
      <c r="AEM99">
        <v>29865</v>
      </c>
      <c r="AEN99">
        <v>29921</v>
      </c>
      <c r="AEO99">
        <v>29896</v>
      </c>
      <c r="AEP99">
        <v>29893</v>
      </c>
      <c r="AEQ99">
        <v>29877</v>
      </c>
      <c r="AER99">
        <v>29878</v>
      </c>
      <c r="AES99">
        <v>29857</v>
      </c>
      <c r="AET99">
        <v>29854</v>
      </c>
      <c r="AEU99">
        <v>29881</v>
      </c>
      <c r="AEV99">
        <v>29796</v>
      </c>
      <c r="AEW99">
        <v>29832</v>
      </c>
      <c r="AEX99">
        <v>29808</v>
      </c>
      <c r="AEY99">
        <v>29825</v>
      </c>
      <c r="AEZ99">
        <v>29807</v>
      </c>
      <c r="AFA99">
        <v>29793</v>
      </c>
      <c r="AFB99">
        <v>29801</v>
      </c>
      <c r="AFC99">
        <v>29791</v>
      </c>
      <c r="AFD99">
        <v>29848</v>
      </c>
      <c r="AFE99">
        <v>29794</v>
      </c>
      <c r="AFF99">
        <v>29843</v>
      </c>
      <c r="AFG99">
        <v>29772</v>
      </c>
      <c r="AFH99">
        <v>29812</v>
      </c>
      <c r="AFI99">
        <v>29784</v>
      </c>
      <c r="AFJ99">
        <v>29766</v>
      </c>
      <c r="AFK99">
        <v>29787</v>
      </c>
      <c r="AFL99">
        <v>29771</v>
      </c>
      <c r="AFM99">
        <v>29779</v>
      </c>
      <c r="AFN99">
        <v>29750</v>
      </c>
      <c r="AFO99">
        <v>29763</v>
      </c>
      <c r="AFP99">
        <v>29753</v>
      </c>
      <c r="AFQ99">
        <v>29755</v>
      </c>
      <c r="AFR99">
        <v>29757</v>
      </c>
      <c r="AFS99">
        <v>29766</v>
      </c>
      <c r="AFT99">
        <v>29732</v>
      </c>
      <c r="AFU99">
        <v>29769</v>
      </c>
      <c r="AFV99">
        <v>29773</v>
      </c>
      <c r="AFW99">
        <v>29754</v>
      </c>
      <c r="AFX99">
        <v>29788</v>
      </c>
      <c r="AFY99">
        <v>29688</v>
      </c>
      <c r="AFZ99">
        <v>29765</v>
      </c>
      <c r="AGA99">
        <v>29722</v>
      </c>
      <c r="AGB99">
        <v>29717</v>
      </c>
      <c r="AGC99">
        <v>29697</v>
      </c>
      <c r="AGD99">
        <v>29751</v>
      </c>
      <c r="AGE99">
        <v>29731</v>
      </c>
      <c r="AGF99">
        <v>29728</v>
      </c>
      <c r="AGG99">
        <v>29774</v>
      </c>
      <c r="AGH99">
        <v>29731</v>
      </c>
      <c r="AGI99">
        <v>29794</v>
      </c>
      <c r="AGJ99">
        <v>29755</v>
      </c>
      <c r="AGK99">
        <v>29825</v>
      </c>
      <c r="AGL99">
        <v>29810</v>
      </c>
      <c r="AGM99">
        <v>29803</v>
      </c>
      <c r="AGN99">
        <v>29796</v>
      </c>
      <c r="AGO99">
        <v>29795</v>
      </c>
      <c r="AGP99">
        <v>29837</v>
      </c>
      <c r="AGQ99">
        <v>29797</v>
      </c>
      <c r="AGR99">
        <v>29830</v>
      </c>
      <c r="AGS99">
        <v>29813</v>
      </c>
      <c r="AGT99">
        <v>29802</v>
      </c>
      <c r="AGU99">
        <v>29751</v>
      </c>
      <c r="AGV99">
        <v>29764</v>
      </c>
      <c r="AGW99">
        <v>29751</v>
      </c>
      <c r="AGX99">
        <v>29777</v>
      </c>
      <c r="AGY99">
        <v>29768</v>
      </c>
      <c r="AGZ99">
        <v>29778</v>
      </c>
      <c r="AHA99">
        <v>29715</v>
      </c>
      <c r="AHB99">
        <v>29718</v>
      </c>
      <c r="AHC99">
        <v>29744</v>
      </c>
      <c r="AHD99">
        <v>29698</v>
      </c>
      <c r="AHE99">
        <v>29719</v>
      </c>
      <c r="AHF99">
        <v>29697</v>
      </c>
      <c r="AHG99">
        <v>29766</v>
      </c>
      <c r="AHH99">
        <v>29693</v>
      </c>
      <c r="AHI99">
        <v>29765</v>
      </c>
      <c r="AHJ99">
        <v>29750</v>
      </c>
      <c r="AHK99">
        <v>29741</v>
      </c>
      <c r="AHL99">
        <v>29745</v>
      </c>
      <c r="AHM99">
        <v>29711</v>
      </c>
      <c r="AHN99">
        <v>29795</v>
      </c>
      <c r="AHO99">
        <v>29740</v>
      </c>
      <c r="AHP99">
        <v>29816</v>
      </c>
      <c r="AHQ99">
        <v>29775</v>
      </c>
      <c r="AHR99">
        <v>29770</v>
      </c>
      <c r="AHS99">
        <v>29764</v>
      </c>
      <c r="AHT99">
        <v>29768</v>
      </c>
      <c r="AHU99">
        <v>29799</v>
      </c>
      <c r="AHV99">
        <v>29751</v>
      </c>
      <c r="AHW99">
        <v>29819</v>
      </c>
      <c r="AHX99">
        <v>29816</v>
      </c>
      <c r="AHY99">
        <v>29790</v>
      </c>
      <c r="AHZ99">
        <v>29772</v>
      </c>
      <c r="AIA99">
        <v>29772</v>
      </c>
      <c r="AIB99">
        <v>29786</v>
      </c>
      <c r="AIC99">
        <v>29790</v>
      </c>
      <c r="AID99">
        <v>29771</v>
      </c>
      <c r="AIE99">
        <v>29786</v>
      </c>
      <c r="AIF99">
        <v>29805</v>
      </c>
      <c r="AIG99">
        <v>29767</v>
      </c>
      <c r="AIH99">
        <v>29796</v>
      </c>
      <c r="AII99">
        <v>29810</v>
      </c>
      <c r="AIJ99">
        <v>29774</v>
      </c>
      <c r="AIK99">
        <v>29797</v>
      </c>
      <c r="AIL99">
        <v>29807</v>
      </c>
      <c r="AIM99">
        <v>29765</v>
      </c>
      <c r="AIN99">
        <v>29745</v>
      </c>
      <c r="AIO99">
        <v>29763</v>
      </c>
      <c r="AIP99">
        <v>29749</v>
      </c>
      <c r="AIQ99">
        <v>29797</v>
      </c>
      <c r="AIR99">
        <v>29754</v>
      </c>
      <c r="AIS99">
        <v>29798</v>
      </c>
      <c r="AIT99">
        <v>29758</v>
      </c>
      <c r="AIU99">
        <v>29811</v>
      </c>
      <c r="AIV99">
        <v>29818</v>
      </c>
      <c r="AIW99">
        <v>29799</v>
      </c>
      <c r="AIX99">
        <v>29806</v>
      </c>
      <c r="AIY99">
        <v>29788</v>
      </c>
      <c r="AIZ99">
        <v>29789</v>
      </c>
      <c r="AJA99">
        <v>29765</v>
      </c>
      <c r="AJB99">
        <v>29783</v>
      </c>
      <c r="AJC99">
        <v>29733</v>
      </c>
      <c r="AJD99">
        <v>29801</v>
      </c>
      <c r="AJE99">
        <v>29768</v>
      </c>
      <c r="AJF99">
        <v>29780</v>
      </c>
      <c r="AJG99">
        <v>29808</v>
      </c>
      <c r="AJH99">
        <v>29784</v>
      </c>
      <c r="AJI99">
        <v>29771</v>
      </c>
      <c r="AJJ99">
        <v>29735</v>
      </c>
      <c r="AJK99">
        <v>29815</v>
      </c>
      <c r="AJL99">
        <v>29781</v>
      </c>
      <c r="AJM99">
        <v>29792</v>
      </c>
      <c r="AJN99">
        <v>29793</v>
      </c>
      <c r="AJO99">
        <v>29811</v>
      </c>
      <c r="AJP99">
        <v>29786</v>
      </c>
      <c r="AJQ99">
        <v>29762</v>
      </c>
      <c r="AJR99">
        <v>29783</v>
      </c>
      <c r="AJS99">
        <v>29825</v>
      </c>
      <c r="AJT99">
        <v>29846</v>
      </c>
      <c r="AJU99">
        <v>29788</v>
      </c>
      <c r="AJV99">
        <v>29807</v>
      </c>
      <c r="AJW99">
        <v>29783</v>
      </c>
      <c r="AJX99">
        <v>29809</v>
      </c>
      <c r="AJY99">
        <v>29760</v>
      </c>
      <c r="AJZ99">
        <v>29813</v>
      </c>
      <c r="AKA99">
        <v>29777</v>
      </c>
      <c r="AKB99">
        <v>29777</v>
      </c>
      <c r="AKC99">
        <v>29792</v>
      </c>
      <c r="AKD99">
        <v>29747</v>
      </c>
      <c r="AKE99">
        <v>29804</v>
      </c>
      <c r="AKF99">
        <v>29768</v>
      </c>
      <c r="AKG99">
        <v>29796</v>
      </c>
      <c r="AKH99">
        <v>29737</v>
      </c>
      <c r="AKI99">
        <v>29750</v>
      </c>
      <c r="AKJ99">
        <v>29753</v>
      </c>
      <c r="AKK99">
        <v>29752</v>
      </c>
      <c r="AKL99">
        <v>29737</v>
      </c>
      <c r="AKM99">
        <v>29702</v>
      </c>
      <c r="AKN99">
        <v>29747</v>
      </c>
      <c r="AKO99">
        <v>29743</v>
      </c>
      <c r="AKP99">
        <v>29737</v>
      </c>
      <c r="AKQ99">
        <v>29764</v>
      </c>
      <c r="AKR99">
        <v>29768</v>
      </c>
      <c r="AKS99">
        <v>29775</v>
      </c>
      <c r="AKT99">
        <v>29777</v>
      </c>
      <c r="AKU99">
        <v>29746</v>
      </c>
      <c r="AKV99">
        <v>29757</v>
      </c>
      <c r="AKW99">
        <v>29840</v>
      </c>
      <c r="AKX99">
        <v>29791</v>
      </c>
      <c r="AKY99">
        <v>29751</v>
      </c>
      <c r="AKZ99">
        <v>29748</v>
      </c>
      <c r="ALA99">
        <v>29759</v>
      </c>
      <c r="ALB99">
        <v>29735</v>
      </c>
      <c r="ALC99">
        <v>29757</v>
      </c>
      <c r="ALD99">
        <v>29755</v>
      </c>
      <c r="ALE99">
        <v>29765</v>
      </c>
      <c r="ALF99">
        <v>29742</v>
      </c>
      <c r="ALG99">
        <v>29743</v>
      </c>
      <c r="ALH99">
        <v>29741</v>
      </c>
      <c r="ALI99">
        <v>29713</v>
      </c>
      <c r="ALJ99">
        <v>29754</v>
      </c>
      <c r="ALK99">
        <v>29757</v>
      </c>
      <c r="ALL99">
        <v>29778</v>
      </c>
      <c r="ALM99">
        <v>29714</v>
      </c>
      <c r="ALN99">
        <v>29777</v>
      </c>
      <c r="ALO99">
        <v>29767</v>
      </c>
      <c r="ALP99">
        <v>29748</v>
      </c>
      <c r="ALQ99">
        <v>29822</v>
      </c>
      <c r="ALR99">
        <v>29788</v>
      </c>
      <c r="ALS99">
        <v>29842</v>
      </c>
      <c r="ALT99">
        <v>29781</v>
      </c>
      <c r="ALU99">
        <v>29838</v>
      </c>
      <c r="ALV99">
        <v>29856</v>
      </c>
      <c r="ALW99">
        <v>29865</v>
      </c>
      <c r="ALX99">
        <v>29814</v>
      </c>
      <c r="ALY99">
        <v>29834</v>
      </c>
      <c r="ALZ99">
        <v>29873</v>
      </c>
      <c r="AMA99">
        <v>29821</v>
      </c>
      <c r="AMB99">
        <v>29850</v>
      </c>
      <c r="AMC99">
        <v>29769</v>
      </c>
      <c r="AMD99">
        <v>29800</v>
      </c>
      <c r="AME99">
        <v>29800</v>
      </c>
      <c r="AMF99">
        <v>29811</v>
      </c>
      <c r="AMG99">
        <v>29836</v>
      </c>
      <c r="AMH99">
        <v>29819</v>
      </c>
      <c r="AMI99">
        <v>29797</v>
      </c>
      <c r="AMJ99">
        <v>29778</v>
      </c>
      <c r="AMK99">
        <v>29781</v>
      </c>
      <c r="AML99">
        <v>29796</v>
      </c>
      <c r="AMM99">
        <v>29778</v>
      </c>
      <c r="AMN99">
        <v>29756</v>
      </c>
      <c r="AMO99">
        <v>29790</v>
      </c>
      <c r="AMP99">
        <v>29772</v>
      </c>
      <c r="AMQ99">
        <v>29788</v>
      </c>
      <c r="AMR99">
        <v>29725</v>
      </c>
      <c r="AMS99">
        <v>29726</v>
      </c>
      <c r="AMT99">
        <v>29740</v>
      </c>
      <c r="AMU99">
        <v>29735</v>
      </c>
      <c r="AMV99">
        <v>29772</v>
      </c>
      <c r="AMW99">
        <v>29740</v>
      </c>
      <c r="AMX99">
        <v>29774</v>
      </c>
      <c r="AMY99">
        <v>29763</v>
      </c>
      <c r="AMZ99">
        <v>29802</v>
      </c>
      <c r="ANA99">
        <v>29742</v>
      </c>
      <c r="ANB99">
        <v>29798</v>
      </c>
      <c r="ANC99">
        <v>29797</v>
      </c>
      <c r="AND99">
        <v>29792</v>
      </c>
      <c r="ANE99">
        <v>29799</v>
      </c>
      <c r="ANF99">
        <v>29770</v>
      </c>
      <c r="ANG99">
        <v>29824</v>
      </c>
      <c r="ANH99">
        <v>29824</v>
      </c>
      <c r="ANI99">
        <v>29861</v>
      </c>
      <c r="ANJ99">
        <v>29770</v>
      </c>
      <c r="ANK99">
        <v>29758</v>
      </c>
      <c r="ANL99">
        <v>29806</v>
      </c>
      <c r="ANM99">
        <v>29800</v>
      </c>
      <c r="ANN99">
        <v>29810</v>
      </c>
      <c r="ANO99">
        <v>29781</v>
      </c>
      <c r="ANP99">
        <v>29767</v>
      </c>
      <c r="ANQ99">
        <v>29744</v>
      </c>
      <c r="ANR99">
        <v>29748</v>
      </c>
      <c r="ANS99">
        <v>29723</v>
      </c>
      <c r="ANT99">
        <v>29729</v>
      </c>
      <c r="ANU99">
        <v>29706</v>
      </c>
      <c r="ANV99">
        <v>29651</v>
      </c>
      <c r="ANW99">
        <v>29697</v>
      </c>
      <c r="ANX99">
        <v>29700</v>
      </c>
      <c r="ANY99">
        <v>29741</v>
      </c>
      <c r="ANZ99">
        <v>29773</v>
      </c>
      <c r="AOA99">
        <v>29792</v>
      </c>
      <c r="AOB99">
        <v>29780</v>
      </c>
      <c r="AOC99">
        <v>29801</v>
      </c>
      <c r="AOD99">
        <v>29792</v>
      </c>
      <c r="AOE99">
        <v>29886</v>
      </c>
      <c r="AOF99">
        <v>29873</v>
      </c>
      <c r="AOG99">
        <v>29887</v>
      </c>
      <c r="AOH99">
        <v>29910</v>
      </c>
      <c r="AOI99">
        <v>29893</v>
      </c>
      <c r="AOJ99">
        <v>29876</v>
      </c>
      <c r="AOK99">
        <v>29861</v>
      </c>
      <c r="AOL99">
        <v>29930</v>
      </c>
      <c r="AOM99">
        <v>29886</v>
      </c>
      <c r="AON99">
        <v>29886</v>
      </c>
      <c r="AOO99">
        <v>29874</v>
      </c>
      <c r="AOP99">
        <v>29894</v>
      </c>
      <c r="AOQ99">
        <v>29870</v>
      </c>
      <c r="AOR99">
        <v>29850</v>
      </c>
      <c r="AOS99">
        <v>29895</v>
      </c>
      <c r="AOT99">
        <v>29870</v>
      </c>
      <c r="AOU99">
        <v>29910</v>
      </c>
      <c r="AOV99">
        <v>29852</v>
      </c>
      <c r="AOW99">
        <v>29848</v>
      </c>
      <c r="AOX99">
        <v>29831</v>
      </c>
      <c r="AOY99">
        <v>29816</v>
      </c>
      <c r="AOZ99">
        <v>29796</v>
      </c>
      <c r="APA99">
        <v>29827</v>
      </c>
      <c r="APB99">
        <v>29853</v>
      </c>
      <c r="APC99">
        <v>29793</v>
      </c>
      <c r="APD99">
        <v>29748</v>
      </c>
      <c r="APE99">
        <v>29715</v>
      </c>
      <c r="APF99">
        <v>29754</v>
      </c>
      <c r="APG99">
        <v>29734</v>
      </c>
      <c r="APH99">
        <v>29738</v>
      </c>
      <c r="API99">
        <v>29746</v>
      </c>
      <c r="APJ99">
        <v>29731</v>
      </c>
      <c r="APK99">
        <v>29722</v>
      </c>
      <c r="APL99">
        <v>29744</v>
      </c>
      <c r="APM99">
        <v>29743</v>
      </c>
      <c r="APN99">
        <v>29742</v>
      </c>
      <c r="APO99">
        <v>29775</v>
      </c>
      <c r="APP99">
        <v>29770</v>
      </c>
      <c r="APQ99">
        <v>29808</v>
      </c>
      <c r="APR99">
        <v>29766</v>
      </c>
      <c r="APS99">
        <v>29819</v>
      </c>
      <c r="APT99">
        <v>29805</v>
      </c>
      <c r="APU99">
        <v>29809</v>
      </c>
      <c r="APV99">
        <v>29808</v>
      </c>
      <c r="APW99">
        <v>29817</v>
      </c>
      <c r="APX99">
        <v>29860</v>
      </c>
      <c r="APY99">
        <v>29783</v>
      </c>
      <c r="APZ99">
        <v>29840</v>
      </c>
      <c r="AQA99">
        <v>29807</v>
      </c>
      <c r="AQB99">
        <v>29792</v>
      </c>
      <c r="AQC99">
        <v>29738</v>
      </c>
      <c r="AQD99">
        <v>29786</v>
      </c>
      <c r="AQE99">
        <v>29738</v>
      </c>
      <c r="AQF99">
        <v>29695</v>
      </c>
      <c r="AQG99">
        <v>29719</v>
      </c>
      <c r="AQH99">
        <v>29650</v>
      </c>
      <c r="AQI99">
        <v>29675</v>
      </c>
      <c r="AQJ99">
        <v>29723</v>
      </c>
      <c r="AQK99">
        <v>29729</v>
      </c>
      <c r="AQL99">
        <v>29707</v>
      </c>
      <c r="AQM99">
        <v>29729</v>
      </c>
      <c r="AQN99">
        <v>29730</v>
      </c>
      <c r="AQO99">
        <v>29773</v>
      </c>
      <c r="AQP99">
        <v>29795</v>
      </c>
      <c r="AQQ99">
        <v>29797</v>
      </c>
      <c r="AQR99">
        <v>29825</v>
      </c>
      <c r="AQS99">
        <v>29789</v>
      </c>
      <c r="AQT99">
        <v>29882</v>
      </c>
      <c r="AQU99">
        <v>29841</v>
      </c>
      <c r="AQV99">
        <v>29876</v>
      </c>
      <c r="AQW99">
        <v>29905</v>
      </c>
      <c r="AQX99">
        <v>29935</v>
      </c>
      <c r="AQY99">
        <v>29910</v>
      </c>
      <c r="AQZ99">
        <v>29940</v>
      </c>
      <c r="ARA99">
        <v>29932</v>
      </c>
      <c r="ARB99">
        <v>29927</v>
      </c>
      <c r="ARC99">
        <v>29944</v>
      </c>
      <c r="ARD99">
        <v>29908</v>
      </c>
      <c r="ARE99">
        <v>29929</v>
      </c>
      <c r="ARF99">
        <v>29886</v>
      </c>
      <c r="ARG99">
        <v>29902</v>
      </c>
      <c r="ARH99">
        <v>29901</v>
      </c>
      <c r="ARI99">
        <v>29874</v>
      </c>
      <c r="ARJ99">
        <v>29888</v>
      </c>
      <c r="ARK99">
        <v>29827</v>
      </c>
      <c r="ARL99">
        <v>29856</v>
      </c>
      <c r="ARM99">
        <v>29813</v>
      </c>
      <c r="ARN99">
        <v>29863</v>
      </c>
      <c r="ARO99">
        <v>29810</v>
      </c>
      <c r="ARP99">
        <v>29814</v>
      </c>
      <c r="ARQ99">
        <v>29749</v>
      </c>
      <c r="ARR99">
        <v>29757</v>
      </c>
      <c r="ARS99">
        <v>29761</v>
      </c>
      <c r="ART99">
        <v>29730</v>
      </c>
      <c r="ARU99">
        <v>29764</v>
      </c>
      <c r="ARV99">
        <v>29714</v>
      </c>
      <c r="ARW99">
        <v>29738</v>
      </c>
      <c r="ARX99">
        <v>29718</v>
      </c>
      <c r="ARY99">
        <v>29772</v>
      </c>
      <c r="ARZ99">
        <v>29738</v>
      </c>
      <c r="ASA99">
        <v>29746</v>
      </c>
      <c r="ASB99">
        <v>29748</v>
      </c>
      <c r="ASC99">
        <v>29758</v>
      </c>
      <c r="ASD99">
        <v>29733</v>
      </c>
      <c r="ASE99">
        <v>29716</v>
      </c>
      <c r="ASF99">
        <v>29726</v>
      </c>
      <c r="ASG99">
        <v>29699</v>
      </c>
      <c r="ASH99">
        <v>29714</v>
      </c>
      <c r="ASI99">
        <v>29683</v>
      </c>
      <c r="ASJ99">
        <v>29779</v>
      </c>
      <c r="ASK99">
        <v>29779</v>
      </c>
      <c r="ASL99">
        <v>29731</v>
      </c>
      <c r="ASM99">
        <v>29743</v>
      </c>
      <c r="ASN99">
        <v>29800</v>
      </c>
      <c r="ASO99">
        <v>29848</v>
      </c>
      <c r="ASP99">
        <v>29896</v>
      </c>
      <c r="ASQ99">
        <v>30058</v>
      </c>
      <c r="ASR99">
        <v>30122</v>
      </c>
      <c r="ASS99">
        <v>30294</v>
      </c>
      <c r="AST99">
        <v>30420</v>
      </c>
      <c r="ASU99">
        <v>30575</v>
      </c>
      <c r="ASV99">
        <v>30690</v>
      </c>
      <c r="ASW99">
        <v>30756</v>
      </c>
      <c r="ASX99">
        <v>30940</v>
      </c>
      <c r="ASY99">
        <v>31058</v>
      </c>
      <c r="ASZ99">
        <v>31253</v>
      </c>
      <c r="ATA99">
        <v>31372</v>
      </c>
      <c r="ATB99">
        <v>31565</v>
      </c>
      <c r="ATC99">
        <v>31674</v>
      </c>
      <c r="ATD99">
        <v>31860</v>
      </c>
      <c r="ATE99">
        <v>31967</v>
      </c>
      <c r="ATF99">
        <v>32045</v>
      </c>
      <c r="ATG99">
        <v>32179</v>
      </c>
      <c r="ATH99">
        <v>32268</v>
      </c>
      <c r="ATI99">
        <v>32342</v>
      </c>
      <c r="ATJ99">
        <v>32386</v>
      </c>
      <c r="ATK99">
        <v>32548</v>
      </c>
      <c r="ATL99">
        <v>32543</v>
      </c>
      <c r="ATM99">
        <v>32658</v>
      </c>
      <c r="ATN99">
        <v>32718</v>
      </c>
      <c r="ATO99">
        <v>32807</v>
      </c>
      <c r="ATP99">
        <v>32822</v>
      </c>
      <c r="ATQ99">
        <v>32891</v>
      </c>
      <c r="ATR99">
        <v>33008</v>
      </c>
      <c r="ATS99">
        <v>33141</v>
      </c>
      <c r="ATT99">
        <v>33237</v>
      </c>
      <c r="ATU99">
        <v>33284</v>
      </c>
      <c r="ATV99">
        <v>33444</v>
      </c>
      <c r="ATW99">
        <v>33493</v>
      </c>
      <c r="ATX99">
        <v>33679</v>
      </c>
      <c r="ATY99">
        <v>33739</v>
      </c>
      <c r="ATZ99">
        <v>33831</v>
      </c>
      <c r="AUA99">
        <v>33877</v>
      </c>
      <c r="AUB99">
        <v>34010</v>
      </c>
      <c r="AUC99">
        <v>34137</v>
      </c>
      <c r="AUD99">
        <v>34136</v>
      </c>
      <c r="AUE99">
        <v>34276</v>
      </c>
      <c r="AUF99">
        <v>34330</v>
      </c>
      <c r="AUG99">
        <v>34428</v>
      </c>
      <c r="AUH99">
        <v>34501</v>
      </c>
      <c r="AUI99">
        <v>34673</v>
      </c>
      <c r="AUJ99">
        <v>34703</v>
      </c>
      <c r="AUK99">
        <v>34750</v>
      </c>
      <c r="AUL99">
        <v>34774</v>
      </c>
      <c r="AUM99">
        <v>34755</v>
      </c>
      <c r="AUN99">
        <v>34848</v>
      </c>
      <c r="AUO99">
        <v>34859</v>
      </c>
      <c r="AUP99">
        <v>34875</v>
      </c>
      <c r="AUQ99">
        <v>34918</v>
      </c>
      <c r="AUR99">
        <v>34952</v>
      </c>
      <c r="AUS99">
        <v>35029</v>
      </c>
      <c r="AUT99">
        <v>35130</v>
      </c>
      <c r="AUU99">
        <v>35159</v>
      </c>
      <c r="AUV99">
        <v>35242</v>
      </c>
      <c r="AUW99">
        <v>35377</v>
      </c>
      <c r="AUX99">
        <v>35414</v>
      </c>
      <c r="AUY99">
        <v>35543</v>
      </c>
      <c r="AUZ99">
        <v>35619</v>
      </c>
      <c r="AVA99">
        <v>35721</v>
      </c>
      <c r="AVB99">
        <v>35771</v>
      </c>
      <c r="AVC99">
        <v>35865</v>
      </c>
      <c r="AVD99">
        <v>35906</v>
      </c>
      <c r="AVE99">
        <v>35996</v>
      </c>
      <c r="AVF99">
        <v>36051</v>
      </c>
      <c r="AVG99">
        <v>36102</v>
      </c>
      <c r="AVH99">
        <v>36228</v>
      </c>
      <c r="AVI99">
        <v>36235</v>
      </c>
      <c r="AVJ99">
        <v>36310</v>
      </c>
      <c r="AVK99">
        <v>36300</v>
      </c>
      <c r="AVL99">
        <v>36439</v>
      </c>
      <c r="AVM99">
        <v>36439</v>
      </c>
      <c r="AVN99">
        <v>36497</v>
      </c>
      <c r="AVO99">
        <v>36497</v>
      </c>
      <c r="AVP99">
        <v>36563</v>
      </c>
      <c r="AVQ99">
        <v>36630</v>
      </c>
      <c r="AVR99">
        <v>36617</v>
      </c>
      <c r="AVS99">
        <v>36702</v>
      </c>
      <c r="AVT99">
        <v>36714</v>
      </c>
      <c r="AVU99">
        <v>36779</v>
      </c>
      <c r="AVV99">
        <v>36799</v>
      </c>
      <c r="AVW99">
        <v>36834</v>
      </c>
      <c r="AVX99">
        <v>36832</v>
      </c>
      <c r="AVY99">
        <v>36838</v>
      </c>
      <c r="AVZ99">
        <v>36930</v>
      </c>
      <c r="AWA99">
        <v>36920</v>
      </c>
      <c r="AWB99">
        <v>36970</v>
      </c>
      <c r="AWC99">
        <v>36962</v>
      </c>
      <c r="AWD99">
        <v>37065</v>
      </c>
      <c r="AWE99">
        <v>37131</v>
      </c>
      <c r="AWF99">
        <v>37156</v>
      </c>
      <c r="AWG99">
        <v>37244</v>
      </c>
      <c r="AWH99">
        <v>37327</v>
      </c>
      <c r="AWI99">
        <v>37360</v>
      </c>
      <c r="AWJ99">
        <v>37397</v>
      </c>
      <c r="AWK99">
        <v>37464</v>
      </c>
      <c r="AWL99">
        <v>37490</v>
      </c>
      <c r="AWM99">
        <v>37599</v>
      </c>
      <c r="AWN99">
        <v>37614</v>
      </c>
      <c r="AWO99">
        <v>37679</v>
      </c>
      <c r="AWP99">
        <v>37661</v>
      </c>
      <c r="AWQ99">
        <v>37722</v>
      </c>
      <c r="AWR99">
        <v>37792</v>
      </c>
      <c r="AWS99">
        <v>37812</v>
      </c>
      <c r="AWT99">
        <v>37836</v>
      </c>
      <c r="AWU99">
        <v>37867</v>
      </c>
      <c r="AWV99">
        <v>37963</v>
      </c>
      <c r="AWW99">
        <v>37912</v>
      </c>
      <c r="AWX99">
        <v>37993</v>
      </c>
      <c r="AWY99">
        <v>38010</v>
      </c>
      <c r="AWZ99">
        <v>38064</v>
      </c>
      <c r="AXA99">
        <v>38047</v>
      </c>
      <c r="AXB99">
        <v>38107</v>
      </c>
      <c r="AXC99">
        <v>38188</v>
      </c>
      <c r="AXD99">
        <v>38160</v>
      </c>
      <c r="AXE99">
        <v>38290</v>
      </c>
      <c r="AXF99">
        <v>38241</v>
      </c>
      <c r="AXG99">
        <v>38334</v>
      </c>
      <c r="AXH99">
        <v>38314</v>
      </c>
      <c r="AXI99">
        <v>38383</v>
      </c>
      <c r="AXJ99">
        <v>38445</v>
      </c>
      <c r="AXK99">
        <v>38492</v>
      </c>
      <c r="AXL99">
        <v>38531</v>
      </c>
      <c r="AXM99">
        <v>38561</v>
      </c>
      <c r="AXN99">
        <v>38592</v>
      </c>
      <c r="AXO99">
        <v>38590</v>
      </c>
      <c r="AXP99">
        <v>38673</v>
      </c>
      <c r="AXQ99">
        <v>38652</v>
      </c>
      <c r="AXR99">
        <v>38736</v>
      </c>
      <c r="AXS99">
        <v>38727</v>
      </c>
      <c r="AXT99">
        <v>38788</v>
      </c>
      <c r="AXU99">
        <v>38751</v>
      </c>
      <c r="AXV99">
        <v>38791</v>
      </c>
      <c r="AXW99">
        <v>38835</v>
      </c>
      <c r="AXX99">
        <v>38848</v>
      </c>
      <c r="AXY99">
        <v>38846</v>
      </c>
      <c r="AXZ99">
        <v>38864</v>
      </c>
      <c r="AYA99">
        <v>38913</v>
      </c>
      <c r="AYB99">
        <v>38888</v>
      </c>
      <c r="AYC99">
        <v>38926</v>
      </c>
      <c r="AYD99">
        <v>38936</v>
      </c>
      <c r="AYE99">
        <v>38952</v>
      </c>
      <c r="AYF99">
        <v>38967</v>
      </c>
      <c r="AYG99">
        <v>39018</v>
      </c>
      <c r="AYH99">
        <v>39062</v>
      </c>
      <c r="AYI99">
        <v>39022</v>
      </c>
      <c r="AYJ99">
        <v>39112</v>
      </c>
      <c r="AYK99">
        <v>39096</v>
      </c>
      <c r="AYL99">
        <v>39205</v>
      </c>
      <c r="AYM99">
        <v>39170</v>
      </c>
      <c r="AYN99">
        <v>39247</v>
      </c>
      <c r="AYO99">
        <v>39215</v>
      </c>
      <c r="AYP99">
        <v>39241</v>
      </c>
      <c r="AYQ99">
        <v>39317</v>
      </c>
      <c r="AYR99">
        <v>39277</v>
      </c>
      <c r="AYS99">
        <v>39388</v>
      </c>
      <c r="AYT99">
        <v>39388</v>
      </c>
      <c r="AYU99">
        <v>39413</v>
      </c>
      <c r="AYV99">
        <v>39410</v>
      </c>
      <c r="AYW99">
        <v>39419</v>
      </c>
      <c r="AYX99">
        <v>39446</v>
      </c>
      <c r="AYY99">
        <v>39482</v>
      </c>
      <c r="AYZ99">
        <v>39489</v>
      </c>
      <c r="AZA99">
        <v>39478</v>
      </c>
      <c r="AZB99">
        <v>39520</v>
      </c>
      <c r="AZC99">
        <v>39557</v>
      </c>
      <c r="AZD99">
        <v>39596</v>
      </c>
      <c r="AZE99">
        <v>39585</v>
      </c>
      <c r="AZF99">
        <v>39638</v>
      </c>
      <c r="AZG99">
        <v>39685</v>
      </c>
      <c r="AZH99">
        <v>39740</v>
      </c>
      <c r="AZI99">
        <v>39736</v>
      </c>
      <c r="AZJ99">
        <v>39819</v>
      </c>
      <c r="AZK99">
        <v>39853</v>
      </c>
      <c r="AZL99">
        <v>39852</v>
      </c>
      <c r="AZM99">
        <v>39920</v>
      </c>
      <c r="AZN99">
        <v>39909</v>
      </c>
      <c r="AZO99">
        <v>39945</v>
      </c>
      <c r="AZP99">
        <v>39934</v>
      </c>
      <c r="AZQ99">
        <v>40024</v>
      </c>
      <c r="AZR99">
        <v>39978</v>
      </c>
      <c r="AZS99">
        <v>39994</v>
      </c>
      <c r="AZT99">
        <v>39990</v>
      </c>
      <c r="AZU99">
        <v>40008</v>
      </c>
      <c r="AZV99">
        <v>40035</v>
      </c>
      <c r="AZW99">
        <v>40045</v>
      </c>
      <c r="AZX99">
        <v>40091</v>
      </c>
      <c r="AZY99">
        <v>40099</v>
      </c>
      <c r="AZZ99">
        <v>40152</v>
      </c>
      <c r="BAA99">
        <v>40120</v>
      </c>
      <c r="BAB99">
        <v>40183</v>
      </c>
      <c r="BAC99">
        <v>40232</v>
      </c>
      <c r="BAD99">
        <v>40259</v>
      </c>
      <c r="BAE99">
        <v>40304</v>
      </c>
      <c r="BAF99">
        <v>40329</v>
      </c>
      <c r="BAG99">
        <v>40362</v>
      </c>
      <c r="BAH99">
        <v>40357</v>
      </c>
      <c r="BAI99">
        <v>40393</v>
      </c>
      <c r="BAJ99">
        <v>40412</v>
      </c>
      <c r="BAK99">
        <v>40430</v>
      </c>
      <c r="BAL99">
        <v>40462</v>
      </c>
      <c r="BAM99">
        <v>40525</v>
      </c>
      <c r="BAN99">
        <v>40475</v>
      </c>
      <c r="BAO99">
        <v>40489</v>
      </c>
      <c r="BAP99">
        <v>40544</v>
      </c>
      <c r="BAQ99">
        <v>40573</v>
      </c>
      <c r="BAR99">
        <v>40561</v>
      </c>
      <c r="BAS99">
        <v>40574</v>
      </c>
      <c r="BAT99">
        <v>40646</v>
      </c>
      <c r="BAU99">
        <v>40609</v>
      </c>
      <c r="BAV99">
        <v>40601</v>
      </c>
      <c r="BAW99">
        <v>40613</v>
      </c>
      <c r="BAX99">
        <v>40633</v>
      </c>
      <c r="BAY99">
        <v>40601</v>
      </c>
      <c r="BAZ99">
        <v>40672</v>
      </c>
      <c r="BBA99">
        <v>40698</v>
      </c>
      <c r="BBB99">
        <v>40645</v>
      </c>
      <c r="BBC99">
        <v>40701</v>
      </c>
      <c r="BBD99">
        <v>40671</v>
      </c>
      <c r="BBE99">
        <v>40725</v>
      </c>
      <c r="BBF99">
        <v>40695</v>
      </c>
      <c r="BBG99">
        <v>40719</v>
      </c>
      <c r="BBH99">
        <v>40756</v>
      </c>
      <c r="BBI99">
        <v>40746</v>
      </c>
      <c r="BBJ99">
        <v>40822</v>
      </c>
      <c r="BBK99">
        <v>40761</v>
      </c>
      <c r="BBL99">
        <v>40854</v>
      </c>
      <c r="BBM99">
        <v>40805</v>
      </c>
      <c r="BBN99">
        <v>40855</v>
      </c>
      <c r="BBO99">
        <v>40912</v>
      </c>
      <c r="BBP99">
        <v>40892</v>
      </c>
      <c r="BBQ99">
        <v>40883</v>
      </c>
      <c r="BBR99">
        <v>40883</v>
      </c>
      <c r="BBS99">
        <v>40912</v>
      </c>
      <c r="BBT99">
        <v>40883</v>
      </c>
      <c r="BBU99">
        <v>40899</v>
      </c>
      <c r="BBV99">
        <v>40912</v>
      </c>
      <c r="BBW99">
        <v>40902</v>
      </c>
      <c r="BBX99">
        <v>40920</v>
      </c>
      <c r="BBY99">
        <v>40931</v>
      </c>
      <c r="BBZ99">
        <v>40901</v>
      </c>
      <c r="BCA99">
        <v>40907</v>
      </c>
      <c r="BCB99">
        <v>40931</v>
      </c>
      <c r="BCC99">
        <v>40988</v>
      </c>
      <c r="BCD99">
        <v>40957</v>
      </c>
      <c r="BCE99">
        <v>40962</v>
      </c>
      <c r="BCF99">
        <v>41004</v>
      </c>
      <c r="BCG99">
        <v>40935</v>
      </c>
      <c r="BCH99">
        <v>41004</v>
      </c>
      <c r="BCI99">
        <v>41011</v>
      </c>
      <c r="BCJ99">
        <v>41018</v>
      </c>
      <c r="BCK99">
        <v>41026</v>
      </c>
      <c r="BCL99">
        <v>41038</v>
      </c>
      <c r="BCM99">
        <v>41026</v>
      </c>
      <c r="BCN99">
        <v>41025</v>
      </c>
      <c r="BCO99">
        <v>41075</v>
      </c>
      <c r="BCP99">
        <v>41033</v>
      </c>
      <c r="BCQ99">
        <v>41073</v>
      </c>
      <c r="BCR99">
        <v>41041</v>
      </c>
      <c r="BCS99">
        <v>41070</v>
      </c>
      <c r="BCT99">
        <v>41067</v>
      </c>
      <c r="BCU99">
        <v>41044</v>
      </c>
      <c r="BCV99">
        <v>41113</v>
      </c>
      <c r="BCW99">
        <v>41136</v>
      </c>
      <c r="BCX99">
        <v>41190</v>
      </c>
      <c r="BCY99">
        <v>41134</v>
      </c>
      <c r="BCZ99">
        <v>41215</v>
      </c>
      <c r="BDA99">
        <v>41157</v>
      </c>
      <c r="BDB99">
        <v>41166</v>
      </c>
      <c r="BDC99">
        <v>41199</v>
      </c>
      <c r="BDD99">
        <v>41202</v>
      </c>
      <c r="BDE99">
        <v>41227</v>
      </c>
      <c r="BDF99">
        <v>41233</v>
      </c>
      <c r="BDG99">
        <v>41263</v>
      </c>
      <c r="BDH99">
        <v>41256</v>
      </c>
      <c r="BDI99">
        <v>41298</v>
      </c>
      <c r="BDJ99">
        <v>41265</v>
      </c>
      <c r="BDK99">
        <v>41300</v>
      </c>
      <c r="BDL99">
        <v>41295</v>
      </c>
      <c r="BDM99">
        <v>41353</v>
      </c>
      <c r="BDN99">
        <v>41365</v>
      </c>
      <c r="BDO99">
        <v>41424</v>
      </c>
      <c r="BDP99">
        <v>41441</v>
      </c>
      <c r="BDQ99">
        <v>41351</v>
      </c>
      <c r="BDR99">
        <v>41383</v>
      </c>
      <c r="BDS99">
        <v>41404</v>
      </c>
      <c r="BDT99">
        <v>41418</v>
      </c>
      <c r="BDU99">
        <v>41391</v>
      </c>
      <c r="BDV99">
        <v>41427</v>
      </c>
      <c r="BDW99">
        <v>41406</v>
      </c>
      <c r="BDX99">
        <v>41423</v>
      </c>
      <c r="BDY99">
        <v>41407</v>
      </c>
      <c r="BDZ99">
        <v>41435</v>
      </c>
      <c r="BEA99">
        <v>41446</v>
      </c>
      <c r="BEB99">
        <v>41386</v>
      </c>
      <c r="BEC99">
        <v>41469</v>
      </c>
      <c r="BED99">
        <v>41452</v>
      </c>
      <c r="BEE99">
        <v>41499</v>
      </c>
      <c r="BEF99">
        <v>41439</v>
      </c>
      <c r="BEG99">
        <v>41502</v>
      </c>
      <c r="BEH99">
        <v>41468</v>
      </c>
      <c r="BEI99">
        <v>41417</v>
      </c>
      <c r="BEJ99">
        <v>41451</v>
      </c>
      <c r="BEK99">
        <v>41449</v>
      </c>
      <c r="BEL99">
        <v>41412</v>
      </c>
      <c r="BEM99">
        <v>41401</v>
      </c>
      <c r="BEN99">
        <v>41460</v>
      </c>
      <c r="BEO99">
        <v>41404</v>
      </c>
      <c r="BEP99">
        <v>41438</v>
      </c>
      <c r="BEQ99">
        <v>41445</v>
      </c>
      <c r="BER99">
        <v>41497</v>
      </c>
      <c r="BES99">
        <v>41491</v>
      </c>
      <c r="BET99">
        <v>41490</v>
      </c>
      <c r="BEU99">
        <v>41506</v>
      </c>
      <c r="BEV99">
        <v>41543</v>
      </c>
      <c r="BEW99">
        <v>41588</v>
      </c>
      <c r="BEX99">
        <v>41502</v>
      </c>
      <c r="BEY99">
        <v>41561</v>
      </c>
      <c r="BEZ99">
        <v>41572</v>
      </c>
      <c r="BFA99">
        <v>41619</v>
      </c>
      <c r="BFB99">
        <v>41609</v>
      </c>
      <c r="BFC99">
        <v>41671</v>
      </c>
      <c r="BFD99">
        <v>41644</v>
      </c>
      <c r="BFE99">
        <v>41667</v>
      </c>
      <c r="BFF99">
        <v>41728</v>
      </c>
      <c r="BFG99">
        <v>41705</v>
      </c>
      <c r="BFH99">
        <v>41805</v>
      </c>
      <c r="BFI99">
        <v>41769</v>
      </c>
      <c r="BFJ99">
        <v>41879</v>
      </c>
      <c r="BFK99">
        <v>41799</v>
      </c>
      <c r="BFL99">
        <v>41837</v>
      </c>
      <c r="BFM99">
        <v>41848</v>
      </c>
      <c r="BFN99">
        <v>41958</v>
      </c>
      <c r="BFO99">
        <v>41942</v>
      </c>
      <c r="BFP99">
        <v>41878</v>
      </c>
      <c r="BFQ99">
        <v>41880</v>
      </c>
      <c r="BFR99">
        <v>41843</v>
      </c>
      <c r="BFS99">
        <v>41914</v>
      </c>
      <c r="BFT99">
        <v>41891</v>
      </c>
      <c r="BFU99">
        <v>41877</v>
      </c>
      <c r="BFV99">
        <v>41878</v>
      </c>
      <c r="BFW99">
        <v>41861</v>
      </c>
      <c r="BFX99">
        <v>41849</v>
      </c>
      <c r="BFY99">
        <v>41824</v>
      </c>
      <c r="BFZ99">
        <v>41845</v>
      </c>
      <c r="BGA99">
        <v>41850</v>
      </c>
      <c r="BGB99">
        <v>41842</v>
      </c>
      <c r="BGC99">
        <v>41780</v>
      </c>
      <c r="BGD99">
        <v>41805</v>
      </c>
      <c r="BGE99">
        <v>41753</v>
      </c>
      <c r="BGF99">
        <v>41765</v>
      </c>
      <c r="BGG99">
        <v>41782</v>
      </c>
      <c r="BGH99">
        <v>41806</v>
      </c>
      <c r="BGI99">
        <v>41773</v>
      </c>
      <c r="BGJ99">
        <v>41794</v>
      </c>
      <c r="BGK99">
        <v>41825</v>
      </c>
      <c r="BGL99">
        <v>41808</v>
      </c>
      <c r="BGM99">
        <v>41848</v>
      </c>
      <c r="BGN99">
        <v>41814</v>
      </c>
      <c r="BGO99">
        <v>41860</v>
      </c>
      <c r="BGP99">
        <v>41838</v>
      </c>
      <c r="BGQ99">
        <v>41914</v>
      </c>
      <c r="BGR99">
        <v>41851</v>
      </c>
      <c r="BGS99">
        <v>41884</v>
      </c>
      <c r="BGT99">
        <v>41927</v>
      </c>
      <c r="BGU99">
        <v>41875</v>
      </c>
      <c r="BGV99">
        <v>41935</v>
      </c>
      <c r="BGW99">
        <v>41899</v>
      </c>
      <c r="BGX99">
        <v>41945</v>
      </c>
      <c r="BGY99">
        <v>41911</v>
      </c>
      <c r="BGZ99">
        <v>41942</v>
      </c>
      <c r="BHA99">
        <v>41912</v>
      </c>
      <c r="BHB99">
        <v>41931</v>
      </c>
      <c r="BHC99">
        <v>41961</v>
      </c>
      <c r="BHD99">
        <v>41886</v>
      </c>
      <c r="BHE99">
        <v>41857</v>
      </c>
      <c r="BHF99">
        <v>41808</v>
      </c>
      <c r="BHG99">
        <v>41750</v>
      </c>
      <c r="BHH99">
        <v>41690</v>
      </c>
      <c r="BHI99">
        <v>41675</v>
      </c>
      <c r="BHJ99">
        <v>41628</v>
      </c>
      <c r="BHK99">
        <v>41625</v>
      </c>
      <c r="BHL99">
        <v>41634</v>
      </c>
      <c r="BHM99">
        <v>41643</v>
      </c>
      <c r="BHN99">
        <v>41624</v>
      </c>
      <c r="BHO99">
        <v>41582</v>
      </c>
      <c r="BHP99">
        <v>41608</v>
      </c>
      <c r="BHQ99">
        <v>41585</v>
      </c>
      <c r="BHR99">
        <v>41601</v>
      </c>
      <c r="BHS99">
        <v>41568</v>
      </c>
      <c r="BHT99">
        <v>41599</v>
      </c>
      <c r="BHU99">
        <v>41560</v>
      </c>
      <c r="BHV99">
        <v>41568</v>
      </c>
      <c r="BHW99">
        <v>41569</v>
      </c>
      <c r="BHX99">
        <v>41494</v>
      </c>
      <c r="BHY99">
        <v>41495</v>
      </c>
      <c r="BHZ99">
        <v>41401</v>
      </c>
      <c r="BIA99">
        <v>41410</v>
      </c>
      <c r="BIB99">
        <v>41305</v>
      </c>
      <c r="BIC99">
        <v>41265</v>
      </c>
      <c r="BID99">
        <v>41207</v>
      </c>
      <c r="BIE99">
        <v>41215</v>
      </c>
      <c r="BIF99">
        <v>41188</v>
      </c>
      <c r="BIG99">
        <v>41121</v>
      </c>
      <c r="BIH99">
        <v>41115</v>
      </c>
      <c r="BII99">
        <v>41053</v>
      </c>
      <c r="BIJ99">
        <v>41050</v>
      </c>
      <c r="BIK99">
        <v>41024</v>
      </c>
      <c r="BIL99">
        <v>41041</v>
      </c>
      <c r="BIM99">
        <v>41032</v>
      </c>
      <c r="BIN99">
        <v>41040</v>
      </c>
      <c r="BIO99">
        <v>41018</v>
      </c>
      <c r="BIP99">
        <v>41025</v>
      </c>
      <c r="BIQ99">
        <v>41032</v>
      </c>
      <c r="BIR99">
        <v>40994</v>
      </c>
      <c r="BIS99">
        <v>41016</v>
      </c>
      <c r="BIT99">
        <v>41014</v>
      </c>
      <c r="BIU99">
        <v>41003</v>
      </c>
      <c r="BIV99">
        <v>41000</v>
      </c>
      <c r="BIW99">
        <v>40983</v>
      </c>
      <c r="BIX99">
        <v>40950</v>
      </c>
      <c r="BIY99">
        <v>40902</v>
      </c>
      <c r="BIZ99">
        <v>40927</v>
      </c>
      <c r="BJA99">
        <v>40933</v>
      </c>
      <c r="BJB99">
        <v>40941</v>
      </c>
      <c r="BJC99">
        <v>40898</v>
      </c>
      <c r="BJD99">
        <v>40930</v>
      </c>
      <c r="BJE99">
        <v>40898</v>
      </c>
      <c r="BJF99">
        <v>40903</v>
      </c>
      <c r="BJG99">
        <v>40899</v>
      </c>
      <c r="BJH99">
        <v>40892</v>
      </c>
      <c r="BJI99">
        <v>40872</v>
      </c>
      <c r="BJJ99">
        <v>40887</v>
      </c>
      <c r="BJK99">
        <v>40886</v>
      </c>
      <c r="BJL99">
        <v>40857</v>
      </c>
      <c r="BJM99">
        <v>40868</v>
      </c>
      <c r="BJN99">
        <v>40785</v>
      </c>
      <c r="BJO99">
        <v>40855</v>
      </c>
      <c r="BJP99">
        <v>40728</v>
      </c>
      <c r="BJQ99">
        <v>40834</v>
      </c>
      <c r="BJR99">
        <v>40787</v>
      </c>
      <c r="BJS99">
        <v>40785</v>
      </c>
      <c r="BJT99">
        <v>40731</v>
      </c>
      <c r="BJU99">
        <v>40701</v>
      </c>
      <c r="BJV99">
        <v>40757</v>
      </c>
      <c r="BJW99">
        <v>40683</v>
      </c>
      <c r="BJX99">
        <v>40731</v>
      </c>
      <c r="BJY99">
        <v>40720</v>
      </c>
      <c r="BJZ99">
        <v>40689</v>
      </c>
      <c r="BKA99">
        <v>40654</v>
      </c>
      <c r="BKB99">
        <v>40656</v>
      </c>
      <c r="BKC99">
        <v>40627</v>
      </c>
      <c r="BKD99">
        <v>40601</v>
      </c>
      <c r="BKE99">
        <v>40573</v>
      </c>
      <c r="BKF99">
        <v>40562</v>
      </c>
      <c r="BKG99">
        <v>40548</v>
      </c>
      <c r="BKH99">
        <v>40495</v>
      </c>
      <c r="BKI99">
        <v>40528</v>
      </c>
      <c r="BKJ99">
        <v>40471</v>
      </c>
      <c r="BKK99">
        <v>40515</v>
      </c>
      <c r="BKL99">
        <v>40472</v>
      </c>
      <c r="BKM99">
        <v>40494</v>
      </c>
      <c r="BKN99">
        <v>40474</v>
      </c>
      <c r="BKO99">
        <v>40470</v>
      </c>
      <c r="BKP99">
        <v>40461</v>
      </c>
      <c r="BKQ99">
        <v>40420</v>
      </c>
      <c r="BKR99">
        <v>40443</v>
      </c>
      <c r="BKS99">
        <v>40368</v>
      </c>
      <c r="BKT99">
        <v>40440</v>
      </c>
      <c r="BKU99">
        <v>40373</v>
      </c>
      <c r="BKV99">
        <v>40405</v>
      </c>
      <c r="BKW99">
        <v>40353</v>
      </c>
      <c r="BKX99">
        <v>40313</v>
      </c>
      <c r="BKY99">
        <v>40326</v>
      </c>
      <c r="BKZ99">
        <v>40344</v>
      </c>
      <c r="BLA99">
        <v>40387</v>
      </c>
      <c r="BLB99">
        <v>40318</v>
      </c>
      <c r="BLC99">
        <v>40362</v>
      </c>
      <c r="BLD99">
        <v>40305</v>
      </c>
      <c r="BLE99">
        <v>40293</v>
      </c>
      <c r="BLF99">
        <v>40252</v>
      </c>
      <c r="BLG99">
        <v>40299</v>
      </c>
      <c r="BLH99">
        <v>40258</v>
      </c>
      <c r="BLI99">
        <v>40241</v>
      </c>
      <c r="BLJ99">
        <v>40285</v>
      </c>
      <c r="BLK99">
        <v>40232</v>
      </c>
      <c r="BLL99">
        <v>40262</v>
      </c>
      <c r="BLM99">
        <v>40197</v>
      </c>
      <c r="BLN99">
        <v>40201</v>
      </c>
      <c r="BLO99">
        <v>40216</v>
      </c>
      <c r="BLP99">
        <v>40227</v>
      </c>
      <c r="BLQ99">
        <v>40175</v>
      </c>
      <c r="BLR99">
        <v>40182</v>
      </c>
      <c r="BLS99">
        <v>40166</v>
      </c>
      <c r="BLT99">
        <v>40136</v>
      </c>
      <c r="BLU99">
        <v>40160</v>
      </c>
      <c r="BLV99">
        <v>40147</v>
      </c>
      <c r="BLW99">
        <v>40174</v>
      </c>
      <c r="BLX99">
        <v>40142</v>
      </c>
      <c r="BLY99">
        <v>40165</v>
      </c>
      <c r="BLZ99">
        <v>40127</v>
      </c>
      <c r="BMA99">
        <v>40140</v>
      </c>
      <c r="BMB99">
        <v>40120</v>
      </c>
      <c r="BMC99">
        <v>40141</v>
      </c>
      <c r="BMD99">
        <v>40142</v>
      </c>
      <c r="BME99">
        <v>40093</v>
      </c>
      <c r="BMF99">
        <v>40110</v>
      </c>
      <c r="BMG99">
        <v>40082</v>
      </c>
      <c r="BMH99">
        <v>40098</v>
      </c>
      <c r="BMI99">
        <v>40064</v>
      </c>
      <c r="BMJ99">
        <v>40055</v>
      </c>
      <c r="BMK99">
        <v>40061</v>
      </c>
      <c r="BML99">
        <v>39984</v>
      </c>
      <c r="BMM99">
        <v>40025</v>
      </c>
      <c r="BMN99">
        <v>39998</v>
      </c>
      <c r="BMO99">
        <v>40026</v>
      </c>
      <c r="BMP99">
        <v>39980</v>
      </c>
      <c r="BMQ99">
        <v>40009</v>
      </c>
      <c r="BMR99">
        <v>39958</v>
      </c>
      <c r="BMS99">
        <v>40023</v>
      </c>
      <c r="BMT99">
        <v>40000</v>
      </c>
      <c r="BMU99">
        <v>39994</v>
      </c>
      <c r="BMV99">
        <v>39969</v>
      </c>
      <c r="BMW99">
        <v>39967</v>
      </c>
      <c r="BMX99">
        <v>39968</v>
      </c>
      <c r="BMY99">
        <v>39915</v>
      </c>
      <c r="BMZ99">
        <v>39956</v>
      </c>
      <c r="BNA99">
        <v>39947</v>
      </c>
      <c r="BNB99">
        <v>39937</v>
      </c>
      <c r="BNC99">
        <v>39916</v>
      </c>
      <c r="BND99">
        <v>39900</v>
      </c>
      <c r="BNE99">
        <v>39917</v>
      </c>
      <c r="BNF99">
        <v>39930</v>
      </c>
      <c r="BNG99">
        <v>39873</v>
      </c>
      <c r="BNH99">
        <v>39845</v>
      </c>
      <c r="BNI99">
        <v>39846</v>
      </c>
      <c r="BNJ99">
        <v>39763</v>
      </c>
      <c r="BNK99">
        <v>39823</v>
      </c>
      <c r="BNL99">
        <v>39828</v>
      </c>
      <c r="BNM99">
        <v>39840</v>
      </c>
      <c r="BNN99">
        <v>39785</v>
      </c>
      <c r="BNO99">
        <v>39820</v>
      </c>
      <c r="BNP99">
        <v>39776</v>
      </c>
      <c r="BNQ99">
        <v>39805</v>
      </c>
      <c r="BNR99">
        <v>39805</v>
      </c>
      <c r="BNS99">
        <v>39810</v>
      </c>
      <c r="BNT99">
        <v>39878</v>
      </c>
      <c r="BNU99">
        <v>39775</v>
      </c>
      <c r="BNV99">
        <v>39868</v>
      </c>
      <c r="BNW99">
        <v>39826</v>
      </c>
      <c r="BNX99">
        <v>39867</v>
      </c>
      <c r="BNY99">
        <v>39830</v>
      </c>
      <c r="BNZ99">
        <v>39842</v>
      </c>
      <c r="BOA99">
        <v>39868</v>
      </c>
      <c r="BOB99">
        <v>39852</v>
      </c>
      <c r="BOC99">
        <v>39882</v>
      </c>
      <c r="BOD99">
        <v>39881</v>
      </c>
      <c r="BOE99">
        <v>39892</v>
      </c>
      <c r="BOF99">
        <v>39786</v>
      </c>
      <c r="BOG99">
        <v>39810</v>
      </c>
      <c r="BOH99">
        <v>39778</v>
      </c>
      <c r="BOI99">
        <v>39795</v>
      </c>
      <c r="BOJ99">
        <v>39800</v>
      </c>
      <c r="BOK99">
        <v>39777</v>
      </c>
      <c r="BOL99">
        <v>39762</v>
      </c>
      <c r="BOM99">
        <v>39696</v>
      </c>
      <c r="BON99">
        <v>39784</v>
      </c>
      <c r="BOO99">
        <v>39734</v>
      </c>
      <c r="BOP99">
        <v>39770</v>
      </c>
      <c r="BOQ99">
        <v>39754</v>
      </c>
      <c r="BOR99">
        <v>39761</v>
      </c>
      <c r="BOS99">
        <v>39708</v>
      </c>
      <c r="BOT99">
        <v>39762</v>
      </c>
      <c r="BOU99">
        <v>39741</v>
      </c>
      <c r="BOV99">
        <v>39738</v>
      </c>
      <c r="BOW99">
        <v>39732</v>
      </c>
      <c r="BOX99">
        <v>39643</v>
      </c>
      <c r="BOY99">
        <v>39756</v>
      </c>
      <c r="BOZ99">
        <v>39693</v>
      </c>
      <c r="BPA99">
        <v>39708</v>
      </c>
      <c r="BPB99">
        <v>39669</v>
      </c>
      <c r="BPC99">
        <v>39683</v>
      </c>
      <c r="BPD99">
        <v>39692</v>
      </c>
      <c r="BPE99">
        <v>39707</v>
      </c>
      <c r="BPF99">
        <v>39694</v>
      </c>
      <c r="BPG99">
        <v>39618</v>
      </c>
      <c r="BPH99">
        <v>39658</v>
      </c>
      <c r="BPI99">
        <v>39603</v>
      </c>
      <c r="BPJ99">
        <v>39614</v>
      </c>
      <c r="BPK99">
        <v>39558</v>
      </c>
      <c r="BPL99">
        <v>39584</v>
      </c>
      <c r="BPM99">
        <v>39564</v>
      </c>
      <c r="BPN99">
        <v>39558</v>
      </c>
      <c r="BPO99">
        <v>39556</v>
      </c>
      <c r="BPP99">
        <v>39534</v>
      </c>
      <c r="BPQ99">
        <v>39585</v>
      </c>
      <c r="BPR99">
        <v>39553</v>
      </c>
      <c r="BPS99">
        <v>39619</v>
      </c>
      <c r="BPT99">
        <v>39596</v>
      </c>
      <c r="BPU99">
        <v>39594</v>
      </c>
      <c r="BPV99">
        <v>39600</v>
      </c>
      <c r="BPW99">
        <v>39627</v>
      </c>
      <c r="BPX99">
        <v>39614</v>
      </c>
      <c r="BPY99">
        <v>39585</v>
      </c>
      <c r="BPZ99">
        <v>39605</v>
      </c>
      <c r="BQA99">
        <v>39574</v>
      </c>
      <c r="BQB99">
        <v>39618</v>
      </c>
      <c r="BQC99">
        <v>39583</v>
      </c>
      <c r="BQD99">
        <v>39612</v>
      </c>
      <c r="BQE99">
        <v>39610</v>
      </c>
      <c r="BQF99">
        <v>39610</v>
      </c>
      <c r="BQG99">
        <v>39586</v>
      </c>
      <c r="BQH99">
        <v>39609</v>
      </c>
      <c r="BQI99">
        <v>39589</v>
      </c>
      <c r="BQJ99">
        <v>39527</v>
      </c>
      <c r="BQK99">
        <v>39555</v>
      </c>
      <c r="BQL99">
        <v>39561</v>
      </c>
      <c r="BQM99">
        <v>39577</v>
      </c>
      <c r="BQN99">
        <v>39495</v>
      </c>
      <c r="BQO99">
        <v>39548</v>
      </c>
      <c r="BQP99">
        <v>39511</v>
      </c>
      <c r="BQQ99">
        <v>39476</v>
      </c>
      <c r="BQR99">
        <v>39486</v>
      </c>
      <c r="BQS99">
        <v>39473</v>
      </c>
      <c r="BQT99">
        <v>39542</v>
      </c>
      <c r="BQU99">
        <v>39484</v>
      </c>
      <c r="BQV99">
        <v>39542</v>
      </c>
      <c r="BQW99">
        <v>39487</v>
      </c>
      <c r="BQX99">
        <v>39512</v>
      </c>
      <c r="BQY99">
        <v>39505</v>
      </c>
      <c r="BQZ99">
        <v>39523</v>
      </c>
      <c r="BRA99">
        <v>39489</v>
      </c>
      <c r="BRB99">
        <v>39448</v>
      </c>
      <c r="BRC99">
        <v>39540</v>
      </c>
      <c r="BRD99">
        <v>39516</v>
      </c>
      <c r="BRE99">
        <v>39536</v>
      </c>
      <c r="BRF99">
        <v>39501</v>
      </c>
      <c r="BRG99">
        <v>39526</v>
      </c>
      <c r="BRH99">
        <v>39505</v>
      </c>
      <c r="BRI99">
        <v>39530</v>
      </c>
      <c r="BRJ99">
        <v>39488</v>
      </c>
      <c r="BRK99">
        <v>39574</v>
      </c>
      <c r="BRL99">
        <v>39508</v>
      </c>
      <c r="BRM99">
        <v>39473</v>
      </c>
      <c r="BRN99">
        <v>39515</v>
      </c>
      <c r="BRO99">
        <v>39494</v>
      </c>
      <c r="BRP99">
        <v>39467</v>
      </c>
      <c r="BRQ99">
        <v>39456</v>
      </c>
      <c r="BRR99">
        <v>39497</v>
      </c>
      <c r="BRS99">
        <v>39443</v>
      </c>
      <c r="BRT99">
        <v>39509</v>
      </c>
      <c r="BRU99">
        <v>39479</v>
      </c>
      <c r="BRV99">
        <v>39474</v>
      </c>
      <c r="BRW99">
        <v>39461</v>
      </c>
      <c r="BRX99">
        <v>39464</v>
      </c>
      <c r="BRY99">
        <v>39515</v>
      </c>
      <c r="BRZ99">
        <v>39425</v>
      </c>
      <c r="BSA99">
        <v>39508</v>
      </c>
      <c r="BSB99">
        <v>39479</v>
      </c>
      <c r="BSC99">
        <v>39494</v>
      </c>
      <c r="BSD99">
        <v>39447</v>
      </c>
      <c r="BSE99">
        <v>39477</v>
      </c>
      <c r="BSF99">
        <v>39462</v>
      </c>
      <c r="BSG99">
        <v>39472</v>
      </c>
      <c r="BSH99">
        <v>39523</v>
      </c>
      <c r="BSI99">
        <v>39479</v>
      </c>
      <c r="BSJ99">
        <v>39502</v>
      </c>
      <c r="BSK99">
        <v>39475</v>
      </c>
      <c r="BSL99">
        <v>39446</v>
      </c>
      <c r="BSM99">
        <v>39459</v>
      </c>
      <c r="BSN99">
        <v>39456</v>
      </c>
      <c r="BSO99">
        <v>39413</v>
      </c>
      <c r="BSP99">
        <v>39439</v>
      </c>
      <c r="BSQ99">
        <v>39440</v>
      </c>
      <c r="BSR99">
        <v>39410</v>
      </c>
      <c r="BSS99">
        <v>39430</v>
      </c>
      <c r="BST99">
        <v>39393</v>
      </c>
      <c r="BSU99">
        <v>39389</v>
      </c>
      <c r="BSV99">
        <v>39408</v>
      </c>
      <c r="BSW99">
        <v>39454</v>
      </c>
      <c r="BSX99">
        <v>39399</v>
      </c>
      <c r="BSY99">
        <v>39396</v>
      </c>
      <c r="BSZ99">
        <v>39397</v>
      </c>
      <c r="BTA99">
        <v>39398</v>
      </c>
      <c r="BTB99">
        <v>39364</v>
      </c>
      <c r="BTC99">
        <v>39347</v>
      </c>
      <c r="BTD99">
        <v>39471</v>
      </c>
      <c r="BTE99">
        <v>39333</v>
      </c>
      <c r="BTF99">
        <v>39399</v>
      </c>
      <c r="BTG99">
        <v>39344</v>
      </c>
      <c r="BTH99">
        <v>39362</v>
      </c>
      <c r="BTI99">
        <v>39303</v>
      </c>
      <c r="BTJ99">
        <v>39353</v>
      </c>
      <c r="BTK99">
        <v>39399</v>
      </c>
      <c r="BTL99">
        <v>39339</v>
      </c>
      <c r="BTM99">
        <v>39372</v>
      </c>
      <c r="BTN99">
        <v>39327</v>
      </c>
      <c r="BTO99">
        <v>39344</v>
      </c>
      <c r="BTP99">
        <v>39336</v>
      </c>
      <c r="BTQ99">
        <v>39383</v>
      </c>
      <c r="BTR99">
        <v>39369</v>
      </c>
      <c r="BTS99">
        <v>39358</v>
      </c>
      <c r="BTT99">
        <v>39340</v>
      </c>
      <c r="BTU99">
        <v>39363</v>
      </c>
      <c r="BTV99">
        <v>39367</v>
      </c>
      <c r="BTW99">
        <v>39318</v>
      </c>
      <c r="BTX99">
        <v>39375</v>
      </c>
      <c r="BTY99">
        <v>39341</v>
      </c>
      <c r="BTZ99">
        <v>39314</v>
      </c>
      <c r="BUA99">
        <v>39293</v>
      </c>
      <c r="BUB99">
        <v>39289</v>
      </c>
      <c r="BUC99">
        <v>39224</v>
      </c>
      <c r="BUD99">
        <v>39221</v>
      </c>
      <c r="BUE99">
        <v>39196</v>
      </c>
      <c r="BUF99">
        <v>39219</v>
      </c>
      <c r="BUG99">
        <v>39244</v>
      </c>
      <c r="BUH99">
        <v>39206</v>
      </c>
      <c r="BUI99">
        <v>39247</v>
      </c>
      <c r="BUJ99">
        <v>39250</v>
      </c>
      <c r="BUK99">
        <v>39277</v>
      </c>
      <c r="BUL99">
        <v>39254</v>
      </c>
      <c r="BUM99">
        <v>39345</v>
      </c>
      <c r="BUN99">
        <v>39272</v>
      </c>
      <c r="BUO99">
        <v>39254</v>
      </c>
      <c r="BUP99">
        <v>39294</v>
      </c>
      <c r="BUQ99">
        <v>39242</v>
      </c>
      <c r="BUR99">
        <v>39316</v>
      </c>
      <c r="BUS99">
        <v>39288</v>
      </c>
      <c r="BUT99">
        <v>39364</v>
      </c>
      <c r="BUU99">
        <v>39324</v>
      </c>
      <c r="BUV99">
        <v>39349</v>
      </c>
      <c r="BUW99">
        <v>39307</v>
      </c>
      <c r="BUX99">
        <v>39355</v>
      </c>
      <c r="BUY99">
        <v>39386</v>
      </c>
      <c r="BUZ99">
        <v>39364</v>
      </c>
      <c r="BVA99">
        <v>39414</v>
      </c>
      <c r="BVB99">
        <v>39345</v>
      </c>
      <c r="BVC99">
        <v>39355</v>
      </c>
      <c r="BVD99">
        <v>39307</v>
      </c>
      <c r="BVE99">
        <v>39333</v>
      </c>
      <c r="BVF99">
        <v>39264</v>
      </c>
      <c r="BVG99">
        <v>39291</v>
      </c>
      <c r="BVH99">
        <v>39330</v>
      </c>
      <c r="BVI99">
        <v>39380</v>
      </c>
      <c r="BVJ99">
        <v>39372</v>
      </c>
      <c r="BVK99">
        <v>39330</v>
      </c>
      <c r="BVL99">
        <v>39328</v>
      </c>
      <c r="BVM99">
        <v>39303</v>
      </c>
      <c r="BVN99">
        <v>39345</v>
      </c>
      <c r="BVO99">
        <v>39309</v>
      </c>
      <c r="BVP99">
        <v>39329</v>
      </c>
      <c r="BVQ99">
        <v>39277</v>
      </c>
      <c r="BVR99">
        <v>39309</v>
      </c>
      <c r="BVS99">
        <v>39339</v>
      </c>
      <c r="BVT99">
        <v>39345</v>
      </c>
      <c r="BVU99">
        <v>39333</v>
      </c>
      <c r="BVV99">
        <v>39338</v>
      </c>
      <c r="BVW99">
        <v>39385</v>
      </c>
      <c r="BVX99">
        <v>39344</v>
      </c>
      <c r="BVY99">
        <v>39337</v>
      </c>
      <c r="BVZ99">
        <v>39314</v>
      </c>
      <c r="BWA99">
        <v>39333</v>
      </c>
      <c r="BWB99">
        <v>39310</v>
      </c>
      <c r="BWC99">
        <v>39296</v>
      </c>
      <c r="BWD99">
        <v>39303</v>
      </c>
      <c r="BWE99">
        <v>39203</v>
      </c>
      <c r="BWF99">
        <v>39239</v>
      </c>
      <c r="BWG99">
        <v>39150</v>
      </c>
      <c r="BWH99">
        <v>39146</v>
      </c>
      <c r="BWI99">
        <v>39110</v>
      </c>
      <c r="BWJ99">
        <v>39112</v>
      </c>
      <c r="BWK99">
        <v>39098</v>
      </c>
      <c r="BWL99">
        <v>39140</v>
      </c>
      <c r="BWM99">
        <v>39079</v>
      </c>
      <c r="BWN99">
        <v>39072</v>
      </c>
      <c r="BWO99">
        <v>39093</v>
      </c>
      <c r="BWP99">
        <v>39057</v>
      </c>
      <c r="BWQ99">
        <v>39131</v>
      </c>
      <c r="BWR99">
        <v>39081</v>
      </c>
      <c r="BWS99">
        <v>39089</v>
      </c>
      <c r="BWT99">
        <v>39058</v>
      </c>
      <c r="BWU99">
        <v>39108</v>
      </c>
      <c r="BWV99">
        <v>39095</v>
      </c>
      <c r="BWW99">
        <v>39079</v>
      </c>
      <c r="BWX99">
        <v>39111</v>
      </c>
      <c r="BWY99">
        <v>39121</v>
      </c>
      <c r="BWZ99">
        <v>39101</v>
      </c>
      <c r="BXA99">
        <v>39050</v>
      </c>
      <c r="BXB99">
        <v>39132</v>
      </c>
      <c r="BXC99">
        <v>39084</v>
      </c>
      <c r="BXD99">
        <v>39099</v>
      </c>
      <c r="BXE99">
        <v>39080</v>
      </c>
      <c r="BXF99">
        <v>39085</v>
      </c>
      <c r="BXG99">
        <v>39080</v>
      </c>
      <c r="BXH99">
        <v>39113</v>
      </c>
      <c r="BXI99">
        <v>39182</v>
      </c>
      <c r="BXJ99">
        <v>39124</v>
      </c>
      <c r="BXK99">
        <v>39197</v>
      </c>
      <c r="BXL99">
        <v>39135</v>
      </c>
      <c r="BXM99">
        <v>39250</v>
      </c>
      <c r="BXN99">
        <v>39199</v>
      </c>
      <c r="BXO99">
        <v>39301</v>
      </c>
      <c r="BXP99">
        <v>39298</v>
      </c>
      <c r="BXQ99">
        <v>39320</v>
      </c>
      <c r="BXR99">
        <v>39391</v>
      </c>
      <c r="BXS99">
        <v>39359</v>
      </c>
      <c r="BXT99">
        <v>39447</v>
      </c>
      <c r="BXU99">
        <v>39451</v>
      </c>
      <c r="BXV99">
        <v>39516</v>
      </c>
      <c r="BXW99">
        <v>39577</v>
      </c>
      <c r="BXX99">
        <v>39573</v>
      </c>
      <c r="BXY99">
        <v>39631</v>
      </c>
      <c r="BXZ99">
        <v>39569</v>
      </c>
      <c r="BYA99">
        <v>39414</v>
      </c>
      <c r="BYB99">
        <v>39304</v>
      </c>
      <c r="BYC99">
        <v>39291</v>
      </c>
      <c r="BYD99">
        <v>39200</v>
      </c>
      <c r="BYE99">
        <v>39208</v>
      </c>
      <c r="BYF99">
        <v>39174</v>
      </c>
      <c r="BYG99">
        <v>39172</v>
      </c>
      <c r="BYH99">
        <v>39087</v>
      </c>
      <c r="BYI99">
        <v>39074</v>
      </c>
      <c r="BYJ99">
        <v>39077</v>
      </c>
      <c r="BYK99">
        <v>39089</v>
      </c>
      <c r="BYL99">
        <v>39064</v>
      </c>
      <c r="BYM99">
        <v>39075</v>
      </c>
      <c r="BYN99">
        <v>39116</v>
      </c>
      <c r="BYO99">
        <v>39020</v>
      </c>
      <c r="BYP99">
        <v>39103</v>
      </c>
      <c r="BYQ99">
        <v>39088</v>
      </c>
      <c r="BYR99">
        <v>39139</v>
      </c>
      <c r="BYS99">
        <v>39113</v>
      </c>
      <c r="BYT99">
        <v>39132</v>
      </c>
      <c r="BYU99">
        <v>39186</v>
      </c>
      <c r="BYV99">
        <v>39182</v>
      </c>
      <c r="BYW99">
        <v>39203</v>
      </c>
      <c r="BYX99">
        <v>39208</v>
      </c>
      <c r="BYY99">
        <v>39231</v>
      </c>
      <c r="BYZ99">
        <v>39204</v>
      </c>
      <c r="BZA99">
        <v>39271</v>
      </c>
      <c r="BZB99">
        <v>39198</v>
      </c>
      <c r="BZC99">
        <v>39206</v>
      </c>
      <c r="BZD99">
        <v>39218</v>
      </c>
      <c r="BZE99">
        <v>39193</v>
      </c>
      <c r="BZF99">
        <v>39200</v>
      </c>
      <c r="BZG99">
        <v>39128</v>
      </c>
      <c r="BZH99">
        <v>39170</v>
      </c>
      <c r="BZI99">
        <v>39111</v>
      </c>
      <c r="BZJ99">
        <v>39120</v>
      </c>
      <c r="BZK99">
        <v>39082</v>
      </c>
      <c r="BZL99">
        <v>39117</v>
      </c>
      <c r="BZM99">
        <v>39127</v>
      </c>
      <c r="BZN99">
        <v>39159</v>
      </c>
      <c r="BZO99">
        <v>39092</v>
      </c>
      <c r="BZP99">
        <v>39081</v>
      </c>
      <c r="BZQ99">
        <v>39111</v>
      </c>
      <c r="BZR99">
        <v>39101</v>
      </c>
      <c r="BZS99">
        <v>39143</v>
      </c>
      <c r="BZT99">
        <v>39102</v>
      </c>
      <c r="BZU99">
        <v>39149</v>
      </c>
      <c r="BZV99">
        <v>39133</v>
      </c>
      <c r="BZW99">
        <v>39210</v>
      </c>
      <c r="BZX99">
        <v>39156</v>
      </c>
      <c r="BZY99">
        <v>39187</v>
      </c>
      <c r="BZZ99">
        <v>39193</v>
      </c>
      <c r="CAA99">
        <v>39156</v>
      </c>
      <c r="CAB99">
        <v>39206</v>
      </c>
      <c r="CAC99">
        <v>39108</v>
      </c>
      <c r="CAD99">
        <v>39165</v>
      </c>
      <c r="CAE99">
        <v>39129</v>
      </c>
      <c r="CAF99">
        <v>39213</v>
      </c>
      <c r="CAG99">
        <v>39182</v>
      </c>
      <c r="CAH99">
        <v>39172</v>
      </c>
      <c r="CAI99">
        <v>39225</v>
      </c>
      <c r="CAJ99">
        <v>39174</v>
      </c>
      <c r="CAK99">
        <v>39219</v>
      </c>
      <c r="CAL99">
        <v>39116</v>
      </c>
      <c r="CAM99">
        <v>39172</v>
      </c>
      <c r="CAN99">
        <v>39130</v>
      </c>
      <c r="CAO99">
        <v>39153</v>
      </c>
      <c r="CAP99">
        <v>39140</v>
      </c>
      <c r="CAQ99">
        <v>39153</v>
      </c>
      <c r="CAR99">
        <v>39182</v>
      </c>
      <c r="CAS99">
        <v>39161</v>
      </c>
      <c r="CAT99">
        <v>39199</v>
      </c>
      <c r="CAU99">
        <v>39131</v>
      </c>
      <c r="CAV99">
        <v>39181</v>
      </c>
      <c r="CAW99">
        <v>39153</v>
      </c>
      <c r="CAX99">
        <v>39159</v>
      </c>
      <c r="CAY99">
        <v>39129</v>
      </c>
      <c r="CAZ99">
        <v>39118</v>
      </c>
      <c r="CBA99">
        <v>39148</v>
      </c>
      <c r="CBB99">
        <v>39173</v>
      </c>
      <c r="CBC99">
        <v>39115</v>
      </c>
      <c r="CBD99">
        <v>39098</v>
      </c>
      <c r="CBE99">
        <v>39137</v>
      </c>
      <c r="CBF99">
        <v>39103</v>
      </c>
      <c r="CBG99">
        <v>39148</v>
      </c>
      <c r="CBH99">
        <v>39139</v>
      </c>
      <c r="CBI99">
        <v>39205</v>
      </c>
      <c r="CBJ99">
        <v>39119</v>
      </c>
      <c r="CBK99">
        <v>39124</v>
      </c>
      <c r="CBL99">
        <v>39119</v>
      </c>
      <c r="CBM99">
        <v>39188</v>
      </c>
      <c r="CBN99">
        <v>39170</v>
      </c>
      <c r="CBO99">
        <v>39124</v>
      </c>
      <c r="CBP99">
        <v>39198</v>
      </c>
      <c r="CBQ99">
        <v>39113</v>
      </c>
      <c r="CBR99">
        <v>39217</v>
      </c>
      <c r="CBS99">
        <v>39134</v>
      </c>
      <c r="CBT99">
        <v>39199</v>
      </c>
      <c r="CBU99">
        <v>39150</v>
      </c>
      <c r="CBV99">
        <v>39136</v>
      </c>
      <c r="CBW99">
        <v>39172</v>
      </c>
      <c r="CBX99">
        <v>39126</v>
      </c>
      <c r="CBY99">
        <v>39168</v>
      </c>
      <c r="CBZ99">
        <v>39080</v>
      </c>
      <c r="CCA99">
        <v>39103</v>
      </c>
      <c r="CCB99">
        <v>39061</v>
      </c>
      <c r="CCC99">
        <v>39082</v>
      </c>
      <c r="CCD99">
        <v>39099</v>
      </c>
      <c r="CCE99">
        <v>39096</v>
      </c>
      <c r="CCF99">
        <v>39071</v>
      </c>
      <c r="CCG99">
        <v>39050</v>
      </c>
      <c r="CCH99">
        <v>39077</v>
      </c>
      <c r="CCI99">
        <v>39073</v>
      </c>
      <c r="CCJ99">
        <v>39110</v>
      </c>
      <c r="CCK99">
        <v>39112</v>
      </c>
      <c r="CCL99">
        <v>39123</v>
      </c>
      <c r="CCM99">
        <v>39100</v>
      </c>
      <c r="CCN99">
        <v>39103</v>
      </c>
      <c r="CCO99">
        <v>39120</v>
      </c>
      <c r="CCP99">
        <v>39152</v>
      </c>
      <c r="CCQ99">
        <v>39106</v>
      </c>
      <c r="CCR99">
        <v>39107</v>
      </c>
      <c r="CCS99">
        <v>39141</v>
      </c>
      <c r="CCT99">
        <v>39072</v>
      </c>
      <c r="CCU99">
        <v>39134</v>
      </c>
      <c r="CCV99">
        <v>39105</v>
      </c>
      <c r="CCW99">
        <v>39101</v>
      </c>
      <c r="CCX99">
        <v>39043</v>
      </c>
      <c r="CCY99">
        <v>39067</v>
      </c>
      <c r="CCZ99">
        <v>39052</v>
      </c>
      <c r="CDA99">
        <v>39096</v>
      </c>
      <c r="CDB99">
        <v>39077</v>
      </c>
      <c r="CDC99">
        <v>39078</v>
      </c>
      <c r="CDD99">
        <v>39114</v>
      </c>
      <c r="CDE99">
        <v>39053</v>
      </c>
      <c r="CDF99">
        <v>39121</v>
      </c>
      <c r="CDG99">
        <v>39078</v>
      </c>
      <c r="CDH99">
        <v>39117</v>
      </c>
      <c r="CDI99">
        <v>39085</v>
      </c>
      <c r="CDJ99">
        <v>39113</v>
      </c>
      <c r="CDK99">
        <v>39154</v>
      </c>
      <c r="CDL99">
        <v>39119</v>
      </c>
      <c r="CDM99">
        <v>39142</v>
      </c>
      <c r="CDN99">
        <v>39137</v>
      </c>
      <c r="CDO99">
        <v>39145</v>
      </c>
      <c r="CDP99">
        <v>39138</v>
      </c>
      <c r="CDQ99">
        <v>39169</v>
      </c>
      <c r="CDR99">
        <v>39159</v>
      </c>
      <c r="CDS99">
        <v>39204</v>
      </c>
      <c r="CDT99">
        <v>39116</v>
      </c>
      <c r="CDU99">
        <v>39162</v>
      </c>
      <c r="CDV99">
        <v>39156</v>
      </c>
      <c r="CDW99">
        <v>39167</v>
      </c>
      <c r="CDX99">
        <v>39148</v>
      </c>
      <c r="CDY99">
        <v>39132</v>
      </c>
      <c r="CDZ99">
        <v>39136</v>
      </c>
      <c r="CEA99">
        <v>39087</v>
      </c>
      <c r="CEB99">
        <v>39147</v>
      </c>
      <c r="CEC99">
        <v>39106</v>
      </c>
      <c r="CED99">
        <v>39131</v>
      </c>
      <c r="CEE99">
        <v>39097</v>
      </c>
      <c r="CEF99">
        <v>39076</v>
      </c>
      <c r="CEG99">
        <v>39086</v>
      </c>
      <c r="CEH99">
        <v>39042</v>
      </c>
      <c r="CEI99">
        <v>39104</v>
      </c>
      <c r="CEJ99">
        <v>39082</v>
      </c>
      <c r="CEK99">
        <v>39131</v>
      </c>
      <c r="CEL99">
        <v>39055</v>
      </c>
      <c r="CEM99">
        <v>39106</v>
      </c>
      <c r="CEN99">
        <v>39101</v>
      </c>
      <c r="CEO99">
        <v>39164</v>
      </c>
      <c r="CEP99">
        <v>39150</v>
      </c>
      <c r="CEQ99">
        <v>39101</v>
      </c>
      <c r="CER99">
        <v>39143</v>
      </c>
      <c r="CES99">
        <v>39091</v>
      </c>
      <c r="CET99">
        <v>39124</v>
      </c>
      <c r="CEU99">
        <v>39090</v>
      </c>
      <c r="CEV99">
        <v>39152</v>
      </c>
      <c r="CEW99">
        <v>39140</v>
      </c>
      <c r="CEX99">
        <v>39131</v>
      </c>
      <c r="CEY99">
        <v>39113</v>
      </c>
      <c r="CEZ99">
        <v>39106</v>
      </c>
      <c r="CFA99">
        <v>39108</v>
      </c>
      <c r="CFB99">
        <v>39143</v>
      </c>
      <c r="CFC99">
        <v>39151</v>
      </c>
      <c r="CFD99">
        <v>39158</v>
      </c>
      <c r="CFE99">
        <v>39142</v>
      </c>
      <c r="CFF99">
        <v>39129</v>
      </c>
      <c r="CFG99">
        <v>39176</v>
      </c>
      <c r="CFH99">
        <v>39114</v>
      </c>
      <c r="CFI99">
        <v>39089</v>
      </c>
      <c r="CFJ99">
        <v>39103</v>
      </c>
      <c r="CFK99">
        <v>39131</v>
      </c>
      <c r="CFL99">
        <v>39097</v>
      </c>
      <c r="CFM99">
        <v>39081</v>
      </c>
      <c r="CFN99">
        <v>39126</v>
      </c>
      <c r="CFO99">
        <v>39093</v>
      </c>
      <c r="CFP99">
        <v>39125</v>
      </c>
      <c r="CFQ99">
        <v>39100</v>
      </c>
      <c r="CFR99">
        <v>39125</v>
      </c>
      <c r="CFS99">
        <v>39078</v>
      </c>
      <c r="CFT99">
        <v>39079</v>
      </c>
      <c r="CFU99">
        <v>39102</v>
      </c>
      <c r="CFV99">
        <v>39063</v>
      </c>
      <c r="CFW99">
        <v>39158</v>
      </c>
      <c r="CFX99">
        <v>39092</v>
      </c>
      <c r="CFY99">
        <v>39152</v>
      </c>
      <c r="CFZ99">
        <v>39140</v>
      </c>
      <c r="CGA99">
        <v>39173</v>
      </c>
      <c r="CGB99">
        <v>39151</v>
      </c>
      <c r="CGC99">
        <v>39130</v>
      </c>
      <c r="CGD99">
        <v>39154</v>
      </c>
      <c r="CGE99">
        <v>39083</v>
      </c>
      <c r="CGF99">
        <v>39138</v>
      </c>
      <c r="CGG99">
        <v>39128</v>
      </c>
      <c r="CGH99">
        <v>39192</v>
      </c>
      <c r="CGI99">
        <v>39144</v>
      </c>
      <c r="CGJ99">
        <v>39143</v>
      </c>
      <c r="CGK99">
        <v>39141</v>
      </c>
      <c r="CGL99">
        <v>39147</v>
      </c>
      <c r="CGM99">
        <v>39155</v>
      </c>
      <c r="CGN99">
        <v>39207</v>
      </c>
      <c r="CGO99">
        <v>39184</v>
      </c>
      <c r="CGP99">
        <v>39155</v>
      </c>
      <c r="CGQ99">
        <v>39174</v>
      </c>
      <c r="CGR99">
        <v>39101</v>
      </c>
      <c r="CGS99">
        <v>39165</v>
      </c>
      <c r="CGT99">
        <v>39128</v>
      </c>
      <c r="CGU99">
        <v>39191</v>
      </c>
      <c r="CGV99">
        <v>39106</v>
      </c>
      <c r="CGW99">
        <v>39126</v>
      </c>
      <c r="CGX99">
        <v>39158</v>
      </c>
      <c r="CGY99">
        <v>39125</v>
      </c>
      <c r="CGZ99">
        <v>39150</v>
      </c>
      <c r="CHA99">
        <v>39113</v>
      </c>
      <c r="CHB99">
        <v>39139</v>
      </c>
      <c r="CHC99">
        <v>39081</v>
      </c>
      <c r="CHD99">
        <v>39106</v>
      </c>
      <c r="CHE99">
        <v>39086</v>
      </c>
      <c r="CHF99">
        <v>39085</v>
      </c>
      <c r="CHG99">
        <v>39070</v>
      </c>
      <c r="CHH99">
        <v>39065</v>
      </c>
      <c r="CHI99">
        <v>39073</v>
      </c>
      <c r="CHJ99">
        <v>38968</v>
      </c>
      <c r="CHK99">
        <v>39004</v>
      </c>
      <c r="CHL99">
        <v>38978</v>
      </c>
      <c r="CHM99">
        <v>38991</v>
      </c>
      <c r="CHN99">
        <v>38962</v>
      </c>
      <c r="CHO99">
        <v>38973</v>
      </c>
      <c r="CHP99">
        <v>38957</v>
      </c>
      <c r="CHQ99">
        <v>38956</v>
      </c>
      <c r="CHR99">
        <v>38993</v>
      </c>
      <c r="CHS99">
        <v>38944</v>
      </c>
      <c r="CHT99">
        <v>38981</v>
      </c>
      <c r="CHU99">
        <v>38961</v>
      </c>
      <c r="CHV99">
        <v>39023</v>
      </c>
      <c r="CHW99">
        <v>39058</v>
      </c>
      <c r="CHX99">
        <v>39056</v>
      </c>
      <c r="CHY99">
        <v>39039</v>
      </c>
      <c r="CHZ99">
        <v>39064</v>
      </c>
      <c r="CIA99">
        <v>39062</v>
      </c>
      <c r="CIB99">
        <v>39085</v>
      </c>
      <c r="CIC99">
        <v>39131</v>
      </c>
      <c r="CID99">
        <v>39147</v>
      </c>
      <c r="CIE99">
        <v>39190</v>
      </c>
      <c r="CIF99">
        <v>39169</v>
      </c>
      <c r="CIG99">
        <v>39234</v>
      </c>
      <c r="CIH99">
        <v>39230</v>
      </c>
      <c r="CII99">
        <v>39278</v>
      </c>
      <c r="CIJ99">
        <v>39239</v>
      </c>
      <c r="CIK99">
        <v>39241</v>
      </c>
      <c r="CIL99">
        <v>39232</v>
      </c>
      <c r="CIM99">
        <v>39223</v>
      </c>
      <c r="CIN99">
        <v>39241</v>
      </c>
      <c r="CIO99">
        <v>39165</v>
      </c>
      <c r="CIP99">
        <v>39224</v>
      </c>
      <c r="CIQ99">
        <v>39124</v>
      </c>
      <c r="CIR99">
        <v>39160</v>
      </c>
      <c r="CIS99">
        <v>39132</v>
      </c>
      <c r="CIT99">
        <v>39163</v>
      </c>
      <c r="CIU99">
        <v>39167</v>
      </c>
      <c r="CIV99">
        <v>39137</v>
      </c>
      <c r="CIW99">
        <v>39170</v>
      </c>
      <c r="CIX99">
        <v>39119</v>
      </c>
      <c r="CIY99">
        <v>39170</v>
      </c>
      <c r="CIZ99">
        <v>39095</v>
      </c>
      <c r="CJA99">
        <v>39139</v>
      </c>
      <c r="CJB99">
        <v>39141</v>
      </c>
      <c r="CJC99">
        <v>39122</v>
      </c>
      <c r="CJD99">
        <v>39148</v>
      </c>
      <c r="CJE99">
        <v>39156</v>
      </c>
      <c r="CJF99">
        <v>39139</v>
      </c>
      <c r="CJG99">
        <v>39087</v>
      </c>
      <c r="CJH99">
        <v>39111</v>
      </c>
      <c r="CJI99">
        <v>39045</v>
      </c>
      <c r="CJJ99">
        <v>39048</v>
      </c>
      <c r="CJK99">
        <v>39045</v>
      </c>
      <c r="CJL99">
        <v>39077</v>
      </c>
      <c r="CJM99">
        <v>39069</v>
      </c>
      <c r="CJN99">
        <v>39055</v>
      </c>
      <c r="CJO99">
        <v>38988</v>
      </c>
      <c r="CJP99">
        <v>39011</v>
      </c>
      <c r="CJQ99">
        <v>38993</v>
      </c>
      <c r="CJR99">
        <v>38958</v>
      </c>
      <c r="CJS99">
        <v>39011</v>
      </c>
      <c r="CJT99">
        <v>38961</v>
      </c>
      <c r="CJU99">
        <v>38977</v>
      </c>
      <c r="CJV99">
        <v>38977</v>
      </c>
      <c r="CJW99">
        <v>39045</v>
      </c>
      <c r="CJX99">
        <v>39033</v>
      </c>
      <c r="CJY99">
        <v>39073</v>
      </c>
      <c r="CJZ99">
        <v>39072</v>
      </c>
      <c r="CKA99">
        <v>39051</v>
      </c>
      <c r="CKB99">
        <v>39102</v>
      </c>
      <c r="CKC99">
        <v>39090</v>
      </c>
      <c r="CKD99">
        <v>39141</v>
      </c>
      <c r="CKE99">
        <v>39064</v>
      </c>
      <c r="CKF99">
        <v>39113</v>
      </c>
      <c r="CKG99">
        <v>39158</v>
      </c>
      <c r="CKH99">
        <v>39192</v>
      </c>
      <c r="CKI99">
        <v>39192</v>
      </c>
      <c r="CKJ99">
        <v>39146</v>
      </c>
      <c r="CKK99">
        <v>39172</v>
      </c>
      <c r="CKL99">
        <v>39109</v>
      </c>
      <c r="CKM99">
        <v>39168</v>
      </c>
      <c r="CKN99">
        <v>39136</v>
      </c>
      <c r="CKO99">
        <v>39132</v>
      </c>
      <c r="CKP99">
        <v>39092</v>
      </c>
      <c r="CKQ99">
        <v>39075</v>
      </c>
      <c r="CKR99">
        <v>39086</v>
      </c>
      <c r="CKS99">
        <v>39133</v>
      </c>
      <c r="CKT99">
        <v>39170</v>
      </c>
      <c r="CKU99">
        <v>39112</v>
      </c>
      <c r="CKV99">
        <v>39130</v>
      </c>
      <c r="CKW99">
        <v>39099</v>
      </c>
      <c r="CKX99">
        <v>39179</v>
      </c>
      <c r="CKY99">
        <v>39168</v>
      </c>
      <c r="CKZ99">
        <v>39229</v>
      </c>
      <c r="CLA99">
        <v>39148</v>
      </c>
      <c r="CLB99">
        <v>39166</v>
      </c>
      <c r="CLC99">
        <v>39177</v>
      </c>
      <c r="CLD99">
        <v>39188</v>
      </c>
      <c r="CLE99">
        <v>39144</v>
      </c>
      <c r="CLF99">
        <v>39087</v>
      </c>
      <c r="CLG99">
        <v>39122</v>
      </c>
      <c r="CLH99">
        <v>39001</v>
      </c>
      <c r="CLI99">
        <v>39072</v>
      </c>
      <c r="CLJ99">
        <v>38991</v>
      </c>
      <c r="CLK99">
        <v>39057</v>
      </c>
      <c r="CLL99">
        <v>39014</v>
      </c>
      <c r="CLM99">
        <v>39017</v>
      </c>
      <c r="CLN99">
        <v>39065</v>
      </c>
      <c r="CLO99">
        <v>38979</v>
      </c>
      <c r="CLP99">
        <v>39052</v>
      </c>
      <c r="CLQ99">
        <v>39080</v>
      </c>
      <c r="CLR99">
        <v>39107</v>
      </c>
      <c r="CLS99">
        <v>39050</v>
      </c>
      <c r="CLT99">
        <v>39086</v>
      </c>
      <c r="CLU99">
        <v>39090</v>
      </c>
      <c r="CLV99">
        <v>39090</v>
      </c>
      <c r="CLW99">
        <v>39152</v>
      </c>
      <c r="CLX99">
        <v>39072</v>
      </c>
      <c r="CLY99">
        <v>39123</v>
      </c>
      <c r="CLZ99">
        <v>39061</v>
      </c>
      <c r="CMA99">
        <v>39107</v>
      </c>
      <c r="CMB99">
        <v>39118</v>
      </c>
      <c r="CMC99">
        <v>39080</v>
      </c>
      <c r="CMD99">
        <v>39054</v>
      </c>
      <c r="CME99">
        <v>39068</v>
      </c>
      <c r="CMF99">
        <v>39025</v>
      </c>
      <c r="CMG99">
        <v>39035</v>
      </c>
      <c r="CMH99">
        <v>39045</v>
      </c>
      <c r="CMI99">
        <v>39060</v>
      </c>
      <c r="CMJ99">
        <v>39008</v>
      </c>
      <c r="CMK99">
        <v>39056</v>
      </c>
      <c r="CML99">
        <v>39073</v>
      </c>
      <c r="CMM99">
        <v>39070</v>
      </c>
      <c r="CMN99">
        <v>39082</v>
      </c>
      <c r="CMO99">
        <v>39030</v>
      </c>
      <c r="CMP99">
        <v>39065</v>
      </c>
      <c r="CMQ99">
        <v>39053</v>
      </c>
      <c r="CMR99">
        <v>39037</v>
      </c>
      <c r="CMS99">
        <v>39069</v>
      </c>
      <c r="CMT99">
        <v>39051</v>
      </c>
      <c r="CMU99">
        <v>39093</v>
      </c>
      <c r="CMV99">
        <v>39014</v>
      </c>
      <c r="CMW99">
        <v>39083</v>
      </c>
      <c r="CMX99">
        <v>39077</v>
      </c>
      <c r="CMY99">
        <v>39089</v>
      </c>
      <c r="CMZ99">
        <v>39045</v>
      </c>
      <c r="CNA99">
        <v>39013</v>
      </c>
      <c r="CNB99">
        <v>39085</v>
      </c>
      <c r="CNC99">
        <v>39067</v>
      </c>
      <c r="CND99">
        <v>39108</v>
      </c>
      <c r="CNE99">
        <v>39052</v>
      </c>
      <c r="CNF99">
        <v>39089</v>
      </c>
      <c r="CNG99">
        <v>39053</v>
      </c>
      <c r="CNH99">
        <v>39087</v>
      </c>
      <c r="CNI99">
        <v>39063</v>
      </c>
      <c r="CNJ99">
        <v>39098</v>
      </c>
      <c r="CNK99">
        <v>39088</v>
      </c>
      <c r="CNL99">
        <v>39064</v>
      </c>
      <c r="CNM99">
        <v>39099</v>
      </c>
      <c r="CNN99">
        <v>39080</v>
      </c>
      <c r="CNO99">
        <v>39080</v>
      </c>
      <c r="CNP99">
        <v>39075</v>
      </c>
      <c r="CNQ99">
        <v>39090</v>
      </c>
      <c r="CNR99">
        <v>39030</v>
      </c>
      <c r="CNS99">
        <v>39068</v>
      </c>
      <c r="CNT99">
        <v>39072</v>
      </c>
      <c r="CNU99">
        <v>39115</v>
      </c>
      <c r="CNV99">
        <v>39061</v>
      </c>
      <c r="CNW99">
        <v>39062</v>
      </c>
      <c r="CNX99">
        <v>39077</v>
      </c>
      <c r="CNY99">
        <v>39049</v>
      </c>
      <c r="CNZ99">
        <v>39108</v>
      </c>
      <c r="COA99">
        <v>39071</v>
      </c>
      <c r="COB99">
        <v>39137</v>
      </c>
      <c r="COC99">
        <v>39063</v>
      </c>
      <c r="COD99">
        <v>39087</v>
      </c>
      <c r="COE99">
        <v>39118</v>
      </c>
      <c r="COF99">
        <v>39110</v>
      </c>
      <c r="COG99">
        <v>39118</v>
      </c>
      <c r="COH99">
        <v>39080</v>
      </c>
      <c r="COI99">
        <v>39126</v>
      </c>
      <c r="COJ99">
        <v>39071</v>
      </c>
      <c r="COK99">
        <v>39138</v>
      </c>
      <c r="COL99">
        <v>39111</v>
      </c>
      <c r="COM99">
        <v>39115</v>
      </c>
      <c r="CON99">
        <v>39112</v>
      </c>
      <c r="COO99">
        <v>39076</v>
      </c>
      <c r="COP99">
        <v>39126</v>
      </c>
      <c r="COQ99">
        <v>39090</v>
      </c>
      <c r="COR99">
        <v>39128</v>
      </c>
      <c r="COS99">
        <v>39078</v>
      </c>
      <c r="COT99">
        <v>39133</v>
      </c>
      <c r="COU99">
        <v>39086</v>
      </c>
      <c r="COV99">
        <v>39121</v>
      </c>
      <c r="COW99">
        <v>39107</v>
      </c>
      <c r="COX99">
        <v>39089</v>
      </c>
      <c r="COY99">
        <v>39086</v>
      </c>
      <c r="COZ99">
        <v>39102</v>
      </c>
      <c r="CPA99">
        <v>39097</v>
      </c>
      <c r="CPB99">
        <v>39074</v>
      </c>
      <c r="CPC99">
        <v>39117</v>
      </c>
      <c r="CPD99">
        <v>39082</v>
      </c>
      <c r="CPE99">
        <v>39100</v>
      </c>
      <c r="CPF99">
        <v>39081</v>
      </c>
      <c r="CPG99">
        <v>39117</v>
      </c>
      <c r="CPH99">
        <v>39108</v>
      </c>
      <c r="CPI99">
        <v>39136</v>
      </c>
      <c r="CPJ99">
        <v>39080</v>
      </c>
      <c r="CPK99">
        <v>39083</v>
      </c>
      <c r="CPL99">
        <v>39128</v>
      </c>
      <c r="CPM99">
        <v>39059</v>
      </c>
      <c r="CPN99">
        <v>39120</v>
      </c>
      <c r="CPO99">
        <v>39029</v>
      </c>
      <c r="CPP99">
        <v>39081</v>
      </c>
      <c r="CPQ99">
        <v>39057</v>
      </c>
      <c r="CPR99">
        <v>39016</v>
      </c>
      <c r="CPS99">
        <v>39026</v>
      </c>
      <c r="CPT99">
        <v>39049</v>
      </c>
      <c r="CPU99">
        <v>39063</v>
      </c>
      <c r="CPV99">
        <v>39018</v>
      </c>
      <c r="CPW99">
        <v>39088</v>
      </c>
      <c r="CPX99">
        <v>39039</v>
      </c>
      <c r="CPY99">
        <v>39066</v>
      </c>
      <c r="CPZ99">
        <v>39061</v>
      </c>
      <c r="CQA99">
        <v>39055</v>
      </c>
      <c r="CQB99">
        <v>39077</v>
      </c>
      <c r="CQC99">
        <v>39054</v>
      </c>
      <c r="CQD99">
        <v>39033</v>
      </c>
      <c r="CQE99">
        <v>38991</v>
      </c>
      <c r="CQF99">
        <v>39095</v>
      </c>
      <c r="CQG99">
        <v>39030</v>
      </c>
      <c r="CQH99">
        <v>39059</v>
      </c>
      <c r="CQI99">
        <v>39089</v>
      </c>
      <c r="CQJ99">
        <v>39049</v>
      </c>
      <c r="CQK99">
        <v>39008</v>
      </c>
      <c r="CQL99">
        <v>39051</v>
      </c>
      <c r="CQM99">
        <v>39028</v>
      </c>
      <c r="CQN99">
        <v>39031</v>
      </c>
      <c r="CQO99">
        <v>39040</v>
      </c>
      <c r="CQP99">
        <v>39020</v>
      </c>
      <c r="CQQ99">
        <v>39037</v>
      </c>
      <c r="CQR99">
        <v>39016</v>
      </c>
      <c r="CQS99">
        <v>39021</v>
      </c>
      <c r="CQT99">
        <v>39019</v>
      </c>
      <c r="CQU99">
        <v>39048</v>
      </c>
      <c r="CQV99">
        <v>39018</v>
      </c>
      <c r="CQW99">
        <v>39083</v>
      </c>
      <c r="CQX99">
        <v>39057</v>
      </c>
      <c r="CQY99">
        <v>39002</v>
      </c>
      <c r="CQZ99">
        <v>39068</v>
      </c>
      <c r="CRA99">
        <v>39009</v>
      </c>
      <c r="CRB99">
        <v>39073</v>
      </c>
      <c r="CRC99">
        <v>39048</v>
      </c>
      <c r="CRD99">
        <v>39061</v>
      </c>
      <c r="CRE99">
        <v>39041</v>
      </c>
      <c r="CRF99">
        <v>39013</v>
      </c>
      <c r="CRG99">
        <v>39058</v>
      </c>
      <c r="CRH99">
        <v>39040</v>
      </c>
      <c r="CRI99">
        <v>39104</v>
      </c>
      <c r="CRJ99">
        <v>39055</v>
      </c>
      <c r="CRK99">
        <v>39122</v>
      </c>
      <c r="CRL99">
        <v>39116</v>
      </c>
      <c r="CRM99">
        <v>39111</v>
      </c>
      <c r="CRN99">
        <v>39080</v>
      </c>
      <c r="CRO99">
        <v>39111</v>
      </c>
      <c r="CRP99">
        <v>39132</v>
      </c>
      <c r="CRQ99">
        <v>39085</v>
      </c>
      <c r="CRR99">
        <v>39092</v>
      </c>
      <c r="CRS99">
        <v>39099</v>
      </c>
      <c r="CRT99">
        <v>39114</v>
      </c>
      <c r="CRU99">
        <v>39138</v>
      </c>
      <c r="CRV99">
        <v>39134</v>
      </c>
      <c r="CRW99">
        <v>39085</v>
      </c>
      <c r="CRX99">
        <v>39121</v>
      </c>
      <c r="CRY99">
        <v>39105</v>
      </c>
      <c r="CRZ99">
        <v>39129</v>
      </c>
      <c r="CSA99">
        <v>39105</v>
      </c>
      <c r="CSB99">
        <v>39114</v>
      </c>
      <c r="CSC99">
        <v>39118</v>
      </c>
      <c r="CSD99">
        <v>39072</v>
      </c>
      <c r="CSE99">
        <v>39096</v>
      </c>
      <c r="CSF99">
        <v>39069</v>
      </c>
      <c r="CSG99">
        <v>39101</v>
      </c>
      <c r="CSH99">
        <v>39051</v>
      </c>
      <c r="CSI99">
        <v>39093</v>
      </c>
      <c r="CSJ99">
        <v>39103</v>
      </c>
      <c r="CSK99">
        <v>39095</v>
      </c>
      <c r="CSL99">
        <v>39108</v>
      </c>
      <c r="CSM99">
        <v>39071</v>
      </c>
      <c r="CSN99">
        <v>39121</v>
      </c>
      <c r="CSO99">
        <v>39037</v>
      </c>
      <c r="CSP99">
        <v>39091</v>
      </c>
      <c r="CSQ99">
        <v>39060</v>
      </c>
      <c r="CSR99">
        <v>39090</v>
      </c>
      <c r="CSS99">
        <v>39083</v>
      </c>
      <c r="CST99">
        <v>39035</v>
      </c>
      <c r="CSU99">
        <v>39071</v>
      </c>
      <c r="CSV99">
        <v>39038</v>
      </c>
      <c r="CSW99">
        <v>39091</v>
      </c>
      <c r="CSX99">
        <v>39063</v>
      </c>
      <c r="CSY99">
        <v>39065</v>
      </c>
      <c r="CSZ99">
        <v>39056</v>
      </c>
      <c r="CTA99">
        <v>39074</v>
      </c>
      <c r="CTB99">
        <v>39108</v>
      </c>
      <c r="CTC99">
        <v>39095</v>
      </c>
      <c r="CTD99">
        <v>39104</v>
      </c>
      <c r="CTE99">
        <v>39100</v>
      </c>
      <c r="CTF99">
        <v>39105</v>
      </c>
      <c r="CTG99">
        <v>39078</v>
      </c>
      <c r="CTH99">
        <v>39127</v>
      </c>
      <c r="CTI99">
        <v>39147</v>
      </c>
      <c r="CTJ99">
        <v>39144</v>
      </c>
      <c r="CTK99">
        <v>39123</v>
      </c>
      <c r="CTL99">
        <v>39149</v>
      </c>
      <c r="CTM99">
        <v>39107</v>
      </c>
      <c r="CTN99">
        <v>39140</v>
      </c>
      <c r="CTO99">
        <v>39160</v>
      </c>
      <c r="CTP99">
        <v>39133</v>
      </c>
      <c r="CTQ99">
        <v>39115</v>
      </c>
      <c r="CTR99">
        <v>39061</v>
      </c>
      <c r="CTS99">
        <v>39133</v>
      </c>
      <c r="CTT99">
        <v>39043</v>
      </c>
      <c r="CTU99">
        <v>39078</v>
      </c>
      <c r="CTV99">
        <v>39032</v>
      </c>
      <c r="CTW99">
        <v>39040</v>
      </c>
      <c r="CTX99">
        <v>39016</v>
      </c>
      <c r="CTY99">
        <v>39011</v>
      </c>
      <c r="CTZ99">
        <v>39042</v>
      </c>
      <c r="CUA99">
        <v>39024</v>
      </c>
      <c r="CUB99">
        <v>39076</v>
      </c>
      <c r="CUC99">
        <v>39040</v>
      </c>
      <c r="CUD99">
        <v>39071</v>
      </c>
      <c r="CUE99">
        <v>39055</v>
      </c>
      <c r="CUF99">
        <v>39049</v>
      </c>
      <c r="CUG99">
        <v>39032</v>
      </c>
      <c r="CUH99">
        <v>39043</v>
      </c>
      <c r="CUI99">
        <v>39087</v>
      </c>
      <c r="CUJ99">
        <v>39040</v>
      </c>
      <c r="CUK99">
        <v>39092</v>
      </c>
      <c r="CUL99">
        <v>39069</v>
      </c>
      <c r="CUM99">
        <v>39085</v>
      </c>
      <c r="CUN99">
        <v>39047</v>
      </c>
      <c r="CUO99">
        <v>39064</v>
      </c>
      <c r="CUP99">
        <v>39055</v>
      </c>
      <c r="CUQ99">
        <v>39102</v>
      </c>
      <c r="CUR99">
        <v>39096</v>
      </c>
      <c r="CUS99">
        <v>39081</v>
      </c>
      <c r="CUT99">
        <v>39062</v>
      </c>
      <c r="CUU99">
        <v>39097</v>
      </c>
      <c r="CUV99">
        <v>39133</v>
      </c>
      <c r="CUW99">
        <v>39137</v>
      </c>
      <c r="CUX99">
        <v>39133</v>
      </c>
      <c r="CUY99">
        <v>39098</v>
      </c>
      <c r="CUZ99">
        <v>39146</v>
      </c>
      <c r="CVA99">
        <v>39060</v>
      </c>
      <c r="CVB99">
        <v>39137</v>
      </c>
      <c r="CVC99">
        <v>39124</v>
      </c>
      <c r="CVD99">
        <v>39071</v>
      </c>
      <c r="CVE99">
        <v>39077</v>
      </c>
      <c r="CVF99">
        <v>39065</v>
      </c>
      <c r="CVG99">
        <v>39086</v>
      </c>
      <c r="CVH99">
        <v>39023</v>
      </c>
      <c r="CVI99">
        <v>39146</v>
      </c>
      <c r="CVJ99">
        <v>39084</v>
      </c>
      <c r="CVK99">
        <v>39090</v>
      </c>
      <c r="CVL99">
        <v>39091</v>
      </c>
      <c r="CVM99">
        <v>39080</v>
      </c>
      <c r="CVN99">
        <v>39157</v>
      </c>
      <c r="CVO99">
        <v>39102</v>
      </c>
      <c r="CVP99">
        <v>39167</v>
      </c>
      <c r="CVQ99">
        <v>39137</v>
      </c>
      <c r="CVR99">
        <v>39157</v>
      </c>
      <c r="CVS99">
        <v>39147</v>
      </c>
      <c r="CVT99">
        <v>39140</v>
      </c>
      <c r="CVU99">
        <v>39145</v>
      </c>
      <c r="CVV99">
        <v>39106</v>
      </c>
      <c r="CVW99">
        <v>39111</v>
      </c>
      <c r="CVX99">
        <v>39103</v>
      </c>
      <c r="CVY99">
        <v>39132</v>
      </c>
      <c r="CVZ99">
        <v>39077</v>
      </c>
      <c r="CWA99">
        <v>39076</v>
      </c>
      <c r="CWB99">
        <v>39043</v>
      </c>
      <c r="CWC99">
        <v>39067</v>
      </c>
      <c r="CWD99">
        <v>39084</v>
      </c>
      <c r="CWE99">
        <v>39141</v>
      </c>
      <c r="CWF99">
        <v>39069</v>
      </c>
      <c r="CWG99">
        <v>39067</v>
      </c>
      <c r="CWH99">
        <v>39098</v>
      </c>
      <c r="CWI99">
        <v>39073</v>
      </c>
      <c r="CWJ99">
        <v>39112</v>
      </c>
      <c r="CWK99">
        <v>39059</v>
      </c>
      <c r="CWL99">
        <v>39136</v>
      </c>
      <c r="CWM99">
        <v>39071</v>
      </c>
      <c r="CWN99">
        <v>39065</v>
      </c>
      <c r="CWO99">
        <v>39068</v>
      </c>
      <c r="CWP99">
        <v>39110</v>
      </c>
      <c r="CWQ99">
        <v>39090</v>
      </c>
      <c r="CWR99">
        <v>39113</v>
      </c>
      <c r="CWS99">
        <v>39131</v>
      </c>
      <c r="CWT99">
        <v>39038</v>
      </c>
      <c r="CWU99">
        <v>39112</v>
      </c>
      <c r="CWV99">
        <v>39060</v>
      </c>
      <c r="CWW99">
        <v>39076</v>
      </c>
      <c r="CWX99">
        <v>39021</v>
      </c>
      <c r="CWY99">
        <v>39033</v>
      </c>
      <c r="CWZ99">
        <v>39060</v>
      </c>
      <c r="CXA99">
        <v>39015</v>
      </c>
      <c r="CXB99">
        <v>39045</v>
      </c>
      <c r="CXC99">
        <v>38983</v>
      </c>
      <c r="CXD99">
        <v>39031</v>
      </c>
      <c r="CXE99">
        <v>38994</v>
      </c>
      <c r="CXF99">
        <v>39034</v>
      </c>
      <c r="CXG99">
        <v>39039</v>
      </c>
      <c r="CXH99">
        <v>38995</v>
      </c>
      <c r="CXI99">
        <v>39015</v>
      </c>
      <c r="CXJ99">
        <v>39035</v>
      </c>
      <c r="CXK99">
        <v>39054</v>
      </c>
      <c r="CXL99">
        <v>39061</v>
      </c>
      <c r="CXM99">
        <v>39091</v>
      </c>
      <c r="CXN99">
        <v>39094</v>
      </c>
      <c r="CXO99">
        <v>39079</v>
      </c>
      <c r="CXP99">
        <v>39063</v>
      </c>
      <c r="CXQ99">
        <v>39130</v>
      </c>
      <c r="CXR99">
        <v>39126</v>
      </c>
      <c r="CXS99">
        <v>39180</v>
      </c>
      <c r="CXT99">
        <v>39149</v>
      </c>
      <c r="CXU99">
        <v>39152</v>
      </c>
      <c r="CXV99">
        <v>39161</v>
      </c>
      <c r="CXW99">
        <v>39153</v>
      </c>
      <c r="CXX99">
        <v>39180</v>
      </c>
      <c r="CXY99">
        <v>39155</v>
      </c>
      <c r="CXZ99">
        <v>39229</v>
      </c>
      <c r="CYA99">
        <v>39146</v>
      </c>
      <c r="CYB99">
        <v>39193</v>
      </c>
      <c r="CYC99">
        <v>39202</v>
      </c>
      <c r="CYD99">
        <v>39172</v>
      </c>
      <c r="CYE99">
        <v>39176</v>
      </c>
      <c r="CYF99">
        <v>39122</v>
      </c>
      <c r="CYG99">
        <v>39128</v>
      </c>
      <c r="CYH99">
        <v>39050</v>
      </c>
      <c r="CYI99">
        <v>39055</v>
      </c>
      <c r="CYJ99">
        <v>38983</v>
      </c>
      <c r="CYK99">
        <v>39005</v>
      </c>
      <c r="CYL99">
        <v>38978</v>
      </c>
      <c r="CYM99">
        <v>38945</v>
      </c>
      <c r="CYN99">
        <v>38968</v>
      </c>
      <c r="CYO99">
        <v>38980</v>
      </c>
      <c r="CYP99">
        <v>39028</v>
      </c>
      <c r="CYQ99">
        <v>39030</v>
      </c>
      <c r="CYR99">
        <v>39074</v>
      </c>
      <c r="CYS99">
        <v>39106</v>
      </c>
      <c r="CYT99">
        <v>39157</v>
      </c>
      <c r="CYU99">
        <v>39160</v>
      </c>
      <c r="CYV99">
        <v>39177</v>
      </c>
      <c r="CYW99">
        <v>39178</v>
      </c>
      <c r="CYX99">
        <v>39188</v>
      </c>
      <c r="CYY99">
        <v>39166</v>
      </c>
      <c r="CYZ99">
        <v>39191</v>
      </c>
      <c r="CZA99">
        <v>39165</v>
      </c>
      <c r="CZB99">
        <v>39113</v>
      </c>
      <c r="CZC99">
        <v>39121</v>
      </c>
      <c r="CZD99">
        <v>39084</v>
      </c>
      <c r="CZE99">
        <v>39107</v>
      </c>
      <c r="CZF99">
        <v>39064</v>
      </c>
      <c r="CZG99">
        <v>39115</v>
      </c>
      <c r="CZH99">
        <v>39036</v>
      </c>
      <c r="CZI99">
        <v>39028</v>
      </c>
      <c r="CZJ99">
        <v>39060</v>
      </c>
      <c r="CZK99">
        <v>39037</v>
      </c>
      <c r="CZL99">
        <v>39100</v>
      </c>
      <c r="CZM99">
        <v>39029</v>
      </c>
      <c r="CZN99">
        <v>39047</v>
      </c>
      <c r="CZO99">
        <v>39014</v>
      </c>
      <c r="CZP99">
        <v>39071</v>
      </c>
      <c r="CZQ99">
        <v>39053</v>
      </c>
      <c r="CZR99">
        <v>39025</v>
      </c>
      <c r="CZS99">
        <v>39057</v>
      </c>
      <c r="CZT99">
        <v>39040</v>
      </c>
      <c r="CZU99">
        <v>39081</v>
      </c>
      <c r="CZV99">
        <v>39006</v>
      </c>
      <c r="CZW99">
        <v>39087</v>
      </c>
      <c r="CZX99">
        <v>39027</v>
      </c>
      <c r="CZY99">
        <v>38991</v>
      </c>
      <c r="CZZ99">
        <v>39010</v>
      </c>
      <c r="DAA99">
        <v>39011</v>
      </c>
      <c r="DAB99">
        <v>39039</v>
      </c>
    </row>
    <row r="100" spans="1:2732" x14ac:dyDescent="0.25">
      <c r="A100">
        <v>204</v>
      </c>
      <c r="B100">
        <v>179</v>
      </c>
      <c r="C100">
        <v>50014</v>
      </c>
      <c r="D100">
        <v>2728</v>
      </c>
      <c r="E100">
        <v>39118</v>
      </c>
      <c r="F100">
        <v>39151</v>
      </c>
      <c r="G100">
        <v>39056</v>
      </c>
      <c r="H100">
        <v>39132</v>
      </c>
      <c r="I100">
        <v>39114</v>
      </c>
      <c r="J100">
        <v>39184</v>
      </c>
      <c r="K100">
        <v>39205</v>
      </c>
      <c r="L100">
        <v>39230</v>
      </c>
      <c r="M100">
        <v>39265</v>
      </c>
      <c r="N100">
        <v>39232</v>
      </c>
      <c r="O100">
        <v>39311</v>
      </c>
      <c r="P100">
        <v>39225</v>
      </c>
      <c r="Q100">
        <v>39200</v>
      </c>
      <c r="R100">
        <v>39169</v>
      </c>
      <c r="S100">
        <v>39175</v>
      </c>
      <c r="T100">
        <v>39124</v>
      </c>
      <c r="U100">
        <v>39088</v>
      </c>
      <c r="V100">
        <v>39050</v>
      </c>
      <c r="W100">
        <v>38998</v>
      </c>
      <c r="X100">
        <v>39001</v>
      </c>
      <c r="Y100">
        <v>38982</v>
      </c>
      <c r="Z100">
        <v>39031</v>
      </c>
      <c r="AA100">
        <v>38994</v>
      </c>
      <c r="AB100">
        <v>39021</v>
      </c>
      <c r="AC100">
        <v>39004</v>
      </c>
      <c r="AD100">
        <v>39019</v>
      </c>
      <c r="AE100">
        <v>38991</v>
      </c>
      <c r="AF100">
        <v>39027</v>
      </c>
      <c r="AG100">
        <v>38970</v>
      </c>
      <c r="AH100">
        <v>39026</v>
      </c>
      <c r="AI100">
        <v>38990</v>
      </c>
      <c r="AJ100">
        <v>38944</v>
      </c>
      <c r="AK100">
        <v>38986</v>
      </c>
      <c r="AL100">
        <v>38967</v>
      </c>
      <c r="AM100">
        <v>39021</v>
      </c>
      <c r="AN100">
        <v>39012</v>
      </c>
      <c r="AO100">
        <v>39041</v>
      </c>
      <c r="AP100">
        <v>39064</v>
      </c>
      <c r="AQ100">
        <v>39087</v>
      </c>
      <c r="AR100">
        <v>39137</v>
      </c>
      <c r="AS100">
        <v>39119</v>
      </c>
      <c r="AT100">
        <v>39187</v>
      </c>
      <c r="AU100">
        <v>39119</v>
      </c>
      <c r="AV100">
        <v>39176</v>
      </c>
      <c r="AW100">
        <v>39133</v>
      </c>
      <c r="AX100">
        <v>39205</v>
      </c>
      <c r="AY100">
        <v>39207</v>
      </c>
      <c r="AZ100">
        <v>39169</v>
      </c>
      <c r="BA100">
        <v>39198</v>
      </c>
      <c r="BB100">
        <v>39150</v>
      </c>
      <c r="BC100">
        <v>39187</v>
      </c>
      <c r="BD100">
        <v>39145</v>
      </c>
      <c r="BE100">
        <v>39166</v>
      </c>
      <c r="BF100">
        <v>39184</v>
      </c>
      <c r="BG100">
        <v>39115</v>
      </c>
      <c r="BH100">
        <v>39081</v>
      </c>
      <c r="BI100">
        <v>39110</v>
      </c>
      <c r="BJ100">
        <v>39087</v>
      </c>
      <c r="BK100">
        <v>39044</v>
      </c>
      <c r="BL100">
        <v>39032</v>
      </c>
      <c r="BM100">
        <v>39023</v>
      </c>
      <c r="BN100">
        <v>39048</v>
      </c>
      <c r="BO100">
        <v>39036</v>
      </c>
      <c r="BP100">
        <v>39051</v>
      </c>
      <c r="BQ100">
        <v>39006</v>
      </c>
      <c r="BR100">
        <v>39001</v>
      </c>
      <c r="BS100">
        <v>38961</v>
      </c>
      <c r="BT100">
        <v>39030</v>
      </c>
      <c r="BU100">
        <v>39011</v>
      </c>
      <c r="BV100">
        <v>38956</v>
      </c>
      <c r="BW100">
        <v>39021</v>
      </c>
      <c r="BX100">
        <v>38976</v>
      </c>
      <c r="BY100">
        <v>39049</v>
      </c>
      <c r="BZ100">
        <v>39026</v>
      </c>
      <c r="CA100">
        <v>39084</v>
      </c>
      <c r="CB100">
        <v>39023</v>
      </c>
      <c r="CC100">
        <v>39080</v>
      </c>
      <c r="CD100">
        <v>39064</v>
      </c>
      <c r="CE100">
        <v>39050</v>
      </c>
      <c r="CF100">
        <v>39050</v>
      </c>
      <c r="CG100">
        <v>39086</v>
      </c>
      <c r="CH100">
        <v>39152</v>
      </c>
      <c r="CI100">
        <v>39085</v>
      </c>
      <c r="CJ100">
        <v>39130</v>
      </c>
      <c r="CK100">
        <v>39112</v>
      </c>
      <c r="CL100">
        <v>39142</v>
      </c>
      <c r="CM100">
        <v>39103</v>
      </c>
      <c r="CN100">
        <v>39117</v>
      </c>
      <c r="CO100">
        <v>39095</v>
      </c>
      <c r="CP100">
        <v>39065</v>
      </c>
      <c r="CQ100">
        <v>39095</v>
      </c>
      <c r="CR100">
        <v>39108</v>
      </c>
      <c r="CS100">
        <v>39078</v>
      </c>
      <c r="CT100">
        <v>39048</v>
      </c>
      <c r="CU100">
        <v>39078</v>
      </c>
      <c r="CV100">
        <v>39081</v>
      </c>
      <c r="CW100">
        <v>39116</v>
      </c>
      <c r="CX100">
        <v>39062</v>
      </c>
      <c r="CY100">
        <v>39086</v>
      </c>
      <c r="CZ100">
        <v>39093</v>
      </c>
      <c r="DA100">
        <v>39050</v>
      </c>
      <c r="DB100">
        <v>39076</v>
      </c>
      <c r="DC100">
        <v>39069</v>
      </c>
      <c r="DD100">
        <v>39101</v>
      </c>
      <c r="DE100">
        <v>39063</v>
      </c>
      <c r="DF100">
        <v>39115</v>
      </c>
      <c r="DG100">
        <v>39072</v>
      </c>
      <c r="DH100">
        <v>39090</v>
      </c>
      <c r="DI100">
        <v>39039</v>
      </c>
      <c r="DJ100">
        <v>39057</v>
      </c>
      <c r="DK100">
        <v>39095</v>
      </c>
      <c r="DL100">
        <v>39026</v>
      </c>
      <c r="DM100">
        <v>39055</v>
      </c>
      <c r="DN100">
        <v>39006</v>
      </c>
      <c r="DO100">
        <v>39016</v>
      </c>
      <c r="DP100">
        <v>38953</v>
      </c>
      <c r="DQ100">
        <v>38985</v>
      </c>
      <c r="DR100">
        <v>39016</v>
      </c>
      <c r="DS100">
        <v>38992</v>
      </c>
      <c r="DT100">
        <v>39054</v>
      </c>
      <c r="DU100">
        <v>39019</v>
      </c>
      <c r="DV100">
        <v>39077</v>
      </c>
      <c r="DW100">
        <v>39004</v>
      </c>
      <c r="DX100">
        <v>39085</v>
      </c>
      <c r="DY100">
        <v>39045</v>
      </c>
      <c r="DZ100">
        <v>39068</v>
      </c>
      <c r="EA100">
        <v>39057</v>
      </c>
      <c r="EB100">
        <v>39033</v>
      </c>
      <c r="EC100">
        <v>39039</v>
      </c>
      <c r="ED100">
        <v>39034</v>
      </c>
      <c r="EE100">
        <v>39089</v>
      </c>
      <c r="EF100">
        <v>39056</v>
      </c>
      <c r="EG100">
        <v>39026</v>
      </c>
      <c r="EH100">
        <v>39019</v>
      </c>
      <c r="EI100">
        <v>39044</v>
      </c>
      <c r="EJ100">
        <v>39029</v>
      </c>
      <c r="EK100">
        <v>39045</v>
      </c>
      <c r="EL100">
        <v>39043</v>
      </c>
      <c r="EM100">
        <v>39049</v>
      </c>
      <c r="EN100">
        <v>39034</v>
      </c>
      <c r="EO100">
        <v>39050</v>
      </c>
      <c r="EP100">
        <v>39068</v>
      </c>
      <c r="EQ100">
        <v>39030</v>
      </c>
      <c r="ER100">
        <v>39098</v>
      </c>
      <c r="ES100">
        <v>38988</v>
      </c>
      <c r="ET100">
        <v>39017</v>
      </c>
      <c r="EU100">
        <v>39031</v>
      </c>
      <c r="EV100">
        <v>39064</v>
      </c>
      <c r="EW100">
        <v>39079</v>
      </c>
      <c r="EX100">
        <v>39050</v>
      </c>
      <c r="EY100">
        <v>39104</v>
      </c>
      <c r="EZ100">
        <v>39024</v>
      </c>
      <c r="FA100">
        <v>39093</v>
      </c>
      <c r="FB100">
        <v>39082</v>
      </c>
      <c r="FC100">
        <v>39095</v>
      </c>
      <c r="FD100">
        <v>39090</v>
      </c>
      <c r="FE100">
        <v>39075</v>
      </c>
      <c r="FF100">
        <v>39075</v>
      </c>
      <c r="FG100">
        <v>39089</v>
      </c>
      <c r="FH100">
        <v>39088</v>
      </c>
      <c r="FI100">
        <v>39042</v>
      </c>
      <c r="FJ100">
        <v>39118</v>
      </c>
      <c r="FK100">
        <v>39075</v>
      </c>
      <c r="FL100">
        <v>39093</v>
      </c>
      <c r="FM100">
        <v>39096</v>
      </c>
      <c r="FN100">
        <v>39138</v>
      </c>
      <c r="FO100">
        <v>39107</v>
      </c>
      <c r="FP100">
        <v>39098</v>
      </c>
      <c r="FQ100">
        <v>39073</v>
      </c>
      <c r="FR100">
        <v>39055</v>
      </c>
      <c r="FS100">
        <v>39102</v>
      </c>
      <c r="FT100">
        <v>39071</v>
      </c>
      <c r="FU100">
        <v>39083</v>
      </c>
      <c r="FV100">
        <v>39049</v>
      </c>
      <c r="FW100">
        <v>39060</v>
      </c>
      <c r="FX100">
        <v>39047</v>
      </c>
      <c r="FY100">
        <v>39075</v>
      </c>
      <c r="FZ100">
        <v>39043</v>
      </c>
      <c r="GA100">
        <v>39079</v>
      </c>
      <c r="GB100">
        <v>39085</v>
      </c>
      <c r="GC100">
        <v>39049</v>
      </c>
      <c r="GD100">
        <v>39108</v>
      </c>
      <c r="GE100">
        <v>39079</v>
      </c>
      <c r="GF100">
        <v>39080</v>
      </c>
      <c r="GG100">
        <v>39042</v>
      </c>
      <c r="GH100">
        <v>39061</v>
      </c>
      <c r="GI100">
        <v>39072</v>
      </c>
      <c r="GJ100">
        <v>39106</v>
      </c>
      <c r="GK100">
        <v>39100</v>
      </c>
      <c r="GL100">
        <v>39074</v>
      </c>
      <c r="GM100">
        <v>39075</v>
      </c>
      <c r="GN100">
        <v>38993</v>
      </c>
      <c r="GO100">
        <v>39070</v>
      </c>
      <c r="GP100">
        <v>39048</v>
      </c>
      <c r="GQ100">
        <v>39071</v>
      </c>
      <c r="GR100">
        <v>39018</v>
      </c>
      <c r="GS100">
        <v>39018</v>
      </c>
      <c r="GT100">
        <v>39026</v>
      </c>
      <c r="GU100">
        <v>39025</v>
      </c>
      <c r="GV100">
        <v>39046</v>
      </c>
      <c r="GW100">
        <v>39035</v>
      </c>
      <c r="GX100">
        <v>39080</v>
      </c>
      <c r="GY100">
        <v>39066</v>
      </c>
      <c r="GZ100">
        <v>39088</v>
      </c>
      <c r="HA100">
        <v>39118</v>
      </c>
      <c r="HB100">
        <v>39131</v>
      </c>
      <c r="HC100">
        <v>39136</v>
      </c>
      <c r="HD100">
        <v>39129</v>
      </c>
      <c r="HE100">
        <v>39141</v>
      </c>
      <c r="HF100">
        <v>39128</v>
      </c>
      <c r="HG100">
        <v>39127</v>
      </c>
      <c r="HH100">
        <v>39090</v>
      </c>
      <c r="HI100">
        <v>39134</v>
      </c>
      <c r="HJ100">
        <v>39082</v>
      </c>
      <c r="HK100">
        <v>39137</v>
      </c>
      <c r="HL100">
        <v>39105</v>
      </c>
      <c r="HM100">
        <v>39164</v>
      </c>
      <c r="HN100">
        <v>39117</v>
      </c>
      <c r="HO100">
        <v>39149</v>
      </c>
      <c r="HP100">
        <v>39162</v>
      </c>
      <c r="HQ100">
        <v>39133</v>
      </c>
      <c r="HR100">
        <v>39166</v>
      </c>
      <c r="HS100">
        <v>39087</v>
      </c>
      <c r="HT100">
        <v>39136</v>
      </c>
      <c r="HU100">
        <v>39063</v>
      </c>
      <c r="HV100">
        <v>39054</v>
      </c>
      <c r="HW100">
        <v>39064</v>
      </c>
      <c r="HX100">
        <v>39054</v>
      </c>
      <c r="HY100">
        <v>39089</v>
      </c>
      <c r="HZ100">
        <v>39042</v>
      </c>
      <c r="IA100">
        <v>39021</v>
      </c>
      <c r="IB100">
        <v>38961</v>
      </c>
      <c r="IC100">
        <v>39015</v>
      </c>
      <c r="ID100">
        <v>38996</v>
      </c>
      <c r="IE100">
        <v>38986</v>
      </c>
      <c r="IF100">
        <v>39008</v>
      </c>
      <c r="IG100">
        <v>39044</v>
      </c>
      <c r="IH100">
        <v>38986</v>
      </c>
      <c r="II100">
        <v>38989</v>
      </c>
      <c r="IJ100">
        <v>38995</v>
      </c>
      <c r="IK100">
        <v>39021</v>
      </c>
      <c r="IL100">
        <v>39019</v>
      </c>
      <c r="IM100">
        <v>39015</v>
      </c>
      <c r="IN100">
        <v>39032</v>
      </c>
      <c r="IO100">
        <v>39023</v>
      </c>
      <c r="IP100">
        <v>39053</v>
      </c>
      <c r="IQ100">
        <v>39046</v>
      </c>
      <c r="IR100">
        <v>39111</v>
      </c>
      <c r="IS100">
        <v>39106</v>
      </c>
      <c r="IT100">
        <v>39109</v>
      </c>
      <c r="IU100">
        <v>39165</v>
      </c>
      <c r="IV100">
        <v>39127</v>
      </c>
      <c r="IW100">
        <v>39161</v>
      </c>
      <c r="IX100">
        <v>39100</v>
      </c>
      <c r="IY100">
        <v>39186</v>
      </c>
      <c r="IZ100">
        <v>39137</v>
      </c>
      <c r="JA100">
        <v>39121</v>
      </c>
      <c r="JB100">
        <v>39087</v>
      </c>
      <c r="JC100">
        <v>39074</v>
      </c>
      <c r="JD100">
        <v>39114</v>
      </c>
      <c r="JE100">
        <v>39033</v>
      </c>
      <c r="JF100">
        <v>39096</v>
      </c>
      <c r="JG100">
        <v>39064</v>
      </c>
      <c r="JH100">
        <v>39088</v>
      </c>
      <c r="JI100">
        <v>39028</v>
      </c>
      <c r="JJ100">
        <v>39023</v>
      </c>
      <c r="JK100">
        <v>39007</v>
      </c>
      <c r="JL100">
        <v>39074</v>
      </c>
      <c r="JM100">
        <v>39045</v>
      </c>
      <c r="JN100">
        <v>39026</v>
      </c>
      <c r="JO100">
        <v>39095</v>
      </c>
      <c r="JP100">
        <v>39051</v>
      </c>
      <c r="JQ100">
        <v>39066</v>
      </c>
      <c r="JR100">
        <v>39089</v>
      </c>
      <c r="JS100">
        <v>39083</v>
      </c>
      <c r="JT100">
        <v>39059</v>
      </c>
      <c r="JU100">
        <v>39105</v>
      </c>
      <c r="JV100">
        <v>39088</v>
      </c>
      <c r="JW100">
        <v>39100</v>
      </c>
      <c r="JX100">
        <v>39116</v>
      </c>
      <c r="JY100">
        <v>39099</v>
      </c>
      <c r="JZ100">
        <v>39100</v>
      </c>
      <c r="KA100">
        <v>39031</v>
      </c>
      <c r="KB100">
        <v>39091</v>
      </c>
      <c r="KC100">
        <v>39062</v>
      </c>
      <c r="KD100">
        <v>39072</v>
      </c>
      <c r="KE100">
        <v>39055</v>
      </c>
      <c r="KF100">
        <v>39075</v>
      </c>
      <c r="KG100">
        <v>39086</v>
      </c>
      <c r="KH100">
        <v>39054</v>
      </c>
      <c r="KI100">
        <v>39106</v>
      </c>
      <c r="KJ100">
        <v>39070</v>
      </c>
      <c r="KK100">
        <v>39119</v>
      </c>
      <c r="KL100">
        <v>38992</v>
      </c>
      <c r="KM100">
        <v>39063</v>
      </c>
      <c r="KN100">
        <v>39069</v>
      </c>
      <c r="KO100">
        <v>39093</v>
      </c>
      <c r="KP100">
        <v>39077</v>
      </c>
      <c r="KQ100">
        <v>39082</v>
      </c>
      <c r="KR100">
        <v>39123</v>
      </c>
      <c r="KS100">
        <v>39024</v>
      </c>
      <c r="KT100">
        <v>39070</v>
      </c>
      <c r="KU100">
        <v>39041</v>
      </c>
      <c r="KV100">
        <v>39066</v>
      </c>
      <c r="KW100">
        <v>39019</v>
      </c>
      <c r="KX100">
        <v>39066</v>
      </c>
      <c r="KY100">
        <v>39095</v>
      </c>
      <c r="KZ100">
        <v>39057</v>
      </c>
      <c r="LA100">
        <v>39070</v>
      </c>
      <c r="LB100">
        <v>39083</v>
      </c>
      <c r="LC100">
        <v>39098</v>
      </c>
      <c r="LD100">
        <v>39007</v>
      </c>
      <c r="LE100">
        <v>39082</v>
      </c>
      <c r="LF100">
        <v>39059</v>
      </c>
      <c r="LG100">
        <v>39082</v>
      </c>
      <c r="LH100">
        <v>39063</v>
      </c>
      <c r="LI100">
        <v>39056</v>
      </c>
      <c r="LJ100">
        <v>39027</v>
      </c>
      <c r="LK100">
        <v>38998</v>
      </c>
      <c r="LL100">
        <v>39040</v>
      </c>
      <c r="LM100">
        <v>38974</v>
      </c>
      <c r="LN100">
        <v>39043</v>
      </c>
      <c r="LO100">
        <v>39007</v>
      </c>
      <c r="LP100">
        <v>39077</v>
      </c>
      <c r="LQ100">
        <v>39056</v>
      </c>
      <c r="LR100">
        <v>39128</v>
      </c>
      <c r="LS100">
        <v>39144</v>
      </c>
      <c r="LT100">
        <v>39153</v>
      </c>
      <c r="LU100">
        <v>39169</v>
      </c>
      <c r="LV100">
        <v>39171</v>
      </c>
      <c r="LW100">
        <v>39215</v>
      </c>
      <c r="LX100">
        <v>39217</v>
      </c>
      <c r="LY100">
        <v>39241</v>
      </c>
      <c r="LZ100">
        <v>39201</v>
      </c>
      <c r="MA100">
        <v>39235</v>
      </c>
      <c r="MB100">
        <v>39211</v>
      </c>
      <c r="MC100">
        <v>39196</v>
      </c>
      <c r="MD100">
        <v>39229</v>
      </c>
      <c r="ME100">
        <v>39145</v>
      </c>
      <c r="MF100">
        <v>39171</v>
      </c>
      <c r="MG100">
        <v>39135</v>
      </c>
      <c r="MH100">
        <v>39201</v>
      </c>
      <c r="MI100">
        <v>39151</v>
      </c>
      <c r="MJ100">
        <v>39135</v>
      </c>
      <c r="MK100">
        <v>39129</v>
      </c>
      <c r="ML100">
        <v>39089</v>
      </c>
      <c r="MM100">
        <v>39091</v>
      </c>
      <c r="MN100">
        <v>39068</v>
      </c>
      <c r="MO100">
        <v>39060</v>
      </c>
      <c r="MP100">
        <v>39052</v>
      </c>
      <c r="MQ100">
        <v>39058</v>
      </c>
      <c r="MR100">
        <v>39054</v>
      </c>
      <c r="MS100">
        <v>39010</v>
      </c>
      <c r="MT100">
        <v>38975</v>
      </c>
      <c r="MU100">
        <v>39006</v>
      </c>
      <c r="MV100">
        <v>38990</v>
      </c>
      <c r="MW100">
        <v>39027</v>
      </c>
      <c r="MX100">
        <v>38966</v>
      </c>
      <c r="MY100">
        <v>38996</v>
      </c>
      <c r="MZ100">
        <v>39028</v>
      </c>
      <c r="NA100">
        <v>38994</v>
      </c>
      <c r="NB100">
        <v>39030</v>
      </c>
      <c r="NC100">
        <v>38992</v>
      </c>
      <c r="ND100">
        <v>39030</v>
      </c>
      <c r="NE100">
        <v>38963</v>
      </c>
      <c r="NF100">
        <v>39037</v>
      </c>
      <c r="NG100">
        <v>39029</v>
      </c>
      <c r="NH100">
        <v>39034</v>
      </c>
      <c r="NI100">
        <v>39072</v>
      </c>
      <c r="NJ100">
        <v>39042</v>
      </c>
      <c r="NK100">
        <v>39153</v>
      </c>
      <c r="NL100">
        <v>39078</v>
      </c>
      <c r="NM100">
        <v>39144</v>
      </c>
      <c r="NN100">
        <v>39060</v>
      </c>
      <c r="NO100">
        <v>39048</v>
      </c>
      <c r="NP100">
        <v>39072</v>
      </c>
      <c r="NQ100">
        <v>39057</v>
      </c>
      <c r="NR100">
        <v>39050</v>
      </c>
      <c r="NS100">
        <v>39014</v>
      </c>
      <c r="NT100">
        <v>39044</v>
      </c>
      <c r="NU100">
        <v>39026</v>
      </c>
      <c r="NV100">
        <v>39053</v>
      </c>
      <c r="NW100">
        <v>39055</v>
      </c>
      <c r="NX100">
        <v>38993</v>
      </c>
      <c r="NY100">
        <v>39043</v>
      </c>
      <c r="NZ100">
        <v>39067</v>
      </c>
      <c r="OA100">
        <v>39059</v>
      </c>
      <c r="OB100">
        <v>39087</v>
      </c>
      <c r="OC100">
        <v>39132</v>
      </c>
      <c r="OD100">
        <v>39102</v>
      </c>
      <c r="OE100">
        <v>39101</v>
      </c>
      <c r="OF100">
        <v>39072</v>
      </c>
      <c r="OG100">
        <v>39094</v>
      </c>
      <c r="OH100">
        <v>39097</v>
      </c>
      <c r="OI100">
        <v>39096</v>
      </c>
      <c r="OJ100">
        <v>39048</v>
      </c>
      <c r="OK100">
        <v>39045</v>
      </c>
      <c r="OL100">
        <v>39014</v>
      </c>
      <c r="OM100">
        <v>38987</v>
      </c>
      <c r="ON100">
        <v>38997</v>
      </c>
      <c r="OO100">
        <v>38981</v>
      </c>
      <c r="OP100">
        <v>39062</v>
      </c>
      <c r="OQ100">
        <v>39022</v>
      </c>
      <c r="OR100">
        <v>39092</v>
      </c>
      <c r="OS100">
        <v>39074</v>
      </c>
      <c r="OT100">
        <v>39149</v>
      </c>
      <c r="OU100">
        <v>39161</v>
      </c>
      <c r="OV100">
        <v>39168</v>
      </c>
      <c r="OW100">
        <v>39234</v>
      </c>
      <c r="OX100">
        <v>39186</v>
      </c>
      <c r="OY100">
        <v>39278</v>
      </c>
      <c r="OZ100">
        <v>39238</v>
      </c>
      <c r="PA100">
        <v>39252</v>
      </c>
      <c r="PB100">
        <v>39214</v>
      </c>
      <c r="PC100">
        <v>39236</v>
      </c>
      <c r="PD100">
        <v>39247</v>
      </c>
      <c r="PE100">
        <v>39190</v>
      </c>
      <c r="PF100">
        <v>39203</v>
      </c>
      <c r="PG100">
        <v>39153</v>
      </c>
      <c r="PH100">
        <v>39225</v>
      </c>
      <c r="PI100">
        <v>39141</v>
      </c>
      <c r="PJ100">
        <v>39162</v>
      </c>
      <c r="PK100">
        <v>39125</v>
      </c>
      <c r="PL100">
        <v>39143</v>
      </c>
      <c r="PM100">
        <v>39112</v>
      </c>
      <c r="PN100">
        <v>39087</v>
      </c>
      <c r="PO100">
        <v>39047</v>
      </c>
      <c r="PP100">
        <v>39070</v>
      </c>
      <c r="PQ100">
        <v>39038</v>
      </c>
      <c r="PR100">
        <v>39050</v>
      </c>
      <c r="PS100">
        <v>39060</v>
      </c>
      <c r="PT100">
        <v>39036</v>
      </c>
      <c r="PU100">
        <v>39063</v>
      </c>
      <c r="PV100">
        <v>39012</v>
      </c>
      <c r="PW100">
        <v>39055</v>
      </c>
      <c r="PX100">
        <v>39050</v>
      </c>
      <c r="PY100">
        <v>39063</v>
      </c>
      <c r="PZ100">
        <v>39062</v>
      </c>
      <c r="QA100">
        <v>39063</v>
      </c>
      <c r="QB100">
        <v>39088</v>
      </c>
      <c r="QC100">
        <v>39008</v>
      </c>
      <c r="QD100">
        <v>39080</v>
      </c>
      <c r="QE100">
        <v>39018</v>
      </c>
      <c r="QF100">
        <v>39030</v>
      </c>
      <c r="QG100">
        <v>39034</v>
      </c>
      <c r="QH100">
        <v>39077</v>
      </c>
      <c r="QI100">
        <v>39083</v>
      </c>
      <c r="QJ100">
        <v>39050</v>
      </c>
      <c r="QK100">
        <v>39068</v>
      </c>
      <c r="QL100">
        <v>39023</v>
      </c>
      <c r="QM100">
        <v>39022</v>
      </c>
      <c r="QN100">
        <v>38997</v>
      </c>
      <c r="QO100">
        <v>39031</v>
      </c>
      <c r="QP100">
        <v>39047</v>
      </c>
      <c r="QQ100">
        <v>39029</v>
      </c>
      <c r="QR100">
        <v>38989</v>
      </c>
      <c r="QS100">
        <v>39017</v>
      </c>
      <c r="QT100">
        <v>39008</v>
      </c>
      <c r="QU100">
        <v>39049</v>
      </c>
      <c r="QV100">
        <v>39034</v>
      </c>
      <c r="QW100">
        <v>39006</v>
      </c>
      <c r="QX100">
        <v>39072</v>
      </c>
      <c r="QY100">
        <v>39063</v>
      </c>
      <c r="QZ100">
        <v>39057</v>
      </c>
      <c r="RA100">
        <v>39050</v>
      </c>
      <c r="RB100">
        <v>39081</v>
      </c>
      <c r="RC100">
        <v>39046</v>
      </c>
      <c r="RD100">
        <v>39092</v>
      </c>
      <c r="RE100">
        <v>39121</v>
      </c>
      <c r="RF100">
        <v>39080</v>
      </c>
      <c r="RG100">
        <v>39117</v>
      </c>
      <c r="RH100">
        <v>39066</v>
      </c>
      <c r="RI100">
        <v>39148</v>
      </c>
      <c r="RJ100">
        <v>39062</v>
      </c>
      <c r="RK100">
        <v>39127</v>
      </c>
      <c r="RL100">
        <v>39068</v>
      </c>
      <c r="RM100">
        <v>39017</v>
      </c>
      <c r="RN100">
        <v>39024</v>
      </c>
      <c r="RO100">
        <v>38999</v>
      </c>
      <c r="RP100">
        <v>39053</v>
      </c>
      <c r="RQ100">
        <v>38947</v>
      </c>
      <c r="RR100">
        <v>39026</v>
      </c>
      <c r="RS100">
        <v>38974</v>
      </c>
      <c r="RT100">
        <v>39019</v>
      </c>
      <c r="RU100">
        <v>38988</v>
      </c>
      <c r="RV100">
        <v>39046</v>
      </c>
      <c r="RW100">
        <v>39032</v>
      </c>
      <c r="RX100">
        <v>38995</v>
      </c>
      <c r="RY100">
        <v>39039</v>
      </c>
      <c r="RZ100">
        <v>39002</v>
      </c>
      <c r="SA100">
        <v>39037</v>
      </c>
      <c r="SB100">
        <v>39027</v>
      </c>
      <c r="SC100">
        <v>39056</v>
      </c>
      <c r="SD100">
        <v>39051</v>
      </c>
      <c r="SE100">
        <v>39091</v>
      </c>
      <c r="SF100">
        <v>39065</v>
      </c>
      <c r="SG100">
        <v>39090</v>
      </c>
      <c r="SH100">
        <v>39067</v>
      </c>
      <c r="SI100">
        <v>39049</v>
      </c>
      <c r="SJ100">
        <v>39089</v>
      </c>
      <c r="SK100">
        <v>39046</v>
      </c>
      <c r="SL100">
        <v>39096</v>
      </c>
      <c r="SM100">
        <v>39066</v>
      </c>
      <c r="SN100">
        <v>39081</v>
      </c>
      <c r="SO100">
        <v>39019</v>
      </c>
      <c r="SP100">
        <v>39067</v>
      </c>
      <c r="SQ100">
        <v>39018</v>
      </c>
      <c r="SR100">
        <v>39122</v>
      </c>
      <c r="SS100">
        <v>39112</v>
      </c>
      <c r="ST100">
        <v>39066</v>
      </c>
      <c r="SU100">
        <v>39112</v>
      </c>
      <c r="SV100">
        <v>39052</v>
      </c>
      <c r="SW100">
        <v>39121</v>
      </c>
      <c r="SX100">
        <v>39069</v>
      </c>
      <c r="SY100">
        <v>39106</v>
      </c>
      <c r="SZ100">
        <v>39066</v>
      </c>
      <c r="TA100">
        <v>39039</v>
      </c>
      <c r="TB100">
        <v>39107</v>
      </c>
      <c r="TC100">
        <v>39071</v>
      </c>
      <c r="TD100">
        <v>39093</v>
      </c>
      <c r="TE100">
        <v>39057</v>
      </c>
      <c r="TF100">
        <v>39091</v>
      </c>
      <c r="TG100">
        <v>39045</v>
      </c>
      <c r="TH100">
        <v>39055</v>
      </c>
      <c r="TI100">
        <v>39085</v>
      </c>
      <c r="TJ100">
        <v>39063</v>
      </c>
      <c r="TK100">
        <v>39092</v>
      </c>
      <c r="TL100">
        <v>39068</v>
      </c>
      <c r="TM100">
        <v>39058</v>
      </c>
      <c r="TN100">
        <v>39057</v>
      </c>
      <c r="TO100">
        <v>39063</v>
      </c>
      <c r="TP100">
        <v>39078</v>
      </c>
      <c r="TQ100">
        <v>39093</v>
      </c>
      <c r="TR100">
        <v>39102</v>
      </c>
      <c r="TS100">
        <v>39093</v>
      </c>
      <c r="TT100">
        <v>39047</v>
      </c>
      <c r="TU100">
        <v>39110</v>
      </c>
      <c r="TV100">
        <v>39078</v>
      </c>
      <c r="TW100">
        <v>39098</v>
      </c>
      <c r="TX100">
        <v>39066</v>
      </c>
      <c r="TY100">
        <v>39070</v>
      </c>
      <c r="TZ100">
        <v>39122</v>
      </c>
      <c r="UA100">
        <v>39074</v>
      </c>
      <c r="UB100">
        <v>39125</v>
      </c>
      <c r="UC100">
        <v>39089</v>
      </c>
      <c r="UD100">
        <v>39109</v>
      </c>
      <c r="UE100">
        <v>39061</v>
      </c>
      <c r="UF100">
        <v>39045</v>
      </c>
      <c r="UG100">
        <v>39076</v>
      </c>
      <c r="UH100">
        <v>39052</v>
      </c>
      <c r="UI100">
        <v>39079</v>
      </c>
      <c r="UJ100">
        <v>39035</v>
      </c>
      <c r="UK100">
        <v>39092</v>
      </c>
      <c r="UL100">
        <v>39054</v>
      </c>
      <c r="UM100">
        <v>39115</v>
      </c>
      <c r="UN100">
        <v>39107</v>
      </c>
      <c r="UO100">
        <v>39072</v>
      </c>
      <c r="UP100">
        <v>39094</v>
      </c>
      <c r="UQ100">
        <v>39058</v>
      </c>
      <c r="UR100">
        <v>39092</v>
      </c>
      <c r="US100">
        <v>39025</v>
      </c>
      <c r="UT100">
        <v>39095</v>
      </c>
      <c r="UU100">
        <v>39081</v>
      </c>
      <c r="UV100">
        <v>39066</v>
      </c>
      <c r="UW100">
        <v>39080</v>
      </c>
      <c r="UX100">
        <v>39069</v>
      </c>
      <c r="UY100">
        <v>39055</v>
      </c>
      <c r="UZ100">
        <v>39042</v>
      </c>
      <c r="VA100">
        <v>39029</v>
      </c>
      <c r="VB100">
        <v>39036</v>
      </c>
      <c r="VC100">
        <v>39017</v>
      </c>
      <c r="VD100">
        <v>38986</v>
      </c>
      <c r="VE100">
        <v>39009</v>
      </c>
      <c r="VF100">
        <v>38960</v>
      </c>
      <c r="VG100">
        <v>38983</v>
      </c>
      <c r="VH100">
        <v>38947</v>
      </c>
      <c r="VI100">
        <v>38968</v>
      </c>
      <c r="VJ100">
        <v>39003</v>
      </c>
      <c r="VK100">
        <v>38951</v>
      </c>
      <c r="VL100">
        <v>38979</v>
      </c>
      <c r="VM100">
        <v>38973</v>
      </c>
      <c r="VN100">
        <v>39053</v>
      </c>
      <c r="VO100">
        <v>38996</v>
      </c>
      <c r="VP100">
        <v>39083</v>
      </c>
      <c r="VQ100">
        <v>39050</v>
      </c>
      <c r="VR100">
        <v>39048</v>
      </c>
      <c r="VS100">
        <v>39011</v>
      </c>
      <c r="VT100">
        <v>39075</v>
      </c>
      <c r="VU100">
        <v>39105</v>
      </c>
      <c r="VV100">
        <v>39041</v>
      </c>
      <c r="VW100">
        <v>39103</v>
      </c>
      <c r="VX100">
        <v>39047</v>
      </c>
      <c r="VY100">
        <v>39100</v>
      </c>
      <c r="VZ100">
        <v>39090</v>
      </c>
      <c r="WA100">
        <v>39130</v>
      </c>
      <c r="WB100">
        <v>39110</v>
      </c>
      <c r="WC100">
        <v>39073</v>
      </c>
      <c r="WD100">
        <v>39108</v>
      </c>
      <c r="WE100">
        <v>39068</v>
      </c>
      <c r="WF100">
        <v>39129</v>
      </c>
      <c r="WG100">
        <v>39094</v>
      </c>
      <c r="WH100">
        <v>39121</v>
      </c>
      <c r="WI100">
        <v>39102</v>
      </c>
      <c r="WJ100">
        <v>39104</v>
      </c>
      <c r="WK100">
        <v>39083</v>
      </c>
      <c r="WL100">
        <v>39107</v>
      </c>
      <c r="WM100">
        <v>39088</v>
      </c>
      <c r="WN100">
        <v>39078</v>
      </c>
      <c r="WO100">
        <v>39046</v>
      </c>
      <c r="WP100">
        <v>39047</v>
      </c>
      <c r="WQ100">
        <v>39155</v>
      </c>
      <c r="WR100">
        <v>39091</v>
      </c>
      <c r="WS100">
        <v>39092</v>
      </c>
      <c r="WT100">
        <v>39053</v>
      </c>
      <c r="WU100">
        <v>39060</v>
      </c>
      <c r="WV100">
        <v>39054</v>
      </c>
      <c r="WW100">
        <v>39110</v>
      </c>
      <c r="WX100">
        <v>39110</v>
      </c>
      <c r="WY100">
        <v>39085</v>
      </c>
      <c r="WZ100">
        <v>39097</v>
      </c>
      <c r="XA100">
        <v>39060</v>
      </c>
      <c r="XB100">
        <v>39136</v>
      </c>
      <c r="XC100">
        <v>39071</v>
      </c>
      <c r="XD100">
        <v>39068</v>
      </c>
      <c r="XE100">
        <v>39061</v>
      </c>
      <c r="XF100">
        <v>39069</v>
      </c>
      <c r="XG100">
        <v>39079</v>
      </c>
      <c r="XH100">
        <v>39071</v>
      </c>
      <c r="XI100">
        <v>39085</v>
      </c>
      <c r="XJ100">
        <v>39051</v>
      </c>
      <c r="XK100">
        <v>39084</v>
      </c>
      <c r="XL100">
        <v>39021</v>
      </c>
      <c r="XM100">
        <v>39078</v>
      </c>
      <c r="XN100">
        <v>39063</v>
      </c>
      <c r="XO100">
        <v>39068</v>
      </c>
      <c r="XP100">
        <v>39039</v>
      </c>
      <c r="XQ100">
        <v>39035</v>
      </c>
      <c r="XR100">
        <v>39036</v>
      </c>
      <c r="XS100">
        <v>39069</v>
      </c>
      <c r="XT100">
        <v>39066</v>
      </c>
      <c r="XU100">
        <v>39062</v>
      </c>
      <c r="XV100">
        <v>39071</v>
      </c>
      <c r="XW100">
        <v>39076</v>
      </c>
      <c r="XX100">
        <v>39087</v>
      </c>
      <c r="XY100">
        <v>39064</v>
      </c>
      <c r="XZ100">
        <v>39100</v>
      </c>
      <c r="YA100">
        <v>39090</v>
      </c>
      <c r="YB100">
        <v>39121</v>
      </c>
      <c r="YC100">
        <v>39108</v>
      </c>
      <c r="YD100">
        <v>39095</v>
      </c>
      <c r="YE100">
        <v>39135</v>
      </c>
      <c r="YF100">
        <v>39121</v>
      </c>
      <c r="YG100">
        <v>39169</v>
      </c>
      <c r="YH100">
        <v>39128</v>
      </c>
      <c r="YI100">
        <v>39148</v>
      </c>
      <c r="YJ100">
        <v>39092</v>
      </c>
      <c r="YK100">
        <v>39153</v>
      </c>
      <c r="YL100">
        <v>39098</v>
      </c>
      <c r="YM100">
        <v>39042</v>
      </c>
      <c r="YN100">
        <v>39080</v>
      </c>
      <c r="YO100">
        <v>39017</v>
      </c>
      <c r="YP100">
        <v>39053</v>
      </c>
      <c r="YQ100">
        <v>38988</v>
      </c>
      <c r="YR100">
        <v>39003</v>
      </c>
      <c r="YS100">
        <v>38963</v>
      </c>
      <c r="YT100">
        <v>38964</v>
      </c>
      <c r="YU100">
        <v>38961</v>
      </c>
      <c r="YV100">
        <v>38980</v>
      </c>
      <c r="YW100">
        <v>39013</v>
      </c>
      <c r="YX100">
        <v>38970</v>
      </c>
      <c r="YY100">
        <v>38997</v>
      </c>
      <c r="YZ100">
        <v>38961</v>
      </c>
      <c r="ZA100">
        <v>38987</v>
      </c>
      <c r="ZB100">
        <v>38981</v>
      </c>
      <c r="ZC100">
        <v>38996</v>
      </c>
      <c r="ZD100">
        <v>38980</v>
      </c>
      <c r="ZE100">
        <v>39021</v>
      </c>
      <c r="ZF100">
        <v>38997</v>
      </c>
      <c r="ZG100">
        <v>39037</v>
      </c>
      <c r="ZH100">
        <v>39042</v>
      </c>
      <c r="ZI100">
        <v>39016</v>
      </c>
      <c r="ZJ100">
        <v>39064</v>
      </c>
      <c r="ZK100">
        <v>39098</v>
      </c>
      <c r="ZL100">
        <v>39128</v>
      </c>
      <c r="ZM100">
        <v>39089</v>
      </c>
      <c r="ZN100">
        <v>39177</v>
      </c>
      <c r="ZO100">
        <v>39211</v>
      </c>
      <c r="ZP100">
        <v>39201</v>
      </c>
      <c r="ZQ100">
        <v>39194</v>
      </c>
      <c r="ZR100">
        <v>39193</v>
      </c>
      <c r="ZS100">
        <v>39232</v>
      </c>
      <c r="ZT100">
        <v>39147</v>
      </c>
      <c r="ZU100">
        <v>39239</v>
      </c>
      <c r="ZV100">
        <v>39172</v>
      </c>
      <c r="ZW100">
        <v>39179</v>
      </c>
      <c r="ZX100">
        <v>39139</v>
      </c>
      <c r="ZY100">
        <v>39197</v>
      </c>
      <c r="ZZ100">
        <v>39211</v>
      </c>
      <c r="AAA100">
        <v>39117</v>
      </c>
      <c r="AAB100">
        <v>39152</v>
      </c>
      <c r="AAC100">
        <v>39084</v>
      </c>
      <c r="AAD100">
        <v>39135</v>
      </c>
      <c r="AAE100">
        <v>39085</v>
      </c>
      <c r="AAF100">
        <v>39095</v>
      </c>
      <c r="AAG100">
        <v>39064</v>
      </c>
      <c r="AAH100">
        <v>39075</v>
      </c>
      <c r="AAI100">
        <v>39102</v>
      </c>
      <c r="AAJ100">
        <v>39101</v>
      </c>
      <c r="AAK100">
        <v>39097</v>
      </c>
      <c r="AAL100">
        <v>39052</v>
      </c>
      <c r="AAM100">
        <v>39128</v>
      </c>
      <c r="AAN100">
        <v>39086</v>
      </c>
      <c r="AAO100">
        <v>39066</v>
      </c>
      <c r="AAP100">
        <v>39093</v>
      </c>
      <c r="AAQ100">
        <v>39082</v>
      </c>
      <c r="AAR100">
        <v>39050</v>
      </c>
      <c r="AAS100">
        <v>39051</v>
      </c>
      <c r="AAT100">
        <v>39045</v>
      </c>
      <c r="AAU100">
        <v>39012</v>
      </c>
      <c r="AAV100">
        <v>39033</v>
      </c>
      <c r="AAW100">
        <v>38993</v>
      </c>
      <c r="AAX100">
        <v>39055</v>
      </c>
      <c r="AAY100">
        <v>39006</v>
      </c>
      <c r="AAZ100">
        <v>39079</v>
      </c>
      <c r="ABA100">
        <v>39065</v>
      </c>
      <c r="ABB100">
        <v>39090</v>
      </c>
      <c r="ABC100">
        <v>39066</v>
      </c>
      <c r="ABD100">
        <v>39045</v>
      </c>
      <c r="ABE100">
        <v>39101</v>
      </c>
      <c r="ABF100">
        <v>39068</v>
      </c>
      <c r="ABG100">
        <v>39081</v>
      </c>
      <c r="ABH100">
        <v>39086</v>
      </c>
      <c r="ABI100">
        <v>39136</v>
      </c>
      <c r="ABJ100">
        <v>39100</v>
      </c>
      <c r="ABK100">
        <v>39115</v>
      </c>
      <c r="ABL100">
        <v>39108</v>
      </c>
      <c r="ABM100">
        <v>39124</v>
      </c>
      <c r="ABN100">
        <v>39106</v>
      </c>
      <c r="ABO100">
        <v>39075</v>
      </c>
      <c r="ABP100">
        <v>39145</v>
      </c>
      <c r="ABQ100">
        <v>39072</v>
      </c>
      <c r="ABR100">
        <v>39068</v>
      </c>
      <c r="ABS100">
        <v>39050</v>
      </c>
      <c r="ABT100">
        <v>39059</v>
      </c>
      <c r="ABU100">
        <v>39022</v>
      </c>
      <c r="ABV100">
        <v>38989</v>
      </c>
      <c r="ABW100">
        <v>38942</v>
      </c>
      <c r="ABX100">
        <v>38968</v>
      </c>
      <c r="ABY100">
        <v>39007</v>
      </c>
      <c r="ABZ100">
        <v>38982</v>
      </c>
      <c r="ACA100">
        <v>39005</v>
      </c>
      <c r="ACB100">
        <v>38969</v>
      </c>
      <c r="ACC100">
        <v>39012</v>
      </c>
      <c r="ACD100">
        <v>39004</v>
      </c>
      <c r="ACE100">
        <v>39061</v>
      </c>
      <c r="ACF100">
        <v>39095</v>
      </c>
      <c r="ACG100">
        <v>39099</v>
      </c>
      <c r="ACH100">
        <v>39118</v>
      </c>
      <c r="ACI100">
        <v>39139</v>
      </c>
      <c r="ACJ100">
        <v>39227</v>
      </c>
      <c r="ACK100">
        <v>39151</v>
      </c>
      <c r="ACL100">
        <v>39212</v>
      </c>
      <c r="ACM100">
        <v>39201</v>
      </c>
      <c r="ACN100">
        <v>39289</v>
      </c>
      <c r="ACO100">
        <v>39168</v>
      </c>
      <c r="ACP100">
        <v>39254</v>
      </c>
      <c r="ACQ100">
        <v>39176</v>
      </c>
      <c r="ACR100">
        <v>39159</v>
      </c>
      <c r="ACS100">
        <v>39148</v>
      </c>
      <c r="ACT100">
        <v>39108</v>
      </c>
      <c r="ACU100">
        <v>39197</v>
      </c>
      <c r="ACV100">
        <v>39118</v>
      </c>
      <c r="ACW100">
        <v>39145</v>
      </c>
      <c r="ACX100">
        <v>39121</v>
      </c>
      <c r="ACY100">
        <v>39145</v>
      </c>
      <c r="ACZ100">
        <v>39088</v>
      </c>
      <c r="ADA100">
        <v>39124</v>
      </c>
      <c r="ADB100">
        <v>39193</v>
      </c>
      <c r="ADC100">
        <v>39101</v>
      </c>
      <c r="ADD100">
        <v>39124</v>
      </c>
      <c r="ADE100">
        <v>39084</v>
      </c>
      <c r="ADF100">
        <v>39116</v>
      </c>
      <c r="ADG100">
        <v>39091</v>
      </c>
      <c r="ADH100">
        <v>39115</v>
      </c>
      <c r="ADI100">
        <v>39077</v>
      </c>
      <c r="ADJ100">
        <v>39078</v>
      </c>
      <c r="ADK100">
        <v>39090</v>
      </c>
      <c r="ADL100">
        <v>39062</v>
      </c>
      <c r="ADM100">
        <v>39082</v>
      </c>
      <c r="ADN100">
        <v>39083</v>
      </c>
      <c r="ADO100">
        <v>39106</v>
      </c>
      <c r="ADP100">
        <v>39099</v>
      </c>
      <c r="ADQ100">
        <v>39101</v>
      </c>
      <c r="ADR100">
        <v>39057</v>
      </c>
      <c r="ADS100">
        <v>39126</v>
      </c>
      <c r="ADT100">
        <v>39101</v>
      </c>
      <c r="ADU100">
        <v>39076</v>
      </c>
      <c r="ADV100">
        <v>39083</v>
      </c>
      <c r="ADW100">
        <v>39047</v>
      </c>
      <c r="ADX100">
        <v>39089</v>
      </c>
      <c r="ADY100">
        <v>39035</v>
      </c>
      <c r="ADZ100">
        <v>39123</v>
      </c>
      <c r="AEA100">
        <v>39047</v>
      </c>
      <c r="AEB100">
        <v>39039</v>
      </c>
      <c r="AEC100">
        <v>39011</v>
      </c>
      <c r="AED100">
        <v>39086</v>
      </c>
      <c r="AEE100">
        <v>39031</v>
      </c>
      <c r="AEF100">
        <v>38972</v>
      </c>
      <c r="AEG100">
        <v>39065</v>
      </c>
      <c r="AEH100">
        <v>39032</v>
      </c>
      <c r="AEI100">
        <v>39101</v>
      </c>
      <c r="AEJ100">
        <v>39033</v>
      </c>
      <c r="AEK100">
        <v>39074</v>
      </c>
      <c r="AEL100">
        <v>39069</v>
      </c>
      <c r="AEM100">
        <v>39065</v>
      </c>
      <c r="AEN100">
        <v>39072</v>
      </c>
      <c r="AEO100">
        <v>39099</v>
      </c>
      <c r="AEP100">
        <v>39040</v>
      </c>
      <c r="AEQ100">
        <v>38982</v>
      </c>
      <c r="AER100">
        <v>39046</v>
      </c>
      <c r="AES100">
        <v>39030</v>
      </c>
      <c r="AET100">
        <v>39080</v>
      </c>
      <c r="AEU100">
        <v>39035</v>
      </c>
      <c r="AEV100">
        <v>39052</v>
      </c>
      <c r="AEW100">
        <v>38995</v>
      </c>
      <c r="AEX100">
        <v>39035</v>
      </c>
      <c r="AEY100">
        <v>38997</v>
      </c>
      <c r="AEZ100">
        <v>39057</v>
      </c>
      <c r="AFA100">
        <v>39056</v>
      </c>
      <c r="AFB100">
        <v>39028</v>
      </c>
      <c r="AFC100">
        <v>39074</v>
      </c>
      <c r="AFD100">
        <v>39002</v>
      </c>
      <c r="AFE100">
        <v>39046</v>
      </c>
      <c r="AFF100">
        <v>39016</v>
      </c>
      <c r="AFG100">
        <v>39103</v>
      </c>
      <c r="AFH100">
        <v>39072</v>
      </c>
      <c r="AFI100">
        <v>39081</v>
      </c>
      <c r="AFJ100">
        <v>39060</v>
      </c>
      <c r="AFK100">
        <v>39042</v>
      </c>
      <c r="AFL100">
        <v>39117</v>
      </c>
      <c r="AFM100">
        <v>39060</v>
      </c>
      <c r="AFN100">
        <v>39089</v>
      </c>
      <c r="AFO100">
        <v>39040</v>
      </c>
      <c r="AFP100">
        <v>39103</v>
      </c>
      <c r="AFQ100">
        <v>39108</v>
      </c>
      <c r="AFR100">
        <v>39075</v>
      </c>
      <c r="AFS100">
        <v>39073</v>
      </c>
      <c r="AFT100">
        <v>39049</v>
      </c>
      <c r="AFU100">
        <v>39088</v>
      </c>
      <c r="AFV100">
        <v>39012</v>
      </c>
      <c r="AFW100">
        <v>39074</v>
      </c>
      <c r="AFX100">
        <v>39045</v>
      </c>
      <c r="AFY100">
        <v>39076</v>
      </c>
      <c r="AFZ100">
        <v>39069</v>
      </c>
      <c r="AGA100">
        <v>39053</v>
      </c>
      <c r="AGB100">
        <v>39036</v>
      </c>
      <c r="AGC100">
        <v>39050</v>
      </c>
      <c r="AGD100">
        <v>39080</v>
      </c>
      <c r="AGE100">
        <v>39055</v>
      </c>
      <c r="AGF100">
        <v>39061</v>
      </c>
      <c r="AGG100">
        <v>39087</v>
      </c>
      <c r="AGH100">
        <v>39101</v>
      </c>
      <c r="AGI100">
        <v>39067</v>
      </c>
      <c r="AGJ100">
        <v>39084</v>
      </c>
      <c r="AGK100">
        <v>39065</v>
      </c>
      <c r="AGL100">
        <v>39059</v>
      </c>
      <c r="AGM100">
        <v>39045</v>
      </c>
      <c r="AGN100">
        <v>39087</v>
      </c>
      <c r="AGO100">
        <v>39077</v>
      </c>
      <c r="AGP100">
        <v>39078</v>
      </c>
      <c r="AGQ100">
        <v>39117</v>
      </c>
      <c r="AGR100">
        <v>39092</v>
      </c>
      <c r="AGS100">
        <v>39118</v>
      </c>
      <c r="AGT100">
        <v>39091</v>
      </c>
      <c r="AGU100">
        <v>39139</v>
      </c>
      <c r="AGV100">
        <v>39067</v>
      </c>
      <c r="AGW100">
        <v>39069</v>
      </c>
      <c r="AGX100">
        <v>39085</v>
      </c>
      <c r="AGY100">
        <v>39042</v>
      </c>
      <c r="AGZ100">
        <v>39088</v>
      </c>
      <c r="AHA100">
        <v>39051</v>
      </c>
      <c r="AHB100">
        <v>39086</v>
      </c>
      <c r="AHC100">
        <v>39036</v>
      </c>
      <c r="AHD100">
        <v>39053</v>
      </c>
      <c r="AHE100">
        <v>39038</v>
      </c>
      <c r="AHF100">
        <v>39076</v>
      </c>
      <c r="AHG100">
        <v>39085</v>
      </c>
      <c r="AHH100">
        <v>39036</v>
      </c>
      <c r="AHI100">
        <v>39073</v>
      </c>
      <c r="AHJ100">
        <v>39024</v>
      </c>
      <c r="AHK100">
        <v>39064</v>
      </c>
      <c r="AHL100">
        <v>39025</v>
      </c>
      <c r="AHM100">
        <v>39063</v>
      </c>
      <c r="AHN100">
        <v>39046</v>
      </c>
      <c r="AHO100">
        <v>39034</v>
      </c>
      <c r="AHP100">
        <v>39043</v>
      </c>
      <c r="AHQ100">
        <v>39097</v>
      </c>
      <c r="AHR100">
        <v>39086</v>
      </c>
      <c r="AHS100">
        <v>39058</v>
      </c>
      <c r="AHT100">
        <v>39092</v>
      </c>
      <c r="AHU100">
        <v>39062</v>
      </c>
      <c r="AHV100">
        <v>39090</v>
      </c>
      <c r="AHW100">
        <v>39044</v>
      </c>
      <c r="AHX100">
        <v>39112</v>
      </c>
      <c r="AHY100">
        <v>39060</v>
      </c>
      <c r="AHZ100">
        <v>39091</v>
      </c>
      <c r="AIA100">
        <v>39089</v>
      </c>
      <c r="AIB100">
        <v>39078</v>
      </c>
      <c r="AIC100">
        <v>39088</v>
      </c>
      <c r="AID100">
        <v>39063</v>
      </c>
      <c r="AIE100">
        <v>39078</v>
      </c>
      <c r="AIF100">
        <v>39025</v>
      </c>
      <c r="AIG100">
        <v>39070</v>
      </c>
      <c r="AIH100">
        <v>39041</v>
      </c>
      <c r="AII100">
        <v>39090</v>
      </c>
      <c r="AIJ100">
        <v>39067</v>
      </c>
      <c r="AIK100">
        <v>39017</v>
      </c>
      <c r="AIL100">
        <v>39026</v>
      </c>
      <c r="AIM100">
        <v>39040</v>
      </c>
      <c r="AIN100">
        <v>39042</v>
      </c>
      <c r="AIO100">
        <v>39006</v>
      </c>
      <c r="AIP100">
        <v>39066</v>
      </c>
      <c r="AIQ100">
        <v>39031</v>
      </c>
      <c r="AIR100">
        <v>39065</v>
      </c>
      <c r="AIS100">
        <v>39050</v>
      </c>
      <c r="AIT100">
        <v>39071</v>
      </c>
      <c r="AIU100">
        <v>39058</v>
      </c>
      <c r="AIV100">
        <v>39046</v>
      </c>
      <c r="AIW100">
        <v>39055</v>
      </c>
      <c r="AIX100">
        <v>39043</v>
      </c>
      <c r="AIY100">
        <v>39037</v>
      </c>
      <c r="AIZ100">
        <v>39029</v>
      </c>
      <c r="AJA100">
        <v>39051</v>
      </c>
      <c r="AJB100">
        <v>39030</v>
      </c>
      <c r="AJC100">
        <v>39054</v>
      </c>
      <c r="AJD100">
        <v>39043</v>
      </c>
      <c r="AJE100">
        <v>39071</v>
      </c>
      <c r="AJF100">
        <v>39012</v>
      </c>
      <c r="AJG100">
        <v>39018</v>
      </c>
      <c r="AJH100">
        <v>39057</v>
      </c>
      <c r="AJI100">
        <v>39011</v>
      </c>
      <c r="AJJ100">
        <v>39046</v>
      </c>
      <c r="AJK100">
        <v>38992</v>
      </c>
      <c r="AJL100">
        <v>39093</v>
      </c>
      <c r="AJM100">
        <v>39048</v>
      </c>
      <c r="AJN100">
        <v>39050</v>
      </c>
      <c r="AJO100">
        <v>39053</v>
      </c>
      <c r="AJP100">
        <v>39033</v>
      </c>
      <c r="AJQ100">
        <v>39020</v>
      </c>
      <c r="AJR100">
        <v>39030</v>
      </c>
      <c r="AJS100">
        <v>39091</v>
      </c>
      <c r="AJT100">
        <v>38995</v>
      </c>
      <c r="AJU100">
        <v>39042</v>
      </c>
      <c r="AJV100">
        <v>39029</v>
      </c>
      <c r="AJW100">
        <v>39078</v>
      </c>
      <c r="AJX100">
        <v>39053</v>
      </c>
      <c r="AJY100">
        <v>39010</v>
      </c>
      <c r="AJZ100">
        <v>39091</v>
      </c>
      <c r="AKA100">
        <v>39050</v>
      </c>
      <c r="AKB100">
        <v>39101</v>
      </c>
      <c r="AKC100">
        <v>39074</v>
      </c>
      <c r="AKD100">
        <v>39106</v>
      </c>
      <c r="AKE100">
        <v>39086</v>
      </c>
      <c r="AKF100">
        <v>39080</v>
      </c>
      <c r="AKG100">
        <v>39089</v>
      </c>
      <c r="AKH100">
        <v>39058</v>
      </c>
      <c r="AKI100">
        <v>39073</v>
      </c>
      <c r="AKJ100">
        <v>39068</v>
      </c>
      <c r="AKK100">
        <v>39069</v>
      </c>
      <c r="AKL100">
        <v>39062</v>
      </c>
      <c r="AKM100">
        <v>39088</v>
      </c>
      <c r="AKN100">
        <v>39101</v>
      </c>
      <c r="AKO100">
        <v>39087</v>
      </c>
      <c r="AKP100">
        <v>39093</v>
      </c>
      <c r="AKQ100">
        <v>39147</v>
      </c>
      <c r="AKR100">
        <v>39095</v>
      </c>
      <c r="AKS100">
        <v>39125</v>
      </c>
      <c r="AKT100">
        <v>39129</v>
      </c>
      <c r="AKU100">
        <v>39138</v>
      </c>
      <c r="AKV100">
        <v>39161</v>
      </c>
      <c r="AKW100">
        <v>39134</v>
      </c>
      <c r="AKX100">
        <v>39195</v>
      </c>
      <c r="AKY100">
        <v>39094</v>
      </c>
      <c r="AKZ100">
        <v>39151</v>
      </c>
      <c r="ALA100">
        <v>39101</v>
      </c>
      <c r="ALB100">
        <v>39145</v>
      </c>
      <c r="ALC100">
        <v>39083</v>
      </c>
      <c r="ALD100">
        <v>39126</v>
      </c>
      <c r="ALE100">
        <v>39116</v>
      </c>
      <c r="ALF100">
        <v>39093</v>
      </c>
      <c r="ALG100">
        <v>39137</v>
      </c>
      <c r="ALH100">
        <v>39062</v>
      </c>
      <c r="ALI100">
        <v>39090</v>
      </c>
      <c r="ALJ100">
        <v>39086</v>
      </c>
      <c r="ALK100">
        <v>39128</v>
      </c>
      <c r="ALL100">
        <v>39095</v>
      </c>
      <c r="ALM100">
        <v>39062</v>
      </c>
      <c r="ALN100">
        <v>39091</v>
      </c>
      <c r="ALO100">
        <v>39053</v>
      </c>
      <c r="ALP100">
        <v>39087</v>
      </c>
      <c r="ALQ100">
        <v>39083</v>
      </c>
      <c r="ALR100">
        <v>39120</v>
      </c>
      <c r="ALS100">
        <v>39057</v>
      </c>
      <c r="ALT100">
        <v>39058</v>
      </c>
      <c r="ALU100">
        <v>39055</v>
      </c>
      <c r="ALV100">
        <v>39101</v>
      </c>
      <c r="ALW100">
        <v>39068</v>
      </c>
      <c r="ALX100">
        <v>39077</v>
      </c>
      <c r="ALY100">
        <v>39082</v>
      </c>
      <c r="ALZ100">
        <v>39053</v>
      </c>
      <c r="AMA100">
        <v>39051</v>
      </c>
      <c r="AMB100">
        <v>39066</v>
      </c>
      <c r="AMC100">
        <v>39073</v>
      </c>
      <c r="AMD100">
        <v>39066</v>
      </c>
      <c r="AME100">
        <v>39067</v>
      </c>
      <c r="AMF100">
        <v>39072</v>
      </c>
      <c r="AMG100">
        <v>39101</v>
      </c>
      <c r="AMH100">
        <v>39108</v>
      </c>
      <c r="AMI100">
        <v>39069</v>
      </c>
      <c r="AMJ100">
        <v>39098</v>
      </c>
      <c r="AMK100">
        <v>39029</v>
      </c>
      <c r="AML100">
        <v>39129</v>
      </c>
      <c r="AMM100">
        <v>39080</v>
      </c>
      <c r="AMN100">
        <v>39122</v>
      </c>
      <c r="AMO100">
        <v>39080</v>
      </c>
      <c r="AMP100">
        <v>39059</v>
      </c>
      <c r="AMQ100">
        <v>39049</v>
      </c>
      <c r="AMR100">
        <v>39072</v>
      </c>
      <c r="AMS100">
        <v>39126</v>
      </c>
      <c r="AMT100">
        <v>39044</v>
      </c>
      <c r="AMU100">
        <v>39103</v>
      </c>
      <c r="AMV100">
        <v>39045</v>
      </c>
      <c r="AMW100">
        <v>39089</v>
      </c>
      <c r="AMX100">
        <v>39061</v>
      </c>
      <c r="AMY100">
        <v>39065</v>
      </c>
      <c r="AMZ100">
        <v>39045</v>
      </c>
      <c r="ANA100">
        <v>38969</v>
      </c>
      <c r="ANB100">
        <v>38979</v>
      </c>
      <c r="ANC100">
        <v>38994</v>
      </c>
      <c r="AND100">
        <v>38986</v>
      </c>
      <c r="ANE100">
        <v>38981</v>
      </c>
      <c r="ANF100">
        <v>39017</v>
      </c>
      <c r="ANG100">
        <v>38953</v>
      </c>
      <c r="ANH100">
        <v>38993</v>
      </c>
      <c r="ANI100">
        <v>39004</v>
      </c>
      <c r="ANJ100">
        <v>39033</v>
      </c>
      <c r="ANK100">
        <v>38997</v>
      </c>
      <c r="ANL100">
        <v>38975</v>
      </c>
      <c r="ANM100">
        <v>39005</v>
      </c>
      <c r="ANN100">
        <v>38995</v>
      </c>
      <c r="ANO100">
        <v>39038</v>
      </c>
      <c r="ANP100">
        <v>39000</v>
      </c>
      <c r="ANQ100">
        <v>39066</v>
      </c>
      <c r="ANR100">
        <v>39008</v>
      </c>
      <c r="ANS100">
        <v>39094</v>
      </c>
      <c r="ANT100">
        <v>39041</v>
      </c>
      <c r="ANU100">
        <v>39079</v>
      </c>
      <c r="ANV100">
        <v>39090</v>
      </c>
      <c r="ANW100">
        <v>39093</v>
      </c>
      <c r="ANX100">
        <v>39153</v>
      </c>
      <c r="ANY100">
        <v>39104</v>
      </c>
      <c r="ANZ100">
        <v>39187</v>
      </c>
      <c r="AOA100">
        <v>39130</v>
      </c>
      <c r="AOB100">
        <v>39184</v>
      </c>
      <c r="AOC100">
        <v>39197</v>
      </c>
      <c r="AOD100">
        <v>39202</v>
      </c>
      <c r="AOE100">
        <v>39228</v>
      </c>
      <c r="AOF100">
        <v>39187</v>
      </c>
      <c r="AOG100">
        <v>39235</v>
      </c>
      <c r="AOH100">
        <v>39191</v>
      </c>
      <c r="AOI100">
        <v>39208</v>
      </c>
      <c r="AOJ100">
        <v>39162</v>
      </c>
      <c r="AOK100">
        <v>39205</v>
      </c>
      <c r="AOL100">
        <v>39153</v>
      </c>
      <c r="AOM100">
        <v>39146</v>
      </c>
      <c r="AON100">
        <v>39172</v>
      </c>
      <c r="AOO100">
        <v>39132</v>
      </c>
      <c r="AOP100">
        <v>39112</v>
      </c>
      <c r="AOQ100">
        <v>39086</v>
      </c>
      <c r="AOR100">
        <v>39079</v>
      </c>
      <c r="AOS100">
        <v>39060</v>
      </c>
      <c r="AOT100">
        <v>39084</v>
      </c>
      <c r="AOU100">
        <v>39070</v>
      </c>
      <c r="AOV100">
        <v>39112</v>
      </c>
      <c r="AOW100">
        <v>39080</v>
      </c>
      <c r="AOX100">
        <v>39123</v>
      </c>
      <c r="AOY100">
        <v>39107</v>
      </c>
      <c r="AOZ100">
        <v>39113</v>
      </c>
      <c r="APA100">
        <v>39103</v>
      </c>
      <c r="APB100">
        <v>39074</v>
      </c>
      <c r="APC100">
        <v>39093</v>
      </c>
      <c r="APD100">
        <v>39076</v>
      </c>
      <c r="APE100">
        <v>39097</v>
      </c>
      <c r="APF100">
        <v>39049</v>
      </c>
      <c r="APG100">
        <v>39070</v>
      </c>
      <c r="APH100">
        <v>39058</v>
      </c>
      <c r="API100">
        <v>39085</v>
      </c>
      <c r="APJ100">
        <v>39096</v>
      </c>
      <c r="APK100">
        <v>39046</v>
      </c>
      <c r="APL100">
        <v>39133</v>
      </c>
      <c r="APM100">
        <v>39078</v>
      </c>
      <c r="APN100">
        <v>39112</v>
      </c>
      <c r="APO100">
        <v>39061</v>
      </c>
      <c r="APP100">
        <v>39135</v>
      </c>
      <c r="APQ100">
        <v>39073</v>
      </c>
      <c r="APR100">
        <v>39052</v>
      </c>
      <c r="APS100">
        <v>39093</v>
      </c>
      <c r="APT100">
        <v>39106</v>
      </c>
      <c r="APU100">
        <v>39123</v>
      </c>
      <c r="APV100">
        <v>39113</v>
      </c>
      <c r="APW100">
        <v>39158</v>
      </c>
      <c r="APX100">
        <v>39094</v>
      </c>
      <c r="APY100">
        <v>39117</v>
      </c>
      <c r="APZ100">
        <v>39066</v>
      </c>
      <c r="AQA100">
        <v>39048</v>
      </c>
      <c r="AQB100">
        <v>39020</v>
      </c>
      <c r="AQC100">
        <v>38968</v>
      </c>
      <c r="AQD100">
        <v>38958</v>
      </c>
      <c r="AQE100">
        <v>38964</v>
      </c>
      <c r="AQF100">
        <v>38978</v>
      </c>
      <c r="AQG100">
        <v>38937</v>
      </c>
      <c r="AQH100">
        <v>38957</v>
      </c>
      <c r="AQI100">
        <v>38957</v>
      </c>
      <c r="AQJ100">
        <v>38976</v>
      </c>
      <c r="AQK100">
        <v>38951</v>
      </c>
      <c r="AQL100">
        <v>39033</v>
      </c>
      <c r="AQM100">
        <v>39078</v>
      </c>
      <c r="AQN100">
        <v>39086</v>
      </c>
      <c r="AQO100">
        <v>39201</v>
      </c>
      <c r="AQP100">
        <v>39148</v>
      </c>
      <c r="AQQ100">
        <v>39276</v>
      </c>
      <c r="AQR100">
        <v>39220</v>
      </c>
      <c r="AQS100">
        <v>39293</v>
      </c>
      <c r="AQT100">
        <v>39228</v>
      </c>
      <c r="AQU100">
        <v>39252</v>
      </c>
      <c r="AQV100">
        <v>39238</v>
      </c>
      <c r="AQW100">
        <v>39230</v>
      </c>
      <c r="AQX100">
        <v>39205</v>
      </c>
      <c r="AQY100">
        <v>39189</v>
      </c>
      <c r="AQZ100">
        <v>39185</v>
      </c>
      <c r="ARA100">
        <v>39085</v>
      </c>
      <c r="ARB100">
        <v>39118</v>
      </c>
      <c r="ARC100">
        <v>39060</v>
      </c>
      <c r="ARD100">
        <v>39110</v>
      </c>
      <c r="ARE100">
        <v>39063</v>
      </c>
      <c r="ARF100">
        <v>39052</v>
      </c>
      <c r="ARG100">
        <v>39048</v>
      </c>
      <c r="ARH100">
        <v>39054</v>
      </c>
      <c r="ARI100">
        <v>39037</v>
      </c>
      <c r="ARJ100">
        <v>39067</v>
      </c>
      <c r="ARK100">
        <v>39060</v>
      </c>
      <c r="ARL100">
        <v>39032</v>
      </c>
      <c r="ARM100">
        <v>39053</v>
      </c>
      <c r="ARN100">
        <v>39056</v>
      </c>
      <c r="ARO100">
        <v>39083</v>
      </c>
      <c r="ARP100">
        <v>39055</v>
      </c>
      <c r="ARQ100">
        <v>39063</v>
      </c>
      <c r="ARR100">
        <v>39046</v>
      </c>
      <c r="ARS100">
        <v>39035</v>
      </c>
      <c r="ART100">
        <v>39041</v>
      </c>
      <c r="ARU100">
        <v>39063</v>
      </c>
      <c r="ARV100">
        <v>39105</v>
      </c>
      <c r="ARW100">
        <v>39038</v>
      </c>
      <c r="ARX100">
        <v>39104</v>
      </c>
      <c r="ARY100">
        <v>39123</v>
      </c>
      <c r="ARZ100">
        <v>39127</v>
      </c>
      <c r="ASA100">
        <v>39083</v>
      </c>
      <c r="ASB100">
        <v>39088</v>
      </c>
      <c r="ASC100">
        <v>39159</v>
      </c>
      <c r="ASD100">
        <v>39060</v>
      </c>
      <c r="ASE100">
        <v>39118</v>
      </c>
      <c r="ASF100">
        <v>39057</v>
      </c>
      <c r="ASG100">
        <v>39128</v>
      </c>
      <c r="ASH100">
        <v>39073</v>
      </c>
      <c r="ASI100">
        <v>39055</v>
      </c>
      <c r="ASJ100">
        <v>39088</v>
      </c>
      <c r="ASK100">
        <v>39092</v>
      </c>
      <c r="ASL100">
        <v>39093</v>
      </c>
      <c r="ASM100">
        <v>39058</v>
      </c>
      <c r="ASN100">
        <v>39095</v>
      </c>
      <c r="ASO100">
        <v>39055</v>
      </c>
      <c r="ASP100">
        <v>39094</v>
      </c>
      <c r="ASQ100">
        <v>39097</v>
      </c>
      <c r="ASR100">
        <v>39103</v>
      </c>
      <c r="ASS100">
        <v>39069</v>
      </c>
      <c r="AST100">
        <v>39062</v>
      </c>
      <c r="ASU100">
        <v>39089</v>
      </c>
      <c r="ASV100">
        <v>39064</v>
      </c>
      <c r="ASW100">
        <v>39038</v>
      </c>
      <c r="ASX100">
        <v>39044</v>
      </c>
      <c r="ASY100">
        <v>39067</v>
      </c>
      <c r="ASZ100">
        <v>39022</v>
      </c>
      <c r="ATA100">
        <v>39070</v>
      </c>
      <c r="ATB100">
        <v>39067</v>
      </c>
      <c r="ATC100">
        <v>39068</v>
      </c>
      <c r="ATD100">
        <v>39088</v>
      </c>
      <c r="ATE100">
        <v>39097</v>
      </c>
      <c r="ATF100">
        <v>39076</v>
      </c>
      <c r="ATG100">
        <v>39038</v>
      </c>
      <c r="ATH100">
        <v>39084</v>
      </c>
      <c r="ATI100">
        <v>39006</v>
      </c>
      <c r="ATJ100">
        <v>39001</v>
      </c>
      <c r="ATK100">
        <v>38941</v>
      </c>
      <c r="ATL100">
        <v>38996</v>
      </c>
      <c r="ATM100">
        <v>38947</v>
      </c>
      <c r="ATN100">
        <v>38988</v>
      </c>
      <c r="ATO100">
        <v>39023</v>
      </c>
      <c r="ATP100">
        <v>38965</v>
      </c>
      <c r="ATQ100">
        <v>39072</v>
      </c>
      <c r="ATR100">
        <v>39050</v>
      </c>
      <c r="ATS100">
        <v>39130</v>
      </c>
      <c r="ATT100">
        <v>39118</v>
      </c>
      <c r="ATU100">
        <v>39198</v>
      </c>
      <c r="ATV100">
        <v>39176</v>
      </c>
      <c r="ATW100">
        <v>39160</v>
      </c>
      <c r="ATX100">
        <v>39156</v>
      </c>
      <c r="ATY100">
        <v>39141</v>
      </c>
      <c r="ATZ100">
        <v>39116</v>
      </c>
      <c r="AUA100">
        <v>39051</v>
      </c>
      <c r="AUB100">
        <v>39097</v>
      </c>
      <c r="AUC100">
        <v>39000</v>
      </c>
      <c r="AUD100">
        <v>38978</v>
      </c>
      <c r="AUE100">
        <v>38947</v>
      </c>
      <c r="AUF100">
        <v>38993</v>
      </c>
      <c r="AUG100">
        <v>38956</v>
      </c>
      <c r="AUH100">
        <v>38972</v>
      </c>
      <c r="AUI100">
        <v>39023</v>
      </c>
      <c r="AUJ100">
        <v>39057</v>
      </c>
      <c r="AUK100">
        <v>39064</v>
      </c>
      <c r="AUL100">
        <v>39072</v>
      </c>
      <c r="AUM100">
        <v>39126</v>
      </c>
      <c r="AUN100">
        <v>39064</v>
      </c>
      <c r="AUO100">
        <v>39122</v>
      </c>
      <c r="AUP100">
        <v>39113</v>
      </c>
      <c r="AUQ100">
        <v>39186</v>
      </c>
      <c r="AUR100">
        <v>39139</v>
      </c>
      <c r="AUS100">
        <v>39112</v>
      </c>
      <c r="AUT100">
        <v>39146</v>
      </c>
      <c r="AUU100">
        <v>39093</v>
      </c>
      <c r="AUV100">
        <v>39150</v>
      </c>
      <c r="AUW100">
        <v>39097</v>
      </c>
      <c r="AUX100">
        <v>39126</v>
      </c>
      <c r="AUY100">
        <v>39043</v>
      </c>
      <c r="AUZ100">
        <v>39114</v>
      </c>
      <c r="AVA100">
        <v>39053</v>
      </c>
      <c r="AVB100">
        <v>39040</v>
      </c>
      <c r="AVC100">
        <v>39071</v>
      </c>
      <c r="AVD100">
        <v>39065</v>
      </c>
      <c r="AVE100">
        <v>39100</v>
      </c>
      <c r="AVF100">
        <v>39006</v>
      </c>
      <c r="AVG100">
        <v>39047</v>
      </c>
      <c r="AVH100">
        <v>39070</v>
      </c>
      <c r="AVI100">
        <v>39075</v>
      </c>
      <c r="AVJ100">
        <v>39039</v>
      </c>
      <c r="AVK100">
        <v>39024</v>
      </c>
      <c r="AVL100">
        <v>39060</v>
      </c>
      <c r="AVM100">
        <v>39046</v>
      </c>
      <c r="AVN100">
        <v>39053</v>
      </c>
      <c r="AVO100">
        <v>38997</v>
      </c>
      <c r="AVP100">
        <v>39061</v>
      </c>
      <c r="AVQ100">
        <v>39031</v>
      </c>
      <c r="AVR100">
        <v>39073</v>
      </c>
      <c r="AVS100">
        <v>39065</v>
      </c>
      <c r="AVT100">
        <v>39129</v>
      </c>
      <c r="AVU100">
        <v>39016</v>
      </c>
      <c r="AVV100">
        <v>39066</v>
      </c>
      <c r="AVW100">
        <v>39073</v>
      </c>
      <c r="AVX100">
        <v>39090</v>
      </c>
      <c r="AVY100">
        <v>39098</v>
      </c>
      <c r="AVZ100">
        <v>39071</v>
      </c>
      <c r="AWA100">
        <v>39074</v>
      </c>
      <c r="AWB100">
        <v>38992</v>
      </c>
      <c r="AWC100">
        <v>39069</v>
      </c>
      <c r="AWD100">
        <v>39041</v>
      </c>
      <c r="AWE100">
        <v>39073</v>
      </c>
      <c r="AWF100">
        <v>39029</v>
      </c>
      <c r="AWG100">
        <v>39037</v>
      </c>
      <c r="AWH100">
        <v>39106</v>
      </c>
      <c r="AWI100">
        <v>39006</v>
      </c>
      <c r="AWJ100">
        <v>39060</v>
      </c>
      <c r="AWK100">
        <v>39038</v>
      </c>
      <c r="AWL100">
        <v>39079</v>
      </c>
      <c r="AWM100">
        <v>39001</v>
      </c>
      <c r="AWN100">
        <v>39042</v>
      </c>
      <c r="AWO100">
        <v>39034</v>
      </c>
      <c r="AWP100">
        <v>38984</v>
      </c>
      <c r="AWQ100">
        <v>39032</v>
      </c>
      <c r="AWR100">
        <v>38988</v>
      </c>
      <c r="AWS100">
        <v>39034</v>
      </c>
      <c r="AWT100">
        <v>38992</v>
      </c>
      <c r="AWU100">
        <v>39019</v>
      </c>
      <c r="AWV100">
        <v>39021</v>
      </c>
      <c r="AWW100">
        <v>39032</v>
      </c>
      <c r="AWX100">
        <v>39042</v>
      </c>
      <c r="AWY100">
        <v>39067</v>
      </c>
      <c r="AWZ100">
        <v>38985</v>
      </c>
      <c r="AXA100">
        <v>39043</v>
      </c>
      <c r="AXB100">
        <v>39096</v>
      </c>
      <c r="AXC100">
        <v>39079</v>
      </c>
      <c r="AXD100">
        <v>39097</v>
      </c>
      <c r="AXE100">
        <v>39094</v>
      </c>
      <c r="AXF100">
        <v>39145</v>
      </c>
      <c r="AXG100">
        <v>39093</v>
      </c>
      <c r="AXH100">
        <v>39130</v>
      </c>
      <c r="AXI100">
        <v>39126</v>
      </c>
      <c r="AXJ100">
        <v>39158</v>
      </c>
      <c r="AXK100">
        <v>39144</v>
      </c>
      <c r="AXL100">
        <v>39123</v>
      </c>
      <c r="AXM100">
        <v>39123</v>
      </c>
      <c r="AXN100">
        <v>39092</v>
      </c>
      <c r="AXO100">
        <v>39129</v>
      </c>
      <c r="AXP100">
        <v>39056</v>
      </c>
      <c r="AXQ100">
        <v>39099</v>
      </c>
      <c r="AXR100">
        <v>39083</v>
      </c>
      <c r="AXS100">
        <v>39105</v>
      </c>
      <c r="AXT100">
        <v>39098</v>
      </c>
      <c r="AXU100">
        <v>39066</v>
      </c>
      <c r="AXV100">
        <v>39086</v>
      </c>
      <c r="AXW100">
        <v>39034</v>
      </c>
      <c r="AXX100">
        <v>39100</v>
      </c>
      <c r="AXY100">
        <v>39064</v>
      </c>
      <c r="AXZ100">
        <v>39051</v>
      </c>
      <c r="AYA100">
        <v>39071</v>
      </c>
      <c r="AYB100">
        <v>39042</v>
      </c>
      <c r="AYC100">
        <v>39011</v>
      </c>
      <c r="AYD100">
        <v>39047</v>
      </c>
      <c r="AYE100">
        <v>39018</v>
      </c>
      <c r="AYF100">
        <v>39042</v>
      </c>
      <c r="AYG100">
        <v>39039</v>
      </c>
      <c r="AYH100">
        <v>39023</v>
      </c>
      <c r="AYI100">
        <v>39056</v>
      </c>
      <c r="AYJ100">
        <v>39053</v>
      </c>
      <c r="AYK100">
        <v>39051</v>
      </c>
      <c r="AYL100">
        <v>39079</v>
      </c>
      <c r="AYM100">
        <v>39071</v>
      </c>
      <c r="AYN100">
        <v>39080</v>
      </c>
      <c r="AYO100">
        <v>39134</v>
      </c>
      <c r="AYP100">
        <v>39094</v>
      </c>
      <c r="AYQ100">
        <v>39103</v>
      </c>
      <c r="AYR100">
        <v>39121</v>
      </c>
      <c r="AYS100">
        <v>39068</v>
      </c>
      <c r="AYT100">
        <v>39126</v>
      </c>
      <c r="AYU100">
        <v>39070</v>
      </c>
      <c r="AYV100">
        <v>39118</v>
      </c>
      <c r="AYW100">
        <v>39063</v>
      </c>
      <c r="AYX100">
        <v>39092</v>
      </c>
      <c r="AYY100">
        <v>39071</v>
      </c>
      <c r="AYZ100">
        <v>39028</v>
      </c>
      <c r="AZA100">
        <v>39110</v>
      </c>
      <c r="AZB100">
        <v>39062</v>
      </c>
      <c r="AZC100">
        <v>39087</v>
      </c>
      <c r="AZD100">
        <v>39016</v>
      </c>
      <c r="AZE100">
        <v>39049</v>
      </c>
      <c r="AZF100">
        <v>39057</v>
      </c>
      <c r="AZG100">
        <v>39091</v>
      </c>
      <c r="AZH100">
        <v>39089</v>
      </c>
      <c r="AZI100">
        <v>39079</v>
      </c>
      <c r="AZJ100">
        <v>39122</v>
      </c>
      <c r="AZK100">
        <v>39109</v>
      </c>
      <c r="AZL100">
        <v>39173</v>
      </c>
      <c r="AZM100">
        <v>39126</v>
      </c>
      <c r="AZN100">
        <v>39161</v>
      </c>
      <c r="AZO100">
        <v>39132</v>
      </c>
      <c r="AZP100">
        <v>39127</v>
      </c>
      <c r="AZQ100">
        <v>39101</v>
      </c>
      <c r="AZR100">
        <v>39128</v>
      </c>
      <c r="AZS100">
        <v>39113</v>
      </c>
      <c r="AZT100">
        <v>39071</v>
      </c>
      <c r="AZU100">
        <v>39098</v>
      </c>
      <c r="AZV100">
        <v>39051</v>
      </c>
      <c r="AZW100">
        <v>39064</v>
      </c>
      <c r="AZX100">
        <v>39069</v>
      </c>
      <c r="AZY100">
        <v>39116</v>
      </c>
      <c r="AZZ100">
        <v>39016</v>
      </c>
      <c r="BAA100">
        <v>39047</v>
      </c>
      <c r="BAB100">
        <v>38994</v>
      </c>
      <c r="BAC100">
        <v>39044</v>
      </c>
      <c r="BAD100">
        <v>39022</v>
      </c>
      <c r="BAE100">
        <v>39024</v>
      </c>
      <c r="BAF100">
        <v>39067</v>
      </c>
      <c r="BAG100">
        <v>39013</v>
      </c>
      <c r="BAH100">
        <v>39072</v>
      </c>
      <c r="BAI100">
        <v>39020</v>
      </c>
      <c r="BAJ100">
        <v>39038</v>
      </c>
      <c r="BAK100">
        <v>39022</v>
      </c>
      <c r="BAL100">
        <v>39006</v>
      </c>
      <c r="BAM100">
        <v>39092</v>
      </c>
      <c r="BAN100">
        <v>39053</v>
      </c>
      <c r="BAO100">
        <v>39077</v>
      </c>
      <c r="BAP100">
        <v>39037</v>
      </c>
      <c r="BAQ100">
        <v>39094</v>
      </c>
      <c r="BAR100">
        <v>39034</v>
      </c>
      <c r="BAS100">
        <v>39078</v>
      </c>
      <c r="BAT100">
        <v>39106</v>
      </c>
      <c r="BAU100">
        <v>39093</v>
      </c>
      <c r="BAV100">
        <v>39126</v>
      </c>
      <c r="BAW100">
        <v>39115</v>
      </c>
      <c r="BAX100">
        <v>39101</v>
      </c>
      <c r="BAY100">
        <v>39082</v>
      </c>
      <c r="BAZ100">
        <v>39101</v>
      </c>
      <c r="BBA100">
        <v>39095</v>
      </c>
      <c r="BBB100">
        <v>39120</v>
      </c>
      <c r="BBC100">
        <v>39094</v>
      </c>
      <c r="BBD100">
        <v>39106</v>
      </c>
      <c r="BBE100">
        <v>39089</v>
      </c>
      <c r="BBF100">
        <v>39079</v>
      </c>
      <c r="BBG100">
        <v>39083</v>
      </c>
      <c r="BBH100">
        <v>39071</v>
      </c>
      <c r="BBI100">
        <v>39067</v>
      </c>
      <c r="BBJ100">
        <v>39069</v>
      </c>
      <c r="BBK100">
        <v>39070</v>
      </c>
      <c r="BBL100">
        <v>39067</v>
      </c>
      <c r="BBM100">
        <v>39104</v>
      </c>
      <c r="BBN100">
        <v>39069</v>
      </c>
      <c r="BBO100">
        <v>39112</v>
      </c>
      <c r="BBP100">
        <v>39086</v>
      </c>
      <c r="BBQ100">
        <v>39084</v>
      </c>
      <c r="BBR100">
        <v>39094</v>
      </c>
      <c r="BBS100">
        <v>39030</v>
      </c>
      <c r="BBT100">
        <v>39067</v>
      </c>
      <c r="BBU100">
        <v>39009</v>
      </c>
      <c r="BBV100">
        <v>39071</v>
      </c>
      <c r="BBW100">
        <v>39043</v>
      </c>
      <c r="BBX100">
        <v>39075</v>
      </c>
      <c r="BBY100">
        <v>39052</v>
      </c>
      <c r="BBZ100">
        <v>39042</v>
      </c>
      <c r="BCA100">
        <v>39036</v>
      </c>
      <c r="BCB100">
        <v>39019</v>
      </c>
      <c r="BCC100">
        <v>39038</v>
      </c>
      <c r="BCD100">
        <v>38957</v>
      </c>
      <c r="BCE100">
        <v>39005</v>
      </c>
      <c r="BCF100">
        <v>38975</v>
      </c>
      <c r="BCG100">
        <v>38986</v>
      </c>
      <c r="BCH100">
        <v>39017</v>
      </c>
      <c r="BCI100">
        <v>39036</v>
      </c>
      <c r="BCJ100">
        <v>39038</v>
      </c>
      <c r="BCK100">
        <v>39019</v>
      </c>
      <c r="BCL100">
        <v>39055</v>
      </c>
      <c r="BCM100">
        <v>39001</v>
      </c>
      <c r="BCN100">
        <v>39052</v>
      </c>
      <c r="BCO100">
        <v>39072</v>
      </c>
      <c r="BCP100">
        <v>39061</v>
      </c>
      <c r="BCQ100">
        <v>39049</v>
      </c>
      <c r="BCR100">
        <v>39079</v>
      </c>
      <c r="BCS100">
        <v>39107</v>
      </c>
      <c r="BCT100">
        <v>39118</v>
      </c>
      <c r="BCU100">
        <v>39121</v>
      </c>
      <c r="BCV100">
        <v>39158</v>
      </c>
      <c r="BCW100">
        <v>39189</v>
      </c>
      <c r="BCX100">
        <v>39131</v>
      </c>
      <c r="BCY100">
        <v>39282</v>
      </c>
      <c r="BCZ100">
        <v>39239</v>
      </c>
      <c r="BDA100">
        <v>39232</v>
      </c>
      <c r="BDB100">
        <v>39196</v>
      </c>
      <c r="BDC100">
        <v>39217</v>
      </c>
      <c r="BDD100">
        <v>39241</v>
      </c>
      <c r="BDE100">
        <v>39219</v>
      </c>
      <c r="BDF100">
        <v>39223</v>
      </c>
      <c r="BDG100">
        <v>39220</v>
      </c>
      <c r="BDH100">
        <v>39251</v>
      </c>
      <c r="BDI100">
        <v>39163</v>
      </c>
      <c r="BDJ100">
        <v>39186</v>
      </c>
      <c r="BDK100">
        <v>39147</v>
      </c>
      <c r="BDL100">
        <v>39182</v>
      </c>
      <c r="BDM100">
        <v>39135</v>
      </c>
      <c r="BDN100">
        <v>39125</v>
      </c>
      <c r="BDO100">
        <v>39150</v>
      </c>
      <c r="BDP100">
        <v>39118</v>
      </c>
      <c r="BDQ100">
        <v>39150</v>
      </c>
      <c r="BDR100">
        <v>39107</v>
      </c>
      <c r="BDS100">
        <v>39134</v>
      </c>
      <c r="BDT100">
        <v>39108</v>
      </c>
      <c r="BDU100">
        <v>39081</v>
      </c>
      <c r="BDV100">
        <v>39073</v>
      </c>
      <c r="BDW100">
        <v>39068</v>
      </c>
      <c r="BDX100">
        <v>39045</v>
      </c>
      <c r="BDY100">
        <v>39030</v>
      </c>
      <c r="BDZ100">
        <v>39044</v>
      </c>
      <c r="BEA100">
        <v>39002</v>
      </c>
      <c r="BEB100">
        <v>39026</v>
      </c>
      <c r="BEC100">
        <v>39023</v>
      </c>
      <c r="BED100">
        <v>39069</v>
      </c>
      <c r="BEE100">
        <v>39006</v>
      </c>
      <c r="BEF100">
        <v>39050</v>
      </c>
      <c r="BEG100">
        <v>39013</v>
      </c>
      <c r="BEH100">
        <v>39045</v>
      </c>
      <c r="BEI100">
        <v>39033</v>
      </c>
      <c r="BEJ100">
        <v>39000</v>
      </c>
      <c r="BEK100">
        <v>39074</v>
      </c>
      <c r="BEL100">
        <v>38988</v>
      </c>
      <c r="BEM100">
        <v>39103</v>
      </c>
      <c r="BEN100">
        <v>39060</v>
      </c>
      <c r="BEO100">
        <v>39082</v>
      </c>
      <c r="BEP100">
        <v>39057</v>
      </c>
      <c r="BEQ100">
        <v>39060</v>
      </c>
      <c r="BER100">
        <v>39059</v>
      </c>
      <c r="BES100">
        <v>39084</v>
      </c>
      <c r="BET100">
        <v>39137</v>
      </c>
      <c r="BEU100">
        <v>39063</v>
      </c>
      <c r="BEV100">
        <v>39088</v>
      </c>
      <c r="BEW100">
        <v>39037</v>
      </c>
      <c r="BEX100">
        <v>39060</v>
      </c>
      <c r="BEY100">
        <v>39067</v>
      </c>
      <c r="BEZ100">
        <v>39049</v>
      </c>
      <c r="BFA100">
        <v>39041</v>
      </c>
      <c r="BFB100">
        <v>39009</v>
      </c>
      <c r="BFC100">
        <v>39013</v>
      </c>
      <c r="BFD100">
        <v>38977</v>
      </c>
      <c r="BFE100">
        <v>38984</v>
      </c>
      <c r="BFF100">
        <v>38954</v>
      </c>
      <c r="BFG100">
        <v>38974</v>
      </c>
      <c r="BFH100">
        <v>38958</v>
      </c>
      <c r="BFI100">
        <v>38951</v>
      </c>
      <c r="BFJ100">
        <v>38963</v>
      </c>
      <c r="BFK100">
        <v>39001</v>
      </c>
      <c r="BFL100">
        <v>38968</v>
      </c>
      <c r="BFM100">
        <v>39020</v>
      </c>
      <c r="BFN100">
        <v>39068</v>
      </c>
      <c r="BFO100">
        <v>39059</v>
      </c>
      <c r="BFP100">
        <v>39139</v>
      </c>
      <c r="BFQ100">
        <v>39146</v>
      </c>
      <c r="BFR100">
        <v>39193</v>
      </c>
      <c r="BFS100">
        <v>39192</v>
      </c>
      <c r="BFT100">
        <v>39270</v>
      </c>
      <c r="BFU100">
        <v>39210</v>
      </c>
      <c r="BFV100">
        <v>39285</v>
      </c>
      <c r="BFW100">
        <v>39233</v>
      </c>
      <c r="BFX100">
        <v>39179</v>
      </c>
      <c r="BFY100">
        <v>39224</v>
      </c>
      <c r="BFZ100">
        <v>39067</v>
      </c>
      <c r="BGA100">
        <v>39067</v>
      </c>
      <c r="BGB100">
        <v>38963</v>
      </c>
      <c r="BGC100">
        <v>38959</v>
      </c>
      <c r="BGD100">
        <v>38915</v>
      </c>
      <c r="BGE100">
        <v>38857</v>
      </c>
      <c r="BGF100">
        <v>38839</v>
      </c>
      <c r="BGG100">
        <v>38675</v>
      </c>
      <c r="BGH100">
        <v>38600</v>
      </c>
      <c r="BGI100">
        <v>38466</v>
      </c>
      <c r="BGJ100">
        <v>38367</v>
      </c>
      <c r="BGK100">
        <v>38188</v>
      </c>
      <c r="BGL100">
        <v>38113</v>
      </c>
      <c r="BGM100">
        <v>37995</v>
      </c>
      <c r="BGN100">
        <v>37893</v>
      </c>
      <c r="BGO100">
        <v>37809</v>
      </c>
      <c r="BGP100">
        <v>37637</v>
      </c>
      <c r="BGQ100">
        <v>37538</v>
      </c>
      <c r="BGR100">
        <v>37412</v>
      </c>
      <c r="BGS100">
        <v>37307</v>
      </c>
      <c r="BGT100">
        <v>37180</v>
      </c>
      <c r="BGU100">
        <v>37128</v>
      </c>
      <c r="BGV100">
        <v>37016</v>
      </c>
      <c r="BGW100">
        <v>36928</v>
      </c>
      <c r="BGX100">
        <v>36874</v>
      </c>
      <c r="BGY100">
        <v>36861</v>
      </c>
      <c r="BGZ100">
        <v>36823</v>
      </c>
      <c r="BHA100">
        <v>36736</v>
      </c>
      <c r="BHB100">
        <v>36684</v>
      </c>
      <c r="BHC100">
        <v>36591</v>
      </c>
      <c r="BHD100">
        <v>36510</v>
      </c>
      <c r="BHE100">
        <v>36387</v>
      </c>
      <c r="BHF100">
        <v>36354</v>
      </c>
      <c r="BHG100">
        <v>36160</v>
      </c>
      <c r="BHH100">
        <v>36179</v>
      </c>
      <c r="BHI100">
        <v>36029</v>
      </c>
      <c r="BHJ100">
        <v>35948</v>
      </c>
      <c r="BHK100">
        <v>35886</v>
      </c>
      <c r="BHL100">
        <v>35744</v>
      </c>
      <c r="BHM100">
        <v>35753</v>
      </c>
      <c r="BHN100">
        <v>35594</v>
      </c>
      <c r="BHO100">
        <v>35550</v>
      </c>
      <c r="BHP100">
        <v>35413</v>
      </c>
      <c r="BHQ100">
        <v>35387</v>
      </c>
      <c r="BHR100">
        <v>35320</v>
      </c>
      <c r="BHS100">
        <v>35245</v>
      </c>
      <c r="BHT100">
        <v>35162</v>
      </c>
      <c r="BHU100">
        <v>35080</v>
      </c>
      <c r="BHV100">
        <v>35035</v>
      </c>
      <c r="BHW100">
        <v>34913</v>
      </c>
      <c r="BHX100">
        <v>34876</v>
      </c>
      <c r="BHY100">
        <v>34854</v>
      </c>
      <c r="BHZ100">
        <v>34823</v>
      </c>
      <c r="BIA100">
        <v>34760</v>
      </c>
      <c r="BIB100">
        <v>34759</v>
      </c>
      <c r="BIC100">
        <v>34699</v>
      </c>
      <c r="BID100">
        <v>34633</v>
      </c>
      <c r="BIE100">
        <v>34586</v>
      </c>
      <c r="BIF100">
        <v>34512</v>
      </c>
      <c r="BIG100">
        <v>34454</v>
      </c>
      <c r="BIH100">
        <v>34361</v>
      </c>
      <c r="BII100">
        <v>34338</v>
      </c>
      <c r="BIJ100">
        <v>34224</v>
      </c>
      <c r="BIK100">
        <v>34139</v>
      </c>
      <c r="BIL100">
        <v>34058</v>
      </c>
      <c r="BIM100">
        <v>34044</v>
      </c>
      <c r="BIN100">
        <v>33959</v>
      </c>
      <c r="BIO100">
        <v>33894</v>
      </c>
      <c r="BIP100">
        <v>33847</v>
      </c>
      <c r="BIQ100">
        <v>33774</v>
      </c>
      <c r="BIR100">
        <v>33798</v>
      </c>
      <c r="BIS100">
        <v>33669</v>
      </c>
      <c r="BIT100">
        <v>33658</v>
      </c>
      <c r="BIU100">
        <v>33531</v>
      </c>
      <c r="BIV100">
        <v>33529</v>
      </c>
      <c r="BIW100">
        <v>33459</v>
      </c>
      <c r="BIX100">
        <v>33391</v>
      </c>
      <c r="BIY100">
        <v>33363</v>
      </c>
      <c r="BIZ100">
        <v>33284</v>
      </c>
      <c r="BJA100">
        <v>33274</v>
      </c>
      <c r="BJB100">
        <v>33148</v>
      </c>
      <c r="BJC100">
        <v>33146</v>
      </c>
      <c r="BJD100">
        <v>33090</v>
      </c>
      <c r="BJE100">
        <v>33014</v>
      </c>
      <c r="BJF100">
        <v>32970</v>
      </c>
      <c r="BJG100">
        <v>32935</v>
      </c>
      <c r="BJH100">
        <v>32865</v>
      </c>
      <c r="BJI100">
        <v>32836</v>
      </c>
      <c r="BJJ100">
        <v>32834</v>
      </c>
      <c r="BJK100">
        <v>32764</v>
      </c>
      <c r="BJL100">
        <v>32791</v>
      </c>
      <c r="BJM100">
        <v>32708</v>
      </c>
      <c r="BJN100">
        <v>32695</v>
      </c>
      <c r="BJO100">
        <v>32670</v>
      </c>
      <c r="BJP100">
        <v>32614</v>
      </c>
      <c r="BJQ100">
        <v>32589</v>
      </c>
      <c r="BJR100">
        <v>32535</v>
      </c>
      <c r="BJS100">
        <v>32463</v>
      </c>
      <c r="BJT100">
        <v>32452</v>
      </c>
      <c r="BJU100">
        <v>32418</v>
      </c>
      <c r="BJV100">
        <v>32394</v>
      </c>
      <c r="BJW100">
        <v>32348</v>
      </c>
      <c r="BJX100">
        <v>32257</v>
      </c>
      <c r="BJY100">
        <v>32247</v>
      </c>
      <c r="BJZ100">
        <v>32186</v>
      </c>
      <c r="BKA100">
        <v>32185</v>
      </c>
      <c r="BKB100">
        <v>32113</v>
      </c>
      <c r="BKC100">
        <v>32065</v>
      </c>
      <c r="BKD100">
        <v>32046</v>
      </c>
      <c r="BKE100">
        <v>31955</v>
      </c>
      <c r="BKF100">
        <v>31963</v>
      </c>
      <c r="BKG100">
        <v>31876</v>
      </c>
      <c r="BKH100">
        <v>31852</v>
      </c>
      <c r="BKI100">
        <v>31811</v>
      </c>
      <c r="BKJ100">
        <v>31733</v>
      </c>
      <c r="BKK100">
        <v>31713</v>
      </c>
      <c r="BKL100">
        <v>31685</v>
      </c>
      <c r="BKM100">
        <v>31673</v>
      </c>
      <c r="BKN100">
        <v>31564</v>
      </c>
      <c r="BKO100">
        <v>31583</v>
      </c>
      <c r="BKP100">
        <v>31551</v>
      </c>
      <c r="BKQ100">
        <v>31522</v>
      </c>
      <c r="BKR100">
        <v>31472</v>
      </c>
      <c r="BKS100">
        <v>31422</v>
      </c>
      <c r="BKT100">
        <v>31377</v>
      </c>
      <c r="BKU100">
        <v>31333</v>
      </c>
      <c r="BKV100">
        <v>31292</v>
      </c>
      <c r="BKW100">
        <v>31300</v>
      </c>
      <c r="BKX100">
        <v>31208</v>
      </c>
      <c r="BKY100">
        <v>31175</v>
      </c>
      <c r="BKZ100">
        <v>31180</v>
      </c>
      <c r="BLA100">
        <v>31141</v>
      </c>
      <c r="BLB100">
        <v>31091</v>
      </c>
      <c r="BLC100">
        <v>31032</v>
      </c>
      <c r="BLD100">
        <v>31048</v>
      </c>
      <c r="BLE100">
        <v>30949</v>
      </c>
      <c r="BLF100">
        <v>30940</v>
      </c>
      <c r="BLG100">
        <v>30920</v>
      </c>
      <c r="BLH100">
        <v>30844</v>
      </c>
      <c r="BLI100">
        <v>30807</v>
      </c>
      <c r="BLJ100">
        <v>30765</v>
      </c>
      <c r="BLK100">
        <v>30799</v>
      </c>
      <c r="BLL100">
        <v>30743</v>
      </c>
      <c r="BLM100">
        <v>30752</v>
      </c>
      <c r="BLN100">
        <v>30749</v>
      </c>
      <c r="BLO100">
        <v>30749</v>
      </c>
      <c r="BLP100">
        <v>30699</v>
      </c>
      <c r="BLQ100">
        <v>30662</v>
      </c>
      <c r="BLR100">
        <v>30719</v>
      </c>
      <c r="BLS100">
        <v>30672</v>
      </c>
      <c r="BLT100">
        <v>30686</v>
      </c>
      <c r="BLU100">
        <v>30675</v>
      </c>
      <c r="BLV100">
        <v>30672</v>
      </c>
      <c r="BLW100">
        <v>30668</v>
      </c>
      <c r="BLX100">
        <v>30678</v>
      </c>
      <c r="BLY100">
        <v>30671</v>
      </c>
      <c r="BLZ100">
        <v>30635</v>
      </c>
      <c r="BMA100">
        <v>30635</v>
      </c>
      <c r="BMB100">
        <v>30601</v>
      </c>
      <c r="BMC100">
        <v>30612</v>
      </c>
      <c r="BMD100">
        <v>30537</v>
      </c>
      <c r="BME100">
        <v>30534</v>
      </c>
      <c r="BMF100">
        <v>30500</v>
      </c>
      <c r="BMG100">
        <v>30481</v>
      </c>
      <c r="BMH100">
        <v>30407</v>
      </c>
      <c r="BMI100">
        <v>30356</v>
      </c>
      <c r="BMJ100">
        <v>30369</v>
      </c>
      <c r="BMK100">
        <v>30316</v>
      </c>
      <c r="BML100">
        <v>30238</v>
      </c>
      <c r="BMM100">
        <v>30190</v>
      </c>
      <c r="BMN100">
        <v>30188</v>
      </c>
      <c r="BMO100">
        <v>30125</v>
      </c>
      <c r="BMP100">
        <v>30111</v>
      </c>
      <c r="BMQ100">
        <v>30069</v>
      </c>
      <c r="BMR100">
        <v>30041</v>
      </c>
      <c r="BMS100">
        <v>29970</v>
      </c>
      <c r="BMT100">
        <v>29965</v>
      </c>
      <c r="BMU100">
        <v>29940</v>
      </c>
      <c r="BMV100">
        <v>29887</v>
      </c>
      <c r="BMW100">
        <v>29908</v>
      </c>
      <c r="BMX100">
        <v>29874</v>
      </c>
      <c r="BMY100">
        <v>29905</v>
      </c>
      <c r="BMZ100">
        <v>29836</v>
      </c>
      <c r="BNA100">
        <v>29842</v>
      </c>
      <c r="BNB100">
        <v>29827</v>
      </c>
      <c r="BNC100">
        <v>29828</v>
      </c>
      <c r="BND100">
        <v>29797</v>
      </c>
      <c r="BNE100">
        <v>29752</v>
      </c>
      <c r="BNF100">
        <v>29789</v>
      </c>
      <c r="BNG100">
        <v>29717</v>
      </c>
      <c r="BNH100">
        <v>29729</v>
      </c>
      <c r="BNI100">
        <v>29682</v>
      </c>
      <c r="BNJ100">
        <v>29681</v>
      </c>
      <c r="BNK100">
        <v>29672</v>
      </c>
      <c r="BNL100">
        <v>29631</v>
      </c>
      <c r="BNM100">
        <v>29601</v>
      </c>
      <c r="BNN100">
        <v>29611</v>
      </c>
      <c r="BNO100">
        <v>29622</v>
      </c>
      <c r="BNP100">
        <v>29584</v>
      </c>
      <c r="BNQ100">
        <v>29558</v>
      </c>
      <c r="BNR100">
        <v>29534</v>
      </c>
      <c r="BNS100">
        <v>29530</v>
      </c>
      <c r="BNT100">
        <v>29470</v>
      </c>
      <c r="BNU100">
        <v>29509</v>
      </c>
      <c r="BNV100">
        <v>29435</v>
      </c>
      <c r="BNW100">
        <v>29443</v>
      </c>
      <c r="BNX100">
        <v>29444</v>
      </c>
      <c r="BNY100">
        <v>29449</v>
      </c>
      <c r="BNZ100">
        <v>29413</v>
      </c>
      <c r="BOA100">
        <v>29384</v>
      </c>
      <c r="BOB100">
        <v>29385</v>
      </c>
      <c r="BOC100">
        <v>29359</v>
      </c>
      <c r="BOD100">
        <v>29394</v>
      </c>
      <c r="BOE100">
        <v>29291</v>
      </c>
      <c r="BOF100">
        <v>29333</v>
      </c>
      <c r="BOG100">
        <v>29263</v>
      </c>
      <c r="BOH100">
        <v>29213</v>
      </c>
      <c r="BOI100">
        <v>29200</v>
      </c>
      <c r="BOJ100">
        <v>29178</v>
      </c>
      <c r="BOK100">
        <v>29174</v>
      </c>
      <c r="BOL100">
        <v>29123</v>
      </c>
      <c r="BOM100">
        <v>29143</v>
      </c>
      <c r="BON100">
        <v>29095</v>
      </c>
      <c r="BOO100">
        <v>29099</v>
      </c>
      <c r="BOP100">
        <v>29066</v>
      </c>
      <c r="BOQ100">
        <v>29072</v>
      </c>
      <c r="BOR100">
        <v>29056</v>
      </c>
      <c r="BOS100">
        <v>29000</v>
      </c>
      <c r="BOT100">
        <v>29002</v>
      </c>
      <c r="BOU100">
        <v>28952</v>
      </c>
      <c r="BOV100">
        <v>28938</v>
      </c>
      <c r="BOW100">
        <v>28946</v>
      </c>
      <c r="BOX100">
        <v>28959</v>
      </c>
      <c r="BOY100">
        <v>28978</v>
      </c>
      <c r="BOZ100">
        <v>28971</v>
      </c>
      <c r="BPA100">
        <v>28921</v>
      </c>
      <c r="BPB100">
        <v>28923</v>
      </c>
      <c r="BPC100">
        <v>28943</v>
      </c>
      <c r="BPD100">
        <v>28917</v>
      </c>
      <c r="BPE100">
        <v>28907</v>
      </c>
      <c r="BPF100">
        <v>28872</v>
      </c>
      <c r="BPG100">
        <v>28867</v>
      </c>
      <c r="BPH100">
        <v>28847</v>
      </c>
      <c r="BPI100">
        <v>28861</v>
      </c>
      <c r="BPJ100">
        <v>28794</v>
      </c>
      <c r="BPK100">
        <v>28776</v>
      </c>
      <c r="BPL100">
        <v>28802</v>
      </c>
      <c r="BPM100">
        <v>28800</v>
      </c>
      <c r="BPN100">
        <v>28808</v>
      </c>
      <c r="BPO100">
        <v>28721</v>
      </c>
      <c r="BPP100">
        <v>28750</v>
      </c>
      <c r="BPQ100">
        <v>28731</v>
      </c>
      <c r="BPR100">
        <v>28738</v>
      </c>
      <c r="BPS100">
        <v>28721</v>
      </c>
      <c r="BPT100">
        <v>28736</v>
      </c>
      <c r="BPU100">
        <v>28700</v>
      </c>
      <c r="BPV100">
        <v>28714</v>
      </c>
      <c r="BPW100">
        <v>28665</v>
      </c>
      <c r="BPX100">
        <v>28662</v>
      </c>
      <c r="BPY100">
        <v>28688</v>
      </c>
      <c r="BPZ100">
        <v>28639</v>
      </c>
      <c r="BQA100">
        <v>28667</v>
      </c>
      <c r="BQB100">
        <v>28641</v>
      </c>
      <c r="BQC100">
        <v>28643</v>
      </c>
      <c r="BQD100">
        <v>28636</v>
      </c>
      <c r="BQE100">
        <v>28636</v>
      </c>
      <c r="BQF100">
        <v>28635</v>
      </c>
      <c r="BQG100">
        <v>28632</v>
      </c>
      <c r="BQH100">
        <v>28621</v>
      </c>
      <c r="BQI100">
        <v>28561</v>
      </c>
      <c r="BQJ100">
        <v>28581</v>
      </c>
      <c r="BQK100">
        <v>28565</v>
      </c>
      <c r="BQL100">
        <v>28558</v>
      </c>
      <c r="BQM100">
        <v>28489</v>
      </c>
      <c r="BQN100">
        <v>28469</v>
      </c>
      <c r="BQO100">
        <v>28468</v>
      </c>
      <c r="BQP100">
        <v>28504</v>
      </c>
      <c r="BQQ100">
        <v>28468</v>
      </c>
      <c r="BQR100">
        <v>28439</v>
      </c>
      <c r="BQS100">
        <v>28449</v>
      </c>
      <c r="BQT100">
        <v>28388</v>
      </c>
      <c r="BQU100">
        <v>28437</v>
      </c>
      <c r="BQV100">
        <v>28401</v>
      </c>
      <c r="BQW100">
        <v>28458</v>
      </c>
      <c r="BQX100">
        <v>28412</v>
      </c>
      <c r="BQY100">
        <v>28401</v>
      </c>
      <c r="BQZ100">
        <v>28414</v>
      </c>
      <c r="BRA100">
        <v>28419</v>
      </c>
      <c r="BRB100">
        <v>28416</v>
      </c>
      <c r="BRC100">
        <v>28383</v>
      </c>
      <c r="BRD100">
        <v>28410</v>
      </c>
      <c r="BRE100">
        <v>28378</v>
      </c>
      <c r="BRF100">
        <v>28436</v>
      </c>
      <c r="BRG100">
        <v>28435</v>
      </c>
      <c r="BRH100">
        <v>28445</v>
      </c>
      <c r="BRI100">
        <v>28469</v>
      </c>
      <c r="BRJ100">
        <v>28471</v>
      </c>
      <c r="BRK100">
        <v>28470</v>
      </c>
      <c r="BRL100">
        <v>28432</v>
      </c>
      <c r="BRM100">
        <v>28476</v>
      </c>
      <c r="BRN100">
        <v>28416</v>
      </c>
      <c r="BRO100">
        <v>28425</v>
      </c>
      <c r="BRP100">
        <v>28380</v>
      </c>
      <c r="BRQ100">
        <v>28388</v>
      </c>
      <c r="BRR100">
        <v>28375</v>
      </c>
      <c r="BRS100">
        <v>28387</v>
      </c>
      <c r="BRT100">
        <v>28363</v>
      </c>
      <c r="BRU100">
        <v>28353</v>
      </c>
      <c r="BRV100">
        <v>28354</v>
      </c>
      <c r="BRW100">
        <v>28281</v>
      </c>
      <c r="BRX100">
        <v>28291</v>
      </c>
      <c r="BRY100">
        <v>28241</v>
      </c>
      <c r="BRZ100">
        <v>28221</v>
      </c>
      <c r="BSA100">
        <v>28200</v>
      </c>
      <c r="BSB100">
        <v>28193</v>
      </c>
      <c r="BSC100">
        <v>28147</v>
      </c>
      <c r="BSD100">
        <v>28185</v>
      </c>
      <c r="BSE100">
        <v>28140</v>
      </c>
      <c r="BSF100">
        <v>28111</v>
      </c>
      <c r="BSG100">
        <v>28148</v>
      </c>
      <c r="BSH100">
        <v>28138</v>
      </c>
      <c r="BSI100">
        <v>28146</v>
      </c>
      <c r="BSJ100">
        <v>28053</v>
      </c>
      <c r="BSK100">
        <v>28085</v>
      </c>
      <c r="BSL100">
        <v>28080</v>
      </c>
      <c r="BSM100">
        <v>28081</v>
      </c>
      <c r="BSN100">
        <v>28098</v>
      </c>
      <c r="BSO100">
        <v>28128</v>
      </c>
      <c r="BSP100">
        <v>28137</v>
      </c>
      <c r="BSQ100">
        <v>28086</v>
      </c>
      <c r="BSR100">
        <v>28129</v>
      </c>
      <c r="BSS100">
        <v>28094</v>
      </c>
      <c r="BST100">
        <v>28112</v>
      </c>
      <c r="BSU100">
        <v>28047</v>
      </c>
      <c r="BSV100">
        <v>28081</v>
      </c>
      <c r="BSW100">
        <v>28046</v>
      </c>
      <c r="BSX100">
        <v>28035</v>
      </c>
      <c r="BSY100">
        <v>28056</v>
      </c>
      <c r="BSZ100">
        <v>28031</v>
      </c>
      <c r="BTA100">
        <v>28031</v>
      </c>
      <c r="BTB100">
        <v>28003</v>
      </c>
      <c r="BTC100">
        <v>27982</v>
      </c>
      <c r="BTD100">
        <v>27964</v>
      </c>
      <c r="BTE100">
        <v>27951</v>
      </c>
      <c r="BTF100">
        <v>27910</v>
      </c>
      <c r="BTG100">
        <v>27948</v>
      </c>
      <c r="BTH100">
        <v>27884</v>
      </c>
      <c r="BTI100">
        <v>27885</v>
      </c>
      <c r="BTJ100">
        <v>27913</v>
      </c>
      <c r="BTK100">
        <v>27834</v>
      </c>
      <c r="BTL100">
        <v>27800</v>
      </c>
      <c r="BTM100">
        <v>27781</v>
      </c>
      <c r="BTN100">
        <v>27782</v>
      </c>
      <c r="BTO100">
        <v>27742</v>
      </c>
      <c r="BTP100">
        <v>27743</v>
      </c>
      <c r="BTQ100">
        <v>27741</v>
      </c>
      <c r="BTR100">
        <v>27820</v>
      </c>
      <c r="BTS100">
        <v>27811</v>
      </c>
      <c r="BTT100">
        <v>27815</v>
      </c>
      <c r="BTU100">
        <v>27859</v>
      </c>
      <c r="BTV100">
        <v>27832</v>
      </c>
      <c r="BTW100">
        <v>27850</v>
      </c>
      <c r="BTX100">
        <v>27850</v>
      </c>
      <c r="BTY100">
        <v>27913</v>
      </c>
      <c r="BTZ100">
        <v>27875</v>
      </c>
      <c r="BUA100">
        <v>27867</v>
      </c>
      <c r="BUB100">
        <v>27892</v>
      </c>
      <c r="BUC100">
        <v>27897</v>
      </c>
      <c r="BUD100">
        <v>27904</v>
      </c>
      <c r="BUE100">
        <v>27872</v>
      </c>
      <c r="BUF100">
        <v>27898</v>
      </c>
      <c r="BUG100">
        <v>27888</v>
      </c>
      <c r="BUH100">
        <v>27917</v>
      </c>
      <c r="BUI100">
        <v>27844</v>
      </c>
      <c r="BUJ100">
        <v>27874</v>
      </c>
      <c r="BUK100">
        <v>27832</v>
      </c>
      <c r="BUL100">
        <v>27819</v>
      </c>
      <c r="BUM100">
        <v>27839</v>
      </c>
      <c r="BUN100">
        <v>27817</v>
      </c>
      <c r="BUO100">
        <v>27851</v>
      </c>
      <c r="BUP100">
        <v>27813</v>
      </c>
      <c r="BUQ100">
        <v>27827</v>
      </c>
      <c r="BUR100">
        <v>27855</v>
      </c>
      <c r="BUS100">
        <v>27845</v>
      </c>
      <c r="BUT100">
        <v>27862</v>
      </c>
      <c r="BUU100">
        <v>27907</v>
      </c>
      <c r="BUV100">
        <v>27904</v>
      </c>
      <c r="BUW100">
        <v>27885</v>
      </c>
      <c r="BUX100">
        <v>27910</v>
      </c>
      <c r="BUY100">
        <v>27921</v>
      </c>
      <c r="BUZ100">
        <v>27970</v>
      </c>
      <c r="BVA100">
        <v>27950</v>
      </c>
      <c r="BVB100">
        <v>28009</v>
      </c>
      <c r="BVC100">
        <v>27971</v>
      </c>
      <c r="BVD100">
        <v>27991</v>
      </c>
      <c r="BVE100">
        <v>28051</v>
      </c>
      <c r="BVF100">
        <v>28098</v>
      </c>
      <c r="BVG100">
        <v>28112</v>
      </c>
      <c r="BVH100">
        <v>28100</v>
      </c>
      <c r="BVI100">
        <v>28152</v>
      </c>
      <c r="BVJ100">
        <v>28090</v>
      </c>
      <c r="BVK100">
        <v>28181</v>
      </c>
      <c r="BVL100">
        <v>28166</v>
      </c>
      <c r="BVM100">
        <v>28177</v>
      </c>
      <c r="BVN100">
        <v>28195</v>
      </c>
      <c r="BVO100">
        <v>28243</v>
      </c>
      <c r="BVP100">
        <v>28233</v>
      </c>
      <c r="BVQ100">
        <v>28259</v>
      </c>
      <c r="BVR100">
        <v>28284</v>
      </c>
      <c r="BVS100">
        <v>28310</v>
      </c>
      <c r="BVT100">
        <v>28297</v>
      </c>
      <c r="BVU100">
        <v>28305</v>
      </c>
      <c r="BVV100">
        <v>28354</v>
      </c>
      <c r="BVW100">
        <v>28333</v>
      </c>
      <c r="BVX100">
        <v>28381</v>
      </c>
      <c r="BVY100">
        <v>28389</v>
      </c>
      <c r="BVZ100">
        <v>28364</v>
      </c>
      <c r="BWA100">
        <v>28394</v>
      </c>
      <c r="BWB100">
        <v>28393</v>
      </c>
      <c r="BWC100">
        <v>28456</v>
      </c>
      <c r="BWD100">
        <v>28445</v>
      </c>
      <c r="BWE100">
        <v>28466</v>
      </c>
      <c r="BWF100">
        <v>28465</v>
      </c>
      <c r="BWG100">
        <v>28496</v>
      </c>
      <c r="BWH100">
        <v>28460</v>
      </c>
      <c r="BWI100">
        <v>28549</v>
      </c>
      <c r="BWJ100">
        <v>28527</v>
      </c>
      <c r="BWK100">
        <v>28514</v>
      </c>
      <c r="BWL100">
        <v>28579</v>
      </c>
      <c r="BWM100">
        <v>28534</v>
      </c>
      <c r="BWN100">
        <v>28628</v>
      </c>
      <c r="BWO100">
        <v>28598</v>
      </c>
      <c r="BWP100">
        <v>28617</v>
      </c>
      <c r="BWQ100">
        <v>28571</v>
      </c>
      <c r="BWR100">
        <v>28619</v>
      </c>
      <c r="BWS100">
        <v>28618</v>
      </c>
      <c r="BWT100">
        <v>28620</v>
      </c>
      <c r="BWU100">
        <v>28629</v>
      </c>
      <c r="BWV100">
        <v>28631</v>
      </c>
      <c r="BWW100">
        <v>28659</v>
      </c>
      <c r="BWX100">
        <v>28641</v>
      </c>
      <c r="BWY100">
        <v>28680</v>
      </c>
      <c r="BWZ100">
        <v>28630</v>
      </c>
      <c r="BXA100">
        <v>28675</v>
      </c>
      <c r="BXB100">
        <v>28680</v>
      </c>
      <c r="BXC100">
        <v>28680</v>
      </c>
      <c r="BXD100">
        <v>28683</v>
      </c>
      <c r="BXE100">
        <v>28660</v>
      </c>
      <c r="BXF100">
        <v>28697</v>
      </c>
      <c r="BXG100">
        <v>28659</v>
      </c>
      <c r="BXH100">
        <v>28683</v>
      </c>
      <c r="BXI100">
        <v>28697</v>
      </c>
      <c r="BXJ100">
        <v>28705</v>
      </c>
      <c r="BXK100">
        <v>28713</v>
      </c>
      <c r="BXL100">
        <v>28718</v>
      </c>
      <c r="BXM100">
        <v>28707</v>
      </c>
      <c r="BXN100">
        <v>28713</v>
      </c>
      <c r="BXO100">
        <v>28716</v>
      </c>
      <c r="BXP100">
        <v>28707</v>
      </c>
      <c r="BXQ100">
        <v>28725</v>
      </c>
      <c r="BXR100">
        <v>28722</v>
      </c>
      <c r="BXS100">
        <v>28742</v>
      </c>
      <c r="BXT100">
        <v>28730</v>
      </c>
      <c r="BXU100">
        <v>28730</v>
      </c>
      <c r="BXV100">
        <v>28734</v>
      </c>
      <c r="BXW100">
        <v>28759</v>
      </c>
      <c r="BXX100">
        <v>28764</v>
      </c>
      <c r="BXY100">
        <v>28787</v>
      </c>
      <c r="BXZ100">
        <v>28750</v>
      </c>
      <c r="BYA100">
        <v>28724</v>
      </c>
      <c r="BYB100">
        <v>28744</v>
      </c>
      <c r="BYC100">
        <v>28727</v>
      </c>
      <c r="BYD100">
        <v>28830</v>
      </c>
      <c r="BYE100">
        <v>28770</v>
      </c>
      <c r="BYF100">
        <v>28794</v>
      </c>
      <c r="BYG100">
        <v>28804</v>
      </c>
      <c r="BYH100">
        <v>28788</v>
      </c>
      <c r="BYI100">
        <v>28816</v>
      </c>
      <c r="BYJ100">
        <v>28835</v>
      </c>
      <c r="BYK100">
        <v>28863</v>
      </c>
      <c r="BYL100">
        <v>28820</v>
      </c>
      <c r="BYM100">
        <v>28856</v>
      </c>
      <c r="BYN100">
        <v>28847</v>
      </c>
      <c r="BYO100">
        <v>28904</v>
      </c>
      <c r="BYP100">
        <v>28891</v>
      </c>
      <c r="BYQ100">
        <v>28867</v>
      </c>
      <c r="BYR100">
        <v>28912</v>
      </c>
      <c r="BYS100">
        <v>28881</v>
      </c>
      <c r="BYT100">
        <v>28873</v>
      </c>
      <c r="BYU100">
        <v>28872</v>
      </c>
      <c r="BYV100">
        <v>28898</v>
      </c>
      <c r="BYW100">
        <v>28899</v>
      </c>
      <c r="BYX100">
        <v>28874</v>
      </c>
      <c r="BYY100">
        <v>28856</v>
      </c>
      <c r="BYZ100">
        <v>28924</v>
      </c>
      <c r="BZA100">
        <v>28867</v>
      </c>
      <c r="BZB100">
        <v>28875</v>
      </c>
      <c r="BZC100">
        <v>28912</v>
      </c>
      <c r="BZD100">
        <v>28903</v>
      </c>
      <c r="BZE100">
        <v>28918</v>
      </c>
      <c r="BZF100">
        <v>28900</v>
      </c>
      <c r="BZG100">
        <v>28961</v>
      </c>
      <c r="BZH100">
        <v>28932</v>
      </c>
      <c r="BZI100">
        <v>28982</v>
      </c>
      <c r="BZJ100">
        <v>28926</v>
      </c>
      <c r="BZK100">
        <v>28986</v>
      </c>
      <c r="BZL100">
        <v>28978</v>
      </c>
      <c r="BZM100">
        <v>28981</v>
      </c>
      <c r="BZN100">
        <v>29006</v>
      </c>
      <c r="BZO100">
        <v>28950</v>
      </c>
      <c r="BZP100">
        <v>29020</v>
      </c>
      <c r="BZQ100">
        <v>28967</v>
      </c>
      <c r="BZR100">
        <v>29067</v>
      </c>
      <c r="BZS100">
        <v>29045</v>
      </c>
      <c r="BZT100">
        <v>29026</v>
      </c>
      <c r="BZU100">
        <v>29022</v>
      </c>
      <c r="BZV100">
        <v>29041</v>
      </c>
      <c r="BZW100">
        <v>29100</v>
      </c>
      <c r="BZX100">
        <v>29062</v>
      </c>
      <c r="BZY100">
        <v>29026</v>
      </c>
      <c r="BZZ100">
        <v>28998</v>
      </c>
      <c r="CAA100">
        <v>29055</v>
      </c>
      <c r="CAB100">
        <v>29038</v>
      </c>
      <c r="CAC100">
        <v>29058</v>
      </c>
      <c r="CAD100">
        <v>29055</v>
      </c>
      <c r="CAE100">
        <v>29060</v>
      </c>
      <c r="CAF100">
        <v>29056</v>
      </c>
      <c r="CAG100">
        <v>29107</v>
      </c>
      <c r="CAH100">
        <v>29091</v>
      </c>
      <c r="CAI100">
        <v>29059</v>
      </c>
      <c r="CAJ100">
        <v>29101</v>
      </c>
      <c r="CAK100">
        <v>29099</v>
      </c>
      <c r="CAL100">
        <v>29153</v>
      </c>
      <c r="CAM100">
        <v>29142</v>
      </c>
      <c r="CAN100">
        <v>29148</v>
      </c>
      <c r="CAO100">
        <v>29138</v>
      </c>
      <c r="CAP100">
        <v>29121</v>
      </c>
      <c r="CAQ100">
        <v>29158</v>
      </c>
      <c r="CAR100">
        <v>29185</v>
      </c>
      <c r="CAS100">
        <v>29204</v>
      </c>
      <c r="CAT100">
        <v>29172</v>
      </c>
      <c r="CAU100">
        <v>29188</v>
      </c>
      <c r="CAV100">
        <v>29142</v>
      </c>
      <c r="CAW100">
        <v>29172</v>
      </c>
      <c r="CAX100">
        <v>29152</v>
      </c>
      <c r="CAY100">
        <v>29193</v>
      </c>
      <c r="CAZ100">
        <v>29157</v>
      </c>
      <c r="CBA100">
        <v>29154</v>
      </c>
      <c r="CBB100">
        <v>29192</v>
      </c>
      <c r="CBC100">
        <v>29158</v>
      </c>
      <c r="CBD100">
        <v>29199</v>
      </c>
      <c r="CBE100">
        <v>29185</v>
      </c>
      <c r="CBF100">
        <v>29225</v>
      </c>
      <c r="CBG100">
        <v>29201</v>
      </c>
      <c r="CBH100">
        <v>29160</v>
      </c>
      <c r="CBI100">
        <v>29181</v>
      </c>
      <c r="CBJ100">
        <v>29191</v>
      </c>
      <c r="CBK100">
        <v>29206</v>
      </c>
      <c r="CBL100">
        <v>29141</v>
      </c>
      <c r="CBM100">
        <v>29184</v>
      </c>
      <c r="CBN100">
        <v>29180</v>
      </c>
      <c r="CBO100">
        <v>29190</v>
      </c>
      <c r="CBP100">
        <v>29191</v>
      </c>
      <c r="CBQ100">
        <v>29211</v>
      </c>
      <c r="CBR100">
        <v>29204</v>
      </c>
      <c r="CBS100">
        <v>29203</v>
      </c>
      <c r="CBT100">
        <v>29205</v>
      </c>
      <c r="CBU100">
        <v>29209</v>
      </c>
      <c r="CBV100">
        <v>29227</v>
      </c>
      <c r="CBW100">
        <v>29241</v>
      </c>
      <c r="CBX100">
        <v>29266</v>
      </c>
      <c r="CBY100">
        <v>29245</v>
      </c>
      <c r="CBZ100">
        <v>29322</v>
      </c>
      <c r="CCA100">
        <v>29312</v>
      </c>
      <c r="CCB100">
        <v>29372</v>
      </c>
      <c r="CCC100">
        <v>29374</v>
      </c>
      <c r="CCD100">
        <v>29387</v>
      </c>
      <c r="CCE100">
        <v>29364</v>
      </c>
      <c r="CCF100">
        <v>29325</v>
      </c>
      <c r="CCG100">
        <v>29361</v>
      </c>
      <c r="CCH100">
        <v>29345</v>
      </c>
      <c r="CCI100">
        <v>29350</v>
      </c>
      <c r="CCJ100">
        <v>29328</v>
      </c>
      <c r="CCK100">
        <v>29360</v>
      </c>
      <c r="CCL100">
        <v>29371</v>
      </c>
      <c r="CCM100">
        <v>29356</v>
      </c>
      <c r="CCN100">
        <v>29374</v>
      </c>
      <c r="CCO100">
        <v>29347</v>
      </c>
      <c r="CCP100">
        <v>29366</v>
      </c>
      <c r="CCQ100">
        <v>29341</v>
      </c>
      <c r="CCR100">
        <v>29390</v>
      </c>
      <c r="CCS100">
        <v>29347</v>
      </c>
      <c r="CCT100">
        <v>29382</v>
      </c>
      <c r="CCU100">
        <v>29369</v>
      </c>
      <c r="CCV100">
        <v>29392</v>
      </c>
      <c r="CCW100">
        <v>29393</v>
      </c>
      <c r="CCX100">
        <v>29392</v>
      </c>
      <c r="CCY100">
        <v>29357</v>
      </c>
      <c r="CCZ100">
        <v>29369</v>
      </c>
      <c r="CDA100">
        <v>29387</v>
      </c>
      <c r="CDB100">
        <v>29371</v>
      </c>
      <c r="CDC100">
        <v>29383</v>
      </c>
      <c r="CDD100">
        <v>29366</v>
      </c>
      <c r="CDE100">
        <v>29444</v>
      </c>
      <c r="CDF100">
        <v>29374</v>
      </c>
      <c r="CDG100">
        <v>29388</v>
      </c>
      <c r="CDH100">
        <v>29377</v>
      </c>
      <c r="CDI100">
        <v>29375</v>
      </c>
      <c r="CDJ100">
        <v>29377</v>
      </c>
      <c r="CDK100">
        <v>29345</v>
      </c>
      <c r="CDL100">
        <v>29365</v>
      </c>
      <c r="CDM100">
        <v>29311</v>
      </c>
      <c r="CDN100">
        <v>29369</v>
      </c>
      <c r="CDO100">
        <v>29355</v>
      </c>
      <c r="CDP100">
        <v>29369</v>
      </c>
      <c r="CDQ100">
        <v>29354</v>
      </c>
      <c r="CDR100">
        <v>29347</v>
      </c>
      <c r="CDS100">
        <v>29406</v>
      </c>
      <c r="CDT100">
        <v>29364</v>
      </c>
      <c r="CDU100">
        <v>29415</v>
      </c>
      <c r="CDV100">
        <v>29435</v>
      </c>
      <c r="CDW100">
        <v>29439</v>
      </c>
      <c r="CDX100">
        <v>29400</v>
      </c>
      <c r="CDY100">
        <v>29397</v>
      </c>
      <c r="CDZ100">
        <v>29419</v>
      </c>
      <c r="CEA100">
        <v>29383</v>
      </c>
      <c r="CEB100">
        <v>29472</v>
      </c>
      <c r="CEC100">
        <v>29438</v>
      </c>
      <c r="CED100">
        <v>29484</v>
      </c>
      <c r="CEE100">
        <v>29404</v>
      </c>
      <c r="CEF100">
        <v>29410</v>
      </c>
      <c r="CEG100">
        <v>29402</v>
      </c>
      <c r="CEH100">
        <v>29429</v>
      </c>
      <c r="CEI100">
        <v>29426</v>
      </c>
      <c r="CEJ100">
        <v>29405</v>
      </c>
      <c r="CEK100">
        <v>29378</v>
      </c>
      <c r="CEL100">
        <v>29436</v>
      </c>
      <c r="CEM100">
        <v>29457</v>
      </c>
      <c r="CEN100">
        <v>29443</v>
      </c>
      <c r="CEO100">
        <v>29463</v>
      </c>
      <c r="CEP100">
        <v>29432</v>
      </c>
      <c r="CEQ100">
        <v>29466</v>
      </c>
      <c r="CER100">
        <v>29453</v>
      </c>
      <c r="CES100">
        <v>29487</v>
      </c>
      <c r="CET100">
        <v>29431</v>
      </c>
      <c r="CEU100">
        <v>29479</v>
      </c>
      <c r="CEV100">
        <v>29434</v>
      </c>
      <c r="CEW100">
        <v>29440</v>
      </c>
      <c r="CEX100">
        <v>29436</v>
      </c>
      <c r="CEY100">
        <v>29455</v>
      </c>
      <c r="CEZ100">
        <v>29436</v>
      </c>
      <c r="CFA100">
        <v>29401</v>
      </c>
      <c r="CFB100">
        <v>29437</v>
      </c>
      <c r="CFC100">
        <v>29456</v>
      </c>
      <c r="CFD100">
        <v>29488</v>
      </c>
      <c r="CFE100">
        <v>29429</v>
      </c>
      <c r="CFF100">
        <v>29367</v>
      </c>
      <c r="CFG100">
        <v>29427</v>
      </c>
      <c r="CFH100">
        <v>29373</v>
      </c>
      <c r="CFI100">
        <v>29452</v>
      </c>
      <c r="CFJ100">
        <v>29383</v>
      </c>
      <c r="CFK100">
        <v>29399</v>
      </c>
      <c r="CFL100">
        <v>29382</v>
      </c>
      <c r="CFM100">
        <v>29415</v>
      </c>
      <c r="CFN100">
        <v>29421</v>
      </c>
      <c r="CFO100">
        <v>29383</v>
      </c>
      <c r="CFP100">
        <v>29421</v>
      </c>
      <c r="CFQ100">
        <v>29426</v>
      </c>
      <c r="CFR100">
        <v>29467</v>
      </c>
      <c r="CFS100">
        <v>29428</v>
      </c>
      <c r="CFT100">
        <v>29502</v>
      </c>
      <c r="CFU100">
        <v>29517</v>
      </c>
      <c r="CFV100">
        <v>29558</v>
      </c>
      <c r="CFW100">
        <v>29555</v>
      </c>
      <c r="CFX100">
        <v>29565</v>
      </c>
      <c r="CFY100">
        <v>29512</v>
      </c>
      <c r="CFZ100">
        <v>29571</v>
      </c>
      <c r="CGA100">
        <v>29582</v>
      </c>
      <c r="CGB100">
        <v>29584</v>
      </c>
      <c r="CGC100">
        <v>29626</v>
      </c>
      <c r="CGD100">
        <v>29600</v>
      </c>
      <c r="CGE100">
        <v>29648</v>
      </c>
      <c r="CGF100">
        <v>29655</v>
      </c>
      <c r="CGG100">
        <v>29730</v>
      </c>
      <c r="CGH100">
        <v>29715</v>
      </c>
      <c r="CGI100">
        <v>29712</v>
      </c>
      <c r="CGJ100">
        <v>29731</v>
      </c>
      <c r="CGK100">
        <v>29724</v>
      </c>
      <c r="CGL100">
        <v>29776</v>
      </c>
      <c r="CGM100">
        <v>29700</v>
      </c>
      <c r="CGN100">
        <v>29753</v>
      </c>
      <c r="CGO100">
        <v>29674</v>
      </c>
      <c r="CGP100">
        <v>29724</v>
      </c>
      <c r="CGQ100">
        <v>29682</v>
      </c>
      <c r="CGR100">
        <v>29667</v>
      </c>
      <c r="CGS100">
        <v>29664</v>
      </c>
      <c r="CGT100">
        <v>29617</v>
      </c>
      <c r="CGU100">
        <v>29618</v>
      </c>
      <c r="CGV100">
        <v>29562</v>
      </c>
      <c r="CGW100">
        <v>29607</v>
      </c>
      <c r="CGX100">
        <v>29572</v>
      </c>
      <c r="CGY100">
        <v>29595</v>
      </c>
      <c r="CGZ100">
        <v>29583</v>
      </c>
      <c r="CHA100">
        <v>29609</v>
      </c>
      <c r="CHB100">
        <v>29577</v>
      </c>
      <c r="CHC100">
        <v>29610</v>
      </c>
      <c r="CHD100">
        <v>29585</v>
      </c>
      <c r="CHE100">
        <v>29567</v>
      </c>
      <c r="CHF100">
        <v>29574</v>
      </c>
      <c r="CHG100">
        <v>29538</v>
      </c>
      <c r="CHH100">
        <v>29579</v>
      </c>
      <c r="CHI100">
        <v>29547</v>
      </c>
      <c r="CHJ100">
        <v>29536</v>
      </c>
      <c r="CHK100">
        <v>29529</v>
      </c>
      <c r="CHL100">
        <v>29537</v>
      </c>
      <c r="CHM100">
        <v>29518</v>
      </c>
      <c r="CHN100">
        <v>29552</v>
      </c>
      <c r="CHO100">
        <v>29546</v>
      </c>
      <c r="CHP100">
        <v>29585</v>
      </c>
      <c r="CHQ100">
        <v>29598</v>
      </c>
      <c r="CHR100">
        <v>29555</v>
      </c>
      <c r="CHS100">
        <v>29626</v>
      </c>
      <c r="CHT100">
        <v>29599</v>
      </c>
      <c r="CHU100">
        <v>29608</v>
      </c>
      <c r="CHV100">
        <v>29586</v>
      </c>
      <c r="CHW100">
        <v>29594</v>
      </c>
      <c r="CHX100">
        <v>29609</v>
      </c>
      <c r="CHY100">
        <v>29596</v>
      </c>
      <c r="CHZ100">
        <v>29605</v>
      </c>
      <c r="CIA100">
        <v>29604</v>
      </c>
      <c r="CIB100">
        <v>29612</v>
      </c>
      <c r="CIC100">
        <v>29596</v>
      </c>
      <c r="CID100">
        <v>29612</v>
      </c>
      <c r="CIE100">
        <v>29605</v>
      </c>
      <c r="CIF100">
        <v>29601</v>
      </c>
      <c r="CIG100">
        <v>29585</v>
      </c>
      <c r="CIH100">
        <v>29522</v>
      </c>
      <c r="CII100">
        <v>29519</v>
      </c>
      <c r="CIJ100">
        <v>29475</v>
      </c>
      <c r="CIK100">
        <v>29497</v>
      </c>
      <c r="CIL100">
        <v>29447</v>
      </c>
      <c r="CIM100">
        <v>29422</v>
      </c>
      <c r="CIN100">
        <v>29429</v>
      </c>
      <c r="CIO100">
        <v>29461</v>
      </c>
      <c r="CIP100">
        <v>29440</v>
      </c>
      <c r="CIQ100">
        <v>29475</v>
      </c>
      <c r="CIR100">
        <v>29495</v>
      </c>
      <c r="CIS100">
        <v>29490</v>
      </c>
      <c r="CIT100">
        <v>29557</v>
      </c>
      <c r="CIU100">
        <v>29590</v>
      </c>
      <c r="CIV100">
        <v>29645</v>
      </c>
      <c r="CIW100">
        <v>29697</v>
      </c>
      <c r="CIX100">
        <v>29741</v>
      </c>
      <c r="CIY100">
        <v>29731</v>
      </c>
      <c r="CIZ100">
        <v>29782</v>
      </c>
      <c r="CJA100">
        <v>29810</v>
      </c>
      <c r="CJB100">
        <v>29831</v>
      </c>
      <c r="CJC100">
        <v>29826</v>
      </c>
      <c r="CJD100">
        <v>29739</v>
      </c>
      <c r="CJE100">
        <v>29740</v>
      </c>
      <c r="CJF100">
        <v>29698</v>
      </c>
      <c r="CJG100">
        <v>29736</v>
      </c>
      <c r="CJH100">
        <v>29670</v>
      </c>
      <c r="CJI100">
        <v>29712</v>
      </c>
      <c r="CJJ100">
        <v>29678</v>
      </c>
      <c r="CJK100">
        <v>29674</v>
      </c>
      <c r="CJL100">
        <v>29685</v>
      </c>
      <c r="CJM100">
        <v>29633</v>
      </c>
      <c r="CJN100">
        <v>29676</v>
      </c>
      <c r="CJO100">
        <v>29617</v>
      </c>
      <c r="CJP100">
        <v>29646</v>
      </c>
      <c r="CJQ100">
        <v>29639</v>
      </c>
      <c r="CJR100">
        <v>29643</v>
      </c>
      <c r="CJS100">
        <v>29626</v>
      </c>
      <c r="CJT100">
        <v>29658</v>
      </c>
      <c r="CJU100">
        <v>29665</v>
      </c>
      <c r="CJV100">
        <v>29653</v>
      </c>
      <c r="CJW100">
        <v>29672</v>
      </c>
      <c r="CJX100">
        <v>29681</v>
      </c>
      <c r="CJY100">
        <v>29690</v>
      </c>
      <c r="CJZ100">
        <v>29626</v>
      </c>
      <c r="CKA100">
        <v>29646</v>
      </c>
      <c r="CKB100">
        <v>29638</v>
      </c>
      <c r="CKC100">
        <v>29655</v>
      </c>
      <c r="CKD100">
        <v>29633</v>
      </c>
      <c r="CKE100">
        <v>29702</v>
      </c>
      <c r="CKF100">
        <v>29644</v>
      </c>
      <c r="CKG100">
        <v>29629</v>
      </c>
      <c r="CKH100">
        <v>29649</v>
      </c>
      <c r="CKI100">
        <v>29648</v>
      </c>
      <c r="CKJ100">
        <v>29676</v>
      </c>
      <c r="CKK100">
        <v>29645</v>
      </c>
      <c r="CKL100">
        <v>29692</v>
      </c>
      <c r="CKM100">
        <v>29641</v>
      </c>
      <c r="CKN100">
        <v>29678</v>
      </c>
      <c r="CKO100">
        <v>29642</v>
      </c>
      <c r="CKP100">
        <v>29669</v>
      </c>
      <c r="CKQ100">
        <v>29654</v>
      </c>
      <c r="CKR100">
        <v>29623</v>
      </c>
      <c r="CKS100">
        <v>29684</v>
      </c>
      <c r="CKT100">
        <v>29605</v>
      </c>
      <c r="CKU100">
        <v>29651</v>
      </c>
      <c r="CKV100">
        <v>29628</v>
      </c>
      <c r="CKW100">
        <v>29667</v>
      </c>
      <c r="CKX100">
        <v>29686</v>
      </c>
      <c r="CKY100">
        <v>29625</v>
      </c>
      <c r="CKZ100">
        <v>29670</v>
      </c>
      <c r="CLA100">
        <v>29651</v>
      </c>
      <c r="CLB100">
        <v>29718</v>
      </c>
      <c r="CLC100">
        <v>29648</v>
      </c>
      <c r="CLD100">
        <v>29687</v>
      </c>
      <c r="CLE100">
        <v>29665</v>
      </c>
      <c r="CLF100">
        <v>29690</v>
      </c>
      <c r="CLG100">
        <v>29680</v>
      </c>
      <c r="CLH100">
        <v>29720</v>
      </c>
      <c r="CLI100">
        <v>29693</v>
      </c>
      <c r="CLJ100">
        <v>29687</v>
      </c>
      <c r="CLK100">
        <v>29667</v>
      </c>
      <c r="CLL100">
        <v>29690</v>
      </c>
      <c r="CLM100">
        <v>29700</v>
      </c>
      <c r="CLN100">
        <v>29648</v>
      </c>
      <c r="CLO100">
        <v>29701</v>
      </c>
      <c r="CLP100">
        <v>29653</v>
      </c>
      <c r="CLQ100">
        <v>29645</v>
      </c>
      <c r="CLR100">
        <v>29649</v>
      </c>
      <c r="CLS100">
        <v>29673</v>
      </c>
      <c r="CLT100">
        <v>29620</v>
      </c>
      <c r="CLU100">
        <v>29658</v>
      </c>
      <c r="CLV100">
        <v>29691</v>
      </c>
      <c r="CLW100">
        <v>29598</v>
      </c>
      <c r="CLX100">
        <v>29665</v>
      </c>
      <c r="CLY100">
        <v>29607</v>
      </c>
      <c r="CLZ100">
        <v>29677</v>
      </c>
      <c r="CMA100">
        <v>29631</v>
      </c>
      <c r="CMB100">
        <v>29625</v>
      </c>
      <c r="CMC100">
        <v>29623</v>
      </c>
      <c r="CMD100">
        <v>29617</v>
      </c>
      <c r="CME100">
        <v>29615</v>
      </c>
      <c r="CMF100">
        <v>29593</v>
      </c>
      <c r="CMG100">
        <v>29627</v>
      </c>
      <c r="CMH100">
        <v>29569</v>
      </c>
      <c r="CMI100">
        <v>29650</v>
      </c>
      <c r="CMJ100">
        <v>29646</v>
      </c>
      <c r="CMK100">
        <v>29649</v>
      </c>
      <c r="CML100">
        <v>29681</v>
      </c>
      <c r="CMM100">
        <v>29630</v>
      </c>
      <c r="CMN100">
        <v>29666</v>
      </c>
      <c r="CMO100">
        <v>29641</v>
      </c>
      <c r="CMP100">
        <v>29676</v>
      </c>
      <c r="CMQ100">
        <v>29693</v>
      </c>
      <c r="CMR100">
        <v>29650</v>
      </c>
      <c r="CMS100">
        <v>29670</v>
      </c>
      <c r="CMT100">
        <v>29664</v>
      </c>
      <c r="CMU100">
        <v>29656</v>
      </c>
      <c r="CMV100">
        <v>29720</v>
      </c>
      <c r="CMW100">
        <v>29702</v>
      </c>
      <c r="CMX100">
        <v>29660</v>
      </c>
      <c r="CMY100">
        <v>29710</v>
      </c>
      <c r="CMZ100">
        <v>29703</v>
      </c>
      <c r="CNA100">
        <v>29681</v>
      </c>
      <c r="CNB100">
        <v>29658</v>
      </c>
      <c r="CNC100">
        <v>29719</v>
      </c>
      <c r="CND100">
        <v>29720</v>
      </c>
      <c r="CNE100">
        <v>29755</v>
      </c>
      <c r="CNF100">
        <v>29716</v>
      </c>
      <c r="CNG100">
        <v>29730</v>
      </c>
      <c r="CNH100">
        <v>29741</v>
      </c>
      <c r="CNI100">
        <v>29663</v>
      </c>
      <c r="CNJ100">
        <v>29704</v>
      </c>
      <c r="CNK100">
        <v>29667</v>
      </c>
      <c r="CNL100">
        <v>29722</v>
      </c>
      <c r="CNM100">
        <v>29666</v>
      </c>
      <c r="CNN100">
        <v>29708</v>
      </c>
      <c r="CNO100">
        <v>29664</v>
      </c>
      <c r="CNP100">
        <v>29684</v>
      </c>
      <c r="CNQ100">
        <v>29653</v>
      </c>
      <c r="CNR100">
        <v>29687</v>
      </c>
      <c r="CNS100">
        <v>29704</v>
      </c>
      <c r="CNT100">
        <v>29634</v>
      </c>
      <c r="CNU100">
        <v>29699</v>
      </c>
      <c r="CNV100">
        <v>29699</v>
      </c>
      <c r="CNW100">
        <v>29723</v>
      </c>
      <c r="CNX100">
        <v>29720</v>
      </c>
      <c r="CNY100">
        <v>29714</v>
      </c>
      <c r="CNZ100">
        <v>29733</v>
      </c>
      <c r="COA100">
        <v>29684</v>
      </c>
      <c r="COB100">
        <v>29692</v>
      </c>
      <c r="COC100">
        <v>29725</v>
      </c>
      <c r="COD100">
        <v>29716</v>
      </c>
      <c r="COE100">
        <v>29671</v>
      </c>
      <c r="COF100">
        <v>29712</v>
      </c>
      <c r="COG100">
        <v>29706</v>
      </c>
      <c r="COH100">
        <v>29741</v>
      </c>
      <c r="COI100">
        <v>29747</v>
      </c>
      <c r="COJ100">
        <v>29772</v>
      </c>
      <c r="COK100">
        <v>29715</v>
      </c>
      <c r="COL100">
        <v>29692</v>
      </c>
      <c r="COM100">
        <v>29731</v>
      </c>
      <c r="CON100">
        <v>29693</v>
      </c>
      <c r="COO100">
        <v>29757</v>
      </c>
      <c r="COP100">
        <v>29703</v>
      </c>
      <c r="COQ100">
        <v>29740</v>
      </c>
      <c r="COR100">
        <v>29678</v>
      </c>
      <c r="COS100">
        <v>29702</v>
      </c>
      <c r="COT100">
        <v>29744</v>
      </c>
      <c r="COU100">
        <v>29724</v>
      </c>
      <c r="COV100">
        <v>29743</v>
      </c>
      <c r="COW100">
        <v>29731</v>
      </c>
      <c r="COX100">
        <v>29736</v>
      </c>
      <c r="COY100">
        <v>29704</v>
      </c>
      <c r="COZ100">
        <v>29773</v>
      </c>
      <c r="CPA100">
        <v>29740</v>
      </c>
      <c r="CPB100">
        <v>29784</v>
      </c>
      <c r="CPC100">
        <v>29723</v>
      </c>
      <c r="CPD100">
        <v>29715</v>
      </c>
      <c r="CPE100">
        <v>29754</v>
      </c>
      <c r="CPF100">
        <v>29741</v>
      </c>
      <c r="CPG100">
        <v>29790</v>
      </c>
      <c r="CPH100">
        <v>29755</v>
      </c>
      <c r="CPI100">
        <v>29785</v>
      </c>
      <c r="CPJ100">
        <v>29729</v>
      </c>
      <c r="CPK100">
        <v>29714</v>
      </c>
      <c r="CPL100">
        <v>29738</v>
      </c>
      <c r="CPM100">
        <v>29767</v>
      </c>
      <c r="CPN100">
        <v>29743</v>
      </c>
      <c r="CPO100">
        <v>29672</v>
      </c>
      <c r="CPP100">
        <v>29709</v>
      </c>
      <c r="CPQ100">
        <v>29692</v>
      </c>
      <c r="CPR100">
        <v>29686</v>
      </c>
      <c r="CPS100">
        <v>29692</v>
      </c>
      <c r="CPT100">
        <v>29712</v>
      </c>
      <c r="CPU100">
        <v>29669</v>
      </c>
      <c r="CPV100">
        <v>29680</v>
      </c>
      <c r="CPW100">
        <v>29672</v>
      </c>
      <c r="CPX100">
        <v>29717</v>
      </c>
      <c r="CPY100">
        <v>29681</v>
      </c>
      <c r="CPZ100">
        <v>29688</v>
      </c>
      <c r="CQA100">
        <v>29713</v>
      </c>
      <c r="CQB100">
        <v>29671</v>
      </c>
      <c r="CQC100">
        <v>29733</v>
      </c>
      <c r="CQD100">
        <v>29722</v>
      </c>
      <c r="CQE100">
        <v>29743</v>
      </c>
      <c r="CQF100">
        <v>29724</v>
      </c>
      <c r="CQG100">
        <v>29752</v>
      </c>
      <c r="CQH100">
        <v>29721</v>
      </c>
      <c r="CQI100">
        <v>29720</v>
      </c>
      <c r="CQJ100">
        <v>29721</v>
      </c>
      <c r="CQK100">
        <v>29706</v>
      </c>
      <c r="CQL100">
        <v>29735</v>
      </c>
      <c r="CQM100">
        <v>29668</v>
      </c>
      <c r="CQN100">
        <v>29742</v>
      </c>
      <c r="CQO100">
        <v>29718</v>
      </c>
      <c r="CQP100">
        <v>29683</v>
      </c>
      <c r="CQQ100">
        <v>29684</v>
      </c>
      <c r="CQR100">
        <v>29694</v>
      </c>
      <c r="CQS100">
        <v>29688</v>
      </c>
      <c r="CQT100">
        <v>29743</v>
      </c>
      <c r="CQU100">
        <v>29731</v>
      </c>
      <c r="CQV100">
        <v>29736</v>
      </c>
      <c r="CQW100">
        <v>29751</v>
      </c>
      <c r="CQX100">
        <v>29730</v>
      </c>
      <c r="CQY100">
        <v>29762</v>
      </c>
      <c r="CQZ100">
        <v>29750</v>
      </c>
      <c r="CRA100">
        <v>29771</v>
      </c>
      <c r="CRB100">
        <v>29741</v>
      </c>
      <c r="CRC100">
        <v>29759</v>
      </c>
      <c r="CRD100">
        <v>29771</v>
      </c>
      <c r="CRE100">
        <v>29754</v>
      </c>
      <c r="CRF100">
        <v>29763</v>
      </c>
      <c r="CRG100">
        <v>29733</v>
      </c>
      <c r="CRH100">
        <v>29778</v>
      </c>
      <c r="CRI100">
        <v>29778</v>
      </c>
      <c r="CRJ100">
        <v>29821</v>
      </c>
      <c r="CRK100">
        <v>29727</v>
      </c>
      <c r="CRL100">
        <v>29785</v>
      </c>
      <c r="CRM100">
        <v>29752</v>
      </c>
      <c r="CRN100">
        <v>29744</v>
      </c>
      <c r="CRO100">
        <v>29777</v>
      </c>
      <c r="CRP100">
        <v>29720</v>
      </c>
      <c r="CRQ100">
        <v>29747</v>
      </c>
      <c r="CRR100">
        <v>29705</v>
      </c>
      <c r="CRS100">
        <v>29783</v>
      </c>
      <c r="CRT100">
        <v>29763</v>
      </c>
      <c r="CRU100">
        <v>29752</v>
      </c>
      <c r="CRV100">
        <v>29721</v>
      </c>
      <c r="CRW100">
        <v>29720</v>
      </c>
      <c r="CRX100">
        <v>29766</v>
      </c>
      <c r="CRY100">
        <v>29720</v>
      </c>
      <c r="CRZ100">
        <v>29745</v>
      </c>
      <c r="CSA100">
        <v>29730</v>
      </c>
      <c r="CSB100">
        <v>29759</v>
      </c>
      <c r="CSC100">
        <v>29739</v>
      </c>
      <c r="CSD100">
        <v>29733</v>
      </c>
      <c r="CSE100">
        <v>29747</v>
      </c>
      <c r="CSF100">
        <v>29748</v>
      </c>
      <c r="CSG100">
        <v>29746</v>
      </c>
      <c r="CSH100">
        <v>29767</v>
      </c>
      <c r="CSI100">
        <v>29738</v>
      </c>
      <c r="CSJ100">
        <v>29701</v>
      </c>
      <c r="CSK100">
        <v>29710</v>
      </c>
      <c r="CSL100">
        <v>29715</v>
      </c>
      <c r="CSM100">
        <v>29748</v>
      </c>
      <c r="CSN100">
        <v>29727</v>
      </c>
      <c r="CSO100">
        <v>29786</v>
      </c>
      <c r="CSP100">
        <v>29745</v>
      </c>
      <c r="CSQ100">
        <v>29755</v>
      </c>
      <c r="CSR100">
        <v>29800</v>
      </c>
      <c r="CSS100">
        <v>29779</v>
      </c>
      <c r="CST100">
        <v>29842</v>
      </c>
      <c r="CSU100">
        <v>29809</v>
      </c>
      <c r="CSV100">
        <v>29854</v>
      </c>
      <c r="CSW100">
        <v>29747</v>
      </c>
      <c r="CSX100">
        <v>29785</v>
      </c>
      <c r="CSY100">
        <v>29756</v>
      </c>
      <c r="CSZ100">
        <v>29804</v>
      </c>
      <c r="CTA100">
        <v>29773</v>
      </c>
      <c r="CTB100">
        <v>29797</v>
      </c>
      <c r="CTC100">
        <v>29787</v>
      </c>
      <c r="CTD100">
        <v>29729</v>
      </c>
      <c r="CTE100">
        <v>29779</v>
      </c>
      <c r="CTF100">
        <v>29753</v>
      </c>
      <c r="CTG100">
        <v>29771</v>
      </c>
      <c r="CTH100">
        <v>29736</v>
      </c>
      <c r="CTI100">
        <v>29736</v>
      </c>
      <c r="CTJ100">
        <v>29738</v>
      </c>
      <c r="CTK100">
        <v>29751</v>
      </c>
      <c r="CTL100">
        <v>29765</v>
      </c>
      <c r="CTM100">
        <v>29709</v>
      </c>
      <c r="CTN100">
        <v>29767</v>
      </c>
      <c r="CTO100">
        <v>29686</v>
      </c>
      <c r="CTP100">
        <v>29686</v>
      </c>
      <c r="CTQ100">
        <v>29637</v>
      </c>
      <c r="CTR100">
        <v>29668</v>
      </c>
      <c r="CTS100">
        <v>29645</v>
      </c>
      <c r="CTT100">
        <v>29641</v>
      </c>
      <c r="CTU100">
        <v>29630</v>
      </c>
      <c r="CTV100">
        <v>29644</v>
      </c>
      <c r="CTW100">
        <v>29676</v>
      </c>
      <c r="CTX100">
        <v>29658</v>
      </c>
      <c r="CTY100">
        <v>29709</v>
      </c>
      <c r="CTZ100">
        <v>29645</v>
      </c>
      <c r="CUA100">
        <v>29713</v>
      </c>
      <c r="CUB100">
        <v>29679</v>
      </c>
      <c r="CUC100">
        <v>29705</v>
      </c>
      <c r="CUD100">
        <v>29673</v>
      </c>
      <c r="CUE100">
        <v>29708</v>
      </c>
      <c r="CUF100">
        <v>29793</v>
      </c>
      <c r="CUG100">
        <v>29761</v>
      </c>
      <c r="CUH100">
        <v>29786</v>
      </c>
      <c r="CUI100">
        <v>29790</v>
      </c>
      <c r="CUJ100">
        <v>29839</v>
      </c>
      <c r="CUK100">
        <v>29820</v>
      </c>
      <c r="CUL100">
        <v>29864</v>
      </c>
      <c r="CUM100">
        <v>29859</v>
      </c>
      <c r="CUN100">
        <v>29893</v>
      </c>
      <c r="CUO100">
        <v>29904</v>
      </c>
      <c r="CUP100">
        <v>29881</v>
      </c>
      <c r="CUQ100">
        <v>29907</v>
      </c>
      <c r="CUR100">
        <v>29905</v>
      </c>
      <c r="CUS100">
        <v>29926</v>
      </c>
      <c r="CUT100">
        <v>29898</v>
      </c>
      <c r="CUU100">
        <v>29862</v>
      </c>
      <c r="CUV100">
        <v>29867</v>
      </c>
      <c r="CUW100">
        <v>29848</v>
      </c>
      <c r="CUX100">
        <v>29852</v>
      </c>
      <c r="CUY100">
        <v>29820</v>
      </c>
      <c r="CUZ100">
        <v>29809</v>
      </c>
      <c r="CVA100">
        <v>29792</v>
      </c>
      <c r="CVB100">
        <v>29776</v>
      </c>
      <c r="CVC100">
        <v>29792</v>
      </c>
      <c r="CVD100">
        <v>29782</v>
      </c>
      <c r="CVE100">
        <v>29747</v>
      </c>
      <c r="CVF100">
        <v>29812</v>
      </c>
      <c r="CVG100">
        <v>29760</v>
      </c>
      <c r="CVH100">
        <v>29780</v>
      </c>
      <c r="CVI100">
        <v>29755</v>
      </c>
      <c r="CVJ100">
        <v>29797</v>
      </c>
      <c r="CVK100">
        <v>29791</v>
      </c>
      <c r="CVL100">
        <v>29729</v>
      </c>
      <c r="CVM100">
        <v>29771</v>
      </c>
      <c r="CVN100">
        <v>29720</v>
      </c>
      <c r="CVO100">
        <v>29784</v>
      </c>
      <c r="CVP100">
        <v>29717</v>
      </c>
      <c r="CVQ100">
        <v>29791</v>
      </c>
      <c r="CVR100">
        <v>29748</v>
      </c>
      <c r="CVS100">
        <v>29726</v>
      </c>
      <c r="CVT100">
        <v>29739</v>
      </c>
      <c r="CVU100">
        <v>29720</v>
      </c>
      <c r="CVV100">
        <v>29773</v>
      </c>
      <c r="CVW100">
        <v>29742</v>
      </c>
      <c r="CVX100">
        <v>29772</v>
      </c>
      <c r="CVY100">
        <v>29721</v>
      </c>
      <c r="CVZ100">
        <v>29749</v>
      </c>
      <c r="CWA100">
        <v>29771</v>
      </c>
      <c r="CWB100">
        <v>29795</v>
      </c>
      <c r="CWC100">
        <v>29786</v>
      </c>
      <c r="CWD100">
        <v>29732</v>
      </c>
      <c r="CWE100">
        <v>29791</v>
      </c>
      <c r="CWF100">
        <v>29759</v>
      </c>
      <c r="CWG100">
        <v>29798</v>
      </c>
      <c r="CWH100">
        <v>29775</v>
      </c>
      <c r="CWI100">
        <v>29802</v>
      </c>
      <c r="CWJ100">
        <v>29777</v>
      </c>
      <c r="CWK100">
        <v>29750</v>
      </c>
      <c r="CWL100">
        <v>29786</v>
      </c>
      <c r="CWM100">
        <v>29807</v>
      </c>
      <c r="CWN100">
        <v>29751</v>
      </c>
      <c r="CWO100">
        <v>29740</v>
      </c>
      <c r="CWP100">
        <v>29736</v>
      </c>
      <c r="CWQ100">
        <v>29687</v>
      </c>
      <c r="CWR100">
        <v>29671</v>
      </c>
      <c r="CWS100">
        <v>29652</v>
      </c>
      <c r="CWT100">
        <v>29675</v>
      </c>
      <c r="CWU100">
        <v>29657</v>
      </c>
      <c r="CWV100">
        <v>29686</v>
      </c>
      <c r="CWW100">
        <v>29669</v>
      </c>
      <c r="CWX100">
        <v>29726</v>
      </c>
      <c r="CWY100">
        <v>29726</v>
      </c>
      <c r="CWZ100">
        <v>29761</v>
      </c>
      <c r="CXA100">
        <v>29831</v>
      </c>
      <c r="CXB100">
        <v>29839</v>
      </c>
      <c r="CXC100">
        <v>29860</v>
      </c>
      <c r="CXD100">
        <v>29860</v>
      </c>
      <c r="CXE100">
        <v>29889</v>
      </c>
      <c r="CXF100">
        <v>29890</v>
      </c>
      <c r="CXG100">
        <v>29861</v>
      </c>
      <c r="CXH100">
        <v>29916</v>
      </c>
      <c r="CXI100">
        <v>29855</v>
      </c>
      <c r="CXJ100">
        <v>29910</v>
      </c>
      <c r="CXK100">
        <v>29822</v>
      </c>
      <c r="CXL100">
        <v>29850</v>
      </c>
      <c r="CXM100">
        <v>29778</v>
      </c>
      <c r="CXN100">
        <v>29760</v>
      </c>
      <c r="CXO100">
        <v>29725</v>
      </c>
      <c r="CXP100">
        <v>29794</v>
      </c>
      <c r="CXQ100">
        <v>29800</v>
      </c>
      <c r="CXR100">
        <v>29789</v>
      </c>
      <c r="CXS100">
        <v>29855</v>
      </c>
      <c r="CXT100">
        <v>29805</v>
      </c>
      <c r="CXU100">
        <v>29813</v>
      </c>
      <c r="CXV100">
        <v>29820</v>
      </c>
      <c r="CXW100">
        <v>29840</v>
      </c>
      <c r="CXX100">
        <v>29831</v>
      </c>
      <c r="CXY100">
        <v>29817</v>
      </c>
      <c r="CXZ100">
        <v>29827</v>
      </c>
      <c r="CYA100">
        <v>29819</v>
      </c>
      <c r="CYB100">
        <v>29762</v>
      </c>
      <c r="CYC100">
        <v>29767</v>
      </c>
      <c r="CYD100">
        <v>29822</v>
      </c>
      <c r="CYE100">
        <v>29770</v>
      </c>
      <c r="CYF100">
        <v>29783</v>
      </c>
      <c r="CYG100">
        <v>29766</v>
      </c>
      <c r="CYH100">
        <v>29832</v>
      </c>
      <c r="CYI100">
        <v>29786</v>
      </c>
      <c r="CYJ100">
        <v>29773</v>
      </c>
      <c r="CYK100">
        <v>29765</v>
      </c>
      <c r="CYL100">
        <v>29770</v>
      </c>
      <c r="CYM100">
        <v>29767</v>
      </c>
      <c r="CYN100">
        <v>29719</v>
      </c>
      <c r="CYO100">
        <v>29782</v>
      </c>
      <c r="CYP100">
        <v>29719</v>
      </c>
      <c r="CYQ100">
        <v>29773</v>
      </c>
      <c r="CYR100">
        <v>29752</v>
      </c>
      <c r="CYS100">
        <v>29753</v>
      </c>
      <c r="CYT100">
        <v>29732</v>
      </c>
      <c r="CYU100">
        <v>29731</v>
      </c>
      <c r="CYV100">
        <v>29758</v>
      </c>
      <c r="CYW100">
        <v>29714</v>
      </c>
      <c r="CYX100">
        <v>29744</v>
      </c>
      <c r="CYY100">
        <v>29722</v>
      </c>
      <c r="CYZ100">
        <v>29767</v>
      </c>
      <c r="CZA100">
        <v>29763</v>
      </c>
      <c r="CZB100">
        <v>29745</v>
      </c>
      <c r="CZC100">
        <v>29760</v>
      </c>
      <c r="CZD100">
        <v>29748</v>
      </c>
      <c r="CZE100">
        <v>29794</v>
      </c>
      <c r="CZF100">
        <v>29748</v>
      </c>
      <c r="CZG100">
        <v>29748</v>
      </c>
      <c r="CZH100">
        <v>29730</v>
      </c>
      <c r="CZI100">
        <v>29776</v>
      </c>
      <c r="CZJ100">
        <v>29732</v>
      </c>
      <c r="CZK100">
        <v>29735</v>
      </c>
      <c r="CZL100">
        <v>29745</v>
      </c>
      <c r="CZM100">
        <v>29741</v>
      </c>
      <c r="CZN100">
        <v>29732</v>
      </c>
      <c r="CZO100">
        <v>29771</v>
      </c>
      <c r="CZP100">
        <v>29764</v>
      </c>
      <c r="CZQ100">
        <v>29723</v>
      </c>
      <c r="CZR100">
        <v>29777</v>
      </c>
      <c r="CZS100">
        <v>29737</v>
      </c>
      <c r="CZT100">
        <v>29773</v>
      </c>
      <c r="CZU100">
        <v>29725</v>
      </c>
      <c r="CZV100">
        <v>29783</v>
      </c>
      <c r="CZW100">
        <v>29698</v>
      </c>
      <c r="CZX100">
        <v>29712</v>
      </c>
      <c r="CZY100">
        <v>29734</v>
      </c>
      <c r="CZZ100">
        <v>29738</v>
      </c>
      <c r="DAA100">
        <v>29772</v>
      </c>
      <c r="DAB100">
        <v>29725</v>
      </c>
    </row>
    <row r="101" spans="1:2732" x14ac:dyDescent="0.25">
      <c r="A101">
        <v>179</v>
      </c>
      <c r="B101">
        <v>230</v>
      </c>
      <c r="C101">
        <v>50015</v>
      </c>
      <c r="D101">
        <v>2728</v>
      </c>
      <c r="E101">
        <v>29809</v>
      </c>
      <c r="F101">
        <v>29817</v>
      </c>
      <c r="G101">
        <v>29755</v>
      </c>
      <c r="H101">
        <v>29774</v>
      </c>
      <c r="I101">
        <v>29771</v>
      </c>
      <c r="J101">
        <v>29743</v>
      </c>
      <c r="K101">
        <v>29824</v>
      </c>
      <c r="L101">
        <v>29745</v>
      </c>
      <c r="M101">
        <v>29816</v>
      </c>
      <c r="N101">
        <v>29792</v>
      </c>
      <c r="O101">
        <v>29768</v>
      </c>
      <c r="P101">
        <v>29813</v>
      </c>
      <c r="Q101">
        <v>29817</v>
      </c>
      <c r="R101">
        <v>29813</v>
      </c>
      <c r="S101">
        <v>29742</v>
      </c>
      <c r="T101">
        <v>29794</v>
      </c>
      <c r="U101">
        <v>29721</v>
      </c>
      <c r="V101">
        <v>29721</v>
      </c>
      <c r="W101">
        <v>29705</v>
      </c>
      <c r="X101">
        <v>29748</v>
      </c>
      <c r="Y101">
        <v>29709</v>
      </c>
      <c r="Z101">
        <v>29690</v>
      </c>
      <c r="AA101">
        <v>29706</v>
      </c>
      <c r="AB101">
        <v>29692</v>
      </c>
      <c r="AC101">
        <v>29760</v>
      </c>
      <c r="AD101">
        <v>29733</v>
      </c>
      <c r="AE101">
        <v>29740</v>
      </c>
      <c r="AF101">
        <v>29737</v>
      </c>
      <c r="AG101">
        <v>29733</v>
      </c>
      <c r="AH101">
        <v>29755</v>
      </c>
      <c r="AI101">
        <v>29759</v>
      </c>
      <c r="AJ101">
        <v>29761</v>
      </c>
      <c r="AK101">
        <v>29717</v>
      </c>
      <c r="AL101">
        <v>29742</v>
      </c>
      <c r="AM101">
        <v>29719</v>
      </c>
      <c r="AN101">
        <v>29771</v>
      </c>
      <c r="AO101">
        <v>29733</v>
      </c>
      <c r="AP101">
        <v>29742</v>
      </c>
      <c r="AQ101">
        <v>29763</v>
      </c>
      <c r="AR101">
        <v>29760</v>
      </c>
      <c r="AS101">
        <v>29773</v>
      </c>
      <c r="AT101">
        <v>29816</v>
      </c>
      <c r="AU101">
        <v>29805</v>
      </c>
      <c r="AV101">
        <v>29780</v>
      </c>
      <c r="AW101">
        <v>29817</v>
      </c>
      <c r="AX101">
        <v>29756</v>
      </c>
      <c r="AY101">
        <v>29809</v>
      </c>
      <c r="AZ101">
        <v>29768</v>
      </c>
      <c r="BA101">
        <v>29848</v>
      </c>
      <c r="BB101">
        <v>29834</v>
      </c>
      <c r="BC101">
        <v>29849</v>
      </c>
      <c r="BD101">
        <v>29842</v>
      </c>
      <c r="BE101">
        <v>29862</v>
      </c>
      <c r="BF101">
        <v>29875</v>
      </c>
      <c r="BG101">
        <v>29837</v>
      </c>
      <c r="BH101">
        <v>29848</v>
      </c>
      <c r="BI101">
        <v>29761</v>
      </c>
      <c r="BJ101">
        <v>29785</v>
      </c>
      <c r="BK101">
        <v>29761</v>
      </c>
      <c r="BL101">
        <v>29763</v>
      </c>
      <c r="BM101">
        <v>29787</v>
      </c>
      <c r="BN101">
        <v>29765</v>
      </c>
      <c r="BO101">
        <v>29807</v>
      </c>
      <c r="BP101">
        <v>29809</v>
      </c>
      <c r="BQ101">
        <v>29831</v>
      </c>
      <c r="BR101">
        <v>29762</v>
      </c>
      <c r="BS101">
        <v>29751</v>
      </c>
      <c r="BT101">
        <v>29775</v>
      </c>
      <c r="BU101">
        <v>29748</v>
      </c>
      <c r="BV101">
        <v>29738</v>
      </c>
      <c r="BW101">
        <v>29776</v>
      </c>
      <c r="BX101">
        <v>29755</v>
      </c>
      <c r="BY101">
        <v>29732</v>
      </c>
      <c r="BZ101">
        <v>29722</v>
      </c>
      <c r="CA101">
        <v>29722</v>
      </c>
      <c r="CB101">
        <v>29781</v>
      </c>
      <c r="CC101">
        <v>29726</v>
      </c>
      <c r="CD101">
        <v>29780</v>
      </c>
      <c r="CE101">
        <v>29786</v>
      </c>
      <c r="CF101">
        <v>29768</v>
      </c>
      <c r="CG101">
        <v>29756</v>
      </c>
      <c r="CH101">
        <v>29780</v>
      </c>
      <c r="CI101">
        <v>29777</v>
      </c>
      <c r="CJ101">
        <v>29758</v>
      </c>
      <c r="CK101">
        <v>29798</v>
      </c>
      <c r="CL101">
        <v>29770</v>
      </c>
      <c r="CM101">
        <v>29783</v>
      </c>
      <c r="CN101">
        <v>29721</v>
      </c>
      <c r="CO101">
        <v>29757</v>
      </c>
      <c r="CP101">
        <v>29774</v>
      </c>
      <c r="CQ101">
        <v>29750</v>
      </c>
      <c r="CR101">
        <v>29801</v>
      </c>
      <c r="CS101">
        <v>29781</v>
      </c>
      <c r="CT101">
        <v>29796</v>
      </c>
      <c r="CU101">
        <v>29738</v>
      </c>
      <c r="CV101">
        <v>29803</v>
      </c>
      <c r="CW101">
        <v>29758</v>
      </c>
      <c r="CX101">
        <v>29770</v>
      </c>
      <c r="CY101">
        <v>29756</v>
      </c>
      <c r="CZ101">
        <v>29755</v>
      </c>
      <c r="DA101">
        <v>29810</v>
      </c>
      <c r="DB101">
        <v>29766</v>
      </c>
      <c r="DC101">
        <v>29749</v>
      </c>
      <c r="DD101">
        <v>29759</v>
      </c>
      <c r="DE101">
        <v>29783</v>
      </c>
      <c r="DF101">
        <v>29755</v>
      </c>
      <c r="DG101">
        <v>29753</v>
      </c>
      <c r="DH101">
        <v>29749</v>
      </c>
      <c r="DI101">
        <v>29780</v>
      </c>
      <c r="DJ101">
        <v>29767</v>
      </c>
      <c r="DK101">
        <v>29820</v>
      </c>
      <c r="DL101">
        <v>29805</v>
      </c>
      <c r="DM101">
        <v>29802</v>
      </c>
      <c r="DN101">
        <v>29812</v>
      </c>
      <c r="DO101">
        <v>29826</v>
      </c>
      <c r="DP101">
        <v>29821</v>
      </c>
      <c r="DQ101">
        <v>29767</v>
      </c>
      <c r="DR101">
        <v>29818</v>
      </c>
      <c r="DS101">
        <v>29782</v>
      </c>
      <c r="DT101">
        <v>29772</v>
      </c>
      <c r="DU101">
        <v>29753</v>
      </c>
      <c r="DV101">
        <v>29793</v>
      </c>
      <c r="DW101">
        <v>29794</v>
      </c>
      <c r="DX101">
        <v>29728</v>
      </c>
      <c r="DY101">
        <v>29818</v>
      </c>
      <c r="DZ101">
        <v>29775</v>
      </c>
      <c r="EA101">
        <v>29760</v>
      </c>
      <c r="EB101">
        <v>29725</v>
      </c>
      <c r="EC101">
        <v>29787</v>
      </c>
      <c r="ED101">
        <v>29731</v>
      </c>
      <c r="EE101">
        <v>29660</v>
      </c>
      <c r="EF101">
        <v>29739</v>
      </c>
      <c r="EG101">
        <v>29715</v>
      </c>
      <c r="EH101">
        <v>29757</v>
      </c>
      <c r="EI101">
        <v>29708</v>
      </c>
      <c r="EJ101">
        <v>29727</v>
      </c>
      <c r="EK101">
        <v>29685</v>
      </c>
      <c r="EL101">
        <v>29701</v>
      </c>
      <c r="EM101">
        <v>29705</v>
      </c>
      <c r="EN101">
        <v>29738</v>
      </c>
      <c r="EO101">
        <v>29733</v>
      </c>
      <c r="EP101">
        <v>29731</v>
      </c>
      <c r="EQ101">
        <v>29755</v>
      </c>
      <c r="ER101">
        <v>29788</v>
      </c>
      <c r="ES101">
        <v>29811</v>
      </c>
      <c r="ET101">
        <v>29814</v>
      </c>
      <c r="EU101">
        <v>29821</v>
      </c>
      <c r="EV101">
        <v>29809</v>
      </c>
      <c r="EW101">
        <v>29822</v>
      </c>
      <c r="EX101">
        <v>29806</v>
      </c>
      <c r="EY101">
        <v>29873</v>
      </c>
      <c r="EZ101">
        <v>29839</v>
      </c>
      <c r="FA101">
        <v>29844</v>
      </c>
      <c r="FB101">
        <v>29866</v>
      </c>
      <c r="FC101">
        <v>29811</v>
      </c>
      <c r="FD101">
        <v>29844</v>
      </c>
      <c r="FE101">
        <v>29817</v>
      </c>
      <c r="FF101">
        <v>29868</v>
      </c>
      <c r="FG101">
        <v>29836</v>
      </c>
      <c r="FH101">
        <v>29833</v>
      </c>
      <c r="FI101">
        <v>29833</v>
      </c>
      <c r="FJ101">
        <v>29794</v>
      </c>
      <c r="FK101">
        <v>29839</v>
      </c>
      <c r="FL101">
        <v>29813</v>
      </c>
      <c r="FM101">
        <v>29840</v>
      </c>
      <c r="FN101">
        <v>29804</v>
      </c>
      <c r="FO101">
        <v>29795</v>
      </c>
      <c r="FP101">
        <v>29760</v>
      </c>
      <c r="FQ101">
        <v>29755</v>
      </c>
      <c r="FR101">
        <v>29760</v>
      </c>
      <c r="FS101">
        <v>29785</v>
      </c>
      <c r="FT101">
        <v>29816</v>
      </c>
      <c r="FU101">
        <v>29774</v>
      </c>
      <c r="FV101">
        <v>29809</v>
      </c>
      <c r="FW101">
        <v>29779</v>
      </c>
      <c r="FX101">
        <v>29766</v>
      </c>
      <c r="FY101">
        <v>29740</v>
      </c>
      <c r="FZ101">
        <v>29811</v>
      </c>
      <c r="GA101">
        <v>29808</v>
      </c>
      <c r="GB101">
        <v>29798</v>
      </c>
      <c r="GC101">
        <v>29822</v>
      </c>
      <c r="GD101">
        <v>29830</v>
      </c>
      <c r="GE101">
        <v>29769</v>
      </c>
      <c r="GF101">
        <v>29824</v>
      </c>
      <c r="GG101">
        <v>29822</v>
      </c>
      <c r="GH101">
        <v>29755</v>
      </c>
      <c r="GI101">
        <v>29777</v>
      </c>
      <c r="GJ101">
        <v>29779</v>
      </c>
      <c r="GK101">
        <v>29807</v>
      </c>
      <c r="GL101">
        <v>29764</v>
      </c>
      <c r="GM101">
        <v>29814</v>
      </c>
      <c r="GN101">
        <v>29775</v>
      </c>
      <c r="GO101">
        <v>29756</v>
      </c>
      <c r="GP101">
        <v>29821</v>
      </c>
      <c r="GQ101">
        <v>29804</v>
      </c>
      <c r="GR101">
        <v>29840</v>
      </c>
      <c r="GS101">
        <v>29754</v>
      </c>
      <c r="GT101">
        <v>29765</v>
      </c>
      <c r="GU101">
        <v>29798</v>
      </c>
      <c r="GV101">
        <v>29823</v>
      </c>
      <c r="GW101">
        <v>29786</v>
      </c>
      <c r="GX101">
        <v>29814</v>
      </c>
      <c r="GY101">
        <v>29820</v>
      </c>
      <c r="GZ101">
        <v>29759</v>
      </c>
      <c r="HA101">
        <v>29823</v>
      </c>
      <c r="HB101">
        <v>29788</v>
      </c>
      <c r="HC101">
        <v>29815</v>
      </c>
      <c r="HD101">
        <v>29763</v>
      </c>
      <c r="HE101">
        <v>29780</v>
      </c>
      <c r="HF101">
        <v>29758</v>
      </c>
      <c r="HG101">
        <v>29767</v>
      </c>
      <c r="HH101">
        <v>29753</v>
      </c>
      <c r="HI101">
        <v>29754</v>
      </c>
      <c r="HJ101">
        <v>29757</v>
      </c>
      <c r="HK101">
        <v>29749</v>
      </c>
      <c r="HL101">
        <v>29766</v>
      </c>
      <c r="HM101">
        <v>29731</v>
      </c>
      <c r="HN101">
        <v>29729</v>
      </c>
      <c r="HO101">
        <v>29700</v>
      </c>
      <c r="HP101">
        <v>29719</v>
      </c>
      <c r="HQ101">
        <v>29675</v>
      </c>
      <c r="HR101">
        <v>29703</v>
      </c>
      <c r="HS101">
        <v>29662</v>
      </c>
      <c r="HT101">
        <v>29670</v>
      </c>
      <c r="HU101">
        <v>29706</v>
      </c>
      <c r="HV101">
        <v>29682</v>
      </c>
      <c r="HW101">
        <v>29755</v>
      </c>
      <c r="HX101">
        <v>29702</v>
      </c>
      <c r="HY101">
        <v>29737</v>
      </c>
      <c r="HZ101">
        <v>29728</v>
      </c>
      <c r="IA101">
        <v>29778</v>
      </c>
      <c r="IB101">
        <v>29790</v>
      </c>
      <c r="IC101">
        <v>29778</v>
      </c>
      <c r="ID101">
        <v>29828</v>
      </c>
      <c r="IE101">
        <v>29784</v>
      </c>
      <c r="IF101">
        <v>29802</v>
      </c>
      <c r="IG101">
        <v>29786</v>
      </c>
      <c r="IH101">
        <v>29834</v>
      </c>
      <c r="II101">
        <v>29827</v>
      </c>
      <c r="IJ101">
        <v>29839</v>
      </c>
      <c r="IK101">
        <v>29857</v>
      </c>
      <c r="IL101">
        <v>29883</v>
      </c>
      <c r="IM101">
        <v>29876</v>
      </c>
      <c r="IN101">
        <v>29839</v>
      </c>
      <c r="IO101">
        <v>29880</v>
      </c>
      <c r="IP101">
        <v>29851</v>
      </c>
      <c r="IQ101">
        <v>29855</v>
      </c>
      <c r="IR101">
        <v>29844</v>
      </c>
      <c r="IS101">
        <v>29907</v>
      </c>
      <c r="IT101">
        <v>29852</v>
      </c>
      <c r="IU101">
        <v>29814</v>
      </c>
      <c r="IV101">
        <v>29796</v>
      </c>
      <c r="IW101">
        <v>29796</v>
      </c>
      <c r="IX101">
        <v>29762</v>
      </c>
      <c r="IY101">
        <v>29720</v>
      </c>
      <c r="IZ101">
        <v>29717</v>
      </c>
      <c r="JA101">
        <v>29683</v>
      </c>
      <c r="JB101">
        <v>29681</v>
      </c>
      <c r="JC101">
        <v>29628</v>
      </c>
      <c r="JD101">
        <v>29675</v>
      </c>
      <c r="JE101">
        <v>29656</v>
      </c>
      <c r="JF101">
        <v>29671</v>
      </c>
      <c r="JG101">
        <v>29673</v>
      </c>
      <c r="JH101">
        <v>29718</v>
      </c>
      <c r="JI101">
        <v>29788</v>
      </c>
      <c r="JJ101">
        <v>29772</v>
      </c>
      <c r="JK101">
        <v>29871</v>
      </c>
      <c r="JL101">
        <v>29834</v>
      </c>
      <c r="JM101">
        <v>29869</v>
      </c>
      <c r="JN101">
        <v>29868</v>
      </c>
      <c r="JO101">
        <v>29902</v>
      </c>
      <c r="JP101">
        <v>29900</v>
      </c>
      <c r="JQ101">
        <v>29871</v>
      </c>
      <c r="JR101">
        <v>29901</v>
      </c>
      <c r="JS101">
        <v>29915</v>
      </c>
      <c r="JT101">
        <v>29929</v>
      </c>
      <c r="JU101">
        <v>29908</v>
      </c>
      <c r="JV101">
        <v>29895</v>
      </c>
      <c r="JW101">
        <v>29881</v>
      </c>
      <c r="JX101">
        <v>29894</v>
      </c>
      <c r="JY101">
        <v>29910</v>
      </c>
      <c r="JZ101">
        <v>29891</v>
      </c>
      <c r="KA101">
        <v>29849</v>
      </c>
      <c r="KB101">
        <v>29805</v>
      </c>
      <c r="KC101">
        <v>29808</v>
      </c>
      <c r="KD101">
        <v>29767</v>
      </c>
      <c r="KE101">
        <v>29779</v>
      </c>
      <c r="KF101">
        <v>29772</v>
      </c>
      <c r="KG101">
        <v>29817</v>
      </c>
      <c r="KH101">
        <v>29771</v>
      </c>
      <c r="KI101">
        <v>29747</v>
      </c>
      <c r="KJ101">
        <v>29775</v>
      </c>
      <c r="KK101">
        <v>29794</v>
      </c>
      <c r="KL101">
        <v>29745</v>
      </c>
      <c r="KM101">
        <v>29752</v>
      </c>
      <c r="KN101">
        <v>29776</v>
      </c>
      <c r="KO101">
        <v>29792</v>
      </c>
      <c r="KP101">
        <v>29797</v>
      </c>
      <c r="KQ101">
        <v>29752</v>
      </c>
      <c r="KR101">
        <v>29825</v>
      </c>
      <c r="KS101">
        <v>29837</v>
      </c>
      <c r="KT101">
        <v>29799</v>
      </c>
      <c r="KU101">
        <v>29814</v>
      </c>
      <c r="KV101">
        <v>29802</v>
      </c>
      <c r="KW101">
        <v>29872</v>
      </c>
      <c r="KX101">
        <v>29818</v>
      </c>
      <c r="KY101">
        <v>29900</v>
      </c>
      <c r="KZ101">
        <v>29823</v>
      </c>
      <c r="LA101">
        <v>29798</v>
      </c>
      <c r="LB101">
        <v>29805</v>
      </c>
      <c r="LC101">
        <v>29830</v>
      </c>
      <c r="LD101">
        <v>29819</v>
      </c>
      <c r="LE101">
        <v>29776</v>
      </c>
      <c r="LF101">
        <v>29789</v>
      </c>
      <c r="LG101">
        <v>29765</v>
      </c>
      <c r="LH101">
        <v>29794</v>
      </c>
      <c r="LI101">
        <v>29759</v>
      </c>
      <c r="LJ101">
        <v>29744</v>
      </c>
      <c r="LK101">
        <v>29751</v>
      </c>
      <c r="LL101">
        <v>29759</v>
      </c>
      <c r="LM101">
        <v>29707</v>
      </c>
      <c r="LN101">
        <v>29719</v>
      </c>
      <c r="LO101">
        <v>29738</v>
      </c>
      <c r="LP101">
        <v>29736</v>
      </c>
      <c r="LQ101">
        <v>29755</v>
      </c>
      <c r="LR101">
        <v>29752</v>
      </c>
      <c r="LS101">
        <v>29817</v>
      </c>
      <c r="LT101">
        <v>29733</v>
      </c>
      <c r="LU101">
        <v>29809</v>
      </c>
      <c r="LV101">
        <v>29793</v>
      </c>
      <c r="LW101">
        <v>29749</v>
      </c>
      <c r="LX101">
        <v>29732</v>
      </c>
      <c r="LY101">
        <v>29810</v>
      </c>
      <c r="LZ101">
        <v>29792</v>
      </c>
      <c r="MA101">
        <v>29737</v>
      </c>
      <c r="MB101">
        <v>29779</v>
      </c>
      <c r="MC101">
        <v>29750</v>
      </c>
      <c r="MD101">
        <v>29773</v>
      </c>
      <c r="ME101">
        <v>29724</v>
      </c>
      <c r="MF101">
        <v>29773</v>
      </c>
      <c r="MG101">
        <v>29797</v>
      </c>
      <c r="MH101">
        <v>29748</v>
      </c>
      <c r="MI101">
        <v>29754</v>
      </c>
      <c r="MJ101">
        <v>29687</v>
      </c>
      <c r="MK101">
        <v>29694</v>
      </c>
      <c r="ML101">
        <v>29631</v>
      </c>
      <c r="MM101">
        <v>29696</v>
      </c>
      <c r="MN101">
        <v>29704</v>
      </c>
      <c r="MO101">
        <v>29693</v>
      </c>
      <c r="MP101">
        <v>29699</v>
      </c>
      <c r="MQ101">
        <v>29711</v>
      </c>
      <c r="MR101">
        <v>29691</v>
      </c>
      <c r="MS101">
        <v>29691</v>
      </c>
      <c r="MT101">
        <v>29754</v>
      </c>
      <c r="MU101">
        <v>29740</v>
      </c>
      <c r="MV101">
        <v>29741</v>
      </c>
      <c r="MW101">
        <v>29739</v>
      </c>
      <c r="MX101">
        <v>29812</v>
      </c>
      <c r="MY101">
        <v>29738</v>
      </c>
      <c r="MZ101">
        <v>29739</v>
      </c>
      <c r="NA101">
        <v>29816</v>
      </c>
      <c r="NB101">
        <v>29814</v>
      </c>
      <c r="NC101">
        <v>29817</v>
      </c>
      <c r="ND101">
        <v>29795</v>
      </c>
      <c r="NE101">
        <v>29822</v>
      </c>
      <c r="NF101">
        <v>29824</v>
      </c>
      <c r="NG101">
        <v>29831</v>
      </c>
      <c r="NH101">
        <v>29791</v>
      </c>
      <c r="NI101">
        <v>29796</v>
      </c>
      <c r="NJ101">
        <v>29784</v>
      </c>
      <c r="NK101">
        <v>29801</v>
      </c>
      <c r="NL101">
        <v>29787</v>
      </c>
      <c r="NM101">
        <v>29796</v>
      </c>
      <c r="NN101">
        <v>29827</v>
      </c>
      <c r="NO101">
        <v>29784</v>
      </c>
      <c r="NP101">
        <v>29817</v>
      </c>
      <c r="NQ101">
        <v>29712</v>
      </c>
      <c r="NR101">
        <v>29776</v>
      </c>
      <c r="NS101">
        <v>29746</v>
      </c>
      <c r="NT101">
        <v>29780</v>
      </c>
      <c r="NU101">
        <v>29789</v>
      </c>
      <c r="NV101">
        <v>29740</v>
      </c>
      <c r="NW101">
        <v>29785</v>
      </c>
      <c r="NX101">
        <v>29724</v>
      </c>
      <c r="NY101">
        <v>29753</v>
      </c>
      <c r="NZ101">
        <v>29732</v>
      </c>
      <c r="OA101">
        <v>29761</v>
      </c>
      <c r="OB101">
        <v>29756</v>
      </c>
      <c r="OC101">
        <v>29739</v>
      </c>
      <c r="OD101">
        <v>29744</v>
      </c>
      <c r="OE101">
        <v>29782</v>
      </c>
      <c r="OF101">
        <v>29761</v>
      </c>
      <c r="OG101">
        <v>29755</v>
      </c>
      <c r="OH101">
        <v>29755</v>
      </c>
      <c r="OI101">
        <v>29742</v>
      </c>
      <c r="OJ101">
        <v>29787</v>
      </c>
      <c r="OK101">
        <v>29754</v>
      </c>
      <c r="OL101">
        <v>29815</v>
      </c>
      <c r="OM101">
        <v>29808</v>
      </c>
      <c r="ON101">
        <v>29813</v>
      </c>
      <c r="OO101">
        <v>29767</v>
      </c>
      <c r="OP101">
        <v>29811</v>
      </c>
      <c r="OQ101">
        <v>29809</v>
      </c>
      <c r="OR101">
        <v>29817</v>
      </c>
      <c r="OS101">
        <v>29813</v>
      </c>
      <c r="OT101">
        <v>29773</v>
      </c>
      <c r="OU101">
        <v>29803</v>
      </c>
      <c r="OV101">
        <v>29758</v>
      </c>
      <c r="OW101">
        <v>29804</v>
      </c>
      <c r="OX101">
        <v>29765</v>
      </c>
      <c r="OY101">
        <v>29773</v>
      </c>
      <c r="OZ101">
        <v>29781</v>
      </c>
      <c r="PA101">
        <v>29772</v>
      </c>
      <c r="PB101">
        <v>29793</v>
      </c>
      <c r="PC101">
        <v>29765</v>
      </c>
      <c r="PD101">
        <v>29789</v>
      </c>
      <c r="PE101">
        <v>29753</v>
      </c>
      <c r="PF101">
        <v>29774</v>
      </c>
      <c r="PG101">
        <v>29743</v>
      </c>
      <c r="PH101">
        <v>29752</v>
      </c>
      <c r="PI101">
        <v>29758</v>
      </c>
      <c r="PJ101">
        <v>29750</v>
      </c>
      <c r="PK101">
        <v>29800</v>
      </c>
      <c r="PL101">
        <v>29806</v>
      </c>
      <c r="PM101">
        <v>29803</v>
      </c>
      <c r="PN101">
        <v>29767</v>
      </c>
      <c r="PO101">
        <v>29798</v>
      </c>
      <c r="PP101">
        <v>29797</v>
      </c>
      <c r="PQ101">
        <v>29761</v>
      </c>
      <c r="PR101">
        <v>29775</v>
      </c>
      <c r="PS101">
        <v>29818</v>
      </c>
      <c r="PT101">
        <v>29798</v>
      </c>
      <c r="PU101">
        <v>29785</v>
      </c>
      <c r="PV101">
        <v>29808</v>
      </c>
      <c r="PW101">
        <v>29755</v>
      </c>
      <c r="PX101">
        <v>29806</v>
      </c>
      <c r="PY101">
        <v>29743</v>
      </c>
      <c r="PZ101">
        <v>29792</v>
      </c>
      <c r="QA101">
        <v>29757</v>
      </c>
      <c r="QB101">
        <v>29762</v>
      </c>
      <c r="QC101">
        <v>29732</v>
      </c>
      <c r="QD101">
        <v>29769</v>
      </c>
      <c r="QE101">
        <v>29797</v>
      </c>
      <c r="QF101">
        <v>29736</v>
      </c>
      <c r="QG101">
        <v>29790</v>
      </c>
      <c r="QH101">
        <v>29712</v>
      </c>
      <c r="QI101">
        <v>29751</v>
      </c>
      <c r="QJ101">
        <v>29713</v>
      </c>
      <c r="QK101">
        <v>29771</v>
      </c>
      <c r="QL101">
        <v>29748</v>
      </c>
      <c r="QM101">
        <v>29730</v>
      </c>
      <c r="QN101">
        <v>29779</v>
      </c>
      <c r="QO101">
        <v>29755</v>
      </c>
      <c r="QP101">
        <v>29743</v>
      </c>
      <c r="QQ101">
        <v>29719</v>
      </c>
      <c r="QR101">
        <v>29743</v>
      </c>
      <c r="QS101">
        <v>29731</v>
      </c>
      <c r="QT101">
        <v>29714</v>
      </c>
      <c r="QU101">
        <v>29722</v>
      </c>
      <c r="QV101">
        <v>29753</v>
      </c>
      <c r="QW101">
        <v>29732</v>
      </c>
      <c r="QX101">
        <v>29701</v>
      </c>
      <c r="QY101">
        <v>29721</v>
      </c>
      <c r="QZ101">
        <v>29673</v>
      </c>
      <c r="RA101">
        <v>29687</v>
      </c>
      <c r="RB101">
        <v>29713</v>
      </c>
      <c r="RC101">
        <v>29757</v>
      </c>
      <c r="RD101">
        <v>29763</v>
      </c>
      <c r="RE101">
        <v>29792</v>
      </c>
      <c r="RF101">
        <v>29811</v>
      </c>
      <c r="RG101">
        <v>29847</v>
      </c>
      <c r="RH101">
        <v>29786</v>
      </c>
      <c r="RI101">
        <v>29818</v>
      </c>
      <c r="RJ101">
        <v>29776</v>
      </c>
      <c r="RK101">
        <v>29747</v>
      </c>
      <c r="RL101">
        <v>29763</v>
      </c>
      <c r="RM101">
        <v>29726</v>
      </c>
      <c r="RN101">
        <v>29786</v>
      </c>
      <c r="RO101">
        <v>29751</v>
      </c>
      <c r="RP101">
        <v>29750</v>
      </c>
      <c r="RQ101">
        <v>29695</v>
      </c>
      <c r="RR101">
        <v>29716</v>
      </c>
      <c r="RS101">
        <v>29758</v>
      </c>
      <c r="RT101">
        <v>29714</v>
      </c>
      <c r="RU101">
        <v>29762</v>
      </c>
      <c r="RV101">
        <v>29731</v>
      </c>
      <c r="RW101">
        <v>29822</v>
      </c>
      <c r="RX101">
        <v>29788</v>
      </c>
      <c r="RY101">
        <v>29818</v>
      </c>
      <c r="RZ101">
        <v>29791</v>
      </c>
      <c r="SA101">
        <v>29801</v>
      </c>
      <c r="SB101">
        <v>29823</v>
      </c>
      <c r="SC101">
        <v>29759</v>
      </c>
      <c r="SD101">
        <v>29796</v>
      </c>
      <c r="SE101">
        <v>29751</v>
      </c>
      <c r="SF101">
        <v>29768</v>
      </c>
      <c r="SG101">
        <v>29756</v>
      </c>
      <c r="SH101">
        <v>29743</v>
      </c>
      <c r="SI101">
        <v>29759</v>
      </c>
      <c r="SJ101">
        <v>29776</v>
      </c>
      <c r="SK101">
        <v>29765</v>
      </c>
      <c r="SL101">
        <v>29764</v>
      </c>
      <c r="SM101">
        <v>29783</v>
      </c>
      <c r="SN101">
        <v>29782</v>
      </c>
      <c r="SO101">
        <v>29810</v>
      </c>
      <c r="SP101">
        <v>29787</v>
      </c>
      <c r="SQ101">
        <v>29819</v>
      </c>
      <c r="SR101">
        <v>29847</v>
      </c>
      <c r="SS101">
        <v>29817</v>
      </c>
      <c r="ST101">
        <v>29790</v>
      </c>
      <c r="SU101">
        <v>29845</v>
      </c>
      <c r="SV101">
        <v>29854</v>
      </c>
      <c r="SW101">
        <v>29787</v>
      </c>
      <c r="SX101">
        <v>29838</v>
      </c>
      <c r="SY101">
        <v>29796</v>
      </c>
      <c r="SZ101">
        <v>29833</v>
      </c>
      <c r="TA101">
        <v>29804</v>
      </c>
      <c r="TB101">
        <v>29810</v>
      </c>
      <c r="TC101">
        <v>29809</v>
      </c>
      <c r="TD101">
        <v>29831</v>
      </c>
      <c r="TE101">
        <v>29843</v>
      </c>
      <c r="TF101">
        <v>29812</v>
      </c>
      <c r="TG101">
        <v>29834</v>
      </c>
      <c r="TH101">
        <v>29773</v>
      </c>
      <c r="TI101">
        <v>29819</v>
      </c>
      <c r="TJ101">
        <v>29784</v>
      </c>
      <c r="TK101">
        <v>29831</v>
      </c>
      <c r="TL101">
        <v>29794</v>
      </c>
      <c r="TM101">
        <v>29789</v>
      </c>
      <c r="TN101">
        <v>29807</v>
      </c>
      <c r="TO101">
        <v>29773</v>
      </c>
      <c r="TP101">
        <v>29814</v>
      </c>
      <c r="TQ101">
        <v>29802</v>
      </c>
      <c r="TR101">
        <v>29812</v>
      </c>
      <c r="TS101">
        <v>29750</v>
      </c>
      <c r="TT101">
        <v>29818</v>
      </c>
      <c r="TU101">
        <v>29791</v>
      </c>
      <c r="TV101">
        <v>29835</v>
      </c>
      <c r="TW101">
        <v>29857</v>
      </c>
      <c r="TX101">
        <v>29865</v>
      </c>
      <c r="TY101">
        <v>29852</v>
      </c>
      <c r="TZ101">
        <v>29841</v>
      </c>
      <c r="UA101">
        <v>29854</v>
      </c>
      <c r="UB101">
        <v>29852</v>
      </c>
      <c r="UC101">
        <v>29879</v>
      </c>
      <c r="UD101">
        <v>29849</v>
      </c>
      <c r="UE101">
        <v>29842</v>
      </c>
      <c r="UF101">
        <v>29805</v>
      </c>
      <c r="UG101">
        <v>29819</v>
      </c>
      <c r="UH101">
        <v>29777</v>
      </c>
      <c r="UI101">
        <v>29823</v>
      </c>
      <c r="UJ101">
        <v>29804</v>
      </c>
      <c r="UK101">
        <v>29758</v>
      </c>
      <c r="UL101">
        <v>29779</v>
      </c>
      <c r="UM101">
        <v>29757</v>
      </c>
      <c r="UN101">
        <v>29823</v>
      </c>
      <c r="UO101">
        <v>29698</v>
      </c>
      <c r="UP101">
        <v>29751</v>
      </c>
      <c r="UQ101">
        <v>29722</v>
      </c>
      <c r="UR101">
        <v>29719</v>
      </c>
      <c r="US101">
        <v>29700</v>
      </c>
      <c r="UT101">
        <v>29670</v>
      </c>
      <c r="UU101">
        <v>29725</v>
      </c>
      <c r="UV101">
        <v>29712</v>
      </c>
      <c r="UW101">
        <v>29758</v>
      </c>
      <c r="UX101">
        <v>29736</v>
      </c>
      <c r="UY101">
        <v>29749</v>
      </c>
      <c r="UZ101">
        <v>29746</v>
      </c>
      <c r="VA101">
        <v>29809</v>
      </c>
      <c r="VB101">
        <v>29771</v>
      </c>
      <c r="VC101">
        <v>29754</v>
      </c>
      <c r="VD101">
        <v>29793</v>
      </c>
      <c r="VE101">
        <v>29773</v>
      </c>
      <c r="VF101">
        <v>29775</v>
      </c>
      <c r="VG101">
        <v>29730</v>
      </c>
      <c r="VH101">
        <v>29797</v>
      </c>
      <c r="VI101">
        <v>29755</v>
      </c>
      <c r="VJ101">
        <v>29757</v>
      </c>
      <c r="VK101">
        <v>29782</v>
      </c>
      <c r="VL101">
        <v>29826</v>
      </c>
      <c r="VM101">
        <v>29752</v>
      </c>
      <c r="VN101">
        <v>29772</v>
      </c>
      <c r="VO101">
        <v>29781</v>
      </c>
      <c r="VP101">
        <v>29747</v>
      </c>
      <c r="VQ101">
        <v>29788</v>
      </c>
      <c r="VR101">
        <v>29735</v>
      </c>
      <c r="VS101">
        <v>29748</v>
      </c>
      <c r="VT101">
        <v>29718</v>
      </c>
      <c r="VU101">
        <v>29732</v>
      </c>
      <c r="VV101">
        <v>29702</v>
      </c>
      <c r="VW101">
        <v>29671</v>
      </c>
      <c r="VX101">
        <v>29685</v>
      </c>
      <c r="VY101">
        <v>29670</v>
      </c>
      <c r="VZ101">
        <v>29678</v>
      </c>
      <c r="WA101">
        <v>29651</v>
      </c>
      <c r="WB101">
        <v>29727</v>
      </c>
      <c r="WC101">
        <v>29687</v>
      </c>
      <c r="WD101">
        <v>29747</v>
      </c>
      <c r="WE101">
        <v>29730</v>
      </c>
      <c r="WF101">
        <v>29757</v>
      </c>
      <c r="WG101">
        <v>29771</v>
      </c>
      <c r="WH101">
        <v>29776</v>
      </c>
      <c r="WI101">
        <v>29798</v>
      </c>
      <c r="WJ101">
        <v>29803</v>
      </c>
      <c r="WK101">
        <v>29818</v>
      </c>
      <c r="WL101">
        <v>29741</v>
      </c>
      <c r="WM101">
        <v>29804</v>
      </c>
      <c r="WN101">
        <v>29825</v>
      </c>
      <c r="WO101">
        <v>29851</v>
      </c>
      <c r="WP101">
        <v>29844</v>
      </c>
      <c r="WQ101">
        <v>29835</v>
      </c>
      <c r="WR101">
        <v>29858</v>
      </c>
      <c r="WS101">
        <v>29877</v>
      </c>
      <c r="WT101">
        <v>29877</v>
      </c>
      <c r="WU101">
        <v>29870</v>
      </c>
      <c r="WV101">
        <v>29901</v>
      </c>
      <c r="WW101">
        <v>29890</v>
      </c>
      <c r="WX101">
        <v>29924</v>
      </c>
      <c r="WY101">
        <v>29878</v>
      </c>
      <c r="WZ101">
        <v>29909</v>
      </c>
      <c r="XA101">
        <v>29888</v>
      </c>
      <c r="XB101">
        <v>29874</v>
      </c>
      <c r="XC101">
        <v>29891</v>
      </c>
      <c r="XD101">
        <v>29835</v>
      </c>
      <c r="XE101">
        <v>29883</v>
      </c>
      <c r="XF101">
        <v>29798</v>
      </c>
      <c r="XG101">
        <v>29796</v>
      </c>
      <c r="XH101">
        <v>29728</v>
      </c>
      <c r="XI101">
        <v>29721</v>
      </c>
      <c r="XJ101">
        <v>29687</v>
      </c>
      <c r="XK101">
        <v>29666</v>
      </c>
      <c r="XL101">
        <v>29688</v>
      </c>
      <c r="XM101">
        <v>29614</v>
      </c>
      <c r="XN101">
        <v>29703</v>
      </c>
      <c r="XO101">
        <v>29680</v>
      </c>
      <c r="XP101">
        <v>29721</v>
      </c>
      <c r="XQ101">
        <v>29729</v>
      </c>
      <c r="XR101">
        <v>29766</v>
      </c>
      <c r="XS101">
        <v>29798</v>
      </c>
      <c r="XT101">
        <v>29780</v>
      </c>
      <c r="XU101">
        <v>29831</v>
      </c>
      <c r="XV101">
        <v>29857</v>
      </c>
      <c r="XW101">
        <v>29873</v>
      </c>
      <c r="XX101">
        <v>29829</v>
      </c>
      <c r="XY101">
        <v>29861</v>
      </c>
      <c r="XZ101">
        <v>29861</v>
      </c>
      <c r="YA101">
        <v>29873</v>
      </c>
      <c r="YB101">
        <v>29864</v>
      </c>
      <c r="YC101">
        <v>29855</v>
      </c>
      <c r="YD101">
        <v>29859</v>
      </c>
      <c r="YE101">
        <v>29837</v>
      </c>
      <c r="YF101">
        <v>29842</v>
      </c>
      <c r="YG101">
        <v>29849</v>
      </c>
      <c r="YH101">
        <v>29864</v>
      </c>
      <c r="YI101">
        <v>29840</v>
      </c>
      <c r="YJ101">
        <v>29833</v>
      </c>
      <c r="YK101">
        <v>29783</v>
      </c>
      <c r="YL101">
        <v>29811</v>
      </c>
      <c r="YM101">
        <v>29765</v>
      </c>
      <c r="YN101">
        <v>29779</v>
      </c>
      <c r="YO101">
        <v>29776</v>
      </c>
      <c r="YP101">
        <v>29752</v>
      </c>
      <c r="YQ101">
        <v>29764</v>
      </c>
      <c r="YR101">
        <v>29756</v>
      </c>
      <c r="YS101">
        <v>29791</v>
      </c>
      <c r="YT101">
        <v>29768</v>
      </c>
      <c r="YU101">
        <v>29812</v>
      </c>
      <c r="YV101">
        <v>29781</v>
      </c>
      <c r="YW101">
        <v>29777</v>
      </c>
      <c r="YX101">
        <v>29812</v>
      </c>
      <c r="YY101">
        <v>29787</v>
      </c>
      <c r="YZ101">
        <v>29768</v>
      </c>
      <c r="ZA101">
        <v>29730</v>
      </c>
      <c r="ZB101">
        <v>29783</v>
      </c>
      <c r="ZC101">
        <v>29767</v>
      </c>
      <c r="ZD101">
        <v>29772</v>
      </c>
      <c r="ZE101">
        <v>29756</v>
      </c>
      <c r="ZF101">
        <v>29801</v>
      </c>
      <c r="ZG101">
        <v>29785</v>
      </c>
      <c r="ZH101">
        <v>29769</v>
      </c>
      <c r="ZI101">
        <v>29798</v>
      </c>
      <c r="ZJ101">
        <v>29797</v>
      </c>
      <c r="ZK101">
        <v>29794</v>
      </c>
      <c r="ZL101">
        <v>29784</v>
      </c>
      <c r="ZM101">
        <v>29828</v>
      </c>
      <c r="ZN101">
        <v>29803</v>
      </c>
      <c r="ZO101">
        <v>29800</v>
      </c>
      <c r="ZP101">
        <v>29804</v>
      </c>
      <c r="ZQ101">
        <v>29825</v>
      </c>
      <c r="ZR101">
        <v>29776</v>
      </c>
      <c r="ZS101">
        <v>29760</v>
      </c>
      <c r="ZT101">
        <v>29757</v>
      </c>
      <c r="ZU101">
        <v>29768</v>
      </c>
      <c r="ZV101">
        <v>29793</v>
      </c>
      <c r="ZW101">
        <v>29780</v>
      </c>
      <c r="ZX101">
        <v>29817</v>
      </c>
      <c r="ZY101">
        <v>29767</v>
      </c>
      <c r="ZZ101">
        <v>29791</v>
      </c>
      <c r="AAA101">
        <v>29746</v>
      </c>
      <c r="AAB101">
        <v>29791</v>
      </c>
      <c r="AAC101">
        <v>29792</v>
      </c>
      <c r="AAD101">
        <v>29795</v>
      </c>
      <c r="AAE101">
        <v>29831</v>
      </c>
      <c r="AAF101">
        <v>29762</v>
      </c>
      <c r="AAG101">
        <v>29774</v>
      </c>
      <c r="AAH101">
        <v>29748</v>
      </c>
      <c r="AAI101">
        <v>29788</v>
      </c>
      <c r="AAJ101">
        <v>29814</v>
      </c>
      <c r="AAK101">
        <v>29788</v>
      </c>
      <c r="AAL101">
        <v>29774</v>
      </c>
      <c r="AAM101">
        <v>29765</v>
      </c>
      <c r="AAN101">
        <v>29765</v>
      </c>
      <c r="AAO101">
        <v>29751</v>
      </c>
      <c r="AAP101">
        <v>29756</v>
      </c>
      <c r="AAQ101">
        <v>29753</v>
      </c>
      <c r="AAR101">
        <v>29737</v>
      </c>
      <c r="AAS101">
        <v>29694</v>
      </c>
      <c r="AAT101">
        <v>29721</v>
      </c>
      <c r="AAU101">
        <v>29733</v>
      </c>
      <c r="AAV101">
        <v>29682</v>
      </c>
      <c r="AAW101">
        <v>29698</v>
      </c>
      <c r="AAX101">
        <v>29691</v>
      </c>
      <c r="AAY101">
        <v>29727</v>
      </c>
      <c r="AAZ101">
        <v>29756</v>
      </c>
      <c r="ABA101">
        <v>29762</v>
      </c>
      <c r="ABB101">
        <v>29782</v>
      </c>
      <c r="ABC101">
        <v>29834</v>
      </c>
      <c r="ABD101">
        <v>29839</v>
      </c>
      <c r="ABE101">
        <v>29867</v>
      </c>
      <c r="ABF101">
        <v>29829</v>
      </c>
      <c r="ABG101">
        <v>29853</v>
      </c>
      <c r="ABH101">
        <v>29830</v>
      </c>
      <c r="ABI101">
        <v>29836</v>
      </c>
      <c r="ABJ101">
        <v>29850</v>
      </c>
      <c r="ABK101">
        <v>29780</v>
      </c>
      <c r="ABL101">
        <v>29818</v>
      </c>
      <c r="ABM101">
        <v>29818</v>
      </c>
      <c r="ABN101">
        <v>29793</v>
      </c>
      <c r="ABO101">
        <v>29752</v>
      </c>
      <c r="ABP101">
        <v>29795</v>
      </c>
      <c r="ABQ101">
        <v>29818</v>
      </c>
      <c r="ABR101">
        <v>29737</v>
      </c>
      <c r="ABS101">
        <v>29765</v>
      </c>
      <c r="ABT101">
        <v>29730</v>
      </c>
      <c r="ABU101">
        <v>29739</v>
      </c>
      <c r="ABV101">
        <v>29721</v>
      </c>
      <c r="ABW101">
        <v>29743</v>
      </c>
      <c r="ABX101">
        <v>29764</v>
      </c>
      <c r="ABY101">
        <v>29725</v>
      </c>
      <c r="ABZ101">
        <v>29771</v>
      </c>
      <c r="ACA101">
        <v>29751</v>
      </c>
      <c r="ACB101">
        <v>29764</v>
      </c>
      <c r="ACC101">
        <v>29750</v>
      </c>
      <c r="ACD101">
        <v>29784</v>
      </c>
      <c r="ACE101">
        <v>29741</v>
      </c>
      <c r="ACF101">
        <v>29764</v>
      </c>
      <c r="ACG101">
        <v>29777</v>
      </c>
      <c r="ACH101">
        <v>29761</v>
      </c>
      <c r="ACI101">
        <v>29761</v>
      </c>
      <c r="ACJ101">
        <v>29744</v>
      </c>
      <c r="ACK101">
        <v>29786</v>
      </c>
      <c r="ACL101">
        <v>29788</v>
      </c>
      <c r="ACM101">
        <v>29802</v>
      </c>
      <c r="ACN101">
        <v>29797</v>
      </c>
      <c r="ACO101">
        <v>29797</v>
      </c>
      <c r="ACP101">
        <v>29780</v>
      </c>
      <c r="ACQ101">
        <v>29780</v>
      </c>
      <c r="ACR101">
        <v>29739</v>
      </c>
      <c r="ACS101">
        <v>29775</v>
      </c>
      <c r="ACT101">
        <v>29733</v>
      </c>
      <c r="ACU101">
        <v>29747</v>
      </c>
      <c r="ACV101">
        <v>29765</v>
      </c>
      <c r="ACW101">
        <v>29730</v>
      </c>
      <c r="ACX101">
        <v>29771</v>
      </c>
      <c r="ACY101">
        <v>29740</v>
      </c>
      <c r="ACZ101">
        <v>29785</v>
      </c>
      <c r="ADA101">
        <v>29743</v>
      </c>
      <c r="ADB101">
        <v>29703</v>
      </c>
      <c r="ADC101">
        <v>29729</v>
      </c>
      <c r="ADD101">
        <v>29750</v>
      </c>
      <c r="ADE101">
        <v>29749</v>
      </c>
      <c r="ADF101">
        <v>29675</v>
      </c>
      <c r="ADG101">
        <v>29748</v>
      </c>
      <c r="ADH101">
        <v>29743</v>
      </c>
      <c r="ADI101">
        <v>29750</v>
      </c>
      <c r="ADJ101">
        <v>29727</v>
      </c>
      <c r="ADK101">
        <v>29751</v>
      </c>
      <c r="ADL101">
        <v>29764</v>
      </c>
      <c r="ADM101">
        <v>29736</v>
      </c>
      <c r="ADN101">
        <v>29769</v>
      </c>
      <c r="ADO101">
        <v>29766</v>
      </c>
      <c r="ADP101">
        <v>29733</v>
      </c>
      <c r="ADQ101">
        <v>29705</v>
      </c>
      <c r="ADR101">
        <v>29770</v>
      </c>
      <c r="ADS101">
        <v>29741</v>
      </c>
      <c r="ADT101">
        <v>29748</v>
      </c>
      <c r="ADU101">
        <v>29735</v>
      </c>
      <c r="ADV101">
        <v>29790</v>
      </c>
      <c r="ADW101">
        <v>29750</v>
      </c>
      <c r="ADX101">
        <v>29734</v>
      </c>
      <c r="ADY101">
        <v>29746</v>
      </c>
      <c r="ADZ101">
        <v>29715</v>
      </c>
      <c r="AEA101">
        <v>29765</v>
      </c>
      <c r="AEB101">
        <v>29726</v>
      </c>
      <c r="AEC101">
        <v>29780</v>
      </c>
      <c r="AED101">
        <v>29729</v>
      </c>
      <c r="AEE101">
        <v>29772</v>
      </c>
      <c r="AEF101">
        <v>29708</v>
      </c>
      <c r="AEG101">
        <v>29757</v>
      </c>
      <c r="AEH101">
        <v>29744</v>
      </c>
      <c r="AEI101">
        <v>29752</v>
      </c>
      <c r="AEJ101">
        <v>29784</v>
      </c>
      <c r="AEK101">
        <v>29727</v>
      </c>
      <c r="AEL101">
        <v>29777</v>
      </c>
      <c r="AEM101">
        <v>29759</v>
      </c>
      <c r="AEN101">
        <v>29810</v>
      </c>
      <c r="AEO101">
        <v>29787</v>
      </c>
      <c r="AEP101">
        <v>29756</v>
      </c>
      <c r="AEQ101">
        <v>29791</v>
      </c>
      <c r="AER101">
        <v>29779</v>
      </c>
      <c r="AES101">
        <v>29786</v>
      </c>
      <c r="AET101">
        <v>29751</v>
      </c>
      <c r="AEU101">
        <v>29740</v>
      </c>
      <c r="AEV101">
        <v>29752</v>
      </c>
      <c r="AEW101">
        <v>29764</v>
      </c>
      <c r="AEX101">
        <v>29758</v>
      </c>
      <c r="AEY101">
        <v>29724</v>
      </c>
      <c r="AEZ101">
        <v>29800</v>
      </c>
      <c r="AFA101">
        <v>29787</v>
      </c>
      <c r="AFB101">
        <v>29787</v>
      </c>
      <c r="AFC101">
        <v>29769</v>
      </c>
      <c r="AFD101">
        <v>29783</v>
      </c>
      <c r="AFE101">
        <v>29779</v>
      </c>
      <c r="AFF101">
        <v>29748</v>
      </c>
      <c r="AFG101">
        <v>29769</v>
      </c>
      <c r="AFH101">
        <v>29817</v>
      </c>
      <c r="AFI101">
        <v>29768</v>
      </c>
      <c r="AFJ101">
        <v>29790</v>
      </c>
      <c r="AFK101">
        <v>29796</v>
      </c>
      <c r="AFL101">
        <v>29771</v>
      </c>
      <c r="AFM101">
        <v>29772</v>
      </c>
      <c r="AFN101">
        <v>29775</v>
      </c>
      <c r="AFO101">
        <v>29788</v>
      </c>
      <c r="AFP101">
        <v>29762</v>
      </c>
      <c r="AFQ101">
        <v>29822</v>
      </c>
      <c r="AFR101">
        <v>29817</v>
      </c>
      <c r="AFS101">
        <v>29841</v>
      </c>
      <c r="AFT101">
        <v>29833</v>
      </c>
      <c r="AFU101">
        <v>29826</v>
      </c>
      <c r="AFV101">
        <v>29826</v>
      </c>
      <c r="AFW101">
        <v>29769</v>
      </c>
      <c r="AFX101">
        <v>29828</v>
      </c>
      <c r="AFY101">
        <v>29772</v>
      </c>
      <c r="AFZ101">
        <v>29782</v>
      </c>
      <c r="AGA101">
        <v>29765</v>
      </c>
      <c r="AGB101">
        <v>29785</v>
      </c>
      <c r="AGC101">
        <v>29757</v>
      </c>
      <c r="AGD101">
        <v>29752</v>
      </c>
      <c r="AGE101">
        <v>29737</v>
      </c>
      <c r="AGF101">
        <v>29779</v>
      </c>
      <c r="AGG101">
        <v>29796</v>
      </c>
      <c r="AGH101">
        <v>29747</v>
      </c>
      <c r="AGI101">
        <v>29763</v>
      </c>
      <c r="AGJ101">
        <v>29759</v>
      </c>
      <c r="AGK101">
        <v>29763</v>
      </c>
      <c r="AGL101">
        <v>29795</v>
      </c>
      <c r="AGM101">
        <v>29811</v>
      </c>
      <c r="AGN101">
        <v>29768</v>
      </c>
      <c r="AGO101">
        <v>29756</v>
      </c>
      <c r="AGP101">
        <v>29774</v>
      </c>
      <c r="AGQ101">
        <v>29771</v>
      </c>
      <c r="AGR101">
        <v>29771</v>
      </c>
      <c r="AGS101">
        <v>29735</v>
      </c>
      <c r="AGT101">
        <v>29755</v>
      </c>
      <c r="AGU101">
        <v>29725</v>
      </c>
      <c r="AGV101">
        <v>29770</v>
      </c>
      <c r="AGW101">
        <v>29736</v>
      </c>
      <c r="AGX101">
        <v>29838</v>
      </c>
      <c r="AGY101">
        <v>29774</v>
      </c>
      <c r="AGZ101">
        <v>29736</v>
      </c>
      <c r="AHA101">
        <v>29781</v>
      </c>
      <c r="AHB101">
        <v>29742</v>
      </c>
      <c r="AHC101">
        <v>29798</v>
      </c>
      <c r="AHD101">
        <v>29792</v>
      </c>
      <c r="AHE101">
        <v>29869</v>
      </c>
      <c r="AHF101">
        <v>29819</v>
      </c>
      <c r="AHG101">
        <v>29799</v>
      </c>
      <c r="AHH101">
        <v>29795</v>
      </c>
      <c r="AHI101">
        <v>29833</v>
      </c>
      <c r="AHJ101">
        <v>29821</v>
      </c>
      <c r="AHK101">
        <v>29808</v>
      </c>
      <c r="AHL101">
        <v>29846</v>
      </c>
      <c r="AHM101">
        <v>29763</v>
      </c>
      <c r="AHN101">
        <v>29795</v>
      </c>
      <c r="AHO101">
        <v>29785</v>
      </c>
      <c r="AHP101">
        <v>29824</v>
      </c>
      <c r="AHQ101">
        <v>29814</v>
      </c>
      <c r="AHR101">
        <v>29761</v>
      </c>
      <c r="AHS101">
        <v>29756</v>
      </c>
      <c r="AHT101">
        <v>29804</v>
      </c>
      <c r="AHU101">
        <v>29741</v>
      </c>
      <c r="AHV101">
        <v>29769</v>
      </c>
      <c r="AHW101">
        <v>29789</v>
      </c>
      <c r="AHX101">
        <v>29721</v>
      </c>
      <c r="AHY101">
        <v>29756</v>
      </c>
      <c r="AHZ101">
        <v>29728</v>
      </c>
      <c r="AIA101">
        <v>29786</v>
      </c>
      <c r="AIB101">
        <v>29763</v>
      </c>
      <c r="AIC101">
        <v>29773</v>
      </c>
      <c r="AID101">
        <v>29748</v>
      </c>
      <c r="AIE101">
        <v>29741</v>
      </c>
      <c r="AIF101">
        <v>29739</v>
      </c>
      <c r="AIG101">
        <v>29729</v>
      </c>
      <c r="AIH101">
        <v>29803</v>
      </c>
      <c r="AII101">
        <v>29736</v>
      </c>
      <c r="AIJ101">
        <v>29780</v>
      </c>
      <c r="AIK101">
        <v>29730</v>
      </c>
      <c r="AIL101">
        <v>29796</v>
      </c>
      <c r="AIM101">
        <v>29793</v>
      </c>
      <c r="AIN101">
        <v>29765</v>
      </c>
      <c r="AIO101">
        <v>29826</v>
      </c>
      <c r="AIP101">
        <v>29799</v>
      </c>
      <c r="AIQ101">
        <v>29831</v>
      </c>
      <c r="AIR101">
        <v>29775</v>
      </c>
      <c r="AIS101">
        <v>29847</v>
      </c>
      <c r="AIT101">
        <v>29803</v>
      </c>
      <c r="AIU101">
        <v>29832</v>
      </c>
      <c r="AIV101">
        <v>29782</v>
      </c>
      <c r="AIW101">
        <v>29816</v>
      </c>
      <c r="AIX101">
        <v>29801</v>
      </c>
      <c r="AIY101">
        <v>29744</v>
      </c>
      <c r="AIZ101">
        <v>29757</v>
      </c>
      <c r="AJA101">
        <v>29741</v>
      </c>
      <c r="AJB101">
        <v>29773</v>
      </c>
      <c r="AJC101">
        <v>29740</v>
      </c>
      <c r="AJD101">
        <v>29793</v>
      </c>
      <c r="AJE101">
        <v>29739</v>
      </c>
      <c r="AJF101">
        <v>29706</v>
      </c>
      <c r="AJG101">
        <v>29694</v>
      </c>
      <c r="AJH101">
        <v>29736</v>
      </c>
      <c r="AJI101">
        <v>29773</v>
      </c>
      <c r="AJJ101">
        <v>29730</v>
      </c>
      <c r="AJK101">
        <v>29786</v>
      </c>
      <c r="AJL101">
        <v>29743</v>
      </c>
      <c r="AJM101">
        <v>29781</v>
      </c>
      <c r="AJN101">
        <v>29761</v>
      </c>
      <c r="AJO101">
        <v>29781</v>
      </c>
      <c r="AJP101">
        <v>29770</v>
      </c>
      <c r="AJQ101">
        <v>29781</v>
      </c>
      <c r="AJR101">
        <v>29792</v>
      </c>
      <c r="AJS101">
        <v>29783</v>
      </c>
      <c r="AJT101">
        <v>29859</v>
      </c>
      <c r="AJU101">
        <v>29782</v>
      </c>
      <c r="AJV101">
        <v>29796</v>
      </c>
      <c r="AJW101">
        <v>29764</v>
      </c>
      <c r="AJX101">
        <v>29823</v>
      </c>
      <c r="AJY101">
        <v>29745</v>
      </c>
      <c r="AJZ101">
        <v>29783</v>
      </c>
      <c r="AKA101">
        <v>29740</v>
      </c>
      <c r="AKB101">
        <v>29722</v>
      </c>
      <c r="AKC101">
        <v>29734</v>
      </c>
      <c r="AKD101">
        <v>29681</v>
      </c>
      <c r="AKE101">
        <v>29773</v>
      </c>
      <c r="AKF101">
        <v>29728</v>
      </c>
      <c r="AKG101">
        <v>29793</v>
      </c>
      <c r="AKH101">
        <v>29780</v>
      </c>
      <c r="AKI101">
        <v>29739</v>
      </c>
      <c r="AKJ101">
        <v>29747</v>
      </c>
      <c r="AKK101">
        <v>29750</v>
      </c>
      <c r="AKL101">
        <v>29762</v>
      </c>
      <c r="AKM101">
        <v>29729</v>
      </c>
      <c r="AKN101">
        <v>29795</v>
      </c>
      <c r="AKO101">
        <v>29777</v>
      </c>
      <c r="AKP101">
        <v>29781</v>
      </c>
      <c r="AKQ101">
        <v>29777</v>
      </c>
      <c r="AKR101">
        <v>29801</v>
      </c>
      <c r="AKS101">
        <v>29787</v>
      </c>
      <c r="AKT101">
        <v>29825</v>
      </c>
      <c r="AKU101">
        <v>29799</v>
      </c>
      <c r="AKV101">
        <v>29847</v>
      </c>
      <c r="AKW101">
        <v>29886</v>
      </c>
      <c r="AKX101">
        <v>29862</v>
      </c>
      <c r="AKY101">
        <v>29855</v>
      </c>
      <c r="AKZ101">
        <v>29849</v>
      </c>
      <c r="ALA101">
        <v>29898</v>
      </c>
      <c r="ALB101">
        <v>29864</v>
      </c>
      <c r="ALC101">
        <v>29929</v>
      </c>
      <c r="ALD101">
        <v>29882</v>
      </c>
      <c r="ALE101">
        <v>29837</v>
      </c>
      <c r="ALF101">
        <v>29857</v>
      </c>
      <c r="ALG101">
        <v>29864</v>
      </c>
      <c r="ALH101">
        <v>29892</v>
      </c>
      <c r="ALI101">
        <v>29832</v>
      </c>
      <c r="ALJ101">
        <v>29878</v>
      </c>
      <c r="ALK101">
        <v>29826</v>
      </c>
      <c r="ALL101">
        <v>29780</v>
      </c>
      <c r="ALM101">
        <v>29728</v>
      </c>
      <c r="ALN101">
        <v>29729</v>
      </c>
      <c r="ALO101">
        <v>29707</v>
      </c>
      <c r="ALP101">
        <v>29628</v>
      </c>
      <c r="ALQ101">
        <v>29687</v>
      </c>
      <c r="ALR101">
        <v>29654</v>
      </c>
      <c r="ALS101">
        <v>29691</v>
      </c>
      <c r="ALT101">
        <v>29682</v>
      </c>
      <c r="ALU101">
        <v>29718</v>
      </c>
      <c r="ALV101">
        <v>29745</v>
      </c>
      <c r="ALW101">
        <v>29706</v>
      </c>
      <c r="ALX101">
        <v>29754</v>
      </c>
      <c r="ALY101">
        <v>29825</v>
      </c>
      <c r="ALZ101">
        <v>29809</v>
      </c>
      <c r="AMA101">
        <v>29806</v>
      </c>
      <c r="AMB101">
        <v>29852</v>
      </c>
      <c r="AMC101">
        <v>29842</v>
      </c>
      <c r="AMD101">
        <v>29858</v>
      </c>
      <c r="AME101">
        <v>29863</v>
      </c>
      <c r="AMF101">
        <v>29913</v>
      </c>
      <c r="AMG101">
        <v>29858</v>
      </c>
      <c r="AMH101">
        <v>29770</v>
      </c>
      <c r="AMI101">
        <v>29775</v>
      </c>
      <c r="AMJ101">
        <v>29783</v>
      </c>
      <c r="AMK101">
        <v>29799</v>
      </c>
      <c r="AML101">
        <v>29766</v>
      </c>
      <c r="AMM101">
        <v>29782</v>
      </c>
      <c r="AMN101">
        <v>29714</v>
      </c>
      <c r="AMO101">
        <v>29808</v>
      </c>
      <c r="AMP101">
        <v>29748</v>
      </c>
      <c r="AMQ101">
        <v>29789</v>
      </c>
      <c r="AMR101">
        <v>29814</v>
      </c>
      <c r="AMS101">
        <v>29785</v>
      </c>
      <c r="AMT101">
        <v>29815</v>
      </c>
      <c r="AMU101">
        <v>29788</v>
      </c>
      <c r="AMV101">
        <v>29847</v>
      </c>
      <c r="AMW101">
        <v>29837</v>
      </c>
      <c r="AMX101">
        <v>29868</v>
      </c>
      <c r="AMY101">
        <v>29845</v>
      </c>
      <c r="AMZ101">
        <v>29828</v>
      </c>
      <c r="ANA101">
        <v>29827</v>
      </c>
      <c r="ANB101">
        <v>29845</v>
      </c>
      <c r="ANC101">
        <v>29845</v>
      </c>
      <c r="AND101">
        <v>29811</v>
      </c>
      <c r="ANE101">
        <v>29825</v>
      </c>
      <c r="ANF101">
        <v>29766</v>
      </c>
      <c r="ANG101">
        <v>29770</v>
      </c>
      <c r="ANH101">
        <v>29771</v>
      </c>
      <c r="ANI101">
        <v>29814</v>
      </c>
      <c r="ANJ101">
        <v>29819</v>
      </c>
      <c r="ANK101">
        <v>29812</v>
      </c>
      <c r="ANL101">
        <v>29874</v>
      </c>
      <c r="ANM101">
        <v>30018</v>
      </c>
      <c r="ANN101">
        <v>30188</v>
      </c>
      <c r="ANO101">
        <v>30392</v>
      </c>
      <c r="ANP101">
        <v>30674</v>
      </c>
      <c r="ANQ101">
        <v>30851</v>
      </c>
      <c r="ANR101">
        <v>31183</v>
      </c>
      <c r="ANS101">
        <v>31456</v>
      </c>
      <c r="ANT101">
        <v>31791</v>
      </c>
      <c r="ANU101">
        <v>32108</v>
      </c>
      <c r="ANV101">
        <v>32426</v>
      </c>
      <c r="ANW101">
        <v>32749</v>
      </c>
      <c r="ANX101">
        <v>33047</v>
      </c>
      <c r="ANY101">
        <v>33344</v>
      </c>
      <c r="ANZ101">
        <v>33558</v>
      </c>
      <c r="AOA101">
        <v>33935</v>
      </c>
      <c r="AOB101">
        <v>34205</v>
      </c>
      <c r="AOC101">
        <v>34498</v>
      </c>
      <c r="AOD101">
        <v>34719</v>
      </c>
      <c r="AOE101">
        <v>34868</v>
      </c>
      <c r="AOF101">
        <v>35114</v>
      </c>
      <c r="AOG101">
        <v>35324</v>
      </c>
      <c r="AOH101">
        <v>35613</v>
      </c>
      <c r="AOI101">
        <v>35819</v>
      </c>
      <c r="AOJ101">
        <v>36112</v>
      </c>
      <c r="AOK101">
        <v>36288</v>
      </c>
      <c r="AOL101">
        <v>36559</v>
      </c>
      <c r="AOM101">
        <v>36734</v>
      </c>
      <c r="AON101">
        <v>36844</v>
      </c>
      <c r="AOO101">
        <v>36987</v>
      </c>
      <c r="AOP101">
        <v>37192</v>
      </c>
      <c r="AOQ101">
        <v>37365</v>
      </c>
      <c r="AOR101">
        <v>37552</v>
      </c>
      <c r="AOS101">
        <v>37783</v>
      </c>
      <c r="AOT101">
        <v>37934</v>
      </c>
      <c r="AOU101">
        <v>38112</v>
      </c>
      <c r="AOV101">
        <v>38293</v>
      </c>
      <c r="AOW101">
        <v>38516</v>
      </c>
      <c r="AOX101">
        <v>38647</v>
      </c>
      <c r="AOY101">
        <v>38849</v>
      </c>
      <c r="AOZ101">
        <v>38927</v>
      </c>
      <c r="APA101">
        <v>39016</v>
      </c>
      <c r="APB101">
        <v>39143</v>
      </c>
      <c r="APC101">
        <v>39294</v>
      </c>
      <c r="APD101">
        <v>39492</v>
      </c>
      <c r="APE101">
        <v>39582</v>
      </c>
      <c r="APF101">
        <v>39780</v>
      </c>
      <c r="APG101">
        <v>39932</v>
      </c>
      <c r="APH101">
        <v>40135</v>
      </c>
      <c r="API101">
        <v>40233</v>
      </c>
      <c r="APJ101">
        <v>40389</v>
      </c>
      <c r="APK101">
        <v>40555</v>
      </c>
      <c r="APL101">
        <v>40686</v>
      </c>
      <c r="APM101">
        <v>40868</v>
      </c>
      <c r="APN101">
        <v>40902</v>
      </c>
      <c r="APO101">
        <v>41027</v>
      </c>
      <c r="APP101">
        <v>41106</v>
      </c>
      <c r="APQ101">
        <v>41229</v>
      </c>
      <c r="APR101">
        <v>41353</v>
      </c>
      <c r="APS101">
        <v>41526</v>
      </c>
      <c r="APT101">
        <v>41711</v>
      </c>
      <c r="APU101">
        <v>41826</v>
      </c>
      <c r="APV101">
        <v>42027</v>
      </c>
      <c r="APW101">
        <v>42118</v>
      </c>
      <c r="APX101">
        <v>42280</v>
      </c>
      <c r="APY101">
        <v>42369</v>
      </c>
      <c r="APZ101">
        <v>42491</v>
      </c>
      <c r="AQA101">
        <v>42583</v>
      </c>
      <c r="AQB101">
        <v>42738</v>
      </c>
      <c r="AQC101">
        <v>42871</v>
      </c>
      <c r="AQD101">
        <v>42935</v>
      </c>
      <c r="AQE101">
        <v>42989</v>
      </c>
      <c r="AQF101">
        <v>43059</v>
      </c>
      <c r="AQG101">
        <v>43118</v>
      </c>
      <c r="AQH101">
        <v>43151</v>
      </c>
      <c r="AQI101">
        <v>43306</v>
      </c>
      <c r="AQJ101">
        <v>43396</v>
      </c>
      <c r="AQK101">
        <v>43530</v>
      </c>
      <c r="AQL101">
        <v>43583</v>
      </c>
      <c r="AQM101">
        <v>43697</v>
      </c>
      <c r="AQN101">
        <v>43809</v>
      </c>
      <c r="AQO101">
        <v>43970</v>
      </c>
      <c r="AQP101">
        <v>44050</v>
      </c>
      <c r="AQQ101">
        <v>44135</v>
      </c>
      <c r="AQR101">
        <v>44269</v>
      </c>
      <c r="AQS101">
        <v>44267</v>
      </c>
      <c r="AQT101">
        <v>44476</v>
      </c>
      <c r="AQU101">
        <v>44538</v>
      </c>
      <c r="AQV101">
        <v>44645</v>
      </c>
      <c r="AQW101">
        <v>44750</v>
      </c>
      <c r="AQX101">
        <v>44857</v>
      </c>
      <c r="AQY101">
        <v>44966</v>
      </c>
      <c r="AQZ101">
        <v>45001</v>
      </c>
      <c r="ARA101">
        <v>45102</v>
      </c>
      <c r="ARB101">
        <v>45135</v>
      </c>
      <c r="ARC101">
        <v>45179</v>
      </c>
      <c r="ARD101">
        <v>45217</v>
      </c>
      <c r="ARE101">
        <v>45359</v>
      </c>
      <c r="ARF101">
        <v>45447</v>
      </c>
      <c r="ARG101">
        <v>45527</v>
      </c>
      <c r="ARH101">
        <v>45604</v>
      </c>
      <c r="ARI101">
        <v>45645</v>
      </c>
      <c r="ARJ101">
        <v>45789</v>
      </c>
      <c r="ARK101">
        <v>45811</v>
      </c>
      <c r="ARL101">
        <v>45969</v>
      </c>
      <c r="ARM101">
        <v>46062</v>
      </c>
      <c r="ARN101">
        <v>46134</v>
      </c>
      <c r="ARO101">
        <v>46177</v>
      </c>
      <c r="ARP101">
        <v>46237</v>
      </c>
      <c r="ARQ101">
        <v>46351</v>
      </c>
      <c r="ARR101">
        <v>46451</v>
      </c>
      <c r="ARS101">
        <v>46553</v>
      </c>
      <c r="ART101">
        <v>46620</v>
      </c>
      <c r="ARU101">
        <v>46705</v>
      </c>
      <c r="ARV101">
        <v>46748</v>
      </c>
      <c r="ARW101">
        <v>46902</v>
      </c>
      <c r="ARX101">
        <v>46944</v>
      </c>
      <c r="ARY101">
        <v>47003</v>
      </c>
      <c r="ARZ101">
        <v>47038</v>
      </c>
      <c r="ASA101">
        <v>47076</v>
      </c>
      <c r="ASB101">
        <v>47093</v>
      </c>
      <c r="ASC101">
        <v>47140</v>
      </c>
      <c r="ASD101">
        <v>47231</v>
      </c>
      <c r="ASE101">
        <v>47217</v>
      </c>
      <c r="ASF101">
        <v>47340</v>
      </c>
      <c r="ASG101">
        <v>47325</v>
      </c>
      <c r="ASH101">
        <v>47459</v>
      </c>
      <c r="ASI101">
        <v>47506</v>
      </c>
      <c r="ASJ101">
        <v>47614</v>
      </c>
      <c r="ASK101">
        <v>47671</v>
      </c>
      <c r="ASL101">
        <v>47734</v>
      </c>
      <c r="ASM101">
        <v>47861</v>
      </c>
      <c r="ASN101">
        <v>47844</v>
      </c>
      <c r="ASO101">
        <v>47953</v>
      </c>
      <c r="ASP101">
        <v>47959</v>
      </c>
      <c r="ASQ101">
        <v>48068</v>
      </c>
      <c r="ASR101">
        <v>48096</v>
      </c>
      <c r="ASS101">
        <v>48172</v>
      </c>
      <c r="AST101">
        <v>48242</v>
      </c>
      <c r="ASU101">
        <v>48315</v>
      </c>
      <c r="ASV101">
        <v>48350</v>
      </c>
      <c r="ASW101">
        <v>48366</v>
      </c>
      <c r="ASX101">
        <v>48470</v>
      </c>
      <c r="ASY101">
        <v>48542</v>
      </c>
      <c r="ASZ101">
        <v>48622</v>
      </c>
      <c r="ATA101">
        <v>48649</v>
      </c>
      <c r="ATB101">
        <v>48728</v>
      </c>
      <c r="ATC101">
        <v>48770</v>
      </c>
      <c r="ATD101">
        <v>48853</v>
      </c>
      <c r="ATE101">
        <v>48903</v>
      </c>
      <c r="ATF101">
        <v>48979</v>
      </c>
      <c r="ATG101">
        <v>49000</v>
      </c>
      <c r="ATH101">
        <v>49088</v>
      </c>
      <c r="ATI101">
        <v>49123</v>
      </c>
      <c r="ATJ101">
        <v>49075</v>
      </c>
      <c r="ATK101">
        <v>49148</v>
      </c>
      <c r="ATL101">
        <v>49107</v>
      </c>
      <c r="ATM101">
        <v>49190</v>
      </c>
      <c r="ATN101">
        <v>49174</v>
      </c>
      <c r="ATO101">
        <v>49219</v>
      </c>
      <c r="ATP101">
        <v>49246</v>
      </c>
      <c r="ATQ101">
        <v>49234</v>
      </c>
      <c r="ATR101">
        <v>49355</v>
      </c>
      <c r="ATS101">
        <v>49338</v>
      </c>
      <c r="ATT101">
        <v>49472</v>
      </c>
      <c r="ATU101">
        <v>49414</v>
      </c>
      <c r="ATV101">
        <v>49569</v>
      </c>
      <c r="ATW101">
        <v>49577</v>
      </c>
      <c r="ATX101">
        <v>49709</v>
      </c>
      <c r="ATY101">
        <v>49759</v>
      </c>
      <c r="ATZ101">
        <v>49778</v>
      </c>
      <c r="AUA101">
        <v>49863</v>
      </c>
      <c r="AUB101">
        <v>49838</v>
      </c>
      <c r="AUC101">
        <v>49906</v>
      </c>
      <c r="AUD101">
        <v>49905</v>
      </c>
      <c r="AUE101">
        <v>50020</v>
      </c>
      <c r="AUF101">
        <v>50034</v>
      </c>
      <c r="AUG101">
        <v>50058</v>
      </c>
      <c r="AUH101">
        <v>50114</v>
      </c>
      <c r="AUI101">
        <v>50202</v>
      </c>
      <c r="AUJ101">
        <v>50204</v>
      </c>
      <c r="AUK101">
        <v>50202</v>
      </c>
      <c r="AUL101">
        <v>50255</v>
      </c>
      <c r="AUM101">
        <v>50247</v>
      </c>
      <c r="AUN101">
        <v>50321</v>
      </c>
      <c r="AUO101">
        <v>50319</v>
      </c>
      <c r="AUP101">
        <v>50422</v>
      </c>
      <c r="AUQ101">
        <v>50429</v>
      </c>
      <c r="AUR101">
        <v>50478</v>
      </c>
      <c r="AUS101">
        <v>50493</v>
      </c>
      <c r="AUT101">
        <v>50578</v>
      </c>
      <c r="AUU101">
        <v>50612</v>
      </c>
      <c r="AUV101">
        <v>50662</v>
      </c>
      <c r="AUW101">
        <v>50738</v>
      </c>
      <c r="AUX101">
        <v>50633</v>
      </c>
      <c r="AUY101">
        <v>50786</v>
      </c>
      <c r="AUZ101">
        <v>50782</v>
      </c>
      <c r="AVA101">
        <v>50858</v>
      </c>
      <c r="AVB101">
        <v>50796</v>
      </c>
      <c r="AVC101">
        <v>50909</v>
      </c>
      <c r="AVD101">
        <v>50979</v>
      </c>
      <c r="AVE101">
        <v>50933</v>
      </c>
      <c r="AVF101">
        <v>51074</v>
      </c>
      <c r="AVG101">
        <v>51049</v>
      </c>
      <c r="AVH101">
        <v>51130</v>
      </c>
      <c r="AVI101">
        <v>51113</v>
      </c>
      <c r="AVJ101">
        <v>51147</v>
      </c>
      <c r="AVK101">
        <v>51135</v>
      </c>
      <c r="AVL101">
        <v>51168</v>
      </c>
      <c r="AVM101">
        <v>51177</v>
      </c>
      <c r="AVN101">
        <v>51190</v>
      </c>
      <c r="AVO101">
        <v>51235</v>
      </c>
      <c r="AVP101">
        <v>51240</v>
      </c>
      <c r="AVQ101">
        <v>51286</v>
      </c>
      <c r="AVR101">
        <v>51297</v>
      </c>
      <c r="AVS101">
        <v>51306</v>
      </c>
      <c r="AVT101">
        <v>51293</v>
      </c>
      <c r="AVU101">
        <v>51363</v>
      </c>
      <c r="AVV101">
        <v>51377</v>
      </c>
      <c r="AVW101">
        <v>51445</v>
      </c>
      <c r="AVX101">
        <v>51452</v>
      </c>
      <c r="AVY101">
        <v>51487</v>
      </c>
      <c r="AVZ101">
        <v>51527</v>
      </c>
      <c r="AWA101">
        <v>51472</v>
      </c>
      <c r="AWB101">
        <v>51547</v>
      </c>
      <c r="AWC101">
        <v>51573</v>
      </c>
      <c r="AWD101">
        <v>51704</v>
      </c>
      <c r="AWE101">
        <v>51635</v>
      </c>
      <c r="AWF101">
        <v>51653</v>
      </c>
      <c r="AWG101">
        <v>51643</v>
      </c>
      <c r="AWH101">
        <v>51696</v>
      </c>
      <c r="AWI101">
        <v>51740</v>
      </c>
      <c r="AWJ101">
        <v>51730</v>
      </c>
      <c r="AWK101">
        <v>51771</v>
      </c>
      <c r="AWL101">
        <v>51786</v>
      </c>
      <c r="AWM101">
        <v>51913</v>
      </c>
      <c r="AWN101">
        <v>51840</v>
      </c>
      <c r="AWO101">
        <v>51911</v>
      </c>
      <c r="AWP101">
        <v>51914</v>
      </c>
      <c r="AWQ101">
        <v>51940</v>
      </c>
      <c r="AWR101">
        <v>51992</v>
      </c>
      <c r="AWS101">
        <v>51958</v>
      </c>
      <c r="AWT101">
        <v>52086</v>
      </c>
      <c r="AWU101">
        <v>52002</v>
      </c>
      <c r="AWV101">
        <v>52088</v>
      </c>
      <c r="AWW101">
        <v>52042</v>
      </c>
      <c r="AWX101">
        <v>52117</v>
      </c>
      <c r="AWY101">
        <v>52143</v>
      </c>
      <c r="AWZ101">
        <v>52169</v>
      </c>
      <c r="AXA101">
        <v>52217</v>
      </c>
      <c r="AXB101">
        <v>52213</v>
      </c>
      <c r="AXC101">
        <v>52252</v>
      </c>
      <c r="AXD101">
        <v>52291</v>
      </c>
      <c r="AXE101">
        <v>52345</v>
      </c>
      <c r="AXF101">
        <v>52321</v>
      </c>
      <c r="AXG101">
        <v>52373</v>
      </c>
      <c r="AXH101">
        <v>52368</v>
      </c>
      <c r="AXI101">
        <v>52421</v>
      </c>
      <c r="AXJ101">
        <v>52408</v>
      </c>
      <c r="AXK101">
        <v>52482</v>
      </c>
      <c r="AXL101">
        <v>52480</v>
      </c>
      <c r="AXM101">
        <v>52524</v>
      </c>
      <c r="AXN101">
        <v>52558</v>
      </c>
      <c r="AXO101">
        <v>52505</v>
      </c>
      <c r="AXP101">
        <v>52587</v>
      </c>
      <c r="AXQ101">
        <v>52581</v>
      </c>
      <c r="AXR101">
        <v>52644</v>
      </c>
      <c r="AXS101">
        <v>52538</v>
      </c>
      <c r="AXT101">
        <v>52597</v>
      </c>
      <c r="AXU101">
        <v>52606</v>
      </c>
      <c r="AXV101">
        <v>52614</v>
      </c>
      <c r="AXW101">
        <v>52579</v>
      </c>
      <c r="AXX101">
        <v>52562</v>
      </c>
      <c r="AXY101">
        <v>52653</v>
      </c>
      <c r="AXZ101">
        <v>52552</v>
      </c>
      <c r="AYA101">
        <v>52663</v>
      </c>
      <c r="AYB101">
        <v>52668</v>
      </c>
      <c r="AYC101">
        <v>52711</v>
      </c>
      <c r="AYD101">
        <v>52712</v>
      </c>
      <c r="AYE101">
        <v>52684</v>
      </c>
      <c r="AYF101">
        <v>52759</v>
      </c>
      <c r="AYG101">
        <v>52749</v>
      </c>
      <c r="AYH101">
        <v>52807</v>
      </c>
      <c r="AYI101">
        <v>52729</v>
      </c>
      <c r="AYJ101">
        <v>52823</v>
      </c>
      <c r="AYK101">
        <v>52802</v>
      </c>
      <c r="AYL101">
        <v>52832</v>
      </c>
      <c r="AYM101">
        <v>52826</v>
      </c>
      <c r="AYN101">
        <v>52916</v>
      </c>
      <c r="AYO101">
        <v>52886</v>
      </c>
      <c r="AYP101">
        <v>52933</v>
      </c>
      <c r="AYQ101">
        <v>52969</v>
      </c>
      <c r="AYR101">
        <v>52991</v>
      </c>
      <c r="AYS101">
        <v>53049</v>
      </c>
      <c r="AYT101">
        <v>53037</v>
      </c>
      <c r="AYU101">
        <v>53123</v>
      </c>
      <c r="AYV101">
        <v>53090</v>
      </c>
      <c r="AYW101">
        <v>53176</v>
      </c>
      <c r="AYX101">
        <v>53181</v>
      </c>
      <c r="AYY101">
        <v>53191</v>
      </c>
      <c r="AYZ101">
        <v>53196</v>
      </c>
      <c r="AZA101">
        <v>53198</v>
      </c>
      <c r="AZB101">
        <v>53219</v>
      </c>
      <c r="AZC101">
        <v>53191</v>
      </c>
      <c r="AZD101">
        <v>53219</v>
      </c>
      <c r="AZE101">
        <v>53206</v>
      </c>
      <c r="AZF101">
        <v>53258</v>
      </c>
      <c r="AZG101">
        <v>53213</v>
      </c>
      <c r="AZH101">
        <v>53199</v>
      </c>
      <c r="AZI101">
        <v>53199</v>
      </c>
      <c r="AZJ101">
        <v>53192</v>
      </c>
      <c r="AZK101">
        <v>53248</v>
      </c>
      <c r="AZL101">
        <v>53198</v>
      </c>
      <c r="AZM101">
        <v>53223</v>
      </c>
      <c r="AZN101">
        <v>53183</v>
      </c>
      <c r="AZO101">
        <v>53238</v>
      </c>
      <c r="AZP101">
        <v>53249</v>
      </c>
      <c r="AZQ101">
        <v>53264</v>
      </c>
      <c r="AZR101">
        <v>53281</v>
      </c>
      <c r="AZS101">
        <v>53264</v>
      </c>
      <c r="AZT101">
        <v>53287</v>
      </c>
      <c r="AZU101">
        <v>53291</v>
      </c>
      <c r="AZV101">
        <v>53329</v>
      </c>
      <c r="AZW101">
        <v>53305</v>
      </c>
      <c r="AZX101">
        <v>53362</v>
      </c>
      <c r="AZY101">
        <v>53313</v>
      </c>
      <c r="AZZ101">
        <v>53347</v>
      </c>
      <c r="BAA101">
        <v>53357</v>
      </c>
      <c r="BAB101">
        <v>53401</v>
      </c>
      <c r="BAC101">
        <v>53367</v>
      </c>
      <c r="BAD101">
        <v>53385</v>
      </c>
      <c r="BAE101">
        <v>53379</v>
      </c>
      <c r="BAF101">
        <v>53346</v>
      </c>
      <c r="BAG101">
        <v>53382</v>
      </c>
      <c r="BAH101">
        <v>53337</v>
      </c>
      <c r="BAI101">
        <v>53351</v>
      </c>
      <c r="BAJ101">
        <v>53349</v>
      </c>
      <c r="BAK101">
        <v>53383</v>
      </c>
      <c r="BAL101">
        <v>53318</v>
      </c>
      <c r="BAM101">
        <v>53407</v>
      </c>
      <c r="BAN101">
        <v>53408</v>
      </c>
      <c r="BAO101">
        <v>53367</v>
      </c>
      <c r="BAP101">
        <v>53462</v>
      </c>
      <c r="BAQ101">
        <v>53422</v>
      </c>
      <c r="BAR101">
        <v>53547</v>
      </c>
      <c r="BAS101">
        <v>53470</v>
      </c>
      <c r="BAT101">
        <v>53590</v>
      </c>
      <c r="BAU101">
        <v>53554</v>
      </c>
      <c r="BAV101">
        <v>53578</v>
      </c>
      <c r="BAW101">
        <v>53559</v>
      </c>
      <c r="BAX101">
        <v>53555</v>
      </c>
      <c r="BAY101">
        <v>53640</v>
      </c>
      <c r="BAZ101">
        <v>53571</v>
      </c>
      <c r="BBA101">
        <v>53607</v>
      </c>
      <c r="BBB101">
        <v>53538</v>
      </c>
      <c r="BBC101">
        <v>53555</v>
      </c>
      <c r="BBD101">
        <v>53604</v>
      </c>
      <c r="BBE101">
        <v>53655</v>
      </c>
      <c r="BBF101">
        <v>53641</v>
      </c>
      <c r="BBG101">
        <v>53619</v>
      </c>
      <c r="BBH101">
        <v>53598</v>
      </c>
      <c r="BBI101">
        <v>53644</v>
      </c>
      <c r="BBJ101">
        <v>53656</v>
      </c>
      <c r="BBK101">
        <v>53666</v>
      </c>
      <c r="BBL101">
        <v>53735</v>
      </c>
      <c r="BBM101">
        <v>53668</v>
      </c>
      <c r="BBN101">
        <v>53737</v>
      </c>
      <c r="BBO101">
        <v>53743</v>
      </c>
      <c r="BBP101">
        <v>53798</v>
      </c>
      <c r="BBQ101">
        <v>53742</v>
      </c>
      <c r="BBR101">
        <v>53774</v>
      </c>
      <c r="BBS101">
        <v>53790</v>
      </c>
      <c r="BBT101">
        <v>53712</v>
      </c>
      <c r="BBU101">
        <v>53827</v>
      </c>
      <c r="BBV101">
        <v>53813</v>
      </c>
      <c r="BBW101">
        <v>53830</v>
      </c>
      <c r="BBX101">
        <v>53733</v>
      </c>
      <c r="BBY101">
        <v>53765</v>
      </c>
      <c r="BBZ101">
        <v>53767</v>
      </c>
      <c r="BCA101">
        <v>53773</v>
      </c>
      <c r="BCB101">
        <v>53734</v>
      </c>
      <c r="BCC101">
        <v>53677</v>
      </c>
      <c r="BCD101">
        <v>53738</v>
      </c>
      <c r="BCE101">
        <v>53583</v>
      </c>
      <c r="BCF101">
        <v>53660</v>
      </c>
      <c r="BCG101">
        <v>53524</v>
      </c>
      <c r="BCH101">
        <v>53549</v>
      </c>
      <c r="BCI101">
        <v>53521</v>
      </c>
      <c r="BCJ101">
        <v>53454</v>
      </c>
      <c r="BCK101">
        <v>53502</v>
      </c>
      <c r="BCL101">
        <v>53505</v>
      </c>
      <c r="BCM101">
        <v>53473</v>
      </c>
      <c r="BCN101">
        <v>53368</v>
      </c>
      <c r="BCO101">
        <v>53402</v>
      </c>
      <c r="BCP101">
        <v>53340</v>
      </c>
      <c r="BCQ101">
        <v>53341</v>
      </c>
      <c r="BCR101">
        <v>53314</v>
      </c>
      <c r="BCS101">
        <v>53325</v>
      </c>
      <c r="BCT101">
        <v>53286</v>
      </c>
      <c r="BCU101">
        <v>53311</v>
      </c>
      <c r="BCV101">
        <v>53319</v>
      </c>
      <c r="BCW101">
        <v>53269</v>
      </c>
      <c r="BCX101">
        <v>53302</v>
      </c>
      <c r="BCY101">
        <v>53290</v>
      </c>
      <c r="BCZ101">
        <v>53299</v>
      </c>
      <c r="BDA101">
        <v>53244</v>
      </c>
      <c r="BDB101">
        <v>53245</v>
      </c>
      <c r="BDC101">
        <v>53212</v>
      </c>
      <c r="BDD101">
        <v>53229</v>
      </c>
      <c r="BDE101">
        <v>53168</v>
      </c>
      <c r="BDF101">
        <v>53179</v>
      </c>
      <c r="BDG101">
        <v>53201</v>
      </c>
      <c r="BDH101">
        <v>53111</v>
      </c>
      <c r="BDI101">
        <v>53174</v>
      </c>
      <c r="BDJ101">
        <v>53149</v>
      </c>
      <c r="BDK101">
        <v>53151</v>
      </c>
      <c r="BDL101">
        <v>53043</v>
      </c>
      <c r="BDM101">
        <v>53066</v>
      </c>
      <c r="BDN101">
        <v>53039</v>
      </c>
      <c r="BDO101">
        <v>53017</v>
      </c>
      <c r="BDP101">
        <v>53019</v>
      </c>
      <c r="BDQ101">
        <v>52968</v>
      </c>
      <c r="BDR101">
        <v>53042</v>
      </c>
      <c r="BDS101">
        <v>52909</v>
      </c>
      <c r="BDT101">
        <v>52967</v>
      </c>
      <c r="BDU101">
        <v>52913</v>
      </c>
      <c r="BDV101">
        <v>52873</v>
      </c>
      <c r="BDW101">
        <v>52833</v>
      </c>
      <c r="BDX101">
        <v>52834</v>
      </c>
      <c r="BDY101">
        <v>52831</v>
      </c>
      <c r="BDZ101">
        <v>52805</v>
      </c>
      <c r="BEA101">
        <v>52850</v>
      </c>
      <c r="BEB101">
        <v>52790</v>
      </c>
      <c r="BEC101">
        <v>52791</v>
      </c>
      <c r="BED101">
        <v>52709</v>
      </c>
      <c r="BEE101">
        <v>52734</v>
      </c>
      <c r="BEF101">
        <v>52696</v>
      </c>
      <c r="BEG101">
        <v>52701</v>
      </c>
      <c r="BEH101">
        <v>52669</v>
      </c>
      <c r="BEI101">
        <v>52651</v>
      </c>
      <c r="BEJ101">
        <v>52668</v>
      </c>
      <c r="BEK101">
        <v>52615</v>
      </c>
      <c r="BEL101">
        <v>52633</v>
      </c>
      <c r="BEM101">
        <v>52600</v>
      </c>
      <c r="BEN101">
        <v>52618</v>
      </c>
      <c r="BEO101">
        <v>52579</v>
      </c>
      <c r="BEP101">
        <v>52604</v>
      </c>
      <c r="BEQ101">
        <v>52556</v>
      </c>
      <c r="BER101">
        <v>52606</v>
      </c>
      <c r="BES101">
        <v>52533</v>
      </c>
      <c r="BET101">
        <v>52536</v>
      </c>
      <c r="BEU101">
        <v>52525</v>
      </c>
      <c r="BEV101">
        <v>52442</v>
      </c>
      <c r="BEW101">
        <v>52523</v>
      </c>
      <c r="BEX101">
        <v>52422</v>
      </c>
      <c r="BEY101">
        <v>52423</v>
      </c>
      <c r="BEZ101">
        <v>52393</v>
      </c>
      <c r="BFA101">
        <v>52427</v>
      </c>
      <c r="BFB101">
        <v>52396</v>
      </c>
      <c r="BFC101">
        <v>52388</v>
      </c>
      <c r="BFD101">
        <v>52372</v>
      </c>
      <c r="BFE101">
        <v>52337</v>
      </c>
      <c r="BFF101">
        <v>52350</v>
      </c>
      <c r="BFG101">
        <v>52344</v>
      </c>
      <c r="BFH101">
        <v>52330</v>
      </c>
      <c r="BFI101">
        <v>52291</v>
      </c>
      <c r="BFJ101">
        <v>52289</v>
      </c>
      <c r="BFK101">
        <v>52274</v>
      </c>
      <c r="BFL101">
        <v>52279</v>
      </c>
      <c r="BFM101">
        <v>52289</v>
      </c>
      <c r="BFN101">
        <v>52291</v>
      </c>
      <c r="BFO101">
        <v>52267</v>
      </c>
      <c r="BFP101">
        <v>52227</v>
      </c>
      <c r="BFQ101">
        <v>52274</v>
      </c>
      <c r="BFR101">
        <v>52207</v>
      </c>
      <c r="BFS101">
        <v>52191</v>
      </c>
      <c r="BFT101">
        <v>52159</v>
      </c>
      <c r="BFU101">
        <v>52275</v>
      </c>
      <c r="BFV101">
        <v>52141</v>
      </c>
      <c r="BFW101">
        <v>52160</v>
      </c>
      <c r="BFX101">
        <v>52158</v>
      </c>
      <c r="BFY101">
        <v>52127</v>
      </c>
      <c r="BFZ101">
        <v>52189</v>
      </c>
      <c r="BGA101">
        <v>52151</v>
      </c>
      <c r="BGB101">
        <v>52192</v>
      </c>
      <c r="BGC101">
        <v>52056</v>
      </c>
      <c r="BGD101">
        <v>52084</v>
      </c>
      <c r="BGE101">
        <v>52045</v>
      </c>
      <c r="BGF101">
        <v>52078</v>
      </c>
      <c r="BGG101">
        <v>52018</v>
      </c>
      <c r="BGH101">
        <v>51977</v>
      </c>
      <c r="BGI101">
        <v>52068</v>
      </c>
      <c r="BGJ101">
        <v>51906</v>
      </c>
      <c r="BGK101">
        <v>51983</v>
      </c>
      <c r="BGL101">
        <v>51906</v>
      </c>
      <c r="BGM101">
        <v>51994</v>
      </c>
      <c r="BGN101">
        <v>51941</v>
      </c>
      <c r="BGO101">
        <v>51917</v>
      </c>
      <c r="BGP101">
        <v>51914</v>
      </c>
      <c r="BGQ101">
        <v>51871</v>
      </c>
      <c r="BGR101">
        <v>51887</v>
      </c>
      <c r="BGS101">
        <v>51845</v>
      </c>
      <c r="BGT101">
        <v>51911</v>
      </c>
      <c r="BGU101">
        <v>51881</v>
      </c>
      <c r="BGV101">
        <v>51879</v>
      </c>
      <c r="BGW101">
        <v>51874</v>
      </c>
      <c r="BGX101">
        <v>51892</v>
      </c>
      <c r="BGY101">
        <v>51862</v>
      </c>
      <c r="BGZ101">
        <v>51816</v>
      </c>
      <c r="BHA101">
        <v>51838</v>
      </c>
      <c r="BHB101">
        <v>51830</v>
      </c>
      <c r="BHC101">
        <v>51840</v>
      </c>
      <c r="BHD101">
        <v>51838</v>
      </c>
      <c r="BHE101">
        <v>51834</v>
      </c>
      <c r="BHF101">
        <v>51715</v>
      </c>
      <c r="BHG101">
        <v>51786</v>
      </c>
      <c r="BHH101">
        <v>51772</v>
      </c>
      <c r="BHI101">
        <v>51774</v>
      </c>
      <c r="BHJ101">
        <v>51709</v>
      </c>
      <c r="BHK101">
        <v>51732</v>
      </c>
      <c r="BHL101">
        <v>51716</v>
      </c>
      <c r="BHM101">
        <v>51634</v>
      </c>
      <c r="BHN101">
        <v>51703</v>
      </c>
      <c r="BHO101">
        <v>51679</v>
      </c>
      <c r="BHP101">
        <v>51733</v>
      </c>
      <c r="BHQ101">
        <v>51620</v>
      </c>
      <c r="BHR101">
        <v>51698</v>
      </c>
      <c r="BHS101">
        <v>51702</v>
      </c>
      <c r="BHT101">
        <v>51656</v>
      </c>
      <c r="BHU101">
        <v>51688</v>
      </c>
      <c r="BHV101">
        <v>51628</v>
      </c>
      <c r="BHW101">
        <v>51671</v>
      </c>
      <c r="BHX101">
        <v>51592</v>
      </c>
      <c r="BHY101">
        <v>51694</v>
      </c>
      <c r="BHZ101">
        <v>51665</v>
      </c>
      <c r="BIA101">
        <v>51637</v>
      </c>
      <c r="BIB101">
        <v>51560</v>
      </c>
      <c r="BIC101">
        <v>51590</v>
      </c>
      <c r="BID101">
        <v>51619</v>
      </c>
      <c r="BIE101">
        <v>51601</v>
      </c>
      <c r="BIF101">
        <v>51601</v>
      </c>
      <c r="BIG101">
        <v>51527</v>
      </c>
      <c r="BIH101">
        <v>51569</v>
      </c>
      <c r="BII101">
        <v>51515</v>
      </c>
      <c r="BIJ101">
        <v>51581</v>
      </c>
      <c r="BIK101">
        <v>51566</v>
      </c>
      <c r="BIL101">
        <v>51546</v>
      </c>
      <c r="BIM101">
        <v>51504</v>
      </c>
      <c r="BIN101">
        <v>51533</v>
      </c>
      <c r="BIO101">
        <v>51536</v>
      </c>
      <c r="BIP101">
        <v>51514</v>
      </c>
      <c r="BIQ101">
        <v>51562</v>
      </c>
      <c r="BIR101">
        <v>51499</v>
      </c>
      <c r="BIS101">
        <v>51542</v>
      </c>
      <c r="BIT101">
        <v>51455</v>
      </c>
      <c r="BIU101">
        <v>51450</v>
      </c>
      <c r="BIV101">
        <v>51441</v>
      </c>
      <c r="BIW101">
        <v>51511</v>
      </c>
      <c r="BIX101">
        <v>51456</v>
      </c>
      <c r="BIY101">
        <v>51424</v>
      </c>
      <c r="BIZ101">
        <v>51504</v>
      </c>
      <c r="BJA101">
        <v>51436</v>
      </c>
      <c r="BJB101">
        <v>51485</v>
      </c>
      <c r="BJC101">
        <v>51419</v>
      </c>
      <c r="BJD101">
        <v>51505</v>
      </c>
      <c r="BJE101">
        <v>51429</v>
      </c>
      <c r="BJF101">
        <v>51470</v>
      </c>
      <c r="BJG101">
        <v>51466</v>
      </c>
      <c r="BJH101">
        <v>51471</v>
      </c>
      <c r="BJI101">
        <v>51501</v>
      </c>
      <c r="BJJ101">
        <v>51402</v>
      </c>
      <c r="BJK101">
        <v>51527</v>
      </c>
      <c r="BJL101">
        <v>51423</v>
      </c>
      <c r="BJM101">
        <v>51493</v>
      </c>
      <c r="BJN101">
        <v>51468</v>
      </c>
      <c r="BJO101">
        <v>51514</v>
      </c>
      <c r="BJP101">
        <v>51481</v>
      </c>
      <c r="BJQ101">
        <v>51489</v>
      </c>
      <c r="BJR101">
        <v>51484</v>
      </c>
      <c r="BJS101">
        <v>51517</v>
      </c>
      <c r="BJT101">
        <v>51473</v>
      </c>
      <c r="BJU101">
        <v>51467</v>
      </c>
      <c r="BJV101">
        <v>51460</v>
      </c>
      <c r="BJW101">
        <v>51393</v>
      </c>
      <c r="BJX101">
        <v>51427</v>
      </c>
      <c r="BJY101">
        <v>51384</v>
      </c>
      <c r="BJZ101">
        <v>51385</v>
      </c>
      <c r="BKA101">
        <v>51306</v>
      </c>
      <c r="BKB101">
        <v>51366</v>
      </c>
      <c r="BKC101">
        <v>51362</v>
      </c>
      <c r="BKD101">
        <v>51343</v>
      </c>
      <c r="BKE101">
        <v>51357</v>
      </c>
      <c r="BKF101">
        <v>51347</v>
      </c>
      <c r="BKG101">
        <v>51398</v>
      </c>
      <c r="BKH101">
        <v>51293</v>
      </c>
      <c r="BKI101">
        <v>51374</v>
      </c>
      <c r="BKJ101">
        <v>51352</v>
      </c>
      <c r="BKK101">
        <v>51382</v>
      </c>
      <c r="BKL101">
        <v>51355</v>
      </c>
      <c r="BKM101">
        <v>51355</v>
      </c>
      <c r="BKN101">
        <v>51416</v>
      </c>
      <c r="BKO101">
        <v>51306</v>
      </c>
      <c r="BKP101">
        <v>51400</v>
      </c>
      <c r="BKQ101">
        <v>51320</v>
      </c>
      <c r="BKR101">
        <v>51361</v>
      </c>
      <c r="BKS101">
        <v>51320</v>
      </c>
      <c r="BKT101">
        <v>51301</v>
      </c>
      <c r="BKU101">
        <v>51339</v>
      </c>
      <c r="BKV101">
        <v>51335</v>
      </c>
      <c r="BKW101">
        <v>51341</v>
      </c>
      <c r="BKX101">
        <v>51281</v>
      </c>
      <c r="BKY101">
        <v>51324</v>
      </c>
      <c r="BKZ101">
        <v>51251</v>
      </c>
      <c r="BLA101">
        <v>51314</v>
      </c>
      <c r="BLB101">
        <v>51325</v>
      </c>
      <c r="BLC101">
        <v>51329</v>
      </c>
      <c r="BLD101">
        <v>51277</v>
      </c>
      <c r="BLE101">
        <v>51244</v>
      </c>
      <c r="BLF101">
        <v>51247</v>
      </c>
      <c r="BLG101">
        <v>51289</v>
      </c>
      <c r="BLH101">
        <v>51264</v>
      </c>
      <c r="BLI101">
        <v>51243</v>
      </c>
      <c r="BLJ101">
        <v>51280</v>
      </c>
      <c r="BLK101">
        <v>51239</v>
      </c>
      <c r="BLL101">
        <v>51250</v>
      </c>
      <c r="BLM101">
        <v>51245</v>
      </c>
      <c r="BLN101">
        <v>51288</v>
      </c>
      <c r="BLO101">
        <v>51222</v>
      </c>
      <c r="BLP101">
        <v>51229</v>
      </c>
      <c r="BLQ101">
        <v>51264</v>
      </c>
      <c r="BLR101">
        <v>51183</v>
      </c>
      <c r="BLS101">
        <v>51261</v>
      </c>
      <c r="BLT101">
        <v>51238</v>
      </c>
      <c r="BLU101">
        <v>51265</v>
      </c>
      <c r="BLV101">
        <v>51211</v>
      </c>
      <c r="BLW101">
        <v>51242</v>
      </c>
      <c r="BLX101">
        <v>51232</v>
      </c>
      <c r="BLY101">
        <v>51250</v>
      </c>
      <c r="BLZ101">
        <v>51220</v>
      </c>
      <c r="BMA101">
        <v>51223</v>
      </c>
      <c r="BMB101">
        <v>51253</v>
      </c>
      <c r="BMC101">
        <v>51207</v>
      </c>
      <c r="BMD101">
        <v>51247</v>
      </c>
      <c r="BME101">
        <v>51241</v>
      </c>
      <c r="BMF101">
        <v>51224</v>
      </c>
      <c r="BMG101">
        <v>51232</v>
      </c>
      <c r="BMH101">
        <v>51222</v>
      </c>
      <c r="BMI101">
        <v>51249</v>
      </c>
      <c r="BMJ101">
        <v>51236</v>
      </c>
      <c r="BMK101">
        <v>51226</v>
      </c>
      <c r="BML101">
        <v>51224</v>
      </c>
      <c r="BMM101">
        <v>51246</v>
      </c>
      <c r="BMN101">
        <v>51224</v>
      </c>
      <c r="BMO101">
        <v>51227</v>
      </c>
      <c r="BMP101">
        <v>51229</v>
      </c>
      <c r="BMQ101">
        <v>51232</v>
      </c>
      <c r="BMR101">
        <v>51237</v>
      </c>
      <c r="BMS101">
        <v>51213</v>
      </c>
      <c r="BMT101">
        <v>51227</v>
      </c>
      <c r="BMU101">
        <v>51180</v>
      </c>
      <c r="BMV101">
        <v>51196</v>
      </c>
      <c r="BMW101">
        <v>51169</v>
      </c>
      <c r="BMX101">
        <v>51195</v>
      </c>
      <c r="BMY101">
        <v>51151</v>
      </c>
      <c r="BMZ101">
        <v>51213</v>
      </c>
      <c r="BNA101">
        <v>51156</v>
      </c>
      <c r="BNB101">
        <v>51186</v>
      </c>
      <c r="BNC101">
        <v>51183</v>
      </c>
      <c r="BND101">
        <v>51176</v>
      </c>
      <c r="BNE101">
        <v>51230</v>
      </c>
      <c r="BNF101">
        <v>51181</v>
      </c>
      <c r="BNG101">
        <v>51217</v>
      </c>
      <c r="BNH101">
        <v>51192</v>
      </c>
      <c r="BNI101">
        <v>51236</v>
      </c>
      <c r="BNJ101">
        <v>51200</v>
      </c>
      <c r="BNK101">
        <v>51237</v>
      </c>
      <c r="BNL101">
        <v>51225</v>
      </c>
      <c r="BNM101">
        <v>51233</v>
      </c>
      <c r="BNN101">
        <v>51228</v>
      </c>
      <c r="BNO101">
        <v>51201</v>
      </c>
      <c r="BNP101">
        <v>51241</v>
      </c>
      <c r="BNQ101">
        <v>51238</v>
      </c>
      <c r="BNR101">
        <v>51235</v>
      </c>
      <c r="BNS101">
        <v>51243</v>
      </c>
      <c r="BNT101">
        <v>51268</v>
      </c>
      <c r="BNU101">
        <v>51244</v>
      </c>
      <c r="BNV101">
        <v>51248</v>
      </c>
      <c r="BNW101">
        <v>51242</v>
      </c>
      <c r="BNX101">
        <v>51267</v>
      </c>
      <c r="BNY101">
        <v>51246</v>
      </c>
      <c r="BNZ101">
        <v>51245</v>
      </c>
      <c r="BOA101">
        <v>51273</v>
      </c>
      <c r="BOB101">
        <v>51249</v>
      </c>
      <c r="BOC101">
        <v>51239</v>
      </c>
      <c r="BOD101">
        <v>51253</v>
      </c>
      <c r="BOE101">
        <v>51249</v>
      </c>
      <c r="BOF101">
        <v>51214</v>
      </c>
      <c r="BOG101">
        <v>51192</v>
      </c>
      <c r="BOH101">
        <v>51140</v>
      </c>
      <c r="BOI101">
        <v>51142</v>
      </c>
      <c r="BOJ101">
        <v>51132</v>
      </c>
      <c r="BOK101">
        <v>51108</v>
      </c>
      <c r="BOL101">
        <v>51159</v>
      </c>
      <c r="BOM101">
        <v>51103</v>
      </c>
      <c r="BON101">
        <v>51144</v>
      </c>
      <c r="BOO101">
        <v>51129</v>
      </c>
      <c r="BOP101">
        <v>51214</v>
      </c>
      <c r="BOQ101">
        <v>51169</v>
      </c>
      <c r="BOR101">
        <v>51144</v>
      </c>
      <c r="BOS101">
        <v>51221</v>
      </c>
      <c r="BOT101">
        <v>51196</v>
      </c>
      <c r="BOU101">
        <v>51238</v>
      </c>
      <c r="BOV101">
        <v>51222</v>
      </c>
      <c r="BOW101">
        <v>51253</v>
      </c>
      <c r="BOX101">
        <v>51193</v>
      </c>
      <c r="BOY101">
        <v>51239</v>
      </c>
      <c r="BOZ101">
        <v>51226</v>
      </c>
      <c r="BPA101">
        <v>51218</v>
      </c>
      <c r="BPB101">
        <v>51228</v>
      </c>
      <c r="BPC101">
        <v>51209</v>
      </c>
      <c r="BPD101">
        <v>51243</v>
      </c>
      <c r="BPE101">
        <v>51158</v>
      </c>
      <c r="BPF101">
        <v>51194</v>
      </c>
      <c r="BPG101">
        <v>51183</v>
      </c>
      <c r="BPH101">
        <v>51163</v>
      </c>
      <c r="BPI101">
        <v>51163</v>
      </c>
      <c r="BPJ101">
        <v>51177</v>
      </c>
      <c r="BPK101">
        <v>51187</v>
      </c>
      <c r="BPL101">
        <v>51210</v>
      </c>
      <c r="BPM101">
        <v>51163</v>
      </c>
      <c r="BPN101">
        <v>51147</v>
      </c>
      <c r="BPO101">
        <v>51173</v>
      </c>
      <c r="BPP101">
        <v>51143</v>
      </c>
      <c r="BPQ101">
        <v>51219</v>
      </c>
      <c r="BPR101">
        <v>51189</v>
      </c>
      <c r="BPS101">
        <v>51223</v>
      </c>
      <c r="BPT101">
        <v>51193</v>
      </c>
      <c r="BPU101">
        <v>51189</v>
      </c>
      <c r="BPV101">
        <v>51194</v>
      </c>
      <c r="BPW101">
        <v>51151</v>
      </c>
      <c r="BPX101">
        <v>51196</v>
      </c>
      <c r="BPY101">
        <v>51135</v>
      </c>
      <c r="BPZ101">
        <v>51209</v>
      </c>
      <c r="BQA101">
        <v>51114</v>
      </c>
      <c r="BQB101">
        <v>51200</v>
      </c>
      <c r="BQC101">
        <v>51137</v>
      </c>
      <c r="BQD101">
        <v>51148</v>
      </c>
      <c r="BQE101">
        <v>51174</v>
      </c>
      <c r="BQF101">
        <v>51147</v>
      </c>
      <c r="BQG101">
        <v>51142</v>
      </c>
      <c r="BQH101">
        <v>51120</v>
      </c>
      <c r="BQI101">
        <v>51156</v>
      </c>
      <c r="BQJ101">
        <v>51124</v>
      </c>
      <c r="BQK101">
        <v>51128</v>
      </c>
      <c r="BQL101">
        <v>51124</v>
      </c>
      <c r="BQM101">
        <v>51119</v>
      </c>
      <c r="BQN101">
        <v>51138</v>
      </c>
      <c r="BQO101">
        <v>51133</v>
      </c>
      <c r="BQP101">
        <v>51141</v>
      </c>
      <c r="BQQ101">
        <v>51130</v>
      </c>
      <c r="BQR101">
        <v>51148</v>
      </c>
      <c r="BQS101">
        <v>51135</v>
      </c>
      <c r="BQT101">
        <v>51156</v>
      </c>
      <c r="BQU101">
        <v>51144</v>
      </c>
      <c r="BQV101">
        <v>51140</v>
      </c>
      <c r="BQW101">
        <v>51142</v>
      </c>
      <c r="BQX101">
        <v>51142</v>
      </c>
      <c r="BQY101">
        <v>51118</v>
      </c>
      <c r="BQZ101">
        <v>51167</v>
      </c>
      <c r="BRA101">
        <v>51124</v>
      </c>
      <c r="BRB101">
        <v>51136</v>
      </c>
      <c r="BRC101">
        <v>51114</v>
      </c>
      <c r="BRD101">
        <v>51097</v>
      </c>
      <c r="BRE101">
        <v>51162</v>
      </c>
      <c r="BRF101">
        <v>51119</v>
      </c>
      <c r="BRG101">
        <v>51152</v>
      </c>
      <c r="BRH101">
        <v>51124</v>
      </c>
      <c r="BRI101">
        <v>51131</v>
      </c>
      <c r="BRJ101">
        <v>51126</v>
      </c>
      <c r="BRK101">
        <v>51134</v>
      </c>
      <c r="BRL101">
        <v>51182</v>
      </c>
      <c r="BRM101">
        <v>51143</v>
      </c>
      <c r="BRN101">
        <v>51148</v>
      </c>
      <c r="BRO101">
        <v>51106</v>
      </c>
      <c r="BRP101">
        <v>51142</v>
      </c>
      <c r="BRQ101">
        <v>51139</v>
      </c>
      <c r="BRR101">
        <v>51140</v>
      </c>
      <c r="BRS101">
        <v>51158</v>
      </c>
      <c r="BRT101">
        <v>51135</v>
      </c>
      <c r="BRU101">
        <v>51133</v>
      </c>
      <c r="BRV101">
        <v>51126</v>
      </c>
      <c r="BRW101">
        <v>51163</v>
      </c>
      <c r="BRX101">
        <v>51139</v>
      </c>
      <c r="BRY101">
        <v>51144</v>
      </c>
      <c r="BRZ101">
        <v>51126</v>
      </c>
      <c r="BSA101">
        <v>51118</v>
      </c>
      <c r="BSB101">
        <v>51128</v>
      </c>
      <c r="BSC101">
        <v>51149</v>
      </c>
      <c r="BSD101">
        <v>51135</v>
      </c>
      <c r="BSE101">
        <v>51132</v>
      </c>
      <c r="BSF101">
        <v>51168</v>
      </c>
      <c r="BSG101">
        <v>51155</v>
      </c>
      <c r="BSH101">
        <v>51169</v>
      </c>
      <c r="BSI101">
        <v>51118</v>
      </c>
      <c r="BSJ101">
        <v>51150</v>
      </c>
      <c r="BSK101">
        <v>51130</v>
      </c>
      <c r="BSL101">
        <v>51123</v>
      </c>
      <c r="BSM101">
        <v>51140</v>
      </c>
      <c r="BSN101">
        <v>51126</v>
      </c>
      <c r="BSO101">
        <v>51126</v>
      </c>
      <c r="BSP101">
        <v>51134</v>
      </c>
      <c r="BSQ101">
        <v>51147</v>
      </c>
      <c r="BSR101">
        <v>51107</v>
      </c>
      <c r="BSS101">
        <v>51130</v>
      </c>
      <c r="BST101">
        <v>51137</v>
      </c>
      <c r="BSU101">
        <v>51129</v>
      </c>
      <c r="BSV101">
        <v>51130</v>
      </c>
      <c r="BSW101">
        <v>51113</v>
      </c>
      <c r="BSX101">
        <v>51122</v>
      </c>
      <c r="BSY101">
        <v>51107</v>
      </c>
      <c r="BSZ101">
        <v>51136</v>
      </c>
      <c r="BTA101">
        <v>51113</v>
      </c>
      <c r="BTB101">
        <v>51135</v>
      </c>
      <c r="BTC101">
        <v>51097</v>
      </c>
      <c r="BTD101">
        <v>51110</v>
      </c>
      <c r="BTE101">
        <v>51122</v>
      </c>
      <c r="BTF101">
        <v>51141</v>
      </c>
      <c r="BTG101">
        <v>51110</v>
      </c>
      <c r="BTH101">
        <v>51109</v>
      </c>
      <c r="BTI101">
        <v>51131</v>
      </c>
      <c r="BTJ101">
        <v>51122</v>
      </c>
      <c r="BTK101">
        <v>51108</v>
      </c>
      <c r="BTL101">
        <v>51118</v>
      </c>
      <c r="BTM101">
        <v>51128</v>
      </c>
      <c r="BTN101">
        <v>51102</v>
      </c>
      <c r="BTO101">
        <v>51105</v>
      </c>
      <c r="BTP101">
        <v>51117</v>
      </c>
      <c r="BTQ101">
        <v>51137</v>
      </c>
      <c r="BTR101">
        <v>51095</v>
      </c>
      <c r="BTS101">
        <v>51124</v>
      </c>
      <c r="BTT101">
        <v>51107</v>
      </c>
      <c r="BTU101">
        <v>51103</v>
      </c>
      <c r="BTV101">
        <v>51123</v>
      </c>
      <c r="BTW101">
        <v>51112</v>
      </c>
      <c r="BTX101">
        <v>51138</v>
      </c>
      <c r="BTY101">
        <v>51115</v>
      </c>
      <c r="BTZ101">
        <v>51116</v>
      </c>
      <c r="BUA101">
        <v>51124</v>
      </c>
      <c r="BUB101">
        <v>51123</v>
      </c>
      <c r="BUC101">
        <v>51097</v>
      </c>
      <c r="BUD101">
        <v>51114</v>
      </c>
      <c r="BUE101">
        <v>51126</v>
      </c>
      <c r="BUF101">
        <v>51075</v>
      </c>
      <c r="BUG101">
        <v>51129</v>
      </c>
      <c r="BUH101">
        <v>51123</v>
      </c>
      <c r="BUI101">
        <v>51100</v>
      </c>
      <c r="BUJ101">
        <v>51085</v>
      </c>
      <c r="BUK101">
        <v>51104</v>
      </c>
      <c r="BUL101">
        <v>51138</v>
      </c>
      <c r="BUM101">
        <v>51073</v>
      </c>
      <c r="BUN101">
        <v>51101</v>
      </c>
      <c r="BUO101">
        <v>51111</v>
      </c>
      <c r="BUP101">
        <v>51098</v>
      </c>
      <c r="BUQ101">
        <v>51040</v>
      </c>
      <c r="BUR101">
        <v>51082</v>
      </c>
      <c r="BUS101">
        <v>51110</v>
      </c>
      <c r="BUT101">
        <v>51051</v>
      </c>
      <c r="BUU101">
        <v>51066</v>
      </c>
      <c r="BUV101">
        <v>51049</v>
      </c>
      <c r="BUW101">
        <v>51046</v>
      </c>
      <c r="BUX101">
        <v>51059</v>
      </c>
      <c r="BUY101">
        <v>51109</v>
      </c>
      <c r="BUZ101">
        <v>51105</v>
      </c>
      <c r="BVA101">
        <v>51112</v>
      </c>
      <c r="BVB101">
        <v>51097</v>
      </c>
      <c r="BVC101">
        <v>51102</v>
      </c>
      <c r="BVD101">
        <v>51064</v>
      </c>
      <c r="BVE101">
        <v>51103</v>
      </c>
      <c r="BVF101">
        <v>51077</v>
      </c>
      <c r="BVG101">
        <v>51099</v>
      </c>
      <c r="BVH101">
        <v>51117</v>
      </c>
      <c r="BVI101">
        <v>51089</v>
      </c>
      <c r="BVJ101">
        <v>51124</v>
      </c>
      <c r="BVK101">
        <v>51047</v>
      </c>
      <c r="BVL101">
        <v>51116</v>
      </c>
      <c r="BVM101">
        <v>51069</v>
      </c>
      <c r="BVN101">
        <v>51095</v>
      </c>
      <c r="BVO101">
        <v>51117</v>
      </c>
      <c r="BVP101">
        <v>51096</v>
      </c>
      <c r="BVQ101">
        <v>51089</v>
      </c>
      <c r="BVR101">
        <v>51095</v>
      </c>
      <c r="BVS101">
        <v>51138</v>
      </c>
      <c r="BVT101">
        <v>51077</v>
      </c>
      <c r="BVU101">
        <v>51108</v>
      </c>
      <c r="BVV101">
        <v>51102</v>
      </c>
      <c r="BVW101">
        <v>51111</v>
      </c>
      <c r="BVX101">
        <v>51109</v>
      </c>
      <c r="BVY101">
        <v>51070</v>
      </c>
      <c r="BVZ101">
        <v>51108</v>
      </c>
      <c r="BWA101">
        <v>51059</v>
      </c>
      <c r="BWB101">
        <v>51114</v>
      </c>
      <c r="BWC101">
        <v>51121</v>
      </c>
      <c r="BWD101">
        <v>51123</v>
      </c>
      <c r="BWE101">
        <v>51104</v>
      </c>
      <c r="BWF101">
        <v>51103</v>
      </c>
      <c r="BWG101">
        <v>51109</v>
      </c>
      <c r="BWH101">
        <v>51120</v>
      </c>
      <c r="BWI101">
        <v>51104</v>
      </c>
      <c r="BWJ101">
        <v>51122</v>
      </c>
      <c r="BWK101">
        <v>51114</v>
      </c>
      <c r="BWL101">
        <v>51073</v>
      </c>
      <c r="BWM101">
        <v>51118</v>
      </c>
      <c r="BWN101">
        <v>51116</v>
      </c>
      <c r="BWO101">
        <v>51147</v>
      </c>
      <c r="BWP101">
        <v>51118</v>
      </c>
      <c r="BWQ101">
        <v>51103</v>
      </c>
      <c r="BWR101">
        <v>51112</v>
      </c>
      <c r="BWS101">
        <v>51090</v>
      </c>
      <c r="BWT101">
        <v>51075</v>
      </c>
      <c r="BWU101">
        <v>51100</v>
      </c>
      <c r="BWV101">
        <v>51128</v>
      </c>
      <c r="BWW101">
        <v>51026</v>
      </c>
      <c r="BWX101">
        <v>51098</v>
      </c>
      <c r="BWY101">
        <v>51100</v>
      </c>
      <c r="BWZ101">
        <v>51093</v>
      </c>
      <c r="BXA101">
        <v>51081</v>
      </c>
      <c r="BXB101">
        <v>51106</v>
      </c>
      <c r="BXC101">
        <v>51107</v>
      </c>
      <c r="BXD101">
        <v>51034</v>
      </c>
      <c r="BXE101">
        <v>51090</v>
      </c>
      <c r="BXF101">
        <v>51092</v>
      </c>
      <c r="BXG101">
        <v>51114</v>
      </c>
      <c r="BXH101">
        <v>51095</v>
      </c>
      <c r="BXI101">
        <v>51107</v>
      </c>
      <c r="BXJ101">
        <v>51108</v>
      </c>
      <c r="BXK101">
        <v>51108</v>
      </c>
      <c r="BXL101">
        <v>51098</v>
      </c>
      <c r="BXM101">
        <v>51064</v>
      </c>
      <c r="BXN101">
        <v>51127</v>
      </c>
      <c r="BXO101">
        <v>51102</v>
      </c>
      <c r="BXP101">
        <v>51112</v>
      </c>
      <c r="BXQ101">
        <v>51051</v>
      </c>
      <c r="BXR101">
        <v>51113</v>
      </c>
      <c r="BXS101">
        <v>51076</v>
      </c>
      <c r="BXT101">
        <v>51100</v>
      </c>
      <c r="BXU101">
        <v>51097</v>
      </c>
      <c r="BXV101">
        <v>51080</v>
      </c>
      <c r="BXW101">
        <v>51079</v>
      </c>
      <c r="BXX101">
        <v>51096</v>
      </c>
      <c r="BXY101">
        <v>51069</v>
      </c>
      <c r="BXZ101">
        <v>51083</v>
      </c>
      <c r="BYA101">
        <v>51108</v>
      </c>
      <c r="BYB101">
        <v>51089</v>
      </c>
      <c r="BYC101">
        <v>51089</v>
      </c>
      <c r="BYD101">
        <v>51030</v>
      </c>
      <c r="BYE101">
        <v>51099</v>
      </c>
      <c r="BYF101">
        <v>51018</v>
      </c>
      <c r="BYG101">
        <v>51070</v>
      </c>
      <c r="BYH101">
        <v>51034</v>
      </c>
      <c r="BYI101">
        <v>51069</v>
      </c>
      <c r="BYJ101">
        <v>51086</v>
      </c>
      <c r="BYK101">
        <v>51029</v>
      </c>
      <c r="BYL101">
        <v>51102</v>
      </c>
      <c r="BYM101">
        <v>51086</v>
      </c>
      <c r="BYN101">
        <v>51099</v>
      </c>
      <c r="BYO101">
        <v>51103</v>
      </c>
      <c r="BYP101">
        <v>51079</v>
      </c>
      <c r="BYQ101">
        <v>51120</v>
      </c>
      <c r="BYR101">
        <v>51066</v>
      </c>
      <c r="BYS101">
        <v>51092</v>
      </c>
      <c r="BYT101">
        <v>51086</v>
      </c>
      <c r="BYU101">
        <v>51098</v>
      </c>
      <c r="BYV101">
        <v>51044</v>
      </c>
      <c r="BYW101">
        <v>51089</v>
      </c>
      <c r="BYX101">
        <v>51082</v>
      </c>
      <c r="BYY101">
        <v>51063</v>
      </c>
      <c r="BYZ101">
        <v>51085</v>
      </c>
      <c r="BZA101">
        <v>51072</v>
      </c>
      <c r="BZB101">
        <v>51019</v>
      </c>
      <c r="BZC101">
        <v>51029</v>
      </c>
      <c r="BZD101">
        <v>51068</v>
      </c>
      <c r="BZE101">
        <v>51072</v>
      </c>
      <c r="BZF101">
        <v>51055</v>
      </c>
      <c r="BZG101">
        <v>51021</v>
      </c>
      <c r="BZH101">
        <v>51085</v>
      </c>
      <c r="BZI101">
        <v>51005</v>
      </c>
      <c r="BZJ101">
        <v>51049</v>
      </c>
      <c r="BZK101">
        <v>51034</v>
      </c>
      <c r="BZL101">
        <v>51066</v>
      </c>
      <c r="BZM101">
        <v>51072</v>
      </c>
      <c r="BZN101">
        <v>51005</v>
      </c>
      <c r="BZO101">
        <v>51070</v>
      </c>
      <c r="BZP101">
        <v>51025</v>
      </c>
      <c r="BZQ101">
        <v>51020</v>
      </c>
      <c r="BZR101">
        <v>50988</v>
      </c>
      <c r="BZS101">
        <v>51046</v>
      </c>
      <c r="BZT101">
        <v>51024</v>
      </c>
      <c r="BZU101">
        <v>51046</v>
      </c>
      <c r="BZV101">
        <v>51065</v>
      </c>
      <c r="BZW101">
        <v>51072</v>
      </c>
      <c r="BZX101">
        <v>51113</v>
      </c>
      <c r="BZY101">
        <v>51031</v>
      </c>
      <c r="BZZ101">
        <v>51116</v>
      </c>
      <c r="CAA101">
        <v>51094</v>
      </c>
      <c r="CAB101">
        <v>51073</v>
      </c>
      <c r="CAC101">
        <v>51085</v>
      </c>
      <c r="CAD101">
        <v>51085</v>
      </c>
      <c r="CAE101">
        <v>51103</v>
      </c>
      <c r="CAF101">
        <v>51078</v>
      </c>
      <c r="CAG101">
        <v>51081</v>
      </c>
      <c r="CAH101">
        <v>51065</v>
      </c>
      <c r="CAI101">
        <v>51110</v>
      </c>
      <c r="CAJ101">
        <v>51087</v>
      </c>
      <c r="CAK101">
        <v>51074</v>
      </c>
      <c r="CAL101">
        <v>51056</v>
      </c>
      <c r="CAM101">
        <v>51089</v>
      </c>
      <c r="CAN101">
        <v>51098</v>
      </c>
      <c r="CAO101">
        <v>51099</v>
      </c>
      <c r="CAP101">
        <v>51132</v>
      </c>
      <c r="CAQ101">
        <v>51084</v>
      </c>
      <c r="CAR101">
        <v>51069</v>
      </c>
      <c r="CAS101">
        <v>51044</v>
      </c>
      <c r="CAT101">
        <v>51075</v>
      </c>
      <c r="CAU101">
        <v>51051</v>
      </c>
      <c r="CAV101">
        <v>51098</v>
      </c>
      <c r="CAW101">
        <v>51101</v>
      </c>
      <c r="CAX101">
        <v>51112</v>
      </c>
      <c r="CAY101">
        <v>51026</v>
      </c>
      <c r="CAZ101">
        <v>51046</v>
      </c>
      <c r="CBA101">
        <v>51038</v>
      </c>
      <c r="CBB101">
        <v>50917</v>
      </c>
      <c r="CBC101">
        <v>51022</v>
      </c>
      <c r="CBD101">
        <v>50980</v>
      </c>
      <c r="CBE101">
        <v>51066</v>
      </c>
      <c r="CBF101">
        <v>50967</v>
      </c>
      <c r="CBG101">
        <v>51051</v>
      </c>
      <c r="CBH101">
        <v>51032</v>
      </c>
      <c r="CBI101">
        <v>51040</v>
      </c>
      <c r="CBJ101">
        <v>51070</v>
      </c>
      <c r="CBK101">
        <v>51063</v>
      </c>
      <c r="CBL101">
        <v>51086</v>
      </c>
      <c r="CBM101">
        <v>51008</v>
      </c>
      <c r="CBN101">
        <v>51076</v>
      </c>
      <c r="CBO101">
        <v>51065</v>
      </c>
      <c r="CBP101">
        <v>51092</v>
      </c>
      <c r="CBQ101">
        <v>51111</v>
      </c>
      <c r="CBR101">
        <v>51110</v>
      </c>
      <c r="CBS101">
        <v>51115</v>
      </c>
      <c r="CBT101">
        <v>51104</v>
      </c>
      <c r="CBU101">
        <v>51106</v>
      </c>
      <c r="CBV101">
        <v>51107</v>
      </c>
      <c r="CBW101">
        <v>51111</v>
      </c>
      <c r="CBX101">
        <v>51097</v>
      </c>
      <c r="CBY101">
        <v>51144</v>
      </c>
      <c r="CBZ101">
        <v>51119</v>
      </c>
      <c r="CCA101">
        <v>51125</v>
      </c>
      <c r="CCB101">
        <v>51119</v>
      </c>
      <c r="CCC101">
        <v>51118</v>
      </c>
      <c r="CCD101">
        <v>51124</v>
      </c>
      <c r="CCE101">
        <v>51121</v>
      </c>
      <c r="CCF101">
        <v>51135</v>
      </c>
      <c r="CCG101">
        <v>51116</v>
      </c>
      <c r="CCH101">
        <v>51135</v>
      </c>
      <c r="CCI101">
        <v>51087</v>
      </c>
      <c r="CCJ101">
        <v>51117</v>
      </c>
      <c r="CCK101">
        <v>51057</v>
      </c>
      <c r="CCL101">
        <v>51074</v>
      </c>
      <c r="CCM101">
        <v>51006</v>
      </c>
      <c r="CCN101">
        <v>51021</v>
      </c>
      <c r="CCO101">
        <v>51025</v>
      </c>
      <c r="CCP101">
        <v>50955</v>
      </c>
      <c r="CCQ101">
        <v>51006</v>
      </c>
      <c r="CCR101">
        <v>50940</v>
      </c>
      <c r="CCS101">
        <v>51013</v>
      </c>
      <c r="CCT101">
        <v>51001</v>
      </c>
      <c r="CCU101">
        <v>51069</v>
      </c>
      <c r="CCV101">
        <v>51044</v>
      </c>
      <c r="CCW101">
        <v>51077</v>
      </c>
      <c r="CCX101">
        <v>51072</v>
      </c>
      <c r="CCY101">
        <v>51086</v>
      </c>
      <c r="CCZ101">
        <v>51134</v>
      </c>
      <c r="CDA101">
        <v>51093</v>
      </c>
      <c r="CDB101">
        <v>51144</v>
      </c>
      <c r="CDC101">
        <v>51127</v>
      </c>
      <c r="CDD101">
        <v>51119</v>
      </c>
      <c r="CDE101">
        <v>51082</v>
      </c>
      <c r="CDF101">
        <v>51101</v>
      </c>
      <c r="CDG101">
        <v>51079</v>
      </c>
      <c r="CDH101">
        <v>51027</v>
      </c>
      <c r="CDI101">
        <v>51077</v>
      </c>
      <c r="CDJ101">
        <v>51052</v>
      </c>
      <c r="CDK101">
        <v>51013</v>
      </c>
      <c r="CDL101">
        <v>50915</v>
      </c>
      <c r="CDM101">
        <v>50951</v>
      </c>
      <c r="CDN101">
        <v>50884</v>
      </c>
      <c r="CDO101">
        <v>50947</v>
      </c>
      <c r="CDP101">
        <v>50942</v>
      </c>
      <c r="CDQ101">
        <v>50977</v>
      </c>
      <c r="CDR101">
        <v>50939</v>
      </c>
      <c r="CDS101">
        <v>50974</v>
      </c>
      <c r="CDT101">
        <v>51013</v>
      </c>
      <c r="CDU101">
        <v>50962</v>
      </c>
      <c r="CDV101">
        <v>51062</v>
      </c>
      <c r="CDW101">
        <v>51008</v>
      </c>
      <c r="CDX101">
        <v>51092</v>
      </c>
      <c r="CDY101">
        <v>51031</v>
      </c>
      <c r="CDZ101">
        <v>51088</v>
      </c>
      <c r="CEA101">
        <v>51063</v>
      </c>
      <c r="CEB101">
        <v>51072</v>
      </c>
      <c r="CEC101">
        <v>51078</v>
      </c>
      <c r="CED101">
        <v>51037</v>
      </c>
      <c r="CEE101">
        <v>51111</v>
      </c>
      <c r="CEF101">
        <v>51088</v>
      </c>
      <c r="CEG101">
        <v>51079</v>
      </c>
      <c r="CEH101">
        <v>51075</v>
      </c>
      <c r="CEI101">
        <v>51084</v>
      </c>
      <c r="CEJ101">
        <v>51110</v>
      </c>
      <c r="CEK101">
        <v>51090</v>
      </c>
      <c r="CEL101">
        <v>51075</v>
      </c>
      <c r="CEM101">
        <v>51042</v>
      </c>
      <c r="CEN101">
        <v>51123</v>
      </c>
      <c r="CEO101">
        <v>51074</v>
      </c>
      <c r="CEP101">
        <v>51115</v>
      </c>
      <c r="CEQ101">
        <v>51080</v>
      </c>
      <c r="CER101">
        <v>51095</v>
      </c>
      <c r="CES101">
        <v>51103</v>
      </c>
      <c r="CET101">
        <v>51112</v>
      </c>
      <c r="CEU101">
        <v>51124</v>
      </c>
      <c r="CEV101">
        <v>51093</v>
      </c>
      <c r="CEW101">
        <v>51110</v>
      </c>
      <c r="CEX101">
        <v>51116</v>
      </c>
      <c r="CEY101">
        <v>51110</v>
      </c>
      <c r="CEZ101">
        <v>51046</v>
      </c>
      <c r="CFA101">
        <v>51075</v>
      </c>
      <c r="CFB101">
        <v>51049</v>
      </c>
      <c r="CFC101">
        <v>51051</v>
      </c>
      <c r="CFD101">
        <v>51010</v>
      </c>
      <c r="CFE101">
        <v>50995</v>
      </c>
      <c r="CFF101">
        <v>51031</v>
      </c>
      <c r="CFG101">
        <v>50991</v>
      </c>
      <c r="CFH101">
        <v>51083</v>
      </c>
      <c r="CFI101">
        <v>51033</v>
      </c>
      <c r="CFJ101">
        <v>51090</v>
      </c>
      <c r="CFK101">
        <v>51000</v>
      </c>
      <c r="CFL101">
        <v>51093</v>
      </c>
      <c r="CFM101">
        <v>51102</v>
      </c>
      <c r="CFN101">
        <v>51092</v>
      </c>
      <c r="CFO101">
        <v>51086</v>
      </c>
      <c r="CFP101">
        <v>51033</v>
      </c>
      <c r="CFQ101">
        <v>51140</v>
      </c>
      <c r="CFR101">
        <v>51045</v>
      </c>
      <c r="CFS101">
        <v>51107</v>
      </c>
      <c r="CFT101">
        <v>51097</v>
      </c>
      <c r="CFU101">
        <v>51091</v>
      </c>
      <c r="CFV101">
        <v>51108</v>
      </c>
      <c r="CFW101">
        <v>51114</v>
      </c>
      <c r="CFX101">
        <v>51113</v>
      </c>
      <c r="CFY101">
        <v>51122</v>
      </c>
      <c r="CFZ101">
        <v>51104</v>
      </c>
      <c r="CGA101">
        <v>51083</v>
      </c>
      <c r="CGB101">
        <v>51099</v>
      </c>
      <c r="CGC101">
        <v>51046</v>
      </c>
      <c r="CGD101">
        <v>51098</v>
      </c>
      <c r="CGE101">
        <v>51078</v>
      </c>
      <c r="CGF101">
        <v>51077</v>
      </c>
      <c r="CGG101">
        <v>51069</v>
      </c>
      <c r="CGH101">
        <v>51080</v>
      </c>
      <c r="CGI101">
        <v>51101</v>
      </c>
      <c r="CGJ101">
        <v>51110</v>
      </c>
      <c r="CGK101">
        <v>51135</v>
      </c>
      <c r="CGL101">
        <v>51108</v>
      </c>
      <c r="CGM101">
        <v>51103</v>
      </c>
      <c r="CGN101">
        <v>51039</v>
      </c>
      <c r="CGO101">
        <v>51116</v>
      </c>
      <c r="CGP101">
        <v>51052</v>
      </c>
      <c r="CGQ101">
        <v>51118</v>
      </c>
      <c r="CGR101">
        <v>51060</v>
      </c>
      <c r="CGS101">
        <v>51065</v>
      </c>
      <c r="CGT101">
        <v>51106</v>
      </c>
      <c r="CGU101">
        <v>51051</v>
      </c>
      <c r="CGV101">
        <v>51079</v>
      </c>
      <c r="CGW101">
        <v>51067</v>
      </c>
      <c r="CGX101">
        <v>51093</v>
      </c>
      <c r="CGY101">
        <v>51052</v>
      </c>
      <c r="CGZ101">
        <v>51116</v>
      </c>
      <c r="CHA101">
        <v>51067</v>
      </c>
      <c r="CHB101">
        <v>51095</v>
      </c>
      <c r="CHC101">
        <v>51073</v>
      </c>
      <c r="CHD101">
        <v>51037</v>
      </c>
      <c r="CHE101">
        <v>51064</v>
      </c>
      <c r="CHF101">
        <v>51004</v>
      </c>
      <c r="CHG101">
        <v>51031</v>
      </c>
      <c r="CHH101">
        <v>50983</v>
      </c>
      <c r="CHI101">
        <v>50984</v>
      </c>
      <c r="CHJ101">
        <v>50943</v>
      </c>
      <c r="CHK101">
        <v>51000</v>
      </c>
      <c r="CHL101">
        <v>51019</v>
      </c>
      <c r="CHM101">
        <v>51086</v>
      </c>
      <c r="CHN101">
        <v>51069</v>
      </c>
      <c r="CHO101">
        <v>51090</v>
      </c>
      <c r="CHP101">
        <v>51067</v>
      </c>
      <c r="CHQ101">
        <v>51035</v>
      </c>
      <c r="CHR101">
        <v>51114</v>
      </c>
      <c r="CHS101">
        <v>51077</v>
      </c>
      <c r="CHT101">
        <v>51093</v>
      </c>
      <c r="CHU101">
        <v>51056</v>
      </c>
      <c r="CHV101">
        <v>51059</v>
      </c>
      <c r="CHW101">
        <v>50977</v>
      </c>
      <c r="CHX101">
        <v>51010</v>
      </c>
      <c r="CHY101">
        <v>51041</v>
      </c>
      <c r="CHZ101">
        <v>51046</v>
      </c>
      <c r="CIA101">
        <v>51046</v>
      </c>
      <c r="CIB101">
        <v>50979</v>
      </c>
      <c r="CIC101">
        <v>51061</v>
      </c>
      <c r="CID101">
        <v>50993</v>
      </c>
      <c r="CIE101">
        <v>51081</v>
      </c>
      <c r="CIF101">
        <v>51015</v>
      </c>
      <c r="CIG101">
        <v>51037</v>
      </c>
      <c r="CIH101">
        <v>51062</v>
      </c>
      <c r="CII101">
        <v>50996</v>
      </c>
      <c r="CIJ101">
        <v>51048</v>
      </c>
      <c r="CIK101">
        <v>50952</v>
      </c>
      <c r="CIL101">
        <v>51042</v>
      </c>
      <c r="CIM101">
        <v>51006</v>
      </c>
      <c r="CIN101">
        <v>51038</v>
      </c>
      <c r="CIO101">
        <v>51020</v>
      </c>
      <c r="CIP101">
        <v>51000</v>
      </c>
      <c r="CIQ101">
        <v>51029</v>
      </c>
      <c r="CIR101">
        <v>50998</v>
      </c>
      <c r="CIS101">
        <v>51044</v>
      </c>
      <c r="CIT101">
        <v>51005</v>
      </c>
      <c r="CIU101">
        <v>51067</v>
      </c>
      <c r="CIV101">
        <v>51038</v>
      </c>
      <c r="CIW101">
        <v>51066</v>
      </c>
      <c r="CIX101">
        <v>51060</v>
      </c>
      <c r="CIY101">
        <v>51083</v>
      </c>
      <c r="CIZ101">
        <v>51061</v>
      </c>
      <c r="CJA101">
        <v>51101</v>
      </c>
      <c r="CJB101">
        <v>51082</v>
      </c>
      <c r="CJC101">
        <v>51106</v>
      </c>
      <c r="CJD101">
        <v>51094</v>
      </c>
      <c r="CJE101">
        <v>51036</v>
      </c>
      <c r="CJF101">
        <v>51046</v>
      </c>
      <c r="CJG101">
        <v>51058</v>
      </c>
      <c r="CJH101">
        <v>51073</v>
      </c>
      <c r="CJI101">
        <v>51020</v>
      </c>
      <c r="CJJ101">
        <v>51056</v>
      </c>
      <c r="CJK101">
        <v>51060</v>
      </c>
      <c r="CJL101">
        <v>51043</v>
      </c>
      <c r="CJM101">
        <v>51078</v>
      </c>
      <c r="CJN101">
        <v>51029</v>
      </c>
      <c r="CJO101">
        <v>51073</v>
      </c>
      <c r="CJP101">
        <v>51049</v>
      </c>
      <c r="CJQ101">
        <v>51051</v>
      </c>
      <c r="CJR101">
        <v>51043</v>
      </c>
      <c r="CJS101">
        <v>51071</v>
      </c>
      <c r="CJT101">
        <v>51047</v>
      </c>
      <c r="CJU101">
        <v>51065</v>
      </c>
      <c r="CJV101">
        <v>51096</v>
      </c>
      <c r="CJW101">
        <v>51046</v>
      </c>
      <c r="CJX101">
        <v>51100</v>
      </c>
      <c r="CJY101">
        <v>51077</v>
      </c>
      <c r="CJZ101">
        <v>51098</v>
      </c>
      <c r="CKA101">
        <v>51030</v>
      </c>
      <c r="CKB101">
        <v>51077</v>
      </c>
      <c r="CKC101">
        <v>51085</v>
      </c>
      <c r="CKD101">
        <v>51080</v>
      </c>
      <c r="CKE101">
        <v>51069</v>
      </c>
      <c r="CKF101">
        <v>51072</v>
      </c>
      <c r="CKG101">
        <v>51091</v>
      </c>
      <c r="CKH101">
        <v>51078</v>
      </c>
      <c r="CKI101">
        <v>51066</v>
      </c>
      <c r="CKJ101">
        <v>51074</v>
      </c>
      <c r="CKK101">
        <v>51080</v>
      </c>
      <c r="CKL101">
        <v>51064</v>
      </c>
      <c r="CKM101">
        <v>51103</v>
      </c>
      <c r="CKN101">
        <v>51069</v>
      </c>
      <c r="CKO101">
        <v>51065</v>
      </c>
      <c r="CKP101">
        <v>51083</v>
      </c>
      <c r="CKQ101">
        <v>51080</v>
      </c>
      <c r="CKR101">
        <v>51070</v>
      </c>
      <c r="CKS101">
        <v>51024</v>
      </c>
      <c r="CKT101">
        <v>51123</v>
      </c>
      <c r="CKU101">
        <v>51056</v>
      </c>
      <c r="CKV101">
        <v>51074</v>
      </c>
      <c r="CKW101">
        <v>51065</v>
      </c>
      <c r="CKX101">
        <v>51091</v>
      </c>
      <c r="CKY101">
        <v>51077</v>
      </c>
      <c r="CKZ101">
        <v>51034</v>
      </c>
      <c r="CLA101">
        <v>51067</v>
      </c>
      <c r="CLB101">
        <v>51024</v>
      </c>
      <c r="CLC101">
        <v>51116</v>
      </c>
      <c r="CLD101">
        <v>51007</v>
      </c>
      <c r="CLE101">
        <v>51097</v>
      </c>
      <c r="CLF101">
        <v>51059</v>
      </c>
      <c r="CLG101">
        <v>51082</v>
      </c>
      <c r="CLH101">
        <v>51051</v>
      </c>
      <c r="CLI101">
        <v>51035</v>
      </c>
      <c r="CLJ101">
        <v>51073</v>
      </c>
      <c r="CLK101">
        <v>51007</v>
      </c>
      <c r="CLL101">
        <v>51072</v>
      </c>
      <c r="CLM101">
        <v>51062</v>
      </c>
      <c r="CLN101">
        <v>51068</v>
      </c>
      <c r="CLO101">
        <v>51013</v>
      </c>
      <c r="CLP101">
        <v>51031</v>
      </c>
      <c r="CLQ101">
        <v>51003</v>
      </c>
      <c r="CLR101">
        <v>51064</v>
      </c>
      <c r="CLS101">
        <v>51053</v>
      </c>
      <c r="CLT101">
        <v>51036</v>
      </c>
      <c r="CLU101">
        <v>51042</v>
      </c>
      <c r="CLV101">
        <v>51045</v>
      </c>
      <c r="CLW101">
        <v>51091</v>
      </c>
      <c r="CLX101">
        <v>51043</v>
      </c>
      <c r="CLY101">
        <v>51090</v>
      </c>
      <c r="CLZ101">
        <v>51058</v>
      </c>
      <c r="CMA101">
        <v>51055</v>
      </c>
      <c r="CMB101">
        <v>50974</v>
      </c>
      <c r="CMC101">
        <v>51049</v>
      </c>
      <c r="CMD101">
        <v>51029</v>
      </c>
      <c r="CME101">
        <v>50967</v>
      </c>
      <c r="CMF101">
        <v>51037</v>
      </c>
      <c r="CMG101">
        <v>51027</v>
      </c>
      <c r="CMH101">
        <v>51073</v>
      </c>
      <c r="CMI101">
        <v>50999</v>
      </c>
      <c r="CMJ101">
        <v>51054</v>
      </c>
      <c r="CMK101">
        <v>50983</v>
      </c>
      <c r="CML101">
        <v>51008</v>
      </c>
      <c r="CMM101">
        <v>51000</v>
      </c>
      <c r="CMN101">
        <v>50991</v>
      </c>
      <c r="CMO101">
        <v>51097</v>
      </c>
      <c r="CMP101">
        <v>50993</v>
      </c>
      <c r="CMQ101">
        <v>51073</v>
      </c>
      <c r="CMR101">
        <v>50990</v>
      </c>
      <c r="CMS101">
        <v>51000</v>
      </c>
      <c r="CMT101">
        <v>51015</v>
      </c>
      <c r="CMU101">
        <v>51024</v>
      </c>
      <c r="CMV101">
        <v>51053</v>
      </c>
      <c r="CMW101">
        <v>50980</v>
      </c>
      <c r="CMX101">
        <v>51056</v>
      </c>
      <c r="CMY101">
        <v>51048</v>
      </c>
      <c r="CMZ101">
        <v>51054</v>
      </c>
      <c r="CNA101">
        <v>51067</v>
      </c>
      <c r="CNB101">
        <v>51022</v>
      </c>
      <c r="CNC101">
        <v>51055</v>
      </c>
      <c r="CND101">
        <v>51062</v>
      </c>
      <c r="CNE101">
        <v>51044</v>
      </c>
      <c r="CNF101">
        <v>51069</v>
      </c>
      <c r="CNG101">
        <v>51065</v>
      </c>
      <c r="CNH101">
        <v>51114</v>
      </c>
      <c r="CNI101">
        <v>51099</v>
      </c>
      <c r="CNJ101">
        <v>51075</v>
      </c>
      <c r="CNK101">
        <v>51104</v>
      </c>
      <c r="CNL101">
        <v>51070</v>
      </c>
      <c r="CNM101">
        <v>51071</v>
      </c>
      <c r="CNN101">
        <v>51023</v>
      </c>
      <c r="CNO101">
        <v>51100</v>
      </c>
      <c r="CNP101">
        <v>51043</v>
      </c>
      <c r="CNQ101">
        <v>51054</v>
      </c>
      <c r="CNR101">
        <v>51061</v>
      </c>
      <c r="CNS101">
        <v>51026</v>
      </c>
      <c r="CNT101">
        <v>51087</v>
      </c>
      <c r="CNU101">
        <v>50985</v>
      </c>
      <c r="CNV101">
        <v>51072</v>
      </c>
      <c r="CNW101">
        <v>51040</v>
      </c>
      <c r="CNX101">
        <v>51059</v>
      </c>
      <c r="CNY101">
        <v>51044</v>
      </c>
      <c r="CNZ101">
        <v>51034</v>
      </c>
      <c r="COA101">
        <v>51052</v>
      </c>
      <c r="COB101">
        <v>51044</v>
      </c>
      <c r="COC101">
        <v>51111</v>
      </c>
      <c r="COD101">
        <v>51088</v>
      </c>
      <c r="COE101">
        <v>51097</v>
      </c>
      <c r="COF101">
        <v>51008</v>
      </c>
      <c r="COG101">
        <v>51080</v>
      </c>
      <c r="COH101">
        <v>51087</v>
      </c>
      <c r="COI101">
        <v>51073</v>
      </c>
      <c r="COJ101">
        <v>51069</v>
      </c>
      <c r="COK101">
        <v>51123</v>
      </c>
      <c r="COL101">
        <v>51116</v>
      </c>
      <c r="COM101">
        <v>51078</v>
      </c>
      <c r="CON101">
        <v>51109</v>
      </c>
      <c r="COO101">
        <v>51080</v>
      </c>
      <c r="COP101">
        <v>51050</v>
      </c>
      <c r="COQ101">
        <v>51034</v>
      </c>
      <c r="COR101">
        <v>51087</v>
      </c>
      <c r="COS101">
        <v>51008</v>
      </c>
      <c r="COT101">
        <v>51081</v>
      </c>
      <c r="COU101">
        <v>51058</v>
      </c>
      <c r="COV101">
        <v>51089</v>
      </c>
      <c r="COW101">
        <v>51043</v>
      </c>
      <c r="COX101">
        <v>51056</v>
      </c>
      <c r="COY101">
        <v>51092</v>
      </c>
      <c r="COZ101">
        <v>51021</v>
      </c>
      <c r="CPA101">
        <v>51109</v>
      </c>
      <c r="CPB101">
        <v>51070</v>
      </c>
      <c r="CPC101">
        <v>51087</v>
      </c>
      <c r="CPD101">
        <v>51069</v>
      </c>
      <c r="CPE101">
        <v>51060</v>
      </c>
      <c r="CPF101">
        <v>51090</v>
      </c>
      <c r="CPG101">
        <v>51044</v>
      </c>
      <c r="CPH101">
        <v>51109</v>
      </c>
      <c r="CPI101">
        <v>51039</v>
      </c>
      <c r="CPJ101">
        <v>51090</v>
      </c>
      <c r="CPK101">
        <v>51027</v>
      </c>
      <c r="CPL101">
        <v>51065</v>
      </c>
      <c r="CPM101">
        <v>51051</v>
      </c>
      <c r="CPN101">
        <v>51052</v>
      </c>
      <c r="CPO101">
        <v>51084</v>
      </c>
      <c r="CPP101">
        <v>51021</v>
      </c>
      <c r="CPQ101">
        <v>51072</v>
      </c>
      <c r="CPR101">
        <v>51011</v>
      </c>
      <c r="CPS101">
        <v>51026</v>
      </c>
      <c r="CPT101">
        <v>50996</v>
      </c>
      <c r="CPU101">
        <v>50964</v>
      </c>
      <c r="CPV101">
        <v>50918</v>
      </c>
      <c r="CPW101">
        <v>50925</v>
      </c>
      <c r="CPX101">
        <v>50899</v>
      </c>
      <c r="CPY101">
        <v>50923</v>
      </c>
      <c r="CPZ101">
        <v>50953</v>
      </c>
      <c r="CQA101">
        <v>50924</v>
      </c>
      <c r="CQB101">
        <v>50928</v>
      </c>
      <c r="CQC101">
        <v>50968</v>
      </c>
      <c r="CQD101">
        <v>51003</v>
      </c>
      <c r="CQE101">
        <v>50969</v>
      </c>
      <c r="CQF101">
        <v>51047</v>
      </c>
      <c r="CQG101">
        <v>50964</v>
      </c>
      <c r="CQH101">
        <v>51072</v>
      </c>
      <c r="CQI101">
        <v>51053</v>
      </c>
      <c r="CQJ101">
        <v>51023</v>
      </c>
      <c r="CQK101">
        <v>51070</v>
      </c>
      <c r="CQL101">
        <v>51019</v>
      </c>
      <c r="CQM101">
        <v>51092</v>
      </c>
      <c r="CQN101">
        <v>51033</v>
      </c>
      <c r="CQO101">
        <v>51065</v>
      </c>
      <c r="CQP101">
        <v>51029</v>
      </c>
      <c r="CQQ101">
        <v>51084</v>
      </c>
      <c r="CQR101">
        <v>51071</v>
      </c>
      <c r="CQS101">
        <v>51093</v>
      </c>
      <c r="CQT101">
        <v>51119</v>
      </c>
      <c r="CQU101">
        <v>51111</v>
      </c>
      <c r="CQV101">
        <v>51127</v>
      </c>
      <c r="CQW101">
        <v>51093</v>
      </c>
      <c r="CQX101">
        <v>51113</v>
      </c>
      <c r="CQY101">
        <v>51123</v>
      </c>
      <c r="CQZ101">
        <v>51120</v>
      </c>
      <c r="CRA101">
        <v>51099</v>
      </c>
      <c r="CRB101">
        <v>51064</v>
      </c>
      <c r="CRC101">
        <v>51116</v>
      </c>
      <c r="CRD101">
        <v>51059</v>
      </c>
      <c r="CRE101">
        <v>51057</v>
      </c>
      <c r="CRF101">
        <v>50984</v>
      </c>
      <c r="CRG101">
        <v>50985</v>
      </c>
      <c r="CRH101">
        <v>50927</v>
      </c>
      <c r="CRI101">
        <v>50982</v>
      </c>
      <c r="CRJ101">
        <v>50954</v>
      </c>
      <c r="CRK101">
        <v>51013</v>
      </c>
      <c r="CRL101">
        <v>51038</v>
      </c>
      <c r="CRM101">
        <v>51042</v>
      </c>
      <c r="CRN101">
        <v>51038</v>
      </c>
      <c r="CRO101">
        <v>51052</v>
      </c>
      <c r="CRP101">
        <v>51104</v>
      </c>
      <c r="CRQ101">
        <v>51099</v>
      </c>
      <c r="CRR101">
        <v>51128</v>
      </c>
      <c r="CRS101">
        <v>51099</v>
      </c>
      <c r="CRT101">
        <v>51124</v>
      </c>
      <c r="CRU101">
        <v>51124</v>
      </c>
      <c r="CRV101">
        <v>51077</v>
      </c>
      <c r="CRW101">
        <v>51084</v>
      </c>
      <c r="CRX101">
        <v>51098</v>
      </c>
      <c r="CRY101">
        <v>51106</v>
      </c>
      <c r="CRZ101">
        <v>51022</v>
      </c>
      <c r="CSA101">
        <v>51089</v>
      </c>
      <c r="CSB101">
        <v>51008</v>
      </c>
      <c r="CSC101">
        <v>51016</v>
      </c>
      <c r="CSD101">
        <v>50966</v>
      </c>
      <c r="CSE101">
        <v>50965</v>
      </c>
      <c r="CSF101">
        <v>50932</v>
      </c>
      <c r="CSG101">
        <v>50920</v>
      </c>
      <c r="CSH101">
        <v>50993</v>
      </c>
      <c r="CSI101">
        <v>50938</v>
      </c>
      <c r="CSJ101">
        <v>51009</v>
      </c>
      <c r="CSK101">
        <v>50965</v>
      </c>
      <c r="CSL101">
        <v>51034</v>
      </c>
      <c r="CSM101">
        <v>51008</v>
      </c>
      <c r="CSN101">
        <v>51048</v>
      </c>
      <c r="CSO101">
        <v>51082</v>
      </c>
      <c r="CSP101">
        <v>51113</v>
      </c>
      <c r="CSQ101">
        <v>51084</v>
      </c>
      <c r="CSR101">
        <v>51057</v>
      </c>
      <c r="CSS101">
        <v>51108</v>
      </c>
      <c r="CST101">
        <v>51132</v>
      </c>
      <c r="CSU101">
        <v>51083</v>
      </c>
      <c r="CSV101">
        <v>51113</v>
      </c>
      <c r="CSW101">
        <v>51106</v>
      </c>
      <c r="CSX101">
        <v>51094</v>
      </c>
      <c r="CSY101">
        <v>51106</v>
      </c>
      <c r="CSZ101">
        <v>51090</v>
      </c>
      <c r="CTA101">
        <v>51069</v>
      </c>
      <c r="CTB101">
        <v>51064</v>
      </c>
      <c r="CTC101">
        <v>51038</v>
      </c>
      <c r="CTD101">
        <v>51095</v>
      </c>
      <c r="CTE101">
        <v>51075</v>
      </c>
      <c r="CTF101">
        <v>51094</v>
      </c>
      <c r="CTG101">
        <v>51045</v>
      </c>
      <c r="CTH101">
        <v>51060</v>
      </c>
      <c r="CTI101">
        <v>51053</v>
      </c>
      <c r="CTJ101">
        <v>51077</v>
      </c>
      <c r="CTK101">
        <v>51052</v>
      </c>
      <c r="CTL101">
        <v>51026</v>
      </c>
      <c r="CTM101">
        <v>51111</v>
      </c>
      <c r="CTN101">
        <v>51062</v>
      </c>
      <c r="CTO101">
        <v>51081</v>
      </c>
      <c r="CTP101">
        <v>51035</v>
      </c>
      <c r="CTQ101">
        <v>51068</v>
      </c>
      <c r="CTR101">
        <v>51063</v>
      </c>
      <c r="CTS101">
        <v>51058</v>
      </c>
      <c r="CTT101">
        <v>51084</v>
      </c>
      <c r="CTU101">
        <v>51030</v>
      </c>
      <c r="CTV101">
        <v>51105</v>
      </c>
      <c r="CTW101">
        <v>51080</v>
      </c>
      <c r="CTX101">
        <v>51080</v>
      </c>
      <c r="CTY101">
        <v>51051</v>
      </c>
      <c r="CTZ101">
        <v>51073</v>
      </c>
      <c r="CUA101">
        <v>51068</v>
      </c>
      <c r="CUB101">
        <v>51064</v>
      </c>
      <c r="CUC101">
        <v>51061</v>
      </c>
      <c r="CUD101">
        <v>51112</v>
      </c>
      <c r="CUE101">
        <v>51096</v>
      </c>
      <c r="CUF101">
        <v>51071</v>
      </c>
      <c r="CUG101">
        <v>51086</v>
      </c>
      <c r="CUH101">
        <v>51084</v>
      </c>
      <c r="CUI101">
        <v>51084</v>
      </c>
      <c r="CUJ101">
        <v>51051</v>
      </c>
      <c r="CUK101">
        <v>51116</v>
      </c>
      <c r="CUL101">
        <v>51055</v>
      </c>
      <c r="CUM101">
        <v>51067</v>
      </c>
      <c r="CUN101">
        <v>51028</v>
      </c>
      <c r="CUO101">
        <v>51068</v>
      </c>
      <c r="CUP101">
        <v>51050</v>
      </c>
      <c r="CUQ101">
        <v>51011</v>
      </c>
      <c r="CUR101">
        <v>51084</v>
      </c>
      <c r="CUS101">
        <v>51037</v>
      </c>
      <c r="CUT101">
        <v>51076</v>
      </c>
      <c r="CUU101">
        <v>50980</v>
      </c>
      <c r="CUV101">
        <v>51036</v>
      </c>
      <c r="CUW101">
        <v>51018</v>
      </c>
      <c r="CUX101">
        <v>51020</v>
      </c>
      <c r="CUY101">
        <v>51082</v>
      </c>
      <c r="CUZ101">
        <v>51031</v>
      </c>
      <c r="CVA101">
        <v>51071</v>
      </c>
      <c r="CVB101">
        <v>51016</v>
      </c>
      <c r="CVC101">
        <v>51095</v>
      </c>
      <c r="CVD101">
        <v>51024</v>
      </c>
      <c r="CVE101">
        <v>51042</v>
      </c>
      <c r="CVF101">
        <v>51031</v>
      </c>
      <c r="CVG101">
        <v>50953</v>
      </c>
      <c r="CVH101">
        <v>51035</v>
      </c>
      <c r="CVI101">
        <v>51034</v>
      </c>
      <c r="CVJ101">
        <v>51035</v>
      </c>
      <c r="CVK101">
        <v>50975</v>
      </c>
      <c r="CVL101">
        <v>51038</v>
      </c>
      <c r="CVM101">
        <v>51033</v>
      </c>
      <c r="CVN101">
        <v>51054</v>
      </c>
      <c r="CVO101">
        <v>51072</v>
      </c>
      <c r="CVP101">
        <v>51112</v>
      </c>
      <c r="CVQ101">
        <v>51067</v>
      </c>
      <c r="CVR101">
        <v>51103</v>
      </c>
      <c r="CVS101">
        <v>51104</v>
      </c>
      <c r="CVT101">
        <v>51040</v>
      </c>
      <c r="CVU101">
        <v>51075</v>
      </c>
      <c r="CVV101">
        <v>51054</v>
      </c>
      <c r="CVW101">
        <v>51076</v>
      </c>
      <c r="CVX101">
        <v>50973</v>
      </c>
      <c r="CVY101">
        <v>51057</v>
      </c>
      <c r="CVZ101">
        <v>51019</v>
      </c>
      <c r="CWA101">
        <v>51062</v>
      </c>
      <c r="CWB101">
        <v>51038</v>
      </c>
      <c r="CWC101">
        <v>51002</v>
      </c>
      <c r="CWD101">
        <v>51064</v>
      </c>
      <c r="CWE101">
        <v>50973</v>
      </c>
      <c r="CWF101">
        <v>51078</v>
      </c>
      <c r="CWG101">
        <v>51017</v>
      </c>
      <c r="CWH101">
        <v>51059</v>
      </c>
      <c r="CWI101">
        <v>51039</v>
      </c>
      <c r="CWJ101">
        <v>51086</v>
      </c>
      <c r="CWK101">
        <v>51055</v>
      </c>
      <c r="CWL101">
        <v>51000</v>
      </c>
      <c r="CWM101">
        <v>51038</v>
      </c>
      <c r="CWN101">
        <v>50996</v>
      </c>
      <c r="CWO101">
        <v>51074</v>
      </c>
      <c r="CWP101">
        <v>50991</v>
      </c>
      <c r="CWQ101">
        <v>51075</v>
      </c>
      <c r="CWR101">
        <v>51045</v>
      </c>
      <c r="CWS101">
        <v>51031</v>
      </c>
      <c r="CWT101">
        <v>51001</v>
      </c>
      <c r="CWU101">
        <v>51010</v>
      </c>
      <c r="CWV101">
        <v>51025</v>
      </c>
      <c r="CWW101">
        <v>51058</v>
      </c>
      <c r="CWX101">
        <v>51091</v>
      </c>
      <c r="CWY101">
        <v>51092</v>
      </c>
      <c r="CWZ101">
        <v>51099</v>
      </c>
      <c r="CXA101">
        <v>51053</v>
      </c>
      <c r="CXB101">
        <v>51074</v>
      </c>
      <c r="CXC101">
        <v>51077</v>
      </c>
      <c r="CXD101">
        <v>51072</v>
      </c>
      <c r="CXE101">
        <v>51071</v>
      </c>
      <c r="CXF101">
        <v>51076</v>
      </c>
      <c r="CXG101">
        <v>51063</v>
      </c>
      <c r="CXH101">
        <v>51067</v>
      </c>
      <c r="CXI101">
        <v>51105</v>
      </c>
      <c r="CXJ101">
        <v>51048</v>
      </c>
      <c r="CXK101">
        <v>51114</v>
      </c>
      <c r="CXL101">
        <v>51055</v>
      </c>
      <c r="CXM101">
        <v>51090</v>
      </c>
      <c r="CXN101">
        <v>51075</v>
      </c>
      <c r="CXO101">
        <v>51111</v>
      </c>
      <c r="CXP101">
        <v>51057</v>
      </c>
      <c r="CXQ101">
        <v>51083</v>
      </c>
      <c r="CXR101">
        <v>51104</v>
      </c>
      <c r="CXS101">
        <v>51030</v>
      </c>
      <c r="CXT101">
        <v>51116</v>
      </c>
      <c r="CXU101">
        <v>51071</v>
      </c>
      <c r="CXV101">
        <v>51085</v>
      </c>
      <c r="CXW101">
        <v>51059</v>
      </c>
      <c r="CXX101">
        <v>50999</v>
      </c>
      <c r="CXY101">
        <v>51082</v>
      </c>
      <c r="CXZ101">
        <v>51051</v>
      </c>
      <c r="CYA101">
        <v>51075</v>
      </c>
      <c r="CYB101">
        <v>51053</v>
      </c>
      <c r="CYC101">
        <v>51092</v>
      </c>
      <c r="CYD101">
        <v>51026</v>
      </c>
      <c r="CYE101">
        <v>51083</v>
      </c>
      <c r="CYF101">
        <v>51076</v>
      </c>
      <c r="CYG101">
        <v>51075</v>
      </c>
      <c r="CYH101">
        <v>51060</v>
      </c>
      <c r="CYI101">
        <v>51045</v>
      </c>
      <c r="CYJ101">
        <v>51019</v>
      </c>
      <c r="CYK101">
        <v>51037</v>
      </c>
      <c r="CYL101">
        <v>50987</v>
      </c>
      <c r="CYM101">
        <v>51011</v>
      </c>
      <c r="CYN101">
        <v>51061</v>
      </c>
      <c r="CYO101">
        <v>50996</v>
      </c>
      <c r="CYP101">
        <v>51011</v>
      </c>
      <c r="CYQ101">
        <v>50966</v>
      </c>
      <c r="CYR101">
        <v>51044</v>
      </c>
      <c r="CYS101">
        <v>50957</v>
      </c>
      <c r="CYT101">
        <v>51015</v>
      </c>
      <c r="CYU101">
        <v>51085</v>
      </c>
      <c r="CYV101">
        <v>51018</v>
      </c>
      <c r="CYW101">
        <v>51106</v>
      </c>
      <c r="CYX101">
        <v>51049</v>
      </c>
      <c r="CYY101">
        <v>51107</v>
      </c>
      <c r="CYZ101">
        <v>51023</v>
      </c>
      <c r="CZA101">
        <v>51094</v>
      </c>
      <c r="CZB101">
        <v>51049</v>
      </c>
      <c r="CZC101">
        <v>51052</v>
      </c>
      <c r="CZD101">
        <v>51076</v>
      </c>
      <c r="CZE101">
        <v>51070</v>
      </c>
      <c r="CZF101">
        <v>51105</v>
      </c>
      <c r="CZG101">
        <v>51094</v>
      </c>
      <c r="CZH101">
        <v>51089</v>
      </c>
      <c r="CZI101">
        <v>51030</v>
      </c>
      <c r="CZJ101">
        <v>51058</v>
      </c>
      <c r="CZK101">
        <v>51055</v>
      </c>
      <c r="CZL101">
        <v>50995</v>
      </c>
      <c r="CZM101">
        <v>51019</v>
      </c>
      <c r="CZN101">
        <v>51039</v>
      </c>
      <c r="CZO101">
        <v>51028</v>
      </c>
      <c r="CZP101">
        <v>50951</v>
      </c>
      <c r="CZQ101">
        <v>51065</v>
      </c>
      <c r="CZR101">
        <v>51025</v>
      </c>
      <c r="CZS101">
        <v>51038</v>
      </c>
      <c r="CZT101">
        <v>51019</v>
      </c>
      <c r="CZU101">
        <v>51058</v>
      </c>
      <c r="CZV101">
        <v>50985</v>
      </c>
      <c r="CZW101">
        <v>51007</v>
      </c>
      <c r="CZX101">
        <v>51022</v>
      </c>
      <c r="CZY101">
        <v>50989</v>
      </c>
      <c r="CZZ101">
        <v>50993</v>
      </c>
      <c r="DAA101">
        <v>51028</v>
      </c>
      <c r="DAB101">
        <v>51048</v>
      </c>
    </row>
    <row r="102" spans="1:2732" x14ac:dyDescent="0.25">
      <c r="A102">
        <v>230</v>
      </c>
      <c r="B102">
        <v>179</v>
      </c>
      <c r="C102">
        <v>50013</v>
      </c>
      <c r="D102">
        <v>2728</v>
      </c>
      <c r="E102">
        <v>51179</v>
      </c>
      <c r="F102">
        <v>51097</v>
      </c>
      <c r="G102">
        <v>51092</v>
      </c>
      <c r="H102">
        <v>51089</v>
      </c>
      <c r="I102">
        <v>51064</v>
      </c>
      <c r="J102">
        <v>51046</v>
      </c>
      <c r="K102">
        <v>51067</v>
      </c>
      <c r="L102">
        <v>51077</v>
      </c>
      <c r="M102">
        <v>51100</v>
      </c>
      <c r="N102">
        <v>51099</v>
      </c>
      <c r="O102">
        <v>51083</v>
      </c>
      <c r="P102">
        <v>51082</v>
      </c>
      <c r="Q102">
        <v>51036</v>
      </c>
      <c r="R102">
        <v>51086</v>
      </c>
      <c r="S102">
        <v>51070</v>
      </c>
      <c r="T102">
        <v>51098</v>
      </c>
      <c r="U102">
        <v>51033</v>
      </c>
      <c r="V102">
        <v>51074</v>
      </c>
      <c r="W102">
        <v>51033</v>
      </c>
      <c r="X102">
        <v>50996</v>
      </c>
      <c r="Y102">
        <v>51044</v>
      </c>
      <c r="Z102">
        <v>50985</v>
      </c>
      <c r="AA102">
        <v>51068</v>
      </c>
      <c r="AB102">
        <v>50982</v>
      </c>
      <c r="AC102">
        <v>51119</v>
      </c>
      <c r="AD102">
        <v>51054</v>
      </c>
      <c r="AE102">
        <v>51080</v>
      </c>
      <c r="AF102">
        <v>51076</v>
      </c>
      <c r="AG102">
        <v>51074</v>
      </c>
      <c r="AH102">
        <v>51115</v>
      </c>
      <c r="AI102">
        <v>51023</v>
      </c>
      <c r="AJ102">
        <v>51090</v>
      </c>
      <c r="AK102">
        <v>51084</v>
      </c>
      <c r="AL102">
        <v>51083</v>
      </c>
      <c r="AM102">
        <v>51026</v>
      </c>
      <c r="AN102">
        <v>51053</v>
      </c>
      <c r="AO102">
        <v>51053</v>
      </c>
      <c r="AP102">
        <v>50978</v>
      </c>
      <c r="AQ102">
        <v>51052</v>
      </c>
      <c r="AR102">
        <v>51074</v>
      </c>
      <c r="AS102">
        <v>51068</v>
      </c>
      <c r="AT102">
        <v>51006</v>
      </c>
      <c r="AU102">
        <v>51076</v>
      </c>
      <c r="AV102">
        <v>51030</v>
      </c>
      <c r="AW102">
        <v>51069</v>
      </c>
      <c r="AX102">
        <v>51050</v>
      </c>
      <c r="AY102">
        <v>51069</v>
      </c>
      <c r="AZ102">
        <v>51015</v>
      </c>
      <c r="BA102">
        <v>51078</v>
      </c>
      <c r="BB102">
        <v>51081</v>
      </c>
      <c r="BC102">
        <v>51080</v>
      </c>
      <c r="BD102">
        <v>51094</v>
      </c>
      <c r="BE102">
        <v>51089</v>
      </c>
      <c r="BF102">
        <v>51120</v>
      </c>
      <c r="BG102">
        <v>51040</v>
      </c>
      <c r="BH102">
        <v>51109</v>
      </c>
      <c r="BI102">
        <v>51073</v>
      </c>
      <c r="BJ102">
        <v>51062</v>
      </c>
      <c r="BK102">
        <v>51092</v>
      </c>
      <c r="BL102">
        <v>51060</v>
      </c>
      <c r="BM102">
        <v>51076</v>
      </c>
      <c r="BN102">
        <v>51007</v>
      </c>
      <c r="BO102">
        <v>51078</v>
      </c>
      <c r="BP102">
        <v>50973</v>
      </c>
      <c r="BQ102">
        <v>51042</v>
      </c>
      <c r="BR102">
        <v>51018</v>
      </c>
      <c r="BS102">
        <v>51038</v>
      </c>
      <c r="BT102">
        <v>51047</v>
      </c>
      <c r="BU102">
        <v>50984</v>
      </c>
      <c r="BV102">
        <v>51024</v>
      </c>
      <c r="BW102">
        <v>50974</v>
      </c>
      <c r="BX102">
        <v>51062</v>
      </c>
      <c r="BY102">
        <v>51040</v>
      </c>
      <c r="BZ102">
        <v>51053</v>
      </c>
      <c r="CA102">
        <v>51048</v>
      </c>
      <c r="CB102">
        <v>51037</v>
      </c>
      <c r="CC102">
        <v>51061</v>
      </c>
      <c r="CD102">
        <v>51064</v>
      </c>
      <c r="CE102">
        <v>51091</v>
      </c>
      <c r="CF102">
        <v>51098</v>
      </c>
      <c r="CG102">
        <v>51101</v>
      </c>
      <c r="CH102">
        <v>51065</v>
      </c>
      <c r="CI102">
        <v>51088</v>
      </c>
      <c r="CJ102">
        <v>51049</v>
      </c>
      <c r="CK102">
        <v>51061</v>
      </c>
      <c r="CL102">
        <v>51032</v>
      </c>
      <c r="CM102">
        <v>51012</v>
      </c>
      <c r="CN102">
        <v>51033</v>
      </c>
      <c r="CO102">
        <v>51078</v>
      </c>
      <c r="CP102">
        <v>51066</v>
      </c>
      <c r="CQ102">
        <v>51079</v>
      </c>
      <c r="CR102">
        <v>51086</v>
      </c>
      <c r="CS102">
        <v>51029</v>
      </c>
      <c r="CT102">
        <v>51060</v>
      </c>
      <c r="CU102">
        <v>51032</v>
      </c>
      <c r="CV102">
        <v>51094</v>
      </c>
      <c r="CW102">
        <v>51029</v>
      </c>
      <c r="CX102">
        <v>51029</v>
      </c>
      <c r="CY102">
        <v>51054</v>
      </c>
      <c r="CZ102">
        <v>50996</v>
      </c>
      <c r="DA102">
        <v>51058</v>
      </c>
      <c r="DB102">
        <v>50984</v>
      </c>
      <c r="DC102">
        <v>51044</v>
      </c>
      <c r="DD102">
        <v>51019</v>
      </c>
      <c r="DE102">
        <v>51038</v>
      </c>
      <c r="DF102">
        <v>51072</v>
      </c>
      <c r="DG102">
        <v>51088</v>
      </c>
      <c r="DH102">
        <v>51104</v>
      </c>
      <c r="DI102">
        <v>51128</v>
      </c>
      <c r="DJ102">
        <v>51145</v>
      </c>
      <c r="DK102">
        <v>51117</v>
      </c>
      <c r="DL102">
        <v>51164</v>
      </c>
      <c r="DM102">
        <v>51175</v>
      </c>
      <c r="DN102">
        <v>51145</v>
      </c>
      <c r="DO102">
        <v>51149</v>
      </c>
      <c r="DP102">
        <v>51154</v>
      </c>
      <c r="DQ102">
        <v>51163</v>
      </c>
      <c r="DR102">
        <v>51159</v>
      </c>
      <c r="DS102">
        <v>51122</v>
      </c>
      <c r="DT102">
        <v>51142</v>
      </c>
      <c r="DU102">
        <v>51133</v>
      </c>
      <c r="DV102">
        <v>51110</v>
      </c>
      <c r="DW102">
        <v>51130</v>
      </c>
      <c r="DX102">
        <v>51095</v>
      </c>
      <c r="DY102">
        <v>51114</v>
      </c>
      <c r="DZ102">
        <v>51042</v>
      </c>
      <c r="EA102">
        <v>51061</v>
      </c>
      <c r="EB102">
        <v>51041</v>
      </c>
      <c r="EC102">
        <v>51034</v>
      </c>
      <c r="ED102">
        <v>51042</v>
      </c>
      <c r="EE102">
        <v>51004</v>
      </c>
      <c r="EF102">
        <v>51045</v>
      </c>
      <c r="EG102">
        <v>50971</v>
      </c>
      <c r="EH102">
        <v>51068</v>
      </c>
      <c r="EI102">
        <v>51020</v>
      </c>
      <c r="EJ102">
        <v>51032</v>
      </c>
      <c r="EK102">
        <v>51009</v>
      </c>
      <c r="EL102">
        <v>50992</v>
      </c>
      <c r="EM102">
        <v>51046</v>
      </c>
      <c r="EN102">
        <v>50936</v>
      </c>
      <c r="EO102">
        <v>51054</v>
      </c>
      <c r="EP102">
        <v>51080</v>
      </c>
      <c r="EQ102">
        <v>51114</v>
      </c>
      <c r="ER102">
        <v>50966</v>
      </c>
      <c r="ES102">
        <v>51029</v>
      </c>
      <c r="ET102">
        <v>51076</v>
      </c>
      <c r="EU102">
        <v>51053</v>
      </c>
      <c r="EV102">
        <v>51069</v>
      </c>
      <c r="EW102">
        <v>51095</v>
      </c>
      <c r="EX102">
        <v>51075</v>
      </c>
      <c r="EY102">
        <v>50974</v>
      </c>
      <c r="EZ102">
        <v>51055</v>
      </c>
      <c r="FA102">
        <v>51069</v>
      </c>
      <c r="FB102">
        <v>51037</v>
      </c>
      <c r="FC102">
        <v>50968</v>
      </c>
      <c r="FD102">
        <v>51032</v>
      </c>
      <c r="FE102">
        <v>50909</v>
      </c>
      <c r="FF102">
        <v>50922</v>
      </c>
      <c r="FG102">
        <v>50904</v>
      </c>
      <c r="FH102">
        <v>50902</v>
      </c>
      <c r="FI102">
        <v>50892</v>
      </c>
      <c r="FJ102">
        <v>50921</v>
      </c>
      <c r="FK102">
        <v>51016</v>
      </c>
      <c r="FL102">
        <v>50967</v>
      </c>
      <c r="FM102">
        <v>51050</v>
      </c>
      <c r="FN102">
        <v>51037</v>
      </c>
      <c r="FO102">
        <v>50984</v>
      </c>
      <c r="FP102">
        <v>50969</v>
      </c>
      <c r="FQ102">
        <v>50974</v>
      </c>
      <c r="FR102">
        <v>51054</v>
      </c>
      <c r="FS102">
        <v>50971</v>
      </c>
      <c r="FT102">
        <v>51049</v>
      </c>
      <c r="FU102">
        <v>50973</v>
      </c>
      <c r="FV102">
        <v>51012</v>
      </c>
      <c r="FW102">
        <v>50946</v>
      </c>
      <c r="FX102">
        <v>51032</v>
      </c>
      <c r="FY102">
        <v>51031</v>
      </c>
      <c r="FZ102">
        <v>51018</v>
      </c>
      <c r="GA102">
        <v>51053</v>
      </c>
      <c r="GB102">
        <v>50982</v>
      </c>
      <c r="GC102">
        <v>51099</v>
      </c>
      <c r="GD102">
        <v>51129</v>
      </c>
      <c r="GE102">
        <v>51113</v>
      </c>
      <c r="GF102">
        <v>51135</v>
      </c>
      <c r="GG102">
        <v>51135</v>
      </c>
      <c r="GH102">
        <v>51135</v>
      </c>
      <c r="GI102">
        <v>51136</v>
      </c>
      <c r="GJ102">
        <v>51124</v>
      </c>
      <c r="GK102">
        <v>51127</v>
      </c>
      <c r="GL102">
        <v>51139</v>
      </c>
      <c r="GM102">
        <v>51141</v>
      </c>
      <c r="GN102">
        <v>51141</v>
      </c>
      <c r="GO102">
        <v>51119</v>
      </c>
      <c r="GP102">
        <v>51125</v>
      </c>
      <c r="GQ102">
        <v>51086</v>
      </c>
      <c r="GR102">
        <v>51077</v>
      </c>
      <c r="GS102">
        <v>51059</v>
      </c>
      <c r="GT102">
        <v>51075</v>
      </c>
      <c r="GU102">
        <v>51052</v>
      </c>
      <c r="GV102">
        <v>51041</v>
      </c>
      <c r="GW102">
        <v>51046</v>
      </c>
      <c r="GX102">
        <v>51022</v>
      </c>
      <c r="GY102">
        <v>51072</v>
      </c>
      <c r="GZ102">
        <v>51075</v>
      </c>
      <c r="HA102">
        <v>51099</v>
      </c>
      <c r="HB102">
        <v>51092</v>
      </c>
      <c r="HC102">
        <v>51093</v>
      </c>
      <c r="HD102">
        <v>51127</v>
      </c>
      <c r="HE102">
        <v>51044</v>
      </c>
      <c r="HF102">
        <v>51086</v>
      </c>
      <c r="HG102">
        <v>51048</v>
      </c>
      <c r="HH102">
        <v>51101</v>
      </c>
      <c r="HI102">
        <v>51030</v>
      </c>
      <c r="HJ102">
        <v>51066</v>
      </c>
      <c r="HK102">
        <v>51089</v>
      </c>
      <c r="HL102">
        <v>51117</v>
      </c>
      <c r="HM102">
        <v>51096</v>
      </c>
      <c r="HN102">
        <v>51121</v>
      </c>
      <c r="HO102">
        <v>51130</v>
      </c>
      <c r="HP102">
        <v>51089</v>
      </c>
      <c r="HQ102">
        <v>51131</v>
      </c>
      <c r="HR102">
        <v>51097</v>
      </c>
      <c r="HS102">
        <v>51128</v>
      </c>
      <c r="HT102">
        <v>51072</v>
      </c>
      <c r="HU102">
        <v>51070</v>
      </c>
      <c r="HV102">
        <v>51104</v>
      </c>
      <c r="HW102">
        <v>51105</v>
      </c>
      <c r="HX102">
        <v>51083</v>
      </c>
      <c r="HY102">
        <v>51075</v>
      </c>
      <c r="HZ102">
        <v>51088</v>
      </c>
      <c r="IA102">
        <v>51016</v>
      </c>
      <c r="IB102">
        <v>51082</v>
      </c>
      <c r="IC102">
        <v>51085</v>
      </c>
      <c r="ID102">
        <v>51078</v>
      </c>
      <c r="IE102">
        <v>51044</v>
      </c>
      <c r="IF102">
        <v>51077</v>
      </c>
      <c r="IG102">
        <v>51051</v>
      </c>
      <c r="IH102">
        <v>51060</v>
      </c>
      <c r="II102">
        <v>51073</v>
      </c>
      <c r="IJ102">
        <v>51037</v>
      </c>
      <c r="IK102">
        <v>51097</v>
      </c>
      <c r="IL102">
        <v>51035</v>
      </c>
      <c r="IM102">
        <v>51084</v>
      </c>
      <c r="IN102">
        <v>51005</v>
      </c>
      <c r="IO102">
        <v>51061</v>
      </c>
      <c r="IP102">
        <v>51069</v>
      </c>
      <c r="IQ102">
        <v>51063</v>
      </c>
      <c r="IR102">
        <v>51087</v>
      </c>
      <c r="IS102">
        <v>50981</v>
      </c>
      <c r="IT102">
        <v>51069</v>
      </c>
      <c r="IU102">
        <v>51000</v>
      </c>
      <c r="IV102">
        <v>51062</v>
      </c>
      <c r="IW102">
        <v>50998</v>
      </c>
      <c r="IX102">
        <v>51061</v>
      </c>
      <c r="IY102">
        <v>51074</v>
      </c>
      <c r="IZ102">
        <v>51068</v>
      </c>
      <c r="JA102">
        <v>51040</v>
      </c>
      <c r="JB102">
        <v>51041</v>
      </c>
      <c r="JC102">
        <v>51040</v>
      </c>
      <c r="JD102">
        <v>50987</v>
      </c>
      <c r="JE102">
        <v>51088</v>
      </c>
      <c r="JF102">
        <v>51068</v>
      </c>
      <c r="JG102">
        <v>51043</v>
      </c>
      <c r="JH102">
        <v>51020</v>
      </c>
      <c r="JI102">
        <v>51096</v>
      </c>
      <c r="JJ102">
        <v>51064</v>
      </c>
      <c r="JK102">
        <v>51090</v>
      </c>
      <c r="JL102">
        <v>51061</v>
      </c>
      <c r="JM102">
        <v>51025</v>
      </c>
      <c r="JN102">
        <v>51043</v>
      </c>
      <c r="JO102">
        <v>51017</v>
      </c>
      <c r="JP102">
        <v>51082</v>
      </c>
      <c r="JQ102">
        <v>51018</v>
      </c>
      <c r="JR102">
        <v>51105</v>
      </c>
      <c r="JS102">
        <v>51049</v>
      </c>
      <c r="JT102">
        <v>51088</v>
      </c>
      <c r="JU102">
        <v>51051</v>
      </c>
      <c r="JV102">
        <v>51073</v>
      </c>
      <c r="JW102">
        <v>51090</v>
      </c>
      <c r="JX102">
        <v>51000</v>
      </c>
      <c r="JY102">
        <v>51044</v>
      </c>
      <c r="JZ102">
        <v>50974</v>
      </c>
      <c r="KA102">
        <v>51061</v>
      </c>
      <c r="KB102">
        <v>51044</v>
      </c>
      <c r="KC102">
        <v>51081</v>
      </c>
      <c r="KD102">
        <v>51071</v>
      </c>
      <c r="KE102">
        <v>51023</v>
      </c>
      <c r="KF102">
        <v>51054</v>
      </c>
      <c r="KG102">
        <v>50989</v>
      </c>
      <c r="KH102">
        <v>51053</v>
      </c>
      <c r="KI102">
        <v>51026</v>
      </c>
      <c r="KJ102">
        <v>51075</v>
      </c>
      <c r="KK102">
        <v>51054</v>
      </c>
      <c r="KL102">
        <v>51070</v>
      </c>
      <c r="KM102">
        <v>51090</v>
      </c>
      <c r="KN102">
        <v>51048</v>
      </c>
      <c r="KO102">
        <v>51027</v>
      </c>
      <c r="KP102">
        <v>51019</v>
      </c>
      <c r="KQ102">
        <v>51054</v>
      </c>
      <c r="KR102">
        <v>51033</v>
      </c>
      <c r="KS102">
        <v>51086</v>
      </c>
      <c r="KT102">
        <v>51105</v>
      </c>
      <c r="KU102">
        <v>51122</v>
      </c>
      <c r="KV102">
        <v>51081</v>
      </c>
      <c r="KW102">
        <v>51085</v>
      </c>
      <c r="KX102">
        <v>51050</v>
      </c>
      <c r="KY102">
        <v>51088</v>
      </c>
      <c r="KZ102">
        <v>51066</v>
      </c>
      <c r="LA102">
        <v>51090</v>
      </c>
      <c r="LB102">
        <v>51105</v>
      </c>
      <c r="LC102">
        <v>50994</v>
      </c>
      <c r="LD102">
        <v>51047</v>
      </c>
      <c r="LE102">
        <v>51056</v>
      </c>
      <c r="LF102">
        <v>51073</v>
      </c>
      <c r="LG102">
        <v>51053</v>
      </c>
      <c r="LH102">
        <v>51056</v>
      </c>
      <c r="LI102">
        <v>51042</v>
      </c>
      <c r="LJ102">
        <v>51025</v>
      </c>
      <c r="LK102">
        <v>51113</v>
      </c>
      <c r="LL102">
        <v>51095</v>
      </c>
      <c r="LM102">
        <v>51119</v>
      </c>
      <c r="LN102">
        <v>51072</v>
      </c>
      <c r="LO102">
        <v>51110</v>
      </c>
      <c r="LP102">
        <v>51089</v>
      </c>
      <c r="LQ102">
        <v>51097</v>
      </c>
      <c r="LR102">
        <v>51092</v>
      </c>
      <c r="LS102">
        <v>51097</v>
      </c>
      <c r="LT102">
        <v>51128</v>
      </c>
      <c r="LU102">
        <v>51073</v>
      </c>
      <c r="LV102">
        <v>51111</v>
      </c>
      <c r="LW102">
        <v>51059</v>
      </c>
      <c r="LX102">
        <v>51082</v>
      </c>
      <c r="LY102">
        <v>51044</v>
      </c>
      <c r="LZ102">
        <v>51051</v>
      </c>
      <c r="MA102">
        <v>51074</v>
      </c>
      <c r="MB102">
        <v>51111</v>
      </c>
      <c r="MC102">
        <v>51087</v>
      </c>
      <c r="MD102">
        <v>51072</v>
      </c>
      <c r="ME102">
        <v>51051</v>
      </c>
      <c r="MF102">
        <v>51037</v>
      </c>
      <c r="MG102">
        <v>51086</v>
      </c>
      <c r="MH102">
        <v>51093</v>
      </c>
      <c r="MI102">
        <v>51100</v>
      </c>
      <c r="MJ102">
        <v>51050</v>
      </c>
      <c r="MK102">
        <v>51087</v>
      </c>
      <c r="ML102">
        <v>51049</v>
      </c>
      <c r="MM102">
        <v>51044</v>
      </c>
      <c r="MN102">
        <v>51073</v>
      </c>
      <c r="MO102">
        <v>51059</v>
      </c>
      <c r="MP102">
        <v>51091</v>
      </c>
      <c r="MQ102">
        <v>50986</v>
      </c>
      <c r="MR102">
        <v>51090</v>
      </c>
      <c r="MS102">
        <v>51057</v>
      </c>
      <c r="MT102">
        <v>51052</v>
      </c>
      <c r="MU102">
        <v>51048</v>
      </c>
      <c r="MV102">
        <v>51054</v>
      </c>
      <c r="MW102">
        <v>51082</v>
      </c>
      <c r="MX102">
        <v>51028</v>
      </c>
      <c r="MY102">
        <v>51070</v>
      </c>
      <c r="MZ102">
        <v>51003</v>
      </c>
      <c r="NA102">
        <v>51058</v>
      </c>
      <c r="NB102">
        <v>50964</v>
      </c>
      <c r="NC102">
        <v>51059</v>
      </c>
      <c r="ND102">
        <v>51074</v>
      </c>
      <c r="NE102">
        <v>51008</v>
      </c>
      <c r="NF102">
        <v>51024</v>
      </c>
      <c r="NG102">
        <v>51001</v>
      </c>
      <c r="NH102">
        <v>51003</v>
      </c>
      <c r="NI102">
        <v>50933</v>
      </c>
      <c r="NJ102">
        <v>50978</v>
      </c>
      <c r="NK102">
        <v>51002</v>
      </c>
      <c r="NL102">
        <v>50974</v>
      </c>
      <c r="NM102">
        <v>50921</v>
      </c>
      <c r="NN102">
        <v>50956</v>
      </c>
      <c r="NO102">
        <v>50920</v>
      </c>
      <c r="NP102">
        <v>50996</v>
      </c>
      <c r="NQ102">
        <v>51023</v>
      </c>
      <c r="NR102">
        <v>51054</v>
      </c>
      <c r="NS102">
        <v>51026</v>
      </c>
      <c r="NT102">
        <v>51008</v>
      </c>
      <c r="NU102">
        <v>51092</v>
      </c>
      <c r="NV102">
        <v>51062</v>
      </c>
      <c r="NW102">
        <v>51099</v>
      </c>
      <c r="NX102">
        <v>51041</v>
      </c>
      <c r="NY102">
        <v>51089</v>
      </c>
      <c r="NZ102">
        <v>51055</v>
      </c>
      <c r="OA102">
        <v>51079</v>
      </c>
      <c r="OB102">
        <v>51037</v>
      </c>
      <c r="OC102">
        <v>51023</v>
      </c>
      <c r="OD102">
        <v>51055</v>
      </c>
      <c r="OE102">
        <v>50994</v>
      </c>
      <c r="OF102">
        <v>51060</v>
      </c>
      <c r="OG102">
        <v>50999</v>
      </c>
      <c r="OH102">
        <v>51061</v>
      </c>
      <c r="OI102">
        <v>51060</v>
      </c>
      <c r="OJ102">
        <v>51020</v>
      </c>
      <c r="OK102">
        <v>51071</v>
      </c>
      <c r="OL102">
        <v>51010</v>
      </c>
      <c r="OM102">
        <v>51040</v>
      </c>
      <c r="ON102">
        <v>50973</v>
      </c>
      <c r="OO102">
        <v>51027</v>
      </c>
      <c r="OP102">
        <v>50971</v>
      </c>
      <c r="OQ102">
        <v>51024</v>
      </c>
      <c r="OR102">
        <v>51026</v>
      </c>
      <c r="OS102">
        <v>51002</v>
      </c>
      <c r="OT102">
        <v>51012</v>
      </c>
      <c r="OU102">
        <v>50942</v>
      </c>
      <c r="OV102">
        <v>50969</v>
      </c>
      <c r="OW102">
        <v>50993</v>
      </c>
      <c r="OX102">
        <v>51028</v>
      </c>
      <c r="OY102">
        <v>51019</v>
      </c>
      <c r="OZ102">
        <v>51036</v>
      </c>
      <c r="PA102">
        <v>50997</v>
      </c>
      <c r="PB102">
        <v>51016</v>
      </c>
      <c r="PC102">
        <v>51056</v>
      </c>
      <c r="PD102">
        <v>51074</v>
      </c>
      <c r="PE102">
        <v>51038</v>
      </c>
      <c r="PF102">
        <v>51073</v>
      </c>
      <c r="PG102">
        <v>51045</v>
      </c>
      <c r="PH102">
        <v>51021</v>
      </c>
      <c r="PI102">
        <v>51115</v>
      </c>
      <c r="PJ102">
        <v>51095</v>
      </c>
      <c r="PK102">
        <v>51132</v>
      </c>
      <c r="PL102">
        <v>51092</v>
      </c>
      <c r="PM102">
        <v>51123</v>
      </c>
      <c r="PN102">
        <v>51129</v>
      </c>
      <c r="PO102">
        <v>51132</v>
      </c>
      <c r="PP102">
        <v>51118</v>
      </c>
      <c r="PQ102">
        <v>51125</v>
      </c>
      <c r="PR102">
        <v>51151</v>
      </c>
      <c r="PS102">
        <v>51111</v>
      </c>
      <c r="PT102">
        <v>51130</v>
      </c>
      <c r="PU102">
        <v>51129</v>
      </c>
      <c r="PV102">
        <v>51140</v>
      </c>
      <c r="PW102">
        <v>51113</v>
      </c>
      <c r="PX102">
        <v>51121</v>
      </c>
      <c r="PY102">
        <v>51145</v>
      </c>
      <c r="PZ102">
        <v>51096</v>
      </c>
      <c r="QA102">
        <v>51104</v>
      </c>
      <c r="QB102">
        <v>51085</v>
      </c>
      <c r="QC102">
        <v>51115</v>
      </c>
      <c r="QD102">
        <v>50998</v>
      </c>
      <c r="QE102">
        <v>51067</v>
      </c>
      <c r="QF102">
        <v>51064</v>
      </c>
      <c r="QG102">
        <v>51077</v>
      </c>
      <c r="QH102">
        <v>51014</v>
      </c>
      <c r="QI102">
        <v>51041</v>
      </c>
      <c r="QJ102">
        <v>51017</v>
      </c>
      <c r="QK102">
        <v>51003</v>
      </c>
      <c r="QL102">
        <v>51046</v>
      </c>
      <c r="QM102">
        <v>51051</v>
      </c>
      <c r="QN102">
        <v>51051</v>
      </c>
      <c r="QO102">
        <v>50982</v>
      </c>
      <c r="QP102">
        <v>51043</v>
      </c>
      <c r="QQ102">
        <v>50965</v>
      </c>
      <c r="QR102">
        <v>51009</v>
      </c>
      <c r="QS102">
        <v>51030</v>
      </c>
      <c r="QT102">
        <v>51043</v>
      </c>
      <c r="QU102">
        <v>51052</v>
      </c>
      <c r="QV102">
        <v>50984</v>
      </c>
      <c r="QW102">
        <v>51099</v>
      </c>
      <c r="QX102">
        <v>51009</v>
      </c>
      <c r="QY102">
        <v>51071</v>
      </c>
      <c r="QZ102">
        <v>50989</v>
      </c>
      <c r="RA102">
        <v>51048</v>
      </c>
      <c r="RB102">
        <v>51085</v>
      </c>
      <c r="RC102">
        <v>51043</v>
      </c>
      <c r="RD102">
        <v>51072</v>
      </c>
      <c r="RE102">
        <v>51044</v>
      </c>
      <c r="RF102">
        <v>51054</v>
      </c>
      <c r="RG102">
        <v>50968</v>
      </c>
      <c r="RH102">
        <v>51058</v>
      </c>
      <c r="RI102">
        <v>51099</v>
      </c>
      <c r="RJ102">
        <v>51087</v>
      </c>
      <c r="RK102">
        <v>51038</v>
      </c>
      <c r="RL102">
        <v>51005</v>
      </c>
      <c r="RM102">
        <v>51072</v>
      </c>
      <c r="RN102">
        <v>51052</v>
      </c>
      <c r="RO102">
        <v>51079</v>
      </c>
      <c r="RP102">
        <v>51061</v>
      </c>
      <c r="RQ102">
        <v>51070</v>
      </c>
      <c r="RR102">
        <v>51051</v>
      </c>
      <c r="RS102">
        <v>51090</v>
      </c>
      <c r="RT102">
        <v>51042</v>
      </c>
      <c r="RU102">
        <v>51030</v>
      </c>
      <c r="RV102">
        <v>51025</v>
      </c>
      <c r="RW102">
        <v>51051</v>
      </c>
      <c r="RX102">
        <v>50996</v>
      </c>
      <c r="RY102">
        <v>51022</v>
      </c>
      <c r="RZ102">
        <v>51067</v>
      </c>
      <c r="SA102">
        <v>51017</v>
      </c>
      <c r="SB102">
        <v>51060</v>
      </c>
      <c r="SC102">
        <v>50972</v>
      </c>
      <c r="SD102">
        <v>51047</v>
      </c>
      <c r="SE102">
        <v>50972</v>
      </c>
      <c r="SF102">
        <v>51066</v>
      </c>
      <c r="SG102">
        <v>51049</v>
      </c>
      <c r="SH102">
        <v>51066</v>
      </c>
      <c r="SI102">
        <v>51088</v>
      </c>
      <c r="SJ102">
        <v>51011</v>
      </c>
      <c r="SK102">
        <v>51118</v>
      </c>
      <c r="SL102">
        <v>51023</v>
      </c>
      <c r="SM102">
        <v>51087</v>
      </c>
      <c r="SN102">
        <v>51051</v>
      </c>
      <c r="SO102">
        <v>51032</v>
      </c>
      <c r="SP102">
        <v>51039</v>
      </c>
      <c r="SQ102">
        <v>51048</v>
      </c>
      <c r="SR102">
        <v>51061</v>
      </c>
      <c r="SS102">
        <v>50996</v>
      </c>
      <c r="ST102">
        <v>51105</v>
      </c>
      <c r="SU102">
        <v>51038</v>
      </c>
      <c r="SV102">
        <v>51048</v>
      </c>
      <c r="SW102">
        <v>51040</v>
      </c>
      <c r="SX102">
        <v>51044</v>
      </c>
      <c r="SY102">
        <v>51048</v>
      </c>
      <c r="SZ102">
        <v>51064</v>
      </c>
      <c r="TA102">
        <v>51046</v>
      </c>
      <c r="TB102">
        <v>51038</v>
      </c>
      <c r="TC102">
        <v>51029</v>
      </c>
      <c r="TD102">
        <v>51034</v>
      </c>
      <c r="TE102">
        <v>51007</v>
      </c>
      <c r="TF102">
        <v>50965</v>
      </c>
      <c r="TG102">
        <v>51018</v>
      </c>
      <c r="TH102">
        <v>50933</v>
      </c>
      <c r="TI102">
        <v>51007</v>
      </c>
      <c r="TJ102">
        <v>50945</v>
      </c>
      <c r="TK102">
        <v>50955</v>
      </c>
      <c r="TL102">
        <v>50941</v>
      </c>
      <c r="TM102">
        <v>50930</v>
      </c>
      <c r="TN102">
        <v>51027</v>
      </c>
      <c r="TO102">
        <v>50978</v>
      </c>
      <c r="TP102">
        <v>51000</v>
      </c>
      <c r="TQ102">
        <v>50956</v>
      </c>
      <c r="TR102">
        <v>51028</v>
      </c>
      <c r="TS102">
        <v>50966</v>
      </c>
      <c r="TT102">
        <v>51047</v>
      </c>
      <c r="TU102">
        <v>51044</v>
      </c>
      <c r="TV102">
        <v>51049</v>
      </c>
      <c r="TW102">
        <v>51100</v>
      </c>
      <c r="TX102">
        <v>51016</v>
      </c>
      <c r="TY102">
        <v>51122</v>
      </c>
      <c r="TZ102">
        <v>51128</v>
      </c>
      <c r="UA102">
        <v>51153</v>
      </c>
      <c r="UB102">
        <v>51160</v>
      </c>
      <c r="UC102">
        <v>51162</v>
      </c>
      <c r="UD102">
        <v>51219</v>
      </c>
      <c r="UE102">
        <v>51142</v>
      </c>
      <c r="UF102">
        <v>51173</v>
      </c>
      <c r="UG102">
        <v>51132</v>
      </c>
      <c r="UH102">
        <v>51143</v>
      </c>
      <c r="UI102">
        <v>51118</v>
      </c>
      <c r="UJ102">
        <v>51148</v>
      </c>
      <c r="UK102">
        <v>51145</v>
      </c>
      <c r="UL102">
        <v>51148</v>
      </c>
      <c r="UM102">
        <v>51109</v>
      </c>
      <c r="UN102">
        <v>51119</v>
      </c>
      <c r="UO102">
        <v>51122</v>
      </c>
      <c r="UP102">
        <v>51101</v>
      </c>
      <c r="UQ102">
        <v>51108</v>
      </c>
      <c r="UR102">
        <v>51091</v>
      </c>
      <c r="US102">
        <v>51080</v>
      </c>
      <c r="UT102">
        <v>50994</v>
      </c>
      <c r="UU102">
        <v>51038</v>
      </c>
      <c r="UV102">
        <v>51016</v>
      </c>
      <c r="UW102">
        <v>51071</v>
      </c>
      <c r="UX102">
        <v>51029</v>
      </c>
      <c r="UY102">
        <v>50989</v>
      </c>
      <c r="UZ102">
        <v>51015</v>
      </c>
      <c r="VA102">
        <v>50972</v>
      </c>
      <c r="VB102">
        <v>51016</v>
      </c>
      <c r="VC102">
        <v>50946</v>
      </c>
      <c r="VD102">
        <v>51027</v>
      </c>
      <c r="VE102">
        <v>50946</v>
      </c>
      <c r="VF102">
        <v>50974</v>
      </c>
      <c r="VG102">
        <v>50928</v>
      </c>
      <c r="VH102">
        <v>51001</v>
      </c>
      <c r="VI102">
        <v>50963</v>
      </c>
      <c r="VJ102">
        <v>50927</v>
      </c>
      <c r="VK102">
        <v>51028</v>
      </c>
      <c r="VL102">
        <v>50949</v>
      </c>
      <c r="VM102">
        <v>51056</v>
      </c>
      <c r="VN102">
        <v>51027</v>
      </c>
      <c r="VO102">
        <v>51049</v>
      </c>
      <c r="VP102">
        <v>51013</v>
      </c>
      <c r="VQ102">
        <v>50940</v>
      </c>
      <c r="VR102">
        <v>50967</v>
      </c>
      <c r="VS102">
        <v>50961</v>
      </c>
      <c r="VT102">
        <v>50969</v>
      </c>
      <c r="VU102">
        <v>50943</v>
      </c>
      <c r="VV102">
        <v>50946</v>
      </c>
      <c r="VW102">
        <v>50952</v>
      </c>
      <c r="VX102">
        <v>51051</v>
      </c>
      <c r="VY102">
        <v>51037</v>
      </c>
      <c r="VZ102">
        <v>51047</v>
      </c>
      <c r="WA102">
        <v>51077</v>
      </c>
      <c r="WB102">
        <v>51113</v>
      </c>
      <c r="WC102">
        <v>51128</v>
      </c>
      <c r="WD102">
        <v>51121</v>
      </c>
      <c r="WE102">
        <v>51151</v>
      </c>
      <c r="WF102">
        <v>51126</v>
      </c>
      <c r="WG102">
        <v>51133</v>
      </c>
      <c r="WH102">
        <v>51103</v>
      </c>
      <c r="WI102">
        <v>51136</v>
      </c>
      <c r="WJ102">
        <v>51124</v>
      </c>
      <c r="WK102">
        <v>51115</v>
      </c>
      <c r="WL102">
        <v>51080</v>
      </c>
      <c r="WM102">
        <v>51089</v>
      </c>
      <c r="WN102">
        <v>51089</v>
      </c>
      <c r="WO102">
        <v>51020</v>
      </c>
      <c r="WP102">
        <v>51071</v>
      </c>
      <c r="WQ102">
        <v>51013</v>
      </c>
      <c r="WR102">
        <v>51062</v>
      </c>
      <c r="WS102">
        <v>51058</v>
      </c>
      <c r="WT102">
        <v>51057</v>
      </c>
      <c r="WU102">
        <v>51074</v>
      </c>
      <c r="WV102">
        <v>51046</v>
      </c>
      <c r="WW102">
        <v>51082</v>
      </c>
      <c r="WX102">
        <v>51032</v>
      </c>
      <c r="WY102">
        <v>51068</v>
      </c>
      <c r="WZ102">
        <v>51048</v>
      </c>
      <c r="XA102">
        <v>51079</v>
      </c>
      <c r="XB102">
        <v>51028</v>
      </c>
      <c r="XC102">
        <v>51056</v>
      </c>
      <c r="XD102">
        <v>51041</v>
      </c>
      <c r="XE102">
        <v>51074</v>
      </c>
      <c r="XF102">
        <v>51056</v>
      </c>
      <c r="XG102">
        <v>51072</v>
      </c>
      <c r="XH102">
        <v>51048</v>
      </c>
      <c r="XI102">
        <v>51070</v>
      </c>
      <c r="XJ102">
        <v>51077</v>
      </c>
      <c r="XK102">
        <v>51066</v>
      </c>
      <c r="XL102">
        <v>51092</v>
      </c>
      <c r="XM102">
        <v>51072</v>
      </c>
      <c r="XN102">
        <v>51097</v>
      </c>
      <c r="XO102">
        <v>51070</v>
      </c>
      <c r="XP102">
        <v>51094</v>
      </c>
      <c r="XQ102">
        <v>51090</v>
      </c>
      <c r="XR102">
        <v>51089</v>
      </c>
      <c r="XS102">
        <v>51120</v>
      </c>
      <c r="XT102">
        <v>51072</v>
      </c>
      <c r="XU102">
        <v>51126</v>
      </c>
      <c r="XV102">
        <v>51076</v>
      </c>
      <c r="XW102">
        <v>51102</v>
      </c>
      <c r="XX102">
        <v>51095</v>
      </c>
      <c r="XY102">
        <v>51090</v>
      </c>
      <c r="XZ102">
        <v>51090</v>
      </c>
      <c r="YA102">
        <v>51103</v>
      </c>
      <c r="YB102">
        <v>51108</v>
      </c>
      <c r="YC102">
        <v>51072</v>
      </c>
      <c r="YD102">
        <v>51119</v>
      </c>
      <c r="YE102">
        <v>51105</v>
      </c>
      <c r="YF102">
        <v>51102</v>
      </c>
      <c r="YG102">
        <v>51054</v>
      </c>
      <c r="YH102">
        <v>51091</v>
      </c>
      <c r="YI102">
        <v>51097</v>
      </c>
      <c r="YJ102">
        <v>51116</v>
      </c>
      <c r="YK102">
        <v>51090</v>
      </c>
      <c r="YL102">
        <v>51083</v>
      </c>
      <c r="YM102">
        <v>51100</v>
      </c>
      <c r="YN102">
        <v>51068</v>
      </c>
      <c r="YO102">
        <v>51087</v>
      </c>
      <c r="YP102">
        <v>51078</v>
      </c>
      <c r="YQ102">
        <v>51054</v>
      </c>
      <c r="YR102">
        <v>51064</v>
      </c>
      <c r="YS102">
        <v>51048</v>
      </c>
      <c r="YT102">
        <v>51052</v>
      </c>
      <c r="YU102">
        <v>51020</v>
      </c>
      <c r="YV102">
        <v>51079</v>
      </c>
      <c r="YW102">
        <v>51098</v>
      </c>
      <c r="YX102">
        <v>51057</v>
      </c>
      <c r="YY102">
        <v>51046</v>
      </c>
      <c r="YZ102">
        <v>51099</v>
      </c>
      <c r="ZA102">
        <v>51112</v>
      </c>
      <c r="ZB102">
        <v>51097</v>
      </c>
      <c r="ZC102">
        <v>51064</v>
      </c>
      <c r="ZD102">
        <v>51106</v>
      </c>
      <c r="ZE102">
        <v>51068</v>
      </c>
      <c r="ZF102">
        <v>51030</v>
      </c>
      <c r="ZG102">
        <v>51086</v>
      </c>
      <c r="ZH102">
        <v>51056</v>
      </c>
      <c r="ZI102">
        <v>51093</v>
      </c>
      <c r="ZJ102">
        <v>51018</v>
      </c>
      <c r="ZK102">
        <v>51094</v>
      </c>
      <c r="ZL102">
        <v>51114</v>
      </c>
      <c r="ZM102">
        <v>51073</v>
      </c>
      <c r="ZN102">
        <v>51020</v>
      </c>
      <c r="ZO102">
        <v>51049</v>
      </c>
      <c r="ZP102">
        <v>51095</v>
      </c>
      <c r="ZQ102">
        <v>51015</v>
      </c>
      <c r="ZR102">
        <v>51083</v>
      </c>
      <c r="ZS102">
        <v>51073</v>
      </c>
      <c r="ZT102">
        <v>51093</v>
      </c>
      <c r="ZU102">
        <v>51044</v>
      </c>
      <c r="ZV102">
        <v>51075</v>
      </c>
      <c r="ZW102">
        <v>51078</v>
      </c>
      <c r="ZX102">
        <v>51034</v>
      </c>
      <c r="ZY102">
        <v>51046</v>
      </c>
      <c r="ZZ102">
        <v>51069</v>
      </c>
      <c r="AAA102">
        <v>51054</v>
      </c>
      <c r="AAB102">
        <v>50994</v>
      </c>
      <c r="AAC102">
        <v>51065</v>
      </c>
      <c r="AAD102">
        <v>51033</v>
      </c>
      <c r="AAE102">
        <v>51050</v>
      </c>
      <c r="AAF102">
        <v>51063</v>
      </c>
      <c r="AAG102">
        <v>51060</v>
      </c>
      <c r="AAH102">
        <v>51085</v>
      </c>
      <c r="AAI102">
        <v>51076</v>
      </c>
      <c r="AAJ102">
        <v>51090</v>
      </c>
      <c r="AAK102">
        <v>51040</v>
      </c>
      <c r="AAL102">
        <v>51109</v>
      </c>
      <c r="AAM102">
        <v>51016</v>
      </c>
      <c r="AAN102">
        <v>51101</v>
      </c>
      <c r="AAO102">
        <v>51028</v>
      </c>
      <c r="AAP102">
        <v>51071</v>
      </c>
      <c r="AAQ102">
        <v>50981</v>
      </c>
      <c r="AAR102">
        <v>50958</v>
      </c>
      <c r="AAS102">
        <v>50994</v>
      </c>
      <c r="AAT102">
        <v>51002</v>
      </c>
      <c r="AAU102">
        <v>51093</v>
      </c>
      <c r="AAV102">
        <v>50988</v>
      </c>
      <c r="AAW102">
        <v>51058</v>
      </c>
      <c r="AAX102">
        <v>50983</v>
      </c>
      <c r="AAY102">
        <v>51033</v>
      </c>
      <c r="AAZ102">
        <v>50973</v>
      </c>
      <c r="ABA102">
        <v>51032</v>
      </c>
      <c r="ABB102">
        <v>51033</v>
      </c>
      <c r="ABC102">
        <v>51005</v>
      </c>
      <c r="ABD102">
        <v>51034</v>
      </c>
      <c r="ABE102">
        <v>51001</v>
      </c>
      <c r="ABF102">
        <v>51077</v>
      </c>
      <c r="ABG102">
        <v>51075</v>
      </c>
      <c r="ABH102">
        <v>51064</v>
      </c>
      <c r="ABI102">
        <v>51096</v>
      </c>
      <c r="ABJ102">
        <v>51099</v>
      </c>
      <c r="ABK102">
        <v>51045</v>
      </c>
      <c r="ABL102">
        <v>51075</v>
      </c>
      <c r="ABM102">
        <v>51094</v>
      </c>
      <c r="ABN102">
        <v>51074</v>
      </c>
      <c r="ABO102">
        <v>51104</v>
      </c>
      <c r="ABP102">
        <v>51047</v>
      </c>
      <c r="ABQ102">
        <v>51089</v>
      </c>
      <c r="ABR102">
        <v>51067</v>
      </c>
      <c r="ABS102">
        <v>51102</v>
      </c>
      <c r="ABT102">
        <v>51052</v>
      </c>
      <c r="ABU102">
        <v>51074</v>
      </c>
      <c r="ABV102">
        <v>51058</v>
      </c>
      <c r="ABW102">
        <v>51010</v>
      </c>
      <c r="ABX102">
        <v>51055</v>
      </c>
      <c r="ABY102">
        <v>51031</v>
      </c>
      <c r="ABZ102">
        <v>51063</v>
      </c>
      <c r="ACA102">
        <v>51030</v>
      </c>
      <c r="ACB102">
        <v>51063</v>
      </c>
      <c r="ACC102">
        <v>51015</v>
      </c>
      <c r="ACD102">
        <v>51099</v>
      </c>
      <c r="ACE102">
        <v>51075</v>
      </c>
      <c r="ACF102">
        <v>51099</v>
      </c>
      <c r="ACG102">
        <v>51103</v>
      </c>
      <c r="ACH102">
        <v>51099</v>
      </c>
      <c r="ACI102">
        <v>51117</v>
      </c>
      <c r="ACJ102">
        <v>51069</v>
      </c>
      <c r="ACK102">
        <v>51115</v>
      </c>
      <c r="ACL102">
        <v>51109</v>
      </c>
      <c r="ACM102">
        <v>51078</v>
      </c>
      <c r="ACN102">
        <v>51104</v>
      </c>
      <c r="ACO102">
        <v>51091</v>
      </c>
      <c r="ACP102">
        <v>51051</v>
      </c>
      <c r="ACQ102">
        <v>50993</v>
      </c>
      <c r="ACR102">
        <v>51053</v>
      </c>
      <c r="ACS102">
        <v>51012</v>
      </c>
      <c r="ACT102">
        <v>51082</v>
      </c>
      <c r="ACU102">
        <v>51055</v>
      </c>
      <c r="ACV102">
        <v>51062</v>
      </c>
      <c r="ACW102">
        <v>51056</v>
      </c>
      <c r="ACX102">
        <v>51056</v>
      </c>
      <c r="ACY102">
        <v>51068</v>
      </c>
      <c r="ACZ102">
        <v>51062</v>
      </c>
      <c r="ADA102">
        <v>51066</v>
      </c>
      <c r="ADB102">
        <v>51090</v>
      </c>
      <c r="ADC102">
        <v>51096</v>
      </c>
      <c r="ADD102">
        <v>51069</v>
      </c>
      <c r="ADE102">
        <v>51087</v>
      </c>
      <c r="ADF102">
        <v>51088</v>
      </c>
      <c r="ADG102">
        <v>51147</v>
      </c>
      <c r="ADH102">
        <v>51113</v>
      </c>
      <c r="ADI102">
        <v>51126</v>
      </c>
      <c r="ADJ102">
        <v>51107</v>
      </c>
      <c r="ADK102">
        <v>51113</v>
      </c>
      <c r="ADL102">
        <v>51124</v>
      </c>
      <c r="ADM102">
        <v>51106</v>
      </c>
      <c r="ADN102">
        <v>51130</v>
      </c>
      <c r="ADO102">
        <v>51067</v>
      </c>
      <c r="ADP102">
        <v>51124</v>
      </c>
      <c r="ADQ102">
        <v>51082</v>
      </c>
      <c r="ADR102">
        <v>51078</v>
      </c>
      <c r="ADS102">
        <v>51064</v>
      </c>
      <c r="ADT102">
        <v>51052</v>
      </c>
      <c r="ADU102">
        <v>51087</v>
      </c>
      <c r="ADV102">
        <v>51017</v>
      </c>
      <c r="ADW102">
        <v>51092</v>
      </c>
      <c r="ADX102">
        <v>51076</v>
      </c>
      <c r="ADY102">
        <v>51078</v>
      </c>
      <c r="ADZ102">
        <v>51036</v>
      </c>
      <c r="AEA102">
        <v>51042</v>
      </c>
      <c r="AEB102">
        <v>51080</v>
      </c>
      <c r="AEC102">
        <v>51068</v>
      </c>
      <c r="AED102">
        <v>51105</v>
      </c>
      <c r="AEE102">
        <v>51101</v>
      </c>
      <c r="AEF102">
        <v>51055</v>
      </c>
      <c r="AEG102">
        <v>51044</v>
      </c>
      <c r="AEH102">
        <v>51086</v>
      </c>
      <c r="AEI102">
        <v>51027</v>
      </c>
      <c r="AEJ102">
        <v>51030</v>
      </c>
      <c r="AEK102">
        <v>51022</v>
      </c>
      <c r="AEL102">
        <v>51069</v>
      </c>
      <c r="AEM102">
        <v>51011</v>
      </c>
      <c r="AEN102">
        <v>51018</v>
      </c>
      <c r="AEO102">
        <v>51051</v>
      </c>
      <c r="AEP102">
        <v>51025</v>
      </c>
      <c r="AEQ102">
        <v>51058</v>
      </c>
      <c r="AER102">
        <v>51050</v>
      </c>
      <c r="AES102">
        <v>51088</v>
      </c>
      <c r="AET102">
        <v>51036</v>
      </c>
      <c r="AEU102">
        <v>51095</v>
      </c>
      <c r="AEV102">
        <v>51043</v>
      </c>
      <c r="AEW102">
        <v>51077</v>
      </c>
      <c r="AEX102">
        <v>51039</v>
      </c>
      <c r="AEY102">
        <v>50993</v>
      </c>
      <c r="AEZ102">
        <v>51056</v>
      </c>
      <c r="AFA102">
        <v>50990</v>
      </c>
      <c r="AFB102">
        <v>51016</v>
      </c>
      <c r="AFC102">
        <v>50936</v>
      </c>
      <c r="AFD102">
        <v>50955</v>
      </c>
      <c r="AFE102">
        <v>50908</v>
      </c>
      <c r="AFF102">
        <v>50928</v>
      </c>
      <c r="AFG102">
        <v>50898</v>
      </c>
      <c r="AFH102">
        <v>50872</v>
      </c>
      <c r="AFI102">
        <v>50919</v>
      </c>
      <c r="AFJ102">
        <v>50893</v>
      </c>
      <c r="AFK102">
        <v>50964</v>
      </c>
      <c r="AFL102">
        <v>50931</v>
      </c>
      <c r="AFM102">
        <v>50979</v>
      </c>
      <c r="AFN102">
        <v>50973</v>
      </c>
      <c r="AFO102">
        <v>50946</v>
      </c>
      <c r="AFP102">
        <v>50972</v>
      </c>
      <c r="AFQ102">
        <v>51029</v>
      </c>
      <c r="AFR102">
        <v>51013</v>
      </c>
      <c r="AFS102">
        <v>51033</v>
      </c>
      <c r="AFT102">
        <v>51078</v>
      </c>
      <c r="AFU102">
        <v>51029</v>
      </c>
      <c r="AFV102">
        <v>51064</v>
      </c>
      <c r="AFW102">
        <v>51072</v>
      </c>
      <c r="AFX102">
        <v>51125</v>
      </c>
      <c r="AFY102">
        <v>51088</v>
      </c>
      <c r="AFZ102">
        <v>51123</v>
      </c>
      <c r="AGA102">
        <v>51131</v>
      </c>
      <c r="AGB102">
        <v>51148</v>
      </c>
      <c r="AGC102">
        <v>51184</v>
      </c>
      <c r="AGD102">
        <v>51166</v>
      </c>
      <c r="AGE102">
        <v>51193</v>
      </c>
      <c r="AGF102">
        <v>51155</v>
      </c>
      <c r="AGG102">
        <v>51153</v>
      </c>
      <c r="AGH102">
        <v>51118</v>
      </c>
      <c r="AGI102">
        <v>51161</v>
      </c>
      <c r="AGJ102">
        <v>51129</v>
      </c>
      <c r="AGK102">
        <v>51133</v>
      </c>
      <c r="AGL102">
        <v>51124</v>
      </c>
      <c r="AGM102">
        <v>51113</v>
      </c>
      <c r="AGN102">
        <v>51118</v>
      </c>
      <c r="AGO102">
        <v>51122</v>
      </c>
      <c r="AGP102">
        <v>51138</v>
      </c>
      <c r="AGQ102">
        <v>51113</v>
      </c>
      <c r="AGR102">
        <v>51112</v>
      </c>
      <c r="AGS102">
        <v>51060</v>
      </c>
      <c r="AGT102">
        <v>51105</v>
      </c>
      <c r="AGU102">
        <v>51085</v>
      </c>
      <c r="AGV102">
        <v>51041</v>
      </c>
      <c r="AGW102">
        <v>51057</v>
      </c>
      <c r="AGX102">
        <v>51021</v>
      </c>
      <c r="AGY102">
        <v>51049</v>
      </c>
      <c r="AGZ102">
        <v>51032</v>
      </c>
      <c r="AHA102">
        <v>51052</v>
      </c>
      <c r="AHB102">
        <v>50961</v>
      </c>
      <c r="AHC102">
        <v>50993</v>
      </c>
      <c r="AHD102">
        <v>51020</v>
      </c>
      <c r="AHE102">
        <v>51035</v>
      </c>
      <c r="AHF102">
        <v>50990</v>
      </c>
      <c r="AHG102">
        <v>51009</v>
      </c>
      <c r="AHH102">
        <v>51019</v>
      </c>
      <c r="AHI102">
        <v>50996</v>
      </c>
      <c r="AHJ102">
        <v>51104</v>
      </c>
      <c r="AHK102">
        <v>51064</v>
      </c>
      <c r="AHL102">
        <v>51065</v>
      </c>
      <c r="AHM102">
        <v>51035</v>
      </c>
      <c r="AHN102">
        <v>51090</v>
      </c>
      <c r="AHO102">
        <v>51120</v>
      </c>
      <c r="AHP102">
        <v>51042</v>
      </c>
      <c r="AHQ102">
        <v>51073</v>
      </c>
      <c r="AHR102">
        <v>51067</v>
      </c>
      <c r="AHS102">
        <v>51120</v>
      </c>
      <c r="AHT102">
        <v>51021</v>
      </c>
      <c r="AHU102">
        <v>51050</v>
      </c>
      <c r="AHV102">
        <v>51050</v>
      </c>
      <c r="AHW102">
        <v>51057</v>
      </c>
      <c r="AHX102">
        <v>50995</v>
      </c>
      <c r="AHY102">
        <v>51042</v>
      </c>
      <c r="AHZ102">
        <v>51074</v>
      </c>
      <c r="AIA102">
        <v>50981</v>
      </c>
      <c r="AIB102">
        <v>51041</v>
      </c>
      <c r="AIC102">
        <v>50957</v>
      </c>
      <c r="AID102">
        <v>50937</v>
      </c>
      <c r="AIE102">
        <v>50904</v>
      </c>
      <c r="AIF102">
        <v>50941</v>
      </c>
      <c r="AIG102">
        <v>50967</v>
      </c>
      <c r="AIH102">
        <v>50997</v>
      </c>
      <c r="AII102">
        <v>51033</v>
      </c>
      <c r="AIJ102">
        <v>51060</v>
      </c>
      <c r="AIK102">
        <v>51072</v>
      </c>
      <c r="AIL102">
        <v>51019</v>
      </c>
      <c r="AIM102">
        <v>51136</v>
      </c>
      <c r="AIN102">
        <v>51074</v>
      </c>
      <c r="AIO102">
        <v>51099</v>
      </c>
      <c r="AIP102">
        <v>51140</v>
      </c>
      <c r="AIQ102">
        <v>51105</v>
      </c>
      <c r="AIR102">
        <v>51092</v>
      </c>
      <c r="AIS102">
        <v>51117</v>
      </c>
      <c r="AIT102">
        <v>51107</v>
      </c>
      <c r="AIU102">
        <v>51108</v>
      </c>
      <c r="AIV102">
        <v>51129</v>
      </c>
      <c r="AIW102">
        <v>51068</v>
      </c>
      <c r="AIX102">
        <v>51126</v>
      </c>
      <c r="AIY102">
        <v>51109</v>
      </c>
      <c r="AIZ102">
        <v>51136</v>
      </c>
      <c r="AJA102">
        <v>51075</v>
      </c>
      <c r="AJB102">
        <v>51065</v>
      </c>
      <c r="AJC102">
        <v>51082</v>
      </c>
      <c r="AJD102">
        <v>51066</v>
      </c>
      <c r="AJE102">
        <v>51126</v>
      </c>
      <c r="AJF102">
        <v>51072</v>
      </c>
      <c r="AJG102">
        <v>51090</v>
      </c>
      <c r="AJH102">
        <v>51051</v>
      </c>
      <c r="AJI102">
        <v>51051</v>
      </c>
      <c r="AJJ102">
        <v>51029</v>
      </c>
      <c r="AJK102">
        <v>51040</v>
      </c>
      <c r="AJL102">
        <v>51038</v>
      </c>
      <c r="AJM102">
        <v>50932</v>
      </c>
      <c r="AJN102">
        <v>51011</v>
      </c>
      <c r="AJO102">
        <v>50952</v>
      </c>
      <c r="AJP102">
        <v>51016</v>
      </c>
      <c r="AJQ102">
        <v>50986</v>
      </c>
      <c r="AJR102">
        <v>51015</v>
      </c>
      <c r="AJS102">
        <v>50946</v>
      </c>
      <c r="AJT102">
        <v>50996</v>
      </c>
      <c r="AJU102">
        <v>50985</v>
      </c>
      <c r="AJV102">
        <v>51011</v>
      </c>
      <c r="AJW102">
        <v>50990</v>
      </c>
      <c r="AJX102">
        <v>51008</v>
      </c>
      <c r="AJY102">
        <v>51075</v>
      </c>
      <c r="AJZ102">
        <v>51053</v>
      </c>
      <c r="AKA102">
        <v>51103</v>
      </c>
      <c r="AKB102">
        <v>51085</v>
      </c>
      <c r="AKC102">
        <v>51069</v>
      </c>
      <c r="AKD102">
        <v>51085</v>
      </c>
      <c r="AKE102">
        <v>51087</v>
      </c>
      <c r="AKF102">
        <v>51070</v>
      </c>
      <c r="AKG102">
        <v>51084</v>
      </c>
      <c r="AKH102">
        <v>51087</v>
      </c>
      <c r="AKI102">
        <v>51111</v>
      </c>
      <c r="AKJ102">
        <v>51112</v>
      </c>
      <c r="AKK102">
        <v>51012</v>
      </c>
      <c r="AKL102">
        <v>51090</v>
      </c>
      <c r="AKM102">
        <v>51059</v>
      </c>
      <c r="AKN102">
        <v>51074</v>
      </c>
      <c r="AKO102">
        <v>51041</v>
      </c>
      <c r="AKP102">
        <v>51046</v>
      </c>
      <c r="AKQ102">
        <v>51053</v>
      </c>
      <c r="AKR102">
        <v>51029</v>
      </c>
      <c r="AKS102">
        <v>51088</v>
      </c>
      <c r="AKT102">
        <v>51074</v>
      </c>
      <c r="AKU102">
        <v>51114</v>
      </c>
      <c r="AKV102">
        <v>51100</v>
      </c>
      <c r="AKW102">
        <v>51091</v>
      </c>
      <c r="AKX102">
        <v>51081</v>
      </c>
      <c r="AKY102">
        <v>51078</v>
      </c>
      <c r="AKZ102">
        <v>51061</v>
      </c>
      <c r="ALA102">
        <v>51030</v>
      </c>
      <c r="ALB102">
        <v>51031</v>
      </c>
      <c r="ALC102">
        <v>51067</v>
      </c>
      <c r="ALD102">
        <v>51075</v>
      </c>
      <c r="ALE102">
        <v>51062</v>
      </c>
      <c r="ALF102">
        <v>51093</v>
      </c>
      <c r="ALG102">
        <v>51053</v>
      </c>
      <c r="ALH102">
        <v>51073</v>
      </c>
      <c r="ALI102">
        <v>51084</v>
      </c>
      <c r="ALJ102">
        <v>51140</v>
      </c>
      <c r="ALK102">
        <v>51103</v>
      </c>
      <c r="ALL102">
        <v>51101</v>
      </c>
      <c r="ALM102">
        <v>51098</v>
      </c>
      <c r="ALN102">
        <v>51055</v>
      </c>
      <c r="ALO102">
        <v>51095</v>
      </c>
      <c r="ALP102">
        <v>51066</v>
      </c>
      <c r="ALQ102">
        <v>51094</v>
      </c>
      <c r="ALR102">
        <v>51067</v>
      </c>
      <c r="ALS102">
        <v>51103</v>
      </c>
      <c r="ALT102">
        <v>51082</v>
      </c>
      <c r="ALU102">
        <v>51095</v>
      </c>
      <c r="ALV102">
        <v>51093</v>
      </c>
      <c r="ALW102">
        <v>51076</v>
      </c>
      <c r="ALX102">
        <v>51128</v>
      </c>
      <c r="ALY102">
        <v>51021</v>
      </c>
      <c r="ALZ102">
        <v>51081</v>
      </c>
      <c r="AMA102">
        <v>51075</v>
      </c>
      <c r="AMB102">
        <v>51078</v>
      </c>
      <c r="AMC102">
        <v>51031</v>
      </c>
      <c r="AMD102">
        <v>51026</v>
      </c>
      <c r="AME102">
        <v>51064</v>
      </c>
      <c r="AMF102">
        <v>51040</v>
      </c>
      <c r="AMG102">
        <v>51068</v>
      </c>
      <c r="AMH102">
        <v>51025</v>
      </c>
      <c r="AMI102">
        <v>51054</v>
      </c>
      <c r="AMJ102">
        <v>51033</v>
      </c>
      <c r="AMK102">
        <v>51060</v>
      </c>
      <c r="AML102">
        <v>51084</v>
      </c>
      <c r="AMM102">
        <v>51032</v>
      </c>
      <c r="AMN102">
        <v>51072</v>
      </c>
      <c r="AMO102">
        <v>51061</v>
      </c>
      <c r="AMP102">
        <v>51092</v>
      </c>
      <c r="AMQ102">
        <v>51015</v>
      </c>
      <c r="AMR102">
        <v>51077</v>
      </c>
      <c r="AMS102">
        <v>51059</v>
      </c>
      <c r="AMT102">
        <v>51074</v>
      </c>
      <c r="AMU102">
        <v>51051</v>
      </c>
      <c r="AMV102">
        <v>51124</v>
      </c>
      <c r="AMW102">
        <v>51077</v>
      </c>
      <c r="AMX102">
        <v>51068</v>
      </c>
      <c r="AMY102">
        <v>51033</v>
      </c>
      <c r="AMZ102">
        <v>51066</v>
      </c>
      <c r="ANA102">
        <v>51065</v>
      </c>
      <c r="ANB102">
        <v>51057</v>
      </c>
      <c r="ANC102">
        <v>51112</v>
      </c>
      <c r="AND102">
        <v>51059</v>
      </c>
      <c r="ANE102">
        <v>51076</v>
      </c>
      <c r="ANF102">
        <v>51015</v>
      </c>
      <c r="ANG102">
        <v>51044</v>
      </c>
      <c r="ANH102">
        <v>50993</v>
      </c>
      <c r="ANI102">
        <v>51042</v>
      </c>
      <c r="ANJ102">
        <v>51063</v>
      </c>
      <c r="ANK102">
        <v>50967</v>
      </c>
      <c r="ANL102">
        <v>51022</v>
      </c>
      <c r="ANM102">
        <v>51027</v>
      </c>
      <c r="ANN102">
        <v>51063</v>
      </c>
      <c r="ANO102">
        <v>50987</v>
      </c>
      <c r="ANP102">
        <v>51057</v>
      </c>
      <c r="ANQ102">
        <v>51065</v>
      </c>
      <c r="ANR102">
        <v>50993</v>
      </c>
      <c r="ANS102">
        <v>51018</v>
      </c>
      <c r="ANT102">
        <v>51042</v>
      </c>
      <c r="ANU102">
        <v>51082</v>
      </c>
      <c r="ANV102">
        <v>51033</v>
      </c>
      <c r="ANW102">
        <v>51069</v>
      </c>
      <c r="ANX102">
        <v>51017</v>
      </c>
      <c r="ANY102">
        <v>51047</v>
      </c>
      <c r="ANZ102">
        <v>51067</v>
      </c>
      <c r="AOA102">
        <v>51103</v>
      </c>
      <c r="AOB102">
        <v>51090</v>
      </c>
      <c r="AOC102">
        <v>51010</v>
      </c>
      <c r="AOD102">
        <v>51074</v>
      </c>
      <c r="AOE102">
        <v>51064</v>
      </c>
      <c r="AOF102">
        <v>51093</v>
      </c>
      <c r="AOG102">
        <v>51084</v>
      </c>
      <c r="AOH102">
        <v>51040</v>
      </c>
      <c r="AOI102">
        <v>51024</v>
      </c>
      <c r="AOJ102">
        <v>51031</v>
      </c>
      <c r="AOK102">
        <v>51035</v>
      </c>
      <c r="AOL102">
        <v>51087</v>
      </c>
      <c r="AOM102">
        <v>51047</v>
      </c>
      <c r="AON102">
        <v>51081</v>
      </c>
      <c r="AOO102">
        <v>51111</v>
      </c>
      <c r="AOP102">
        <v>51002</v>
      </c>
      <c r="AOQ102">
        <v>51086</v>
      </c>
      <c r="AOR102">
        <v>51040</v>
      </c>
      <c r="AOS102">
        <v>51069</v>
      </c>
      <c r="AOT102">
        <v>51051</v>
      </c>
      <c r="AOU102">
        <v>51087</v>
      </c>
      <c r="AOV102">
        <v>51074</v>
      </c>
      <c r="AOW102">
        <v>51091</v>
      </c>
      <c r="AOX102">
        <v>51096</v>
      </c>
      <c r="AOY102">
        <v>51052</v>
      </c>
      <c r="AOZ102">
        <v>51121</v>
      </c>
      <c r="APA102">
        <v>51085</v>
      </c>
      <c r="APB102">
        <v>51115</v>
      </c>
      <c r="APC102">
        <v>51087</v>
      </c>
      <c r="APD102">
        <v>51076</v>
      </c>
      <c r="APE102">
        <v>51078</v>
      </c>
      <c r="APF102">
        <v>51062</v>
      </c>
      <c r="APG102">
        <v>51129</v>
      </c>
      <c r="APH102">
        <v>51083</v>
      </c>
      <c r="API102">
        <v>51099</v>
      </c>
      <c r="APJ102">
        <v>51105</v>
      </c>
      <c r="APK102">
        <v>51099</v>
      </c>
      <c r="APL102">
        <v>51023</v>
      </c>
      <c r="APM102">
        <v>51057</v>
      </c>
      <c r="APN102">
        <v>51060</v>
      </c>
      <c r="APO102">
        <v>51077</v>
      </c>
      <c r="APP102">
        <v>51082</v>
      </c>
      <c r="APQ102">
        <v>51088</v>
      </c>
      <c r="APR102">
        <v>51085</v>
      </c>
      <c r="APS102">
        <v>51003</v>
      </c>
      <c r="APT102">
        <v>51066</v>
      </c>
      <c r="APU102">
        <v>51081</v>
      </c>
      <c r="APV102">
        <v>51099</v>
      </c>
      <c r="APW102">
        <v>51037</v>
      </c>
      <c r="APX102">
        <v>51095</v>
      </c>
      <c r="APY102">
        <v>51105</v>
      </c>
      <c r="APZ102">
        <v>51101</v>
      </c>
      <c r="AQA102">
        <v>51072</v>
      </c>
      <c r="AQB102">
        <v>51088</v>
      </c>
      <c r="AQC102">
        <v>51106</v>
      </c>
      <c r="AQD102">
        <v>51036</v>
      </c>
      <c r="AQE102">
        <v>51123</v>
      </c>
      <c r="AQF102">
        <v>51028</v>
      </c>
      <c r="AQG102">
        <v>51075</v>
      </c>
      <c r="AQH102">
        <v>51018</v>
      </c>
      <c r="AQI102">
        <v>51040</v>
      </c>
      <c r="AQJ102">
        <v>51049</v>
      </c>
      <c r="AQK102">
        <v>51022</v>
      </c>
      <c r="AQL102">
        <v>51070</v>
      </c>
      <c r="AQM102">
        <v>51036</v>
      </c>
      <c r="AQN102">
        <v>51059</v>
      </c>
      <c r="AQO102">
        <v>51002</v>
      </c>
      <c r="AQP102">
        <v>51048</v>
      </c>
      <c r="AQQ102">
        <v>51054</v>
      </c>
      <c r="AQR102">
        <v>51023</v>
      </c>
      <c r="AQS102">
        <v>51041</v>
      </c>
      <c r="AQT102">
        <v>51029</v>
      </c>
      <c r="AQU102">
        <v>51072</v>
      </c>
      <c r="AQV102">
        <v>51035</v>
      </c>
      <c r="AQW102">
        <v>51064</v>
      </c>
      <c r="AQX102">
        <v>51103</v>
      </c>
      <c r="AQY102">
        <v>51089</v>
      </c>
      <c r="AQZ102">
        <v>51044</v>
      </c>
      <c r="ARA102">
        <v>51074</v>
      </c>
      <c r="ARB102">
        <v>51078</v>
      </c>
      <c r="ARC102">
        <v>51064</v>
      </c>
      <c r="ARD102">
        <v>51055</v>
      </c>
      <c r="ARE102">
        <v>51031</v>
      </c>
      <c r="ARF102">
        <v>51078</v>
      </c>
      <c r="ARG102">
        <v>51026</v>
      </c>
      <c r="ARH102">
        <v>51089</v>
      </c>
      <c r="ARI102">
        <v>51045</v>
      </c>
      <c r="ARJ102">
        <v>51049</v>
      </c>
      <c r="ARK102">
        <v>51031</v>
      </c>
      <c r="ARL102">
        <v>51033</v>
      </c>
      <c r="ARM102">
        <v>51040</v>
      </c>
      <c r="ARN102">
        <v>51091</v>
      </c>
      <c r="ARO102">
        <v>51091</v>
      </c>
      <c r="ARP102">
        <v>51090</v>
      </c>
      <c r="ARQ102">
        <v>51086</v>
      </c>
      <c r="ARR102">
        <v>51035</v>
      </c>
      <c r="ARS102">
        <v>51079</v>
      </c>
      <c r="ART102">
        <v>51070</v>
      </c>
      <c r="ARU102">
        <v>51101</v>
      </c>
      <c r="ARV102">
        <v>51083</v>
      </c>
      <c r="ARW102">
        <v>51044</v>
      </c>
      <c r="ARX102">
        <v>51071</v>
      </c>
      <c r="ARY102">
        <v>51046</v>
      </c>
      <c r="ARZ102">
        <v>51085</v>
      </c>
      <c r="ASA102">
        <v>51029</v>
      </c>
      <c r="ASB102">
        <v>51078</v>
      </c>
      <c r="ASC102">
        <v>51052</v>
      </c>
      <c r="ASD102">
        <v>51067</v>
      </c>
      <c r="ASE102">
        <v>51024</v>
      </c>
      <c r="ASF102">
        <v>51068</v>
      </c>
      <c r="ASG102">
        <v>50990</v>
      </c>
      <c r="ASH102">
        <v>50957</v>
      </c>
      <c r="ASI102">
        <v>51026</v>
      </c>
      <c r="ASJ102">
        <v>50977</v>
      </c>
      <c r="ASK102">
        <v>50940</v>
      </c>
      <c r="ASL102">
        <v>50884</v>
      </c>
      <c r="ASM102">
        <v>50834</v>
      </c>
      <c r="ASN102">
        <v>50614</v>
      </c>
      <c r="ASO102">
        <v>50532</v>
      </c>
      <c r="ASP102">
        <v>50309</v>
      </c>
      <c r="ASQ102">
        <v>50189</v>
      </c>
      <c r="ASR102">
        <v>49932</v>
      </c>
      <c r="ASS102">
        <v>49678</v>
      </c>
      <c r="AST102">
        <v>49515</v>
      </c>
      <c r="ASU102">
        <v>49216</v>
      </c>
      <c r="ASV102">
        <v>49100</v>
      </c>
      <c r="ASW102">
        <v>48882</v>
      </c>
      <c r="ASX102">
        <v>48743</v>
      </c>
      <c r="ASY102">
        <v>48419</v>
      </c>
      <c r="ASZ102">
        <v>48226</v>
      </c>
      <c r="ATA102">
        <v>47997</v>
      </c>
      <c r="ATB102">
        <v>47791</v>
      </c>
      <c r="ATC102">
        <v>47566</v>
      </c>
      <c r="ATD102">
        <v>47273</v>
      </c>
      <c r="ATE102">
        <v>47156</v>
      </c>
      <c r="ATF102">
        <v>47002</v>
      </c>
      <c r="ATG102">
        <v>46861</v>
      </c>
      <c r="ATH102">
        <v>46615</v>
      </c>
      <c r="ATI102">
        <v>46406</v>
      </c>
      <c r="ATJ102">
        <v>46183</v>
      </c>
      <c r="ATK102">
        <v>45950</v>
      </c>
      <c r="ATL102">
        <v>45782</v>
      </c>
      <c r="ATM102">
        <v>45514</v>
      </c>
      <c r="ATN102">
        <v>45319</v>
      </c>
      <c r="ATO102">
        <v>45097</v>
      </c>
      <c r="ATP102">
        <v>45051</v>
      </c>
      <c r="ATQ102">
        <v>44904</v>
      </c>
      <c r="ATR102">
        <v>44778</v>
      </c>
      <c r="ATS102">
        <v>44544</v>
      </c>
      <c r="ATT102">
        <v>44380</v>
      </c>
      <c r="ATU102">
        <v>44170</v>
      </c>
      <c r="ATV102">
        <v>43973</v>
      </c>
      <c r="ATW102">
        <v>43774</v>
      </c>
      <c r="ATX102">
        <v>43566</v>
      </c>
      <c r="ATY102">
        <v>43399</v>
      </c>
      <c r="ATZ102">
        <v>43190</v>
      </c>
      <c r="AUA102">
        <v>43074</v>
      </c>
      <c r="AUB102">
        <v>42963</v>
      </c>
      <c r="AUC102">
        <v>42852</v>
      </c>
      <c r="AUD102">
        <v>42655</v>
      </c>
      <c r="AUE102">
        <v>42503</v>
      </c>
      <c r="AUF102">
        <v>42311</v>
      </c>
      <c r="AUG102">
        <v>42117</v>
      </c>
      <c r="AUH102">
        <v>41937</v>
      </c>
      <c r="AUI102">
        <v>41709</v>
      </c>
      <c r="AUJ102">
        <v>41603</v>
      </c>
      <c r="AUK102">
        <v>41404</v>
      </c>
      <c r="AUL102">
        <v>41274</v>
      </c>
      <c r="AUM102">
        <v>41063</v>
      </c>
      <c r="AUN102">
        <v>40994</v>
      </c>
      <c r="AUO102">
        <v>40912</v>
      </c>
      <c r="AUP102">
        <v>40808</v>
      </c>
      <c r="AUQ102">
        <v>40748</v>
      </c>
      <c r="AUR102">
        <v>40570</v>
      </c>
      <c r="AUS102">
        <v>40468</v>
      </c>
      <c r="AUT102">
        <v>40316</v>
      </c>
      <c r="AUU102">
        <v>40247</v>
      </c>
      <c r="AUV102">
        <v>40096</v>
      </c>
      <c r="AUW102">
        <v>39997</v>
      </c>
      <c r="AUX102">
        <v>39868</v>
      </c>
      <c r="AUY102">
        <v>39692</v>
      </c>
      <c r="AUZ102">
        <v>39550</v>
      </c>
      <c r="AVA102">
        <v>39360</v>
      </c>
      <c r="AVB102">
        <v>39215</v>
      </c>
      <c r="AVC102">
        <v>39073</v>
      </c>
      <c r="AVD102">
        <v>38960</v>
      </c>
      <c r="AVE102">
        <v>38874</v>
      </c>
      <c r="AVF102">
        <v>38842</v>
      </c>
      <c r="AVG102">
        <v>38705</v>
      </c>
      <c r="AVH102">
        <v>38580</v>
      </c>
      <c r="AVI102">
        <v>38426</v>
      </c>
      <c r="AVJ102">
        <v>38258</v>
      </c>
      <c r="AVK102">
        <v>38058</v>
      </c>
      <c r="AVL102">
        <v>37915</v>
      </c>
      <c r="AVM102">
        <v>37804</v>
      </c>
      <c r="AVN102">
        <v>37595</v>
      </c>
      <c r="AVO102">
        <v>37497</v>
      </c>
      <c r="AVP102">
        <v>37334</v>
      </c>
      <c r="AVQ102">
        <v>37193</v>
      </c>
      <c r="AVR102">
        <v>37006</v>
      </c>
      <c r="AVS102">
        <v>36961</v>
      </c>
      <c r="AVT102">
        <v>36893</v>
      </c>
      <c r="AVU102">
        <v>36816</v>
      </c>
      <c r="AVV102">
        <v>36785</v>
      </c>
      <c r="AVW102">
        <v>36609</v>
      </c>
      <c r="AVX102">
        <v>36535</v>
      </c>
      <c r="AVY102">
        <v>36384</v>
      </c>
      <c r="AVZ102">
        <v>36312</v>
      </c>
      <c r="AWA102">
        <v>36235</v>
      </c>
      <c r="AWB102">
        <v>36052</v>
      </c>
      <c r="AWC102">
        <v>35975</v>
      </c>
      <c r="AWD102">
        <v>35872</v>
      </c>
      <c r="AWE102">
        <v>35731</v>
      </c>
      <c r="AWF102">
        <v>35604</v>
      </c>
      <c r="AWG102">
        <v>35558</v>
      </c>
      <c r="AWH102">
        <v>35400</v>
      </c>
      <c r="AWI102">
        <v>35257</v>
      </c>
      <c r="AWJ102">
        <v>35113</v>
      </c>
      <c r="AWK102">
        <v>35030</v>
      </c>
      <c r="AWL102">
        <v>34882</v>
      </c>
      <c r="AWM102">
        <v>34842</v>
      </c>
      <c r="AWN102">
        <v>34794</v>
      </c>
      <c r="AWO102">
        <v>34767</v>
      </c>
      <c r="AWP102">
        <v>34757</v>
      </c>
      <c r="AWQ102">
        <v>34621</v>
      </c>
      <c r="AWR102">
        <v>34580</v>
      </c>
      <c r="AWS102">
        <v>34464</v>
      </c>
      <c r="AWT102">
        <v>34395</v>
      </c>
      <c r="AWU102">
        <v>34309</v>
      </c>
      <c r="AWV102">
        <v>34281</v>
      </c>
      <c r="AWW102">
        <v>34153</v>
      </c>
      <c r="AWX102">
        <v>34044</v>
      </c>
      <c r="AWY102">
        <v>34005</v>
      </c>
      <c r="AWZ102">
        <v>33833</v>
      </c>
      <c r="AXA102">
        <v>33773</v>
      </c>
      <c r="AXB102">
        <v>33634</v>
      </c>
      <c r="AXC102">
        <v>33545</v>
      </c>
      <c r="AXD102">
        <v>33407</v>
      </c>
      <c r="AXE102">
        <v>33306</v>
      </c>
      <c r="AXF102">
        <v>33185</v>
      </c>
      <c r="AXG102">
        <v>33115</v>
      </c>
      <c r="AXH102">
        <v>32983</v>
      </c>
      <c r="AXI102">
        <v>32921</v>
      </c>
      <c r="AXJ102">
        <v>32951</v>
      </c>
      <c r="AXK102">
        <v>32832</v>
      </c>
      <c r="AXL102">
        <v>32835</v>
      </c>
      <c r="AXM102">
        <v>32791</v>
      </c>
      <c r="AXN102">
        <v>32778</v>
      </c>
      <c r="AXO102">
        <v>32697</v>
      </c>
      <c r="AXP102">
        <v>32680</v>
      </c>
      <c r="AXQ102">
        <v>32620</v>
      </c>
      <c r="AXR102">
        <v>32539</v>
      </c>
      <c r="AXS102">
        <v>32467</v>
      </c>
      <c r="AXT102">
        <v>32382</v>
      </c>
      <c r="AXU102">
        <v>32268</v>
      </c>
      <c r="AXV102">
        <v>32118</v>
      </c>
      <c r="AXW102">
        <v>32054</v>
      </c>
      <c r="AXX102">
        <v>31924</v>
      </c>
      <c r="AXY102">
        <v>31849</v>
      </c>
      <c r="AXZ102">
        <v>31726</v>
      </c>
      <c r="AYA102">
        <v>31652</v>
      </c>
      <c r="AYB102">
        <v>31571</v>
      </c>
      <c r="AYC102">
        <v>31486</v>
      </c>
      <c r="AYD102">
        <v>31434</v>
      </c>
      <c r="AYE102">
        <v>31364</v>
      </c>
      <c r="AYF102">
        <v>31302</v>
      </c>
      <c r="AYG102">
        <v>31167</v>
      </c>
      <c r="AYH102">
        <v>31174</v>
      </c>
      <c r="AYI102">
        <v>31106</v>
      </c>
      <c r="AYJ102">
        <v>31065</v>
      </c>
      <c r="AYK102">
        <v>30938</v>
      </c>
      <c r="AYL102">
        <v>30911</v>
      </c>
      <c r="AYM102">
        <v>30887</v>
      </c>
      <c r="AYN102">
        <v>30796</v>
      </c>
      <c r="AYO102">
        <v>30814</v>
      </c>
      <c r="AYP102">
        <v>30757</v>
      </c>
      <c r="AYQ102">
        <v>30762</v>
      </c>
      <c r="AYR102">
        <v>30688</v>
      </c>
      <c r="AYS102">
        <v>30668</v>
      </c>
      <c r="AYT102">
        <v>30664</v>
      </c>
      <c r="AYU102">
        <v>30602</v>
      </c>
      <c r="AYV102">
        <v>30537</v>
      </c>
      <c r="AYW102">
        <v>30414</v>
      </c>
      <c r="AYX102">
        <v>30435</v>
      </c>
      <c r="AYY102">
        <v>30286</v>
      </c>
      <c r="AYZ102">
        <v>30262</v>
      </c>
      <c r="AZA102">
        <v>30182</v>
      </c>
      <c r="AZB102">
        <v>30096</v>
      </c>
      <c r="AZC102">
        <v>30055</v>
      </c>
      <c r="AZD102">
        <v>30000</v>
      </c>
      <c r="AZE102">
        <v>29920</v>
      </c>
      <c r="AZF102">
        <v>29841</v>
      </c>
      <c r="AZG102">
        <v>29782</v>
      </c>
      <c r="AZH102">
        <v>29696</v>
      </c>
      <c r="AZI102">
        <v>29670</v>
      </c>
      <c r="AZJ102">
        <v>29599</v>
      </c>
      <c r="AZK102">
        <v>29542</v>
      </c>
      <c r="AZL102">
        <v>29440</v>
      </c>
      <c r="AZM102">
        <v>29405</v>
      </c>
      <c r="AZN102">
        <v>29336</v>
      </c>
      <c r="AZO102">
        <v>29267</v>
      </c>
      <c r="AZP102">
        <v>29223</v>
      </c>
      <c r="AZQ102">
        <v>29210</v>
      </c>
      <c r="AZR102">
        <v>29179</v>
      </c>
      <c r="AZS102">
        <v>29112</v>
      </c>
      <c r="AZT102">
        <v>29057</v>
      </c>
      <c r="AZU102">
        <v>29028</v>
      </c>
      <c r="AZV102">
        <v>29050</v>
      </c>
      <c r="AZW102">
        <v>28922</v>
      </c>
      <c r="AZX102">
        <v>28918</v>
      </c>
      <c r="AZY102">
        <v>28878</v>
      </c>
      <c r="AZZ102">
        <v>28811</v>
      </c>
      <c r="BAA102">
        <v>28801</v>
      </c>
      <c r="BAB102">
        <v>28746</v>
      </c>
      <c r="BAC102">
        <v>28760</v>
      </c>
      <c r="BAD102">
        <v>28712</v>
      </c>
      <c r="BAE102">
        <v>28682</v>
      </c>
      <c r="BAF102">
        <v>28647</v>
      </c>
      <c r="BAG102">
        <v>28632</v>
      </c>
      <c r="BAH102">
        <v>28598</v>
      </c>
      <c r="BAI102">
        <v>28584</v>
      </c>
      <c r="BAJ102">
        <v>28541</v>
      </c>
      <c r="BAK102">
        <v>28433</v>
      </c>
      <c r="BAL102">
        <v>28433</v>
      </c>
      <c r="BAM102">
        <v>28382</v>
      </c>
      <c r="BAN102">
        <v>28323</v>
      </c>
      <c r="BAO102">
        <v>28252</v>
      </c>
      <c r="BAP102">
        <v>28202</v>
      </c>
      <c r="BAQ102">
        <v>28141</v>
      </c>
      <c r="BAR102">
        <v>28083</v>
      </c>
      <c r="BAS102">
        <v>28020</v>
      </c>
      <c r="BAT102">
        <v>27989</v>
      </c>
      <c r="BAU102">
        <v>27927</v>
      </c>
      <c r="BAV102">
        <v>27902</v>
      </c>
      <c r="BAW102">
        <v>27879</v>
      </c>
      <c r="BAX102">
        <v>27790</v>
      </c>
      <c r="BAY102">
        <v>27768</v>
      </c>
      <c r="BAZ102">
        <v>27765</v>
      </c>
      <c r="BBA102">
        <v>27717</v>
      </c>
      <c r="BBB102">
        <v>27675</v>
      </c>
      <c r="BBC102">
        <v>27647</v>
      </c>
      <c r="BBD102">
        <v>27607</v>
      </c>
      <c r="BBE102">
        <v>27566</v>
      </c>
      <c r="BBF102">
        <v>27511</v>
      </c>
      <c r="BBG102">
        <v>27490</v>
      </c>
      <c r="BBH102">
        <v>27512</v>
      </c>
      <c r="BBI102">
        <v>27391</v>
      </c>
      <c r="BBJ102">
        <v>27392</v>
      </c>
      <c r="BBK102">
        <v>27334</v>
      </c>
      <c r="BBL102">
        <v>27356</v>
      </c>
      <c r="BBM102">
        <v>27320</v>
      </c>
      <c r="BBN102">
        <v>27306</v>
      </c>
      <c r="BBO102">
        <v>27279</v>
      </c>
      <c r="BBP102">
        <v>27190</v>
      </c>
      <c r="BBQ102">
        <v>27194</v>
      </c>
      <c r="BBR102">
        <v>27147</v>
      </c>
      <c r="BBS102">
        <v>27111</v>
      </c>
      <c r="BBT102">
        <v>27050</v>
      </c>
      <c r="BBU102">
        <v>26996</v>
      </c>
      <c r="BBV102">
        <v>26985</v>
      </c>
      <c r="BBW102">
        <v>26968</v>
      </c>
      <c r="BBX102">
        <v>26939</v>
      </c>
      <c r="BBY102">
        <v>26832</v>
      </c>
      <c r="BBZ102">
        <v>26834</v>
      </c>
      <c r="BCA102">
        <v>26774</v>
      </c>
      <c r="BCB102">
        <v>26746</v>
      </c>
      <c r="BCC102">
        <v>26713</v>
      </c>
      <c r="BCD102">
        <v>26708</v>
      </c>
      <c r="BCE102">
        <v>26664</v>
      </c>
      <c r="BCF102">
        <v>26651</v>
      </c>
      <c r="BCG102">
        <v>26662</v>
      </c>
      <c r="BCH102">
        <v>26632</v>
      </c>
      <c r="BCI102">
        <v>26634</v>
      </c>
      <c r="BCJ102">
        <v>26585</v>
      </c>
      <c r="BCK102">
        <v>26588</v>
      </c>
      <c r="BCL102">
        <v>26561</v>
      </c>
      <c r="BCM102">
        <v>26558</v>
      </c>
      <c r="BCN102">
        <v>26532</v>
      </c>
      <c r="BCO102">
        <v>26553</v>
      </c>
      <c r="BCP102">
        <v>26483</v>
      </c>
      <c r="BCQ102">
        <v>26442</v>
      </c>
      <c r="BCR102">
        <v>26401</v>
      </c>
      <c r="BCS102">
        <v>26324</v>
      </c>
      <c r="BCT102">
        <v>26303</v>
      </c>
      <c r="BCU102">
        <v>26204</v>
      </c>
      <c r="BCV102">
        <v>26202</v>
      </c>
      <c r="BCW102">
        <v>26130</v>
      </c>
      <c r="BCX102">
        <v>26170</v>
      </c>
      <c r="BCY102">
        <v>26120</v>
      </c>
      <c r="BCZ102">
        <v>26085</v>
      </c>
      <c r="BDA102">
        <v>26087</v>
      </c>
      <c r="BDB102">
        <v>26102</v>
      </c>
      <c r="BDC102">
        <v>26095</v>
      </c>
      <c r="BDD102">
        <v>26061</v>
      </c>
      <c r="BDE102">
        <v>26098</v>
      </c>
      <c r="BDF102">
        <v>26062</v>
      </c>
      <c r="BDG102">
        <v>26093</v>
      </c>
      <c r="BDH102">
        <v>26088</v>
      </c>
      <c r="BDI102">
        <v>26046</v>
      </c>
      <c r="BDJ102">
        <v>26045</v>
      </c>
      <c r="BDK102">
        <v>26085</v>
      </c>
      <c r="BDL102">
        <v>26069</v>
      </c>
      <c r="BDM102">
        <v>26016</v>
      </c>
      <c r="BDN102">
        <v>26041</v>
      </c>
      <c r="BDO102">
        <v>26004</v>
      </c>
      <c r="BDP102">
        <v>26006</v>
      </c>
      <c r="BDQ102">
        <v>25929</v>
      </c>
      <c r="BDR102">
        <v>25951</v>
      </c>
      <c r="BDS102">
        <v>25874</v>
      </c>
      <c r="BDT102">
        <v>25822</v>
      </c>
      <c r="BDU102">
        <v>25746</v>
      </c>
      <c r="BDV102">
        <v>25728</v>
      </c>
      <c r="BDW102">
        <v>25709</v>
      </c>
      <c r="BDX102">
        <v>25646</v>
      </c>
      <c r="BDY102">
        <v>25628</v>
      </c>
      <c r="BDZ102">
        <v>25546</v>
      </c>
      <c r="BEA102">
        <v>25568</v>
      </c>
      <c r="BEB102">
        <v>25503</v>
      </c>
      <c r="BEC102">
        <v>25495</v>
      </c>
      <c r="BED102">
        <v>25475</v>
      </c>
      <c r="BEE102">
        <v>25412</v>
      </c>
      <c r="BEF102">
        <v>25391</v>
      </c>
      <c r="BEG102">
        <v>25384</v>
      </c>
      <c r="BEH102">
        <v>25382</v>
      </c>
      <c r="BEI102">
        <v>25325</v>
      </c>
      <c r="BEJ102">
        <v>25316</v>
      </c>
      <c r="BEK102">
        <v>25261</v>
      </c>
      <c r="BEL102">
        <v>25271</v>
      </c>
      <c r="BEM102">
        <v>25222</v>
      </c>
      <c r="BEN102">
        <v>25209</v>
      </c>
      <c r="BEO102">
        <v>25172</v>
      </c>
      <c r="BEP102">
        <v>25136</v>
      </c>
      <c r="BEQ102">
        <v>25169</v>
      </c>
      <c r="BER102">
        <v>25112</v>
      </c>
      <c r="BES102">
        <v>25135</v>
      </c>
      <c r="BET102">
        <v>25121</v>
      </c>
      <c r="BEU102">
        <v>25097</v>
      </c>
      <c r="BEV102">
        <v>25093</v>
      </c>
      <c r="BEW102">
        <v>25030</v>
      </c>
      <c r="BEX102">
        <v>25029</v>
      </c>
      <c r="BEY102">
        <v>25058</v>
      </c>
      <c r="BEZ102">
        <v>25022</v>
      </c>
      <c r="BFA102">
        <v>25002</v>
      </c>
      <c r="BFB102">
        <v>24989</v>
      </c>
      <c r="BFC102">
        <v>24962</v>
      </c>
      <c r="BFD102">
        <v>24968</v>
      </c>
      <c r="BFE102">
        <v>24992</v>
      </c>
      <c r="BFF102">
        <v>25009</v>
      </c>
      <c r="BFG102">
        <v>24944</v>
      </c>
      <c r="BFH102">
        <v>24924</v>
      </c>
      <c r="BFI102">
        <v>24900</v>
      </c>
      <c r="BFJ102">
        <v>24889</v>
      </c>
      <c r="BFK102">
        <v>24874</v>
      </c>
      <c r="BFL102">
        <v>24823</v>
      </c>
      <c r="BFM102">
        <v>24798</v>
      </c>
      <c r="BFN102">
        <v>24751</v>
      </c>
      <c r="BFO102">
        <v>24758</v>
      </c>
      <c r="BFP102">
        <v>24709</v>
      </c>
      <c r="BFQ102">
        <v>24718</v>
      </c>
      <c r="BFR102">
        <v>24689</v>
      </c>
      <c r="BFS102">
        <v>24667</v>
      </c>
      <c r="BFT102">
        <v>24684</v>
      </c>
      <c r="BFU102">
        <v>24634</v>
      </c>
      <c r="BFV102">
        <v>24659</v>
      </c>
      <c r="BFW102">
        <v>24633</v>
      </c>
      <c r="BFX102">
        <v>24632</v>
      </c>
      <c r="BFY102">
        <v>24646</v>
      </c>
      <c r="BFZ102">
        <v>24625</v>
      </c>
      <c r="BGA102">
        <v>24643</v>
      </c>
      <c r="BGB102">
        <v>24644</v>
      </c>
      <c r="BGC102">
        <v>24623</v>
      </c>
      <c r="BGD102">
        <v>24627</v>
      </c>
      <c r="BGE102">
        <v>24611</v>
      </c>
      <c r="BGF102">
        <v>24609</v>
      </c>
      <c r="BGG102">
        <v>24611</v>
      </c>
      <c r="BGH102">
        <v>24593</v>
      </c>
      <c r="BGI102">
        <v>24589</v>
      </c>
      <c r="BGJ102">
        <v>24558</v>
      </c>
      <c r="BGK102">
        <v>24552</v>
      </c>
      <c r="BGL102">
        <v>24531</v>
      </c>
      <c r="BGM102">
        <v>24556</v>
      </c>
      <c r="BGN102">
        <v>24537</v>
      </c>
      <c r="BGO102">
        <v>24536</v>
      </c>
      <c r="BGP102">
        <v>24537</v>
      </c>
      <c r="BGQ102">
        <v>24524</v>
      </c>
      <c r="BGR102">
        <v>24537</v>
      </c>
      <c r="BGS102">
        <v>24486</v>
      </c>
      <c r="BGT102">
        <v>24512</v>
      </c>
      <c r="BGU102">
        <v>24438</v>
      </c>
      <c r="BGV102">
        <v>24457</v>
      </c>
      <c r="BGW102">
        <v>24454</v>
      </c>
      <c r="BGX102">
        <v>24444</v>
      </c>
      <c r="BGY102">
        <v>24462</v>
      </c>
      <c r="BGZ102">
        <v>24420</v>
      </c>
      <c r="BHA102">
        <v>24469</v>
      </c>
      <c r="BHB102">
        <v>24471</v>
      </c>
      <c r="BHC102">
        <v>24528</v>
      </c>
      <c r="BHD102">
        <v>24536</v>
      </c>
      <c r="BHE102">
        <v>24569</v>
      </c>
      <c r="BHF102">
        <v>24603</v>
      </c>
      <c r="BHG102">
        <v>24613</v>
      </c>
      <c r="BHH102">
        <v>24657</v>
      </c>
      <c r="BHI102">
        <v>24675</v>
      </c>
      <c r="BHJ102">
        <v>24731</v>
      </c>
      <c r="BHK102">
        <v>24760</v>
      </c>
      <c r="BHL102">
        <v>24843</v>
      </c>
      <c r="BHM102">
        <v>24837</v>
      </c>
      <c r="BHN102">
        <v>24922</v>
      </c>
      <c r="BHO102">
        <v>24904</v>
      </c>
      <c r="BHP102">
        <v>24961</v>
      </c>
      <c r="BHQ102">
        <v>25014</v>
      </c>
      <c r="BHR102">
        <v>25063</v>
      </c>
      <c r="BHS102">
        <v>25089</v>
      </c>
      <c r="BHT102">
        <v>25112</v>
      </c>
      <c r="BHU102">
        <v>25175</v>
      </c>
      <c r="BHV102">
        <v>25230</v>
      </c>
      <c r="BHW102">
        <v>25311</v>
      </c>
      <c r="BHX102">
        <v>25335</v>
      </c>
      <c r="BHY102">
        <v>25380</v>
      </c>
      <c r="BHZ102">
        <v>25404</v>
      </c>
      <c r="BIA102">
        <v>25496</v>
      </c>
      <c r="BIB102">
        <v>25545</v>
      </c>
      <c r="BIC102">
        <v>25516</v>
      </c>
      <c r="BID102">
        <v>25576</v>
      </c>
      <c r="BIE102">
        <v>25618</v>
      </c>
      <c r="BIF102">
        <v>25659</v>
      </c>
      <c r="BIG102">
        <v>25690</v>
      </c>
      <c r="BIH102">
        <v>25742</v>
      </c>
      <c r="BII102">
        <v>25775</v>
      </c>
      <c r="BIJ102">
        <v>25830</v>
      </c>
      <c r="BIK102">
        <v>25878</v>
      </c>
      <c r="BIL102">
        <v>25896</v>
      </c>
      <c r="BIM102">
        <v>25991</v>
      </c>
      <c r="BIN102">
        <v>26019</v>
      </c>
      <c r="BIO102">
        <v>26076</v>
      </c>
      <c r="BIP102">
        <v>26086</v>
      </c>
      <c r="BIQ102">
        <v>26127</v>
      </c>
      <c r="BIR102">
        <v>26167</v>
      </c>
      <c r="BIS102">
        <v>26261</v>
      </c>
      <c r="BIT102">
        <v>26318</v>
      </c>
      <c r="BIU102">
        <v>26298</v>
      </c>
      <c r="BIV102">
        <v>26417</v>
      </c>
      <c r="BIW102">
        <v>26455</v>
      </c>
      <c r="BIX102">
        <v>26502</v>
      </c>
      <c r="BIY102">
        <v>26554</v>
      </c>
      <c r="BIZ102">
        <v>26566</v>
      </c>
      <c r="BJA102">
        <v>26576</v>
      </c>
      <c r="BJB102">
        <v>26582</v>
      </c>
      <c r="BJC102">
        <v>26563</v>
      </c>
      <c r="BJD102">
        <v>26575</v>
      </c>
      <c r="BJE102">
        <v>26525</v>
      </c>
      <c r="BJF102">
        <v>26538</v>
      </c>
      <c r="BJG102">
        <v>26563</v>
      </c>
      <c r="BJH102">
        <v>26556</v>
      </c>
      <c r="BJI102">
        <v>26589</v>
      </c>
      <c r="BJJ102">
        <v>26585</v>
      </c>
      <c r="BJK102">
        <v>26599</v>
      </c>
      <c r="BJL102">
        <v>26599</v>
      </c>
      <c r="BJM102">
        <v>26648</v>
      </c>
      <c r="BJN102">
        <v>26677</v>
      </c>
      <c r="BJO102">
        <v>26716</v>
      </c>
      <c r="BJP102">
        <v>26771</v>
      </c>
      <c r="BJQ102">
        <v>26803</v>
      </c>
      <c r="BJR102">
        <v>26878</v>
      </c>
      <c r="BJS102">
        <v>26886</v>
      </c>
      <c r="BJT102">
        <v>26961</v>
      </c>
      <c r="BJU102">
        <v>26983</v>
      </c>
      <c r="BJV102">
        <v>27009</v>
      </c>
      <c r="BJW102">
        <v>27099</v>
      </c>
      <c r="BJX102">
        <v>27040</v>
      </c>
      <c r="BJY102">
        <v>27081</v>
      </c>
      <c r="BJZ102">
        <v>27091</v>
      </c>
      <c r="BKA102">
        <v>27156</v>
      </c>
      <c r="BKB102">
        <v>27147</v>
      </c>
      <c r="BKC102">
        <v>27118</v>
      </c>
      <c r="BKD102">
        <v>27137</v>
      </c>
      <c r="BKE102">
        <v>27156</v>
      </c>
      <c r="BKF102">
        <v>27129</v>
      </c>
      <c r="BKG102">
        <v>27161</v>
      </c>
      <c r="BKH102">
        <v>27142</v>
      </c>
      <c r="BKI102">
        <v>27104</v>
      </c>
      <c r="BKJ102">
        <v>27123</v>
      </c>
      <c r="BKK102">
        <v>27104</v>
      </c>
      <c r="BKL102">
        <v>27121</v>
      </c>
      <c r="BKM102">
        <v>27069</v>
      </c>
      <c r="BKN102">
        <v>27138</v>
      </c>
      <c r="BKO102">
        <v>27169</v>
      </c>
      <c r="BKP102">
        <v>27112</v>
      </c>
      <c r="BKQ102">
        <v>27114</v>
      </c>
      <c r="BKR102">
        <v>27238</v>
      </c>
      <c r="BKS102">
        <v>27244</v>
      </c>
      <c r="BKT102">
        <v>27245</v>
      </c>
      <c r="BKU102">
        <v>27295</v>
      </c>
      <c r="BKV102">
        <v>27285</v>
      </c>
      <c r="BKW102">
        <v>27349</v>
      </c>
      <c r="BKX102">
        <v>27354</v>
      </c>
      <c r="BKY102">
        <v>27422</v>
      </c>
      <c r="BKZ102">
        <v>27451</v>
      </c>
      <c r="BLA102">
        <v>27500</v>
      </c>
      <c r="BLB102">
        <v>27476</v>
      </c>
      <c r="BLC102">
        <v>27533</v>
      </c>
      <c r="BLD102">
        <v>27584</v>
      </c>
      <c r="BLE102">
        <v>27512</v>
      </c>
      <c r="BLF102">
        <v>27592</v>
      </c>
      <c r="BLG102">
        <v>27557</v>
      </c>
      <c r="BLH102">
        <v>27548</v>
      </c>
      <c r="BLI102">
        <v>27521</v>
      </c>
      <c r="BLJ102">
        <v>27582</v>
      </c>
      <c r="BLK102">
        <v>27585</v>
      </c>
      <c r="BLL102">
        <v>27565</v>
      </c>
      <c r="BLM102">
        <v>27619</v>
      </c>
      <c r="BLN102">
        <v>27616</v>
      </c>
      <c r="BLO102">
        <v>27653</v>
      </c>
      <c r="BLP102">
        <v>27647</v>
      </c>
      <c r="BLQ102">
        <v>27696</v>
      </c>
      <c r="BLR102">
        <v>27760</v>
      </c>
      <c r="BLS102">
        <v>27754</v>
      </c>
      <c r="BLT102">
        <v>27776</v>
      </c>
      <c r="BLU102">
        <v>27826</v>
      </c>
      <c r="BLV102">
        <v>27804</v>
      </c>
      <c r="BLW102">
        <v>27813</v>
      </c>
      <c r="BLX102">
        <v>27845</v>
      </c>
      <c r="BLY102">
        <v>27868</v>
      </c>
      <c r="BLZ102">
        <v>27861</v>
      </c>
      <c r="BMA102">
        <v>27875</v>
      </c>
      <c r="BMB102">
        <v>27863</v>
      </c>
      <c r="BMC102">
        <v>27884</v>
      </c>
      <c r="BMD102">
        <v>27915</v>
      </c>
      <c r="BME102">
        <v>27951</v>
      </c>
      <c r="BMF102">
        <v>28034</v>
      </c>
      <c r="BMG102">
        <v>28060</v>
      </c>
      <c r="BMH102">
        <v>28082</v>
      </c>
      <c r="BMI102">
        <v>28109</v>
      </c>
      <c r="BMJ102">
        <v>28103</v>
      </c>
      <c r="BMK102">
        <v>28176</v>
      </c>
      <c r="BML102">
        <v>28176</v>
      </c>
      <c r="BMM102">
        <v>28248</v>
      </c>
      <c r="BMN102">
        <v>28207</v>
      </c>
      <c r="BMO102">
        <v>28277</v>
      </c>
      <c r="BMP102">
        <v>28280</v>
      </c>
      <c r="BMQ102">
        <v>28278</v>
      </c>
      <c r="BMR102">
        <v>28288</v>
      </c>
      <c r="BMS102">
        <v>28247</v>
      </c>
      <c r="BMT102">
        <v>28269</v>
      </c>
      <c r="BMU102">
        <v>28232</v>
      </c>
      <c r="BMV102">
        <v>28234</v>
      </c>
      <c r="BMW102">
        <v>28174</v>
      </c>
      <c r="BMX102">
        <v>28227</v>
      </c>
      <c r="BMY102">
        <v>28251</v>
      </c>
      <c r="BMZ102">
        <v>28211</v>
      </c>
      <c r="BNA102">
        <v>28243</v>
      </c>
      <c r="BNB102">
        <v>28250</v>
      </c>
      <c r="BNC102">
        <v>28277</v>
      </c>
      <c r="BND102">
        <v>28291</v>
      </c>
      <c r="BNE102">
        <v>28315</v>
      </c>
      <c r="BNF102">
        <v>28341</v>
      </c>
      <c r="BNG102">
        <v>28344</v>
      </c>
      <c r="BNH102">
        <v>28331</v>
      </c>
      <c r="BNI102">
        <v>28379</v>
      </c>
      <c r="BNJ102">
        <v>28369</v>
      </c>
      <c r="BNK102">
        <v>28377</v>
      </c>
      <c r="BNL102">
        <v>28428</v>
      </c>
      <c r="BNM102">
        <v>28401</v>
      </c>
      <c r="BNN102">
        <v>28415</v>
      </c>
      <c r="BNO102">
        <v>28403</v>
      </c>
      <c r="BNP102">
        <v>28475</v>
      </c>
      <c r="BNQ102">
        <v>28425</v>
      </c>
      <c r="BNR102">
        <v>28470</v>
      </c>
      <c r="BNS102">
        <v>28453</v>
      </c>
      <c r="BNT102">
        <v>28518</v>
      </c>
      <c r="BNU102">
        <v>28536</v>
      </c>
      <c r="BNV102">
        <v>28503</v>
      </c>
      <c r="BNW102">
        <v>28564</v>
      </c>
      <c r="BNX102">
        <v>28533</v>
      </c>
      <c r="BNY102">
        <v>28530</v>
      </c>
      <c r="BNZ102">
        <v>28524</v>
      </c>
      <c r="BOA102">
        <v>28557</v>
      </c>
      <c r="BOB102">
        <v>28570</v>
      </c>
      <c r="BOC102">
        <v>28597</v>
      </c>
      <c r="BOD102">
        <v>28594</v>
      </c>
      <c r="BOE102">
        <v>28590</v>
      </c>
      <c r="BOF102">
        <v>28637</v>
      </c>
      <c r="BOG102">
        <v>28616</v>
      </c>
      <c r="BOH102">
        <v>28602</v>
      </c>
      <c r="BOI102">
        <v>28589</v>
      </c>
      <c r="BOJ102">
        <v>28612</v>
      </c>
      <c r="BOK102">
        <v>28625</v>
      </c>
      <c r="BOL102">
        <v>28618</v>
      </c>
      <c r="BOM102">
        <v>28604</v>
      </c>
      <c r="BON102">
        <v>28606</v>
      </c>
      <c r="BOO102">
        <v>28627</v>
      </c>
      <c r="BOP102">
        <v>28627</v>
      </c>
      <c r="BOQ102">
        <v>28606</v>
      </c>
      <c r="BOR102">
        <v>28616</v>
      </c>
      <c r="BOS102">
        <v>28616</v>
      </c>
      <c r="BOT102">
        <v>28641</v>
      </c>
      <c r="BOU102">
        <v>28635</v>
      </c>
      <c r="BOV102">
        <v>28630</v>
      </c>
      <c r="BOW102">
        <v>28638</v>
      </c>
      <c r="BOX102">
        <v>28658</v>
      </c>
      <c r="BOY102">
        <v>28654</v>
      </c>
      <c r="BOZ102">
        <v>28662</v>
      </c>
      <c r="BPA102">
        <v>28688</v>
      </c>
      <c r="BPB102">
        <v>28689</v>
      </c>
      <c r="BPC102">
        <v>28647</v>
      </c>
      <c r="BPD102">
        <v>28706</v>
      </c>
      <c r="BPE102">
        <v>28701</v>
      </c>
      <c r="BPF102">
        <v>28725</v>
      </c>
      <c r="BPG102">
        <v>28729</v>
      </c>
      <c r="BPH102">
        <v>28724</v>
      </c>
      <c r="BPI102">
        <v>28725</v>
      </c>
      <c r="BPJ102">
        <v>28725</v>
      </c>
      <c r="BPK102">
        <v>28727</v>
      </c>
      <c r="BPL102">
        <v>28741</v>
      </c>
      <c r="BPM102">
        <v>28744</v>
      </c>
      <c r="BPN102">
        <v>28731</v>
      </c>
      <c r="BPO102">
        <v>28755</v>
      </c>
      <c r="BPP102">
        <v>28734</v>
      </c>
      <c r="BPQ102">
        <v>28756</v>
      </c>
      <c r="BPR102">
        <v>28730</v>
      </c>
      <c r="BPS102">
        <v>28723</v>
      </c>
      <c r="BPT102">
        <v>28717</v>
      </c>
      <c r="BPU102">
        <v>28730</v>
      </c>
      <c r="BPV102">
        <v>28746</v>
      </c>
      <c r="BPW102">
        <v>28748</v>
      </c>
      <c r="BPX102">
        <v>28745</v>
      </c>
      <c r="BPY102">
        <v>28733</v>
      </c>
      <c r="BPZ102">
        <v>28754</v>
      </c>
      <c r="BQA102">
        <v>28740</v>
      </c>
      <c r="BQB102">
        <v>28739</v>
      </c>
      <c r="BQC102">
        <v>28778</v>
      </c>
      <c r="BQD102">
        <v>28765</v>
      </c>
      <c r="BQE102">
        <v>28784</v>
      </c>
      <c r="BQF102">
        <v>28794</v>
      </c>
      <c r="BQG102">
        <v>28824</v>
      </c>
      <c r="BQH102">
        <v>28803</v>
      </c>
      <c r="BQI102">
        <v>28823</v>
      </c>
      <c r="BQJ102">
        <v>28799</v>
      </c>
      <c r="BQK102">
        <v>28843</v>
      </c>
      <c r="BQL102">
        <v>28822</v>
      </c>
      <c r="BQM102">
        <v>28835</v>
      </c>
      <c r="BQN102">
        <v>28871</v>
      </c>
      <c r="BQO102">
        <v>28799</v>
      </c>
      <c r="BQP102">
        <v>28837</v>
      </c>
      <c r="BQQ102">
        <v>28830</v>
      </c>
      <c r="BQR102">
        <v>28861</v>
      </c>
      <c r="BQS102">
        <v>28830</v>
      </c>
      <c r="BQT102">
        <v>28894</v>
      </c>
      <c r="BQU102">
        <v>28891</v>
      </c>
      <c r="BQV102">
        <v>28887</v>
      </c>
      <c r="BQW102">
        <v>28918</v>
      </c>
      <c r="BQX102">
        <v>28891</v>
      </c>
      <c r="BQY102">
        <v>28943</v>
      </c>
      <c r="BQZ102">
        <v>28877</v>
      </c>
      <c r="BRA102">
        <v>28961</v>
      </c>
      <c r="BRB102">
        <v>28964</v>
      </c>
      <c r="BRC102">
        <v>28975</v>
      </c>
      <c r="BRD102">
        <v>28954</v>
      </c>
      <c r="BRE102">
        <v>28942</v>
      </c>
      <c r="BRF102">
        <v>28973</v>
      </c>
      <c r="BRG102">
        <v>28998</v>
      </c>
      <c r="BRH102">
        <v>29033</v>
      </c>
      <c r="BRI102">
        <v>28954</v>
      </c>
      <c r="BRJ102">
        <v>28991</v>
      </c>
      <c r="BRK102">
        <v>28982</v>
      </c>
      <c r="BRL102">
        <v>29034</v>
      </c>
      <c r="BRM102">
        <v>28967</v>
      </c>
      <c r="BRN102">
        <v>29002</v>
      </c>
      <c r="BRO102">
        <v>29034</v>
      </c>
      <c r="BRP102">
        <v>29020</v>
      </c>
      <c r="BRQ102">
        <v>29013</v>
      </c>
      <c r="BRR102">
        <v>29000</v>
      </c>
      <c r="BRS102">
        <v>29027</v>
      </c>
      <c r="BRT102">
        <v>29034</v>
      </c>
      <c r="BRU102">
        <v>29057</v>
      </c>
      <c r="BRV102">
        <v>29020</v>
      </c>
      <c r="BRW102">
        <v>29054</v>
      </c>
      <c r="BRX102">
        <v>29006</v>
      </c>
      <c r="BRY102">
        <v>29033</v>
      </c>
      <c r="BRZ102">
        <v>29049</v>
      </c>
      <c r="BSA102">
        <v>29055</v>
      </c>
      <c r="BSB102">
        <v>29095</v>
      </c>
      <c r="BSC102">
        <v>29042</v>
      </c>
      <c r="BSD102">
        <v>29106</v>
      </c>
      <c r="BSE102">
        <v>29020</v>
      </c>
      <c r="BSF102">
        <v>29116</v>
      </c>
      <c r="BSG102">
        <v>29107</v>
      </c>
      <c r="BSH102">
        <v>29111</v>
      </c>
      <c r="BSI102">
        <v>29122</v>
      </c>
      <c r="BSJ102">
        <v>29141</v>
      </c>
      <c r="BSK102">
        <v>29157</v>
      </c>
      <c r="BSL102">
        <v>29071</v>
      </c>
      <c r="BSM102">
        <v>29111</v>
      </c>
      <c r="BSN102">
        <v>29090</v>
      </c>
      <c r="BSO102">
        <v>29121</v>
      </c>
      <c r="BSP102">
        <v>29087</v>
      </c>
      <c r="BSQ102">
        <v>29111</v>
      </c>
      <c r="BSR102">
        <v>29129</v>
      </c>
      <c r="BSS102">
        <v>29110</v>
      </c>
      <c r="BST102">
        <v>29113</v>
      </c>
      <c r="BSU102">
        <v>29129</v>
      </c>
      <c r="BSV102">
        <v>29153</v>
      </c>
      <c r="BSW102">
        <v>29094</v>
      </c>
      <c r="BSX102">
        <v>29135</v>
      </c>
      <c r="BSY102">
        <v>29143</v>
      </c>
      <c r="BSZ102">
        <v>29164</v>
      </c>
      <c r="BTA102">
        <v>29114</v>
      </c>
      <c r="BTB102">
        <v>29188</v>
      </c>
      <c r="BTC102">
        <v>29171</v>
      </c>
      <c r="BTD102">
        <v>29140</v>
      </c>
      <c r="BTE102">
        <v>29157</v>
      </c>
      <c r="BTF102">
        <v>29148</v>
      </c>
      <c r="BTG102">
        <v>29146</v>
      </c>
      <c r="BTH102">
        <v>29101</v>
      </c>
      <c r="BTI102">
        <v>29166</v>
      </c>
      <c r="BTJ102">
        <v>29131</v>
      </c>
      <c r="BTK102">
        <v>29148</v>
      </c>
      <c r="BTL102">
        <v>29116</v>
      </c>
      <c r="BTM102">
        <v>29149</v>
      </c>
      <c r="BTN102">
        <v>29113</v>
      </c>
      <c r="BTO102">
        <v>29104</v>
      </c>
      <c r="BTP102">
        <v>29156</v>
      </c>
      <c r="BTQ102">
        <v>29166</v>
      </c>
      <c r="BTR102">
        <v>29195</v>
      </c>
      <c r="BTS102">
        <v>29177</v>
      </c>
      <c r="BTT102">
        <v>29235</v>
      </c>
      <c r="BTU102">
        <v>29228</v>
      </c>
      <c r="BTV102">
        <v>29219</v>
      </c>
      <c r="BTW102">
        <v>29197</v>
      </c>
      <c r="BTX102">
        <v>29226</v>
      </c>
      <c r="BTY102">
        <v>29228</v>
      </c>
      <c r="BTZ102">
        <v>29188</v>
      </c>
      <c r="BUA102">
        <v>29207</v>
      </c>
      <c r="BUB102">
        <v>29189</v>
      </c>
      <c r="BUC102">
        <v>29234</v>
      </c>
      <c r="BUD102">
        <v>29194</v>
      </c>
      <c r="BUE102">
        <v>29203</v>
      </c>
      <c r="BUF102">
        <v>29226</v>
      </c>
      <c r="BUG102">
        <v>29237</v>
      </c>
      <c r="BUH102">
        <v>29243</v>
      </c>
      <c r="BUI102">
        <v>29281</v>
      </c>
      <c r="BUJ102">
        <v>29297</v>
      </c>
      <c r="BUK102">
        <v>29305</v>
      </c>
      <c r="BUL102">
        <v>29321</v>
      </c>
      <c r="BUM102">
        <v>29286</v>
      </c>
      <c r="BUN102">
        <v>29318</v>
      </c>
      <c r="BUO102">
        <v>29290</v>
      </c>
      <c r="BUP102">
        <v>29345</v>
      </c>
      <c r="BUQ102">
        <v>29293</v>
      </c>
      <c r="BUR102">
        <v>29337</v>
      </c>
      <c r="BUS102">
        <v>29339</v>
      </c>
      <c r="BUT102">
        <v>29338</v>
      </c>
      <c r="BUU102">
        <v>29375</v>
      </c>
      <c r="BUV102">
        <v>29340</v>
      </c>
      <c r="BUW102">
        <v>29384</v>
      </c>
      <c r="BUX102">
        <v>29337</v>
      </c>
      <c r="BUY102">
        <v>29348</v>
      </c>
      <c r="BUZ102">
        <v>29317</v>
      </c>
      <c r="BVA102">
        <v>29344</v>
      </c>
      <c r="BVB102">
        <v>29344</v>
      </c>
      <c r="BVC102">
        <v>29308</v>
      </c>
      <c r="BVD102">
        <v>29365</v>
      </c>
      <c r="BVE102">
        <v>29305</v>
      </c>
      <c r="BVF102">
        <v>29347</v>
      </c>
      <c r="BVG102">
        <v>29345</v>
      </c>
      <c r="BVH102">
        <v>29339</v>
      </c>
      <c r="BVI102">
        <v>29357</v>
      </c>
      <c r="BVJ102">
        <v>29330</v>
      </c>
      <c r="BVK102">
        <v>29341</v>
      </c>
      <c r="BVL102">
        <v>29352</v>
      </c>
      <c r="BVM102">
        <v>29345</v>
      </c>
      <c r="BVN102">
        <v>29324</v>
      </c>
      <c r="BVO102">
        <v>29326</v>
      </c>
      <c r="BVP102">
        <v>29366</v>
      </c>
      <c r="BVQ102">
        <v>29387</v>
      </c>
      <c r="BVR102">
        <v>29365</v>
      </c>
      <c r="BVS102">
        <v>29374</v>
      </c>
      <c r="BVT102">
        <v>29393</v>
      </c>
      <c r="BVU102">
        <v>29387</v>
      </c>
      <c r="BVV102">
        <v>29349</v>
      </c>
      <c r="BVW102">
        <v>29383</v>
      </c>
      <c r="BVX102">
        <v>29424</v>
      </c>
      <c r="BVY102">
        <v>29402</v>
      </c>
      <c r="BVZ102">
        <v>29428</v>
      </c>
      <c r="BWA102">
        <v>29365</v>
      </c>
      <c r="BWB102">
        <v>29384</v>
      </c>
      <c r="BWC102">
        <v>29367</v>
      </c>
      <c r="BWD102">
        <v>29453</v>
      </c>
      <c r="BWE102">
        <v>29401</v>
      </c>
      <c r="BWF102">
        <v>29398</v>
      </c>
      <c r="BWG102">
        <v>29395</v>
      </c>
      <c r="BWH102">
        <v>29399</v>
      </c>
      <c r="BWI102">
        <v>29419</v>
      </c>
      <c r="BWJ102">
        <v>29358</v>
      </c>
      <c r="BWK102">
        <v>29440</v>
      </c>
      <c r="BWL102">
        <v>29364</v>
      </c>
      <c r="BWM102">
        <v>29387</v>
      </c>
      <c r="BWN102">
        <v>29382</v>
      </c>
      <c r="BWO102">
        <v>29423</v>
      </c>
      <c r="BWP102">
        <v>29405</v>
      </c>
      <c r="BWQ102">
        <v>29377</v>
      </c>
      <c r="BWR102">
        <v>29373</v>
      </c>
      <c r="BWS102">
        <v>29362</v>
      </c>
      <c r="BWT102">
        <v>29391</v>
      </c>
      <c r="BWU102">
        <v>29376</v>
      </c>
      <c r="BWV102">
        <v>29391</v>
      </c>
      <c r="BWW102">
        <v>29375</v>
      </c>
      <c r="BWX102">
        <v>29378</v>
      </c>
      <c r="BWY102">
        <v>29384</v>
      </c>
      <c r="BWZ102">
        <v>29381</v>
      </c>
      <c r="BXA102">
        <v>29379</v>
      </c>
      <c r="BXB102">
        <v>29355</v>
      </c>
      <c r="BXC102">
        <v>29383</v>
      </c>
      <c r="BXD102">
        <v>29357</v>
      </c>
      <c r="BXE102">
        <v>29328</v>
      </c>
      <c r="BXF102">
        <v>29289</v>
      </c>
      <c r="BXG102">
        <v>29330</v>
      </c>
      <c r="BXH102">
        <v>29351</v>
      </c>
      <c r="BXI102">
        <v>29368</v>
      </c>
      <c r="BXJ102">
        <v>29365</v>
      </c>
      <c r="BXK102">
        <v>29402</v>
      </c>
      <c r="BXL102">
        <v>29385</v>
      </c>
      <c r="BXM102">
        <v>29345</v>
      </c>
      <c r="BXN102">
        <v>29392</v>
      </c>
      <c r="BXO102">
        <v>29386</v>
      </c>
      <c r="BXP102">
        <v>29419</v>
      </c>
      <c r="BXQ102">
        <v>29374</v>
      </c>
      <c r="BXR102">
        <v>29423</v>
      </c>
      <c r="BXS102">
        <v>29417</v>
      </c>
      <c r="BXT102">
        <v>29376</v>
      </c>
      <c r="BXU102">
        <v>29432</v>
      </c>
      <c r="BXV102">
        <v>29409</v>
      </c>
      <c r="BXW102">
        <v>29510</v>
      </c>
      <c r="BXX102">
        <v>29521</v>
      </c>
      <c r="BXY102">
        <v>29569</v>
      </c>
      <c r="BXZ102">
        <v>29611</v>
      </c>
      <c r="BYA102">
        <v>29629</v>
      </c>
      <c r="BYB102">
        <v>29657</v>
      </c>
      <c r="BYC102">
        <v>29661</v>
      </c>
      <c r="BYD102">
        <v>29688</v>
      </c>
      <c r="BYE102">
        <v>29682</v>
      </c>
      <c r="BYF102">
        <v>29687</v>
      </c>
      <c r="BYG102">
        <v>29674</v>
      </c>
      <c r="BYH102">
        <v>29662</v>
      </c>
      <c r="BYI102">
        <v>29635</v>
      </c>
      <c r="BYJ102">
        <v>29690</v>
      </c>
      <c r="BYK102">
        <v>29650</v>
      </c>
      <c r="BYL102">
        <v>29655</v>
      </c>
      <c r="BYM102">
        <v>29666</v>
      </c>
      <c r="BYN102">
        <v>29654</v>
      </c>
      <c r="BYO102">
        <v>29615</v>
      </c>
      <c r="BYP102">
        <v>29562</v>
      </c>
      <c r="BYQ102">
        <v>29591</v>
      </c>
      <c r="BYR102">
        <v>29504</v>
      </c>
      <c r="BYS102">
        <v>29522</v>
      </c>
      <c r="BYT102">
        <v>29436</v>
      </c>
      <c r="BYU102">
        <v>29519</v>
      </c>
      <c r="BYV102">
        <v>29459</v>
      </c>
      <c r="BYW102">
        <v>29468</v>
      </c>
      <c r="BYX102">
        <v>29460</v>
      </c>
      <c r="BYY102">
        <v>29430</v>
      </c>
      <c r="BYZ102">
        <v>29466</v>
      </c>
      <c r="BZA102">
        <v>29464</v>
      </c>
      <c r="BZB102">
        <v>29494</v>
      </c>
      <c r="BZC102">
        <v>29428</v>
      </c>
      <c r="BZD102">
        <v>29468</v>
      </c>
      <c r="BZE102">
        <v>29472</v>
      </c>
      <c r="BZF102">
        <v>29512</v>
      </c>
      <c r="BZG102">
        <v>29458</v>
      </c>
      <c r="BZH102">
        <v>29427</v>
      </c>
      <c r="BZI102">
        <v>29499</v>
      </c>
      <c r="BZJ102">
        <v>29470</v>
      </c>
      <c r="BZK102">
        <v>29499</v>
      </c>
      <c r="BZL102">
        <v>29481</v>
      </c>
      <c r="BZM102">
        <v>29559</v>
      </c>
      <c r="BZN102">
        <v>29542</v>
      </c>
      <c r="BZO102">
        <v>29527</v>
      </c>
      <c r="BZP102">
        <v>29537</v>
      </c>
      <c r="BZQ102">
        <v>29600</v>
      </c>
      <c r="BZR102">
        <v>29620</v>
      </c>
      <c r="BZS102">
        <v>29590</v>
      </c>
      <c r="BZT102">
        <v>29622</v>
      </c>
      <c r="BZU102">
        <v>29564</v>
      </c>
      <c r="BZV102">
        <v>29632</v>
      </c>
      <c r="BZW102">
        <v>29610</v>
      </c>
      <c r="BZX102">
        <v>29628</v>
      </c>
      <c r="BZY102">
        <v>29627</v>
      </c>
      <c r="BZZ102">
        <v>29627</v>
      </c>
      <c r="CAA102">
        <v>29614</v>
      </c>
      <c r="CAB102">
        <v>29588</v>
      </c>
      <c r="CAC102">
        <v>29552</v>
      </c>
      <c r="CAD102">
        <v>29503</v>
      </c>
      <c r="CAE102">
        <v>29517</v>
      </c>
      <c r="CAF102">
        <v>29492</v>
      </c>
      <c r="CAG102">
        <v>29550</v>
      </c>
      <c r="CAH102">
        <v>29490</v>
      </c>
      <c r="CAI102">
        <v>29537</v>
      </c>
      <c r="CAJ102">
        <v>29557</v>
      </c>
      <c r="CAK102">
        <v>29608</v>
      </c>
      <c r="CAL102">
        <v>29628</v>
      </c>
      <c r="CAM102">
        <v>29602</v>
      </c>
      <c r="CAN102">
        <v>29654</v>
      </c>
      <c r="CAO102">
        <v>29616</v>
      </c>
      <c r="CAP102">
        <v>29685</v>
      </c>
      <c r="CAQ102">
        <v>29673</v>
      </c>
      <c r="CAR102">
        <v>29730</v>
      </c>
      <c r="CAS102">
        <v>29715</v>
      </c>
      <c r="CAT102">
        <v>29671</v>
      </c>
      <c r="CAU102">
        <v>29691</v>
      </c>
      <c r="CAV102">
        <v>29649</v>
      </c>
      <c r="CAW102">
        <v>29734</v>
      </c>
      <c r="CAX102">
        <v>29665</v>
      </c>
      <c r="CAY102">
        <v>29677</v>
      </c>
      <c r="CAZ102">
        <v>29635</v>
      </c>
      <c r="CBA102">
        <v>29683</v>
      </c>
      <c r="CBB102">
        <v>29700</v>
      </c>
      <c r="CBC102">
        <v>29649</v>
      </c>
      <c r="CBD102">
        <v>29671</v>
      </c>
      <c r="CBE102">
        <v>29656</v>
      </c>
      <c r="CBF102">
        <v>29664</v>
      </c>
      <c r="CBG102">
        <v>29655</v>
      </c>
      <c r="CBH102">
        <v>29685</v>
      </c>
      <c r="CBI102">
        <v>29660</v>
      </c>
      <c r="CBJ102">
        <v>29662</v>
      </c>
      <c r="CBK102">
        <v>29652</v>
      </c>
      <c r="CBL102">
        <v>29649</v>
      </c>
      <c r="CBM102">
        <v>29644</v>
      </c>
      <c r="CBN102">
        <v>29667</v>
      </c>
      <c r="CBO102">
        <v>29654</v>
      </c>
      <c r="CBP102">
        <v>29656</v>
      </c>
      <c r="CBQ102">
        <v>29649</v>
      </c>
      <c r="CBR102">
        <v>29596</v>
      </c>
      <c r="CBS102">
        <v>29629</v>
      </c>
      <c r="CBT102">
        <v>29606</v>
      </c>
      <c r="CBU102">
        <v>29644</v>
      </c>
      <c r="CBV102">
        <v>29592</v>
      </c>
      <c r="CBW102">
        <v>29649</v>
      </c>
      <c r="CBX102">
        <v>29626</v>
      </c>
      <c r="CBY102">
        <v>29617</v>
      </c>
      <c r="CBZ102">
        <v>29642</v>
      </c>
      <c r="CCA102">
        <v>29601</v>
      </c>
      <c r="CCB102">
        <v>29655</v>
      </c>
      <c r="CCC102">
        <v>29561</v>
      </c>
      <c r="CCD102">
        <v>29634</v>
      </c>
      <c r="CCE102">
        <v>29617</v>
      </c>
      <c r="CCF102">
        <v>29611</v>
      </c>
      <c r="CCG102">
        <v>29610</v>
      </c>
      <c r="CCH102">
        <v>29608</v>
      </c>
      <c r="CCI102">
        <v>29630</v>
      </c>
      <c r="CCJ102">
        <v>29607</v>
      </c>
      <c r="CCK102">
        <v>29675</v>
      </c>
      <c r="CCL102">
        <v>29650</v>
      </c>
      <c r="CCM102">
        <v>29615</v>
      </c>
      <c r="CCN102">
        <v>29631</v>
      </c>
      <c r="CCO102">
        <v>29638</v>
      </c>
      <c r="CCP102">
        <v>29595</v>
      </c>
      <c r="CCQ102">
        <v>29643</v>
      </c>
      <c r="CCR102">
        <v>29647</v>
      </c>
      <c r="CCS102">
        <v>29678</v>
      </c>
      <c r="CCT102">
        <v>29673</v>
      </c>
      <c r="CCU102">
        <v>29669</v>
      </c>
      <c r="CCV102">
        <v>29698</v>
      </c>
      <c r="CCW102">
        <v>29646</v>
      </c>
      <c r="CCX102">
        <v>29726</v>
      </c>
      <c r="CCY102">
        <v>29669</v>
      </c>
      <c r="CCZ102">
        <v>29715</v>
      </c>
      <c r="CDA102">
        <v>29671</v>
      </c>
      <c r="CDB102">
        <v>29661</v>
      </c>
      <c r="CDC102">
        <v>29652</v>
      </c>
      <c r="CDD102">
        <v>29668</v>
      </c>
      <c r="CDE102">
        <v>29706</v>
      </c>
      <c r="CDF102">
        <v>29666</v>
      </c>
      <c r="CDG102">
        <v>29686</v>
      </c>
      <c r="CDH102">
        <v>29654</v>
      </c>
      <c r="CDI102">
        <v>29689</v>
      </c>
      <c r="CDJ102">
        <v>29683</v>
      </c>
      <c r="CDK102">
        <v>29708</v>
      </c>
      <c r="CDL102">
        <v>29676</v>
      </c>
      <c r="CDM102">
        <v>29666</v>
      </c>
      <c r="CDN102">
        <v>29725</v>
      </c>
      <c r="CDO102">
        <v>29643</v>
      </c>
      <c r="CDP102">
        <v>29653</v>
      </c>
      <c r="CDQ102">
        <v>29651</v>
      </c>
      <c r="CDR102">
        <v>29627</v>
      </c>
      <c r="CDS102">
        <v>29654</v>
      </c>
      <c r="CDT102">
        <v>29699</v>
      </c>
      <c r="CDU102">
        <v>29667</v>
      </c>
      <c r="CDV102">
        <v>29721</v>
      </c>
      <c r="CDW102">
        <v>29752</v>
      </c>
      <c r="CDX102">
        <v>29726</v>
      </c>
      <c r="CDY102">
        <v>29746</v>
      </c>
      <c r="CDZ102">
        <v>29745</v>
      </c>
      <c r="CEA102">
        <v>29757</v>
      </c>
      <c r="CEB102">
        <v>29716</v>
      </c>
      <c r="CEC102">
        <v>29759</v>
      </c>
      <c r="CED102">
        <v>29733</v>
      </c>
      <c r="CEE102">
        <v>29737</v>
      </c>
      <c r="CEF102">
        <v>29713</v>
      </c>
      <c r="CEG102">
        <v>29749</v>
      </c>
      <c r="CEH102">
        <v>29772</v>
      </c>
      <c r="CEI102">
        <v>29742</v>
      </c>
      <c r="CEJ102">
        <v>29751</v>
      </c>
      <c r="CEK102">
        <v>29714</v>
      </c>
      <c r="CEL102">
        <v>29746</v>
      </c>
      <c r="CEM102">
        <v>29683</v>
      </c>
      <c r="CEN102">
        <v>29753</v>
      </c>
      <c r="CEO102">
        <v>29739</v>
      </c>
      <c r="CEP102">
        <v>29725</v>
      </c>
      <c r="CEQ102">
        <v>29699</v>
      </c>
      <c r="CER102">
        <v>29735</v>
      </c>
      <c r="CES102">
        <v>29764</v>
      </c>
      <c r="CET102">
        <v>29682</v>
      </c>
      <c r="CEU102">
        <v>29742</v>
      </c>
      <c r="CEV102">
        <v>29711</v>
      </c>
      <c r="CEW102">
        <v>29708</v>
      </c>
      <c r="CEX102">
        <v>29688</v>
      </c>
      <c r="CEY102">
        <v>29745</v>
      </c>
      <c r="CEZ102">
        <v>29713</v>
      </c>
      <c r="CFA102">
        <v>29700</v>
      </c>
      <c r="CFB102">
        <v>29684</v>
      </c>
      <c r="CFC102">
        <v>29660</v>
      </c>
      <c r="CFD102">
        <v>29696</v>
      </c>
      <c r="CFE102">
        <v>29693</v>
      </c>
      <c r="CFF102">
        <v>29723</v>
      </c>
      <c r="CFG102">
        <v>29700</v>
      </c>
      <c r="CFH102">
        <v>29680</v>
      </c>
      <c r="CFI102">
        <v>29664</v>
      </c>
      <c r="CFJ102">
        <v>29717</v>
      </c>
      <c r="CFK102">
        <v>29701</v>
      </c>
      <c r="CFL102">
        <v>29723</v>
      </c>
      <c r="CFM102">
        <v>29701</v>
      </c>
      <c r="CFN102">
        <v>29710</v>
      </c>
      <c r="CFO102">
        <v>29778</v>
      </c>
      <c r="CFP102">
        <v>29724</v>
      </c>
      <c r="CFQ102">
        <v>29731</v>
      </c>
      <c r="CFR102">
        <v>29694</v>
      </c>
      <c r="CFS102">
        <v>29723</v>
      </c>
      <c r="CFT102">
        <v>29695</v>
      </c>
      <c r="CFU102">
        <v>29748</v>
      </c>
      <c r="CFV102">
        <v>29763</v>
      </c>
      <c r="CFW102">
        <v>29711</v>
      </c>
      <c r="CFX102">
        <v>29774</v>
      </c>
      <c r="CFY102">
        <v>29709</v>
      </c>
      <c r="CFZ102">
        <v>29777</v>
      </c>
      <c r="CGA102">
        <v>29711</v>
      </c>
      <c r="CGB102">
        <v>29737</v>
      </c>
      <c r="CGC102">
        <v>29733</v>
      </c>
      <c r="CGD102">
        <v>29736</v>
      </c>
      <c r="CGE102">
        <v>29735</v>
      </c>
      <c r="CGF102">
        <v>29711</v>
      </c>
      <c r="CGG102">
        <v>29767</v>
      </c>
      <c r="CGH102">
        <v>29695</v>
      </c>
      <c r="CGI102">
        <v>29736</v>
      </c>
      <c r="CGJ102">
        <v>29731</v>
      </c>
      <c r="CGK102">
        <v>29730</v>
      </c>
      <c r="CGL102">
        <v>29682</v>
      </c>
      <c r="CGM102">
        <v>29734</v>
      </c>
      <c r="CGN102">
        <v>29742</v>
      </c>
      <c r="CGO102">
        <v>29708</v>
      </c>
      <c r="CGP102">
        <v>29730</v>
      </c>
      <c r="CGQ102">
        <v>29704</v>
      </c>
      <c r="CGR102">
        <v>29729</v>
      </c>
      <c r="CGS102">
        <v>29706</v>
      </c>
      <c r="CGT102">
        <v>29742</v>
      </c>
      <c r="CGU102">
        <v>29743</v>
      </c>
      <c r="CGV102">
        <v>29698</v>
      </c>
      <c r="CGW102">
        <v>29734</v>
      </c>
      <c r="CGX102">
        <v>29719</v>
      </c>
      <c r="CGY102">
        <v>29752</v>
      </c>
      <c r="CGZ102">
        <v>29743</v>
      </c>
      <c r="CHA102">
        <v>29764</v>
      </c>
      <c r="CHB102">
        <v>29733</v>
      </c>
      <c r="CHC102">
        <v>29726</v>
      </c>
      <c r="CHD102">
        <v>29695</v>
      </c>
      <c r="CHE102">
        <v>29748</v>
      </c>
      <c r="CHF102">
        <v>29720</v>
      </c>
      <c r="CHG102">
        <v>29736</v>
      </c>
      <c r="CHH102">
        <v>29698</v>
      </c>
      <c r="CHI102">
        <v>29725</v>
      </c>
      <c r="CHJ102">
        <v>29722</v>
      </c>
      <c r="CHK102">
        <v>29676</v>
      </c>
      <c r="CHL102">
        <v>29736</v>
      </c>
      <c r="CHM102">
        <v>29710</v>
      </c>
      <c r="CHN102">
        <v>29744</v>
      </c>
      <c r="CHO102">
        <v>29714</v>
      </c>
      <c r="CHP102">
        <v>29742</v>
      </c>
      <c r="CHQ102">
        <v>29697</v>
      </c>
      <c r="CHR102">
        <v>29701</v>
      </c>
      <c r="CHS102">
        <v>29751</v>
      </c>
      <c r="CHT102">
        <v>29743</v>
      </c>
      <c r="CHU102">
        <v>29765</v>
      </c>
      <c r="CHV102">
        <v>29717</v>
      </c>
      <c r="CHW102">
        <v>29746</v>
      </c>
      <c r="CHX102">
        <v>29719</v>
      </c>
      <c r="CHY102">
        <v>29714</v>
      </c>
      <c r="CHZ102">
        <v>29729</v>
      </c>
      <c r="CIA102">
        <v>29730</v>
      </c>
      <c r="CIB102">
        <v>29744</v>
      </c>
      <c r="CIC102">
        <v>29719</v>
      </c>
      <c r="CID102">
        <v>29736</v>
      </c>
      <c r="CIE102">
        <v>29740</v>
      </c>
      <c r="CIF102">
        <v>29746</v>
      </c>
      <c r="CIG102">
        <v>29776</v>
      </c>
      <c r="CIH102">
        <v>29771</v>
      </c>
      <c r="CII102">
        <v>29753</v>
      </c>
      <c r="CIJ102">
        <v>29761</v>
      </c>
      <c r="CIK102">
        <v>29742</v>
      </c>
      <c r="CIL102">
        <v>29750</v>
      </c>
      <c r="CIM102">
        <v>29752</v>
      </c>
      <c r="CIN102">
        <v>29735</v>
      </c>
      <c r="CIO102">
        <v>29734</v>
      </c>
      <c r="CIP102">
        <v>29701</v>
      </c>
      <c r="CIQ102">
        <v>29737</v>
      </c>
      <c r="CIR102">
        <v>29717</v>
      </c>
      <c r="CIS102">
        <v>29756</v>
      </c>
      <c r="CIT102">
        <v>29728</v>
      </c>
      <c r="CIU102">
        <v>29758</v>
      </c>
      <c r="CIV102">
        <v>29752</v>
      </c>
      <c r="CIW102">
        <v>29809</v>
      </c>
      <c r="CIX102">
        <v>29832</v>
      </c>
      <c r="CIY102">
        <v>29787</v>
      </c>
      <c r="CIZ102">
        <v>29819</v>
      </c>
      <c r="CJA102">
        <v>29823</v>
      </c>
      <c r="CJB102">
        <v>29805</v>
      </c>
      <c r="CJC102">
        <v>29735</v>
      </c>
      <c r="CJD102">
        <v>29779</v>
      </c>
      <c r="CJE102">
        <v>29763</v>
      </c>
      <c r="CJF102">
        <v>29688</v>
      </c>
      <c r="CJG102">
        <v>29713</v>
      </c>
      <c r="CJH102">
        <v>29698</v>
      </c>
      <c r="CJI102">
        <v>29753</v>
      </c>
      <c r="CJJ102">
        <v>29723</v>
      </c>
      <c r="CJK102">
        <v>29775</v>
      </c>
      <c r="CJL102">
        <v>29743</v>
      </c>
      <c r="CJM102">
        <v>29732</v>
      </c>
      <c r="CJN102">
        <v>29731</v>
      </c>
      <c r="CJO102">
        <v>29772</v>
      </c>
      <c r="CJP102">
        <v>29795</v>
      </c>
      <c r="CJQ102">
        <v>29766</v>
      </c>
      <c r="CJR102">
        <v>29775</v>
      </c>
      <c r="CJS102">
        <v>29762</v>
      </c>
      <c r="CJT102">
        <v>29748</v>
      </c>
      <c r="CJU102">
        <v>29720</v>
      </c>
      <c r="CJV102">
        <v>29770</v>
      </c>
      <c r="CJW102">
        <v>29763</v>
      </c>
      <c r="CJX102">
        <v>29778</v>
      </c>
      <c r="CJY102">
        <v>29795</v>
      </c>
      <c r="CJZ102">
        <v>29827</v>
      </c>
      <c r="CKA102">
        <v>29812</v>
      </c>
      <c r="CKB102">
        <v>29789</v>
      </c>
      <c r="CKC102">
        <v>29840</v>
      </c>
      <c r="CKD102">
        <v>29779</v>
      </c>
      <c r="CKE102">
        <v>29824</v>
      </c>
      <c r="CKF102">
        <v>29795</v>
      </c>
      <c r="CKG102">
        <v>29831</v>
      </c>
      <c r="CKH102">
        <v>29763</v>
      </c>
      <c r="CKI102">
        <v>29719</v>
      </c>
      <c r="CKJ102">
        <v>29743</v>
      </c>
      <c r="CKK102">
        <v>29768</v>
      </c>
      <c r="CKL102">
        <v>29785</v>
      </c>
      <c r="CKM102">
        <v>29730</v>
      </c>
      <c r="CKN102">
        <v>29775</v>
      </c>
      <c r="CKO102">
        <v>29730</v>
      </c>
      <c r="CKP102">
        <v>29753</v>
      </c>
      <c r="CKQ102">
        <v>29716</v>
      </c>
      <c r="CKR102">
        <v>29736</v>
      </c>
      <c r="CKS102">
        <v>29752</v>
      </c>
      <c r="CKT102">
        <v>29719</v>
      </c>
      <c r="CKU102">
        <v>29813</v>
      </c>
      <c r="CKV102">
        <v>29805</v>
      </c>
      <c r="CKW102">
        <v>29797</v>
      </c>
      <c r="CKX102">
        <v>29818</v>
      </c>
      <c r="CKY102">
        <v>29799</v>
      </c>
      <c r="CKZ102">
        <v>29772</v>
      </c>
      <c r="CLA102">
        <v>29800</v>
      </c>
      <c r="CLB102">
        <v>29763</v>
      </c>
      <c r="CLC102">
        <v>29824</v>
      </c>
      <c r="CLD102">
        <v>29765</v>
      </c>
      <c r="CLE102">
        <v>29747</v>
      </c>
      <c r="CLF102">
        <v>29757</v>
      </c>
      <c r="CLG102">
        <v>29743</v>
      </c>
      <c r="CLH102">
        <v>29741</v>
      </c>
      <c r="CLI102">
        <v>29700</v>
      </c>
      <c r="CLJ102">
        <v>29667</v>
      </c>
      <c r="CLK102">
        <v>29625</v>
      </c>
      <c r="CLL102">
        <v>29623</v>
      </c>
      <c r="CLM102">
        <v>29561</v>
      </c>
      <c r="CLN102">
        <v>29562</v>
      </c>
      <c r="CLO102">
        <v>29545</v>
      </c>
      <c r="CLP102">
        <v>29554</v>
      </c>
      <c r="CLQ102">
        <v>29587</v>
      </c>
      <c r="CLR102">
        <v>29528</v>
      </c>
      <c r="CLS102">
        <v>29632</v>
      </c>
      <c r="CLT102">
        <v>29582</v>
      </c>
      <c r="CLU102">
        <v>29645</v>
      </c>
      <c r="CLV102">
        <v>29642</v>
      </c>
      <c r="CLW102">
        <v>29643</v>
      </c>
      <c r="CLX102">
        <v>29674</v>
      </c>
      <c r="CLY102">
        <v>29648</v>
      </c>
      <c r="CLZ102">
        <v>29727</v>
      </c>
      <c r="CMA102">
        <v>29680</v>
      </c>
      <c r="CMB102">
        <v>29736</v>
      </c>
      <c r="CMC102">
        <v>29713</v>
      </c>
      <c r="CMD102">
        <v>29726</v>
      </c>
      <c r="CME102">
        <v>29763</v>
      </c>
      <c r="CMF102">
        <v>29814</v>
      </c>
      <c r="CMG102">
        <v>29847</v>
      </c>
      <c r="CMH102">
        <v>29843</v>
      </c>
      <c r="CMI102">
        <v>29841</v>
      </c>
      <c r="CMJ102">
        <v>29882</v>
      </c>
      <c r="CMK102">
        <v>29925</v>
      </c>
      <c r="CML102">
        <v>29889</v>
      </c>
      <c r="CMM102">
        <v>29910</v>
      </c>
      <c r="CMN102">
        <v>29945</v>
      </c>
      <c r="CMO102">
        <v>29965</v>
      </c>
      <c r="CMP102">
        <v>29914</v>
      </c>
      <c r="CMQ102">
        <v>29994</v>
      </c>
      <c r="CMR102">
        <v>29946</v>
      </c>
      <c r="CMS102">
        <v>29912</v>
      </c>
      <c r="CMT102">
        <v>29904</v>
      </c>
      <c r="CMU102">
        <v>29840</v>
      </c>
      <c r="CMV102">
        <v>29835</v>
      </c>
      <c r="CMW102">
        <v>29765</v>
      </c>
      <c r="CMX102">
        <v>29809</v>
      </c>
      <c r="CMY102">
        <v>29770</v>
      </c>
      <c r="CMZ102">
        <v>29795</v>
      </c>
      <c r="CNA102">
        <v>29735</v>
      </c>
      <c r="CNB102">
        <v>29764</v>
      </c>
      <c r="CNC102">
        <v>29796</v>
      </c>
      <c r="CND102">
        <v>29756</v>
      </c>
      <c r="CNE102">
        <v>29818</v>
      </c>
      <c r="CNF102">
        <v>29792</v>
      </c>
      <c r="CNG102">
        <v>29802</v>
      </c>
      <c r="CNH102">
        <v>29745</v>
      </c>
      <c r="CNI102">
        <v>29733</v>
      </c>
      <c r="CNJ102">
        <v>29724</v>
      </c>
      <c r="CNK102">
        <v>29730</v>
      </c>
      <c r="CNL102">
        <v>29730</v>
      </c>
      <c r="CNM102">
        <v>29701</v>
      </c>
      <c r="CNN102">
        <v>29705</v>
      </c>
      <c r="CNO102">
        <v>29717</v>
      </c>
      <c r="CNP102">
        <v>29751</v>
      </c>
      <c r="CNQ102">
        <v>29698</v>
      </c>
      <c r="CNR102">
        <v>29684</v>
      </c>
      <c r="CNS102">
        <v>29730</v>
      </c>
      <c r="CNT102">
        <v>29747</v>
      </c>
      <c r="CNU102">
        <v>29753</v>
      </c>
      <c r="CNV102">
        <v>29718</v>
      </c>
      <c r="CNW102">
        <v>29760</v>
      </c>
      <c r="CNX102">
        <v>29786</v>
      </c>
      <c r="CNY102">
        <v>29769</v>
      </c>
      <c r="CNZ102">
        <v>29771</v>
      </c>
      <c r="COA102">
        <v>29812</v>
      </c>
      <c r="COB102">
        <v>29763</v>
      </c>
      <c r="COC102">
        <v>29813</v>
      </c>
      <c r="COD102">
        <v>29827</v>
      </c>
      <c r="COE102">
        <v>29853</v>
      </c>
      <c r="COF102">
        <v>29815</v>
      </c>
      <c r="COG102">
        <v>29768</v>
      </c>
      <c r="COH102">
        <v>29797</v>
      </c>
      <c r="COI102">
        <v>29749</v>
      </c>
      <c r="COJ102">
        <v>29743</v>
      </c>
      <c r="COK102">
        <v>29699</v>
      </c>
      <c r="COL102">
        <v>29709</v>
      </c>
      <c r="COM102">
        <v>29640</v>
      </c>
      <c r="CON102">
        <v>29605</v>
      </c>
      <c r="COO102">
        <v>29581</v>
      </c>
      <c r="COP102">
        <v>29589</v>
      </c>
      <c r="COQ102">
        <v>29593</v>
      </c>
      <c r="COR102">
        <v>29580</v>
      </c>
      <c r="COS102">
        <v>29638</v>
      </c>
      <c r="COT102">
        <v>29632</v>
      </c>
      <c r="COU102">
        <v>29707</v>
      </c>
      <c r="COV102">
        <v>29658</v>
      </c>
      <c r="COW102">
        <v>29708</v>
      </c>
      <c r="COX102">
        <v>29747</v>
      </c>
      <c r="COY102">
        <v>29752</v>
      </c>
      <c r="COZ102">
        <v>29782</v>
      </c>
      <c r="CPA102">
        <v>29823</v>
      </c>
      <c r="CPB102">
        <v>29824</v>
      </c>
      <c r="CPC102">
        <v>29846</v>
      </c>
      <c r="CPD102">
        <v>29893</v>
      </c>
      <c r="CPE102">
        <v>29858</v>
      </c>
      <c r="CPF102">
        <v>29856</v>
      </c>
      <c r="CPG102">
        <v>29847</v>
      </c>
      <c r="CPH102">
        <v>29854</v>
      </c>
      <c r="CPI102">
        <v>29799</v>
      </c>
      <c r="CPJ102">
        <v>29835</v>
      </c>
      <c r="CPK102">
        <v>29839</v>
      </c>
      <c r="CPL102">
        <v>29843</v>
      </c>
      <c r="CPM102">
        <v>29826</v>
      </c>
      <c r="CPN102">
        <v>29856</v>
      </c>
      <c r="CPO102">
        <v>29856</v>
      </c>
      <c r="CPP102">
        <v>29796</v>
      </c>
      <c r="CPQ102">
        <v>29812</v>
      </c>
      <c r="CPR102">
        <v>29810</v>
      </c>
      <c r="CPS102">
        <v>29804</v>
      </c>
      <c r="CPT102">
        <v>29786</v>
      </c>
      <c r="CPU102">
        <v>29760</v>
      </c>
      <c r="CPV102">
        <v>29792</v>
      </c>
      <c r="CPW102">
        <v>29732</v>
      </c>
      <c r="CPX102">
        <v>29774</v>
      </c>
      <c r="CPY102">
        <v>29740</v>
      </c>
      <c r="CPZ102">
        <v>29743</v>
      </c>
      <c r="CQA102">
        <v>29728</v>
      </c>
      <c r="CQB102">
        <v>29711</v>
      </c>
      <c r="CQC102">
        <v>29752</v>
      </c>
      <c r="CQD102">
        <v>29777</v>
      </c>
      <c r="CQE102">
        <v>29773</v>
      </c>
      <c r="CQF102">
        <v>29709</v>
      </c>
      <c r="CQG102">
        <v>29774</v>
      </c>
      <c r="CQH102">
        <v>29744</v>
      </c>
      <c r="CQI102">
        <v>29784</v>
      </c>
      <c r="CQJ102">
        <v>29770</v>
      </c>
      <c r="CQK102">
        <v>29754</v>
      </c>
      <c r="CQL102">
        <v>29766</v>
      </c>
      <c r="CQM102">
        <v>29746</v>
      </c>
      <c r="CQN102">
        <v>29720</v>
      </c>
      <c r="CQO102">
        <v>29774</v>
      </c>
      <c r="CQP102">
        <v>29778</v>
      </c>
      <c r="CQQ102">
        <v>29771</v>
      </c>
      <c r="CQR102">
        <v>29810</v>
      </c>
      <c r="CQS102">
        <v>29749</v>
      </c>
      <c r="CQT102">
        <v>29785</v>
      </c>
      <c r="CQU102">
        <v>29777</v>
      </c>
      <c r="CQV102">
        <v>29768</v>
      </c>
      <c r="CQW102">
        <v>29783</v>
      </c>
      <c r="CQX102">
        <v>29791</v>
      </c>
      <c r="CQY102">
        <v>29775</v>
      </c>
      <c r="CQZ102">
        <v>29775</v>
      </c>
      <c r="CRA102">
        <v>29776</v>
      </c>
      <c r="CRB102">
        <v>29736</v>
      </c>
      <c r="CRC102">
        <v>29760</v>
      </c>
      <c r="CRD102">
        <v>29722</v>
      </c>
      <c r="CRE102">
        <v>29796</v>
      </c>
      <c r="CRF102">
        <v>29764</v>
      </c>
      <c r="CRG102">
        <v>29806</v>
      </c>
      <c r="CRH102">
        <v>29789</v>
      </c>
      <c r="CRI102">
        <v>29790</v>
      </c>
      <c r="CRJ102">
        <v>29793</v>
      </c>
      <c r="CRK102">
        <v>29804</v>
      </c>
      <c r="CRL102">
        <v>29863</v>
      </c>
      <c r="CRM102">
        <v>29805</v>
      </c>
      <c r="CRN102">
        <v>29840</v>
      </c>
      <c r="CRO102">
        <v>29822</v>
      </c>
      <c r="CRP102">
        <v>29789</v>
      </c>
      <c r="CRQ102">
        <v>29786</v>
      </c>
      <c r="CRR102">
        <v>29831</v>
      </c>
      <c r="CRS102">
        <v>29815</v>
      </c>
      <c r="CRT102">
        <v>29755</v>
      </c>
      <c r="CRU102">
        <v>29796</v>
      </c>
      <c r="CRV102">
        <v>29764</v>
      </c>
      <c r="CRW102">
        <v>29790</v>
      </c>
      <c r="CRX102">
        <v>29790</v>
      </c>
      <c r="CRY102">
        <v>29781</v>
      </c>
      <c r="CRZ102">
        <v>29822</v>
      </c>
      <c r="CSA102">
        <v>29757</v>
      </c>
      <c r="CSB102">
        <v>29777</v>
      </c>
      <c r="CSC102">
        <v>29781</v>
      </c>
      <c r="CSD102">
        <v>29780</v>
      </c>
      <c r="CSE102">
        <v>29756</v>
      </c>
      <c r="CSF102">
        <v>29773</v>
      </c>
      <c r="CSG102">
        <v>29762</v>
      </c>
      <c r="CSH102">
        <v>29794</v>
      </c>
      <c r="CSI102">
        <v>29791</v>
      </c>
      <c r="CSJ102">
        <v>29790</v>
      </c>
      <c r="CSK102">
        <v>29775</v>
      </c>
      <c r="CSL102">
        <v>29817</v>
      </c>
      <c r="CSM102">
        <v>29831</v>
      </c>
      <c r="CSN102">
        <v>29833</v>
      </c>
      <c r="CSO102">
        <v>29820</v>
      </c>
      <c r="CSP102">
        <v>29829</v>
      </c>
      <c r="CSQ102">
        <v>29876</v>
      </c>
      <c r="CSR102">
        <v>29779</v>
      </c>
      <c r="CSS102">
        <v>29822</v>
      </c>
      <c r="CST102">
        <v>29791</v>
      </c>
      <c r="CSU102">
        <v>29815</v>
      </c>
      <c r="CSV102">
        <v>29805</v>
      </c>
      <c r="CSW102">
        <v>29792</v>
      </c>
      <c r="CSX102">
        <v>29810</v>
      </c>
      <c r="CSY102">
        <v>29792</v>
      </c>
      <c r="CSZ102">
        <v>29826</v>
      </c>
      <c r="CTA102">
        <v>29800</v>
      </c>
      <c r="CTB102">
        <v>29799</v>
      </c>
      <c r="CTC102">
        <v>29762</v>
      </c>
      <c r="CTD102">
        <v>29763</v>
      </c>
      <c r="CTE102">
        <v>29780</v>
      </c>
      <c r="CTF102">
        <v>29785</v>
      </c>
      <c r="CTG102">
        <v>29802</v>
      </c>
      <c r="CTH102">
        <v>29761</v>
      </c>
      <c r="CTI102">
        <v>29787</v>
      </c>
      <c r="CTJ102">
        <v>29783</v>
      </c>
      <c r="CTK102">
        <v>29803</v>
      </c>
      <c r="CTL102">
        <v>29768</v>
      </c>
      <c r="CTM102">
        <v>29835</v>
      </c>
      <c r="CTN102">
        <v>29807</v>
      </c>
      <c r="CTO102">
        <v>29779</v>
      </c>
      <c r="CTP102">
        <v>29745</v>
      </c>
      <c r="CTQ102">
        <v>29768</v>
      </c>
      <c r="CTR102">
        <v>29774</v>
      </c>
      <c r="CTS102">
        <v>29761</v>
      </c>
      <c r="CTT102">
        <v>29774</v>
      </c>
      <c r="CTU102">
        <v>29729</v>
      </c>
      <c r="CTV102">
        <v>29765</v>
      </c>
      <c r="CTW102">
        <v>29729</v>
      </c>
      <c r="CTX102">
        <v>29771</v>
      </c>
      <c r="CTY102">
        <v>29763</v>
      </c>
      <c r="CTZ102">
        <v>29750</v>
      </c>
      <c r="CUA102">
        <v>29739</v>
      </c>
      <c r="CUB102">
        <v>29694</v>
      </c>
      <c r="CUC102">
        <v>29737</v>
      </c>
      <c r="CUD102">
        <v>29698</v>
      </c>
      <c r="CUE102">
        <v>29744</v>
      </c>
      <c r="CUF102">
        <v>29693</v>
      </c>
      <c r="CUG102">
        <v>29702</v>
      </c>
      <c r="CUH102">
        <v>29709</v>
      </c>
      <c r="CUI102">
        <v>29685</v>
      </c>
      <c r="CUJ102">
        <v>29698</v>
      </c>
      <c r="CUK102">
        <v>29656</v>
      </c>
      <c r="CUL102">
        <v>29711</v>
      </c>
      <c r="CUM102">
        <v>29688</v>
      </c>
      <c r="CUN102">
        <v>29751</v>
      </c>
      <c r="CUO102">
        <v>29732</v>
      </c>
      <c r="CUP102">
        <v>29776</v>
      </c>
      <c r="CUQ102">
        <v>29801</v>
      </c>
      <c r="CUR102">
        <v>29778</v>
      </c>
      <c r="CUS102">
        <v>29827</v>
      </c>
      <c r="CUT102">
        <v>29883</v>
      </c>
      <c r="CUU102">
        <v>29831</v>
      </c>
      <c r="CUV102">
        <v>29852</v>
      </c>
      <c r="CUW102">
        <v>29858</v>
      </c>
      <c r="CUX102">
        <v>29866</v>
      </c>
      <c r="CUY102">
        <v>29865</v>
      </c>
      <c r="CUZ102">
        <v>29848</v>
      </c>
      <c r="CVA102">
        <v>29870</v>
      </c>
      <c r="CVB102">
        <v>29859</v>
      </c>
      <c r="CVC102">
        <v>29874</v>
      </c>
      <c r="CVD102">
        <v>29846</v>
      </c>
      <c r="CVE102">
        <v>29891</v>
      </c>
      <c r="CVF102">
        <v>29877</v>
      </c>
      <c r="CVG102">
        <v>29862</v>
      </c>
      <c r="CVH102">
        <v>29880</v>
      </c>
      <c r="CVI102">
        <v>29800</v>
      </c>
      <c r="CVJ102">
        <v>29811</v>
      </c>
      <c r="CVK102">
        <v>29762</v>
      </c>
      <c r="CVL102">
        <v>29799</v>
      </c>
      <c r="CVM102">
        <v>29771</v>
      </c>
      <c r="CVN102">
        <v>29735</v>
      </c>
      <c r="CVO102">
        <v>29763</v>
      </c>
      <c r="CVP102">
        <v>29753</v>
      </c>
      <c r="CVQ102">
        <v>29832</v>
      </c>
      <c r="CVR102">
        <v>29784</v>
      </c>
      <c r="CVS102">
        <v>29796</v>
      </c>
      <c r="CVT102">
        <v>29784</v>
      </c>
      <c r="CVU102">
        <v>29780</v>
      </c>
      <c r="CVV102">
        <v>29800</v>
      </c>
      <c r="CVW102">
        <v>29813</v>
      </c>
      <c r="CVX102">
        <v>29820</v>
      </c>
      <c r="CVY102">
        <v>29801</v>
      </c>
      <c r="CVZ102">
        <v>29841</v>
      </c>
      <c r="CWA102">
        <v>29813</v>
      </c>
      <c r="CWB102">
        <v>29824</v>
      </c>
      <c r="CWC102">
        <v>29769</v>
      </c>
      <c r="CWD102">
        <v>29808</v>
      </c>
      <c r="CWE102">
        <v>29845</v>
      </c>
      <c r="CWF102">
        <v>29832</v>
      </c>
      <c r="CWG102">
        <v>29816</v>
      </c>
      <c r="CWH102">
        <v>29827</v>
      </c>
      <c r="CWI102">
        <v>29825</v>
      </c>
      <c r="CWJ102">
        <v>29807</v>
      </c>
      <c r="CWK102">
        <v>29780</v>
      </c>
      <c r="CWL102">
        <v>29772</v>
      </c>
      <c r="CWM102">
        <v>29794</v>
      </c>
      <c r="CWN102">
        <v>29733</v>
      </c>
      <c r="CWO102">
        <v>29782</v>
      </c>
      <c r="CWP102">
        <v>29749</v>
      </c>
      <c r="CWQ102">
        <v>29790</v>
      </c>
      <c r="CWR102">
        <v>29785</v>
      </c>
      <c r="CWS102">
        <v>29773</v>
      </c>
      <c r="CWT102">
        <v>29832</v>
      </c>
      <c r="CWU102">
        <v>29789</v>
      </c>
      <c r="CWV102">
        <v>29825</v>
      </c>
      <c r="CWW102">
        <v>29765</v>
      </c>
      <c r="CWX102">
        <v>29836</v>
      </c>
      <c r="CWY102">
        <v>29768</v>
      </c>
      <c r="CWZ102">
        <v>29803</v>
      </c>
      <c r="CXA102">
        <v>29815</v>
      </c>
      <c r="CXB102">
        <v>29757</v>
      </c>
      <c r="CXC102">
        <v>29775</v>
      </c>
      <c r="CXD102">
        <v>29749</v>
      </c>
      <c r="CXE102">
        <v>29805</v>
      </c>
      <c r="CXF102">
        <v>29762</v>
      </c>
      <c r="CXG102">
        <v>29805</v>
      </c>
      <c r="CXH102">
        <v>29759</v>
      </c>
      <c r="CXI102">
        <v>29763</v>
      </c>
      <c r="CXJ102">
        <v>29786</v>
      </c>
      <c r="CXK102">
        <v>29800</v>
      </c>
      <c r="CXL102">
        <v>29812</v>
      </c>
      <c r="CXM102">
        <v>29820</v>
      </c>
      <c r="CXN102">
        <v>29845</v>
      </c>
      <c r="CXO102">
        <v>29843</v>
      </c>
      <c r="CXP102">
        <v>29847</v>
      </c>
      <c r="CXQ102">
        <v>29840</v>
      </c>
      <c r="CXR102">
        <v>29883</v>
      </c>
      <c r="CXS102">
        <v>29851</v>
      </c>
      <c r="CXT102">
        <v>29850</v>
      </c>
      <c r="CXU102">
        <v>29860</v>
      </c>
      <c r="CXV102">
        <v>29872</v>
      </c>
      <c r="CXW102">
        <v>29813</v>
      </c>
      <c r="CXX102">
        <v>29824</v>
      </c>
      <c r="CXY102">
        <v>29810</v>
      </c>
      <c r="CXZ102">
        <v>29753</v>
      </c>
      <c r="CYA102">
        <v>29825</v>
      </c>
      <c r="CYB102">
        <v>29787</v>
      </c>
      <c r="CYC102">
        <v>29829</v>
      </c>
      <c r="CYD102">
        <v>29776</v>
      </c>
      <c r="CYE102">
        <v>29775</v>
      </c>
      <c r="CYF102">
        <v>29779</v>
      </c>
      <c r="CYG102">
        <v>29759</v>
      </c>
      <c r="CYH102">
        <v>29783</v>
      </c>
      <c r="CYI102">
        <v>29752</v>
      </c>
      <c r="CYJ102">
        <v>29802</v>
      </c>
      <c r="CYK102">
        <v>29732</v>
      </c>
      <c r="CYL102">
        <v>29773</v>
      </c>
      <c r="CYM102">
        <v>29753</v>
      </c>
      <c r="CYN102">
        <v>29747</v>
      </c>
      <c r="CYO102">
        <v>29770</v>
      </c>
      <c r="CYP102">
        <v>29766</v>
      </c>
      <c r="CYQ102">
        <v>29780</v>
      </c>
      <c r="CYR102">
        <v>29735</v>
      </c>
      <c r="CYS102">
        <v>29779</v>
      </c>
      <c r="CYT102">
        <v>29758</v>
      </c>
      <c r="CYU102">
        <v>29745</v>
      </c>
      <c r="CYV102">
        <v>29722</v>
      </c>
      <c r="CYW102">
        <v>29750</v>
      </c>
      <c r="CYX102">
        <v>29757</v>
      </c>
      <c r="CYY102">
        <v>29754</v>
      </c>
      <c r="CYZ102">
        <v>29781</v>
      </c>
      <c r="CZA102">
        <v>29777</v>
      </c>
      <c r="CZB102">
        <v>29767</v>
      </c>
      <c r="CZC102">
        <v>29769</v>
      </c>
      <c r="CZD102">
        <v>29815</v>
      </c>
      <c r="CZE102">
        <v>29803</v>
      </c>
      <c r="CZF102">
        <v>29833</v>
      </c>
      <c r="CZG102">
        <v>29813</v>
      </c>
      <c r="CZH102">
        <v>29815</v>
      </c>
      <c r="CZI102">
        <v>29803</v>
      </c>
      <c r="CZJ102">
        <v>29817</v>
      </c>
      <c r="CZK102">
        <v>29806</v>
      </c>
      <c r="CZL102">
        <v>29780</v>
      </c>
      <c r="CZM102">
        <v>29813</v>
      </c>
      <c r="CZN102">
        <v>29742</v>
      </c>
      <c r="CZO102">
        <v>29784</v>
      </c>
      <c r="CZP102">
        <v>29734</v>
      </c>
      <c r="CZQ102">
        <v>29779</v>
      </c>
      <c r="CZR102">
        <v>29728</v>
      </c>
      <c r="CZS102">
        <v>29763</v>
      </c>
      <c r="CZT102">
        <v>29760</v>
      </c>
      <c r="CZU102">
        <v>29770</v>
      </c>
      <c r="CZV102">
        <v>29830</v>
      </c>
      <c r="CZW102">
        <v>29728</v>
      </c>
      <c r="CZX102">
        <v>29764</v>
      </c>
      <c r="CZY102">
        <v>29732</v>
      </c>
      <c r="CZZ102">
        <v>29720</v>
      </c>
      <c r="DAA102">
        <v>29656</v>
      </c>
      <c r="DAB102">
        <v>29685</v>
      </c>
    </row>
    <row r="103" spans="1:2732" x14ac:dyDescent="0.25">
      <c r="A103">
        <v>179</v>
      </c>
      <c r="B103">
        <v>255</v>
      </c>
      <c r="C103">
        <v>50014</v>
      </c>
      <c r="D103">
        <v>2728</v>
      </c>
      <c r="E103">
        <v>29917</v>
      </c>
      <c r="F103">
        <v>29880</v>
      </c>
      <c r="G103">
        <v>29858</v>
      </c>
      <c r="H103">
        <v>29886</v>
      </c>
      <c r="I103">
        <v>29849</v>
      </c>
      <c r="J103">
        <v>29897</v>
      </c>
      <c r="K103">
        <v>29878</v>
      </c>
      <c r="L103">
        <v>29899</v>
      </c>
      <c r="M103">
        <v>29909</v>
      </c>
      <c r="N103">
        <v>29914</v>
      </c>
      <c r="O103">
        <v>29875</v>
      </c>
      <c r="P103">
        <v>29886</v>
      </c>
      <c r="Q103">
        <v>29858</v>
      </c>
      <c r="R103">
        <v>29814</v>
      </c>
      <c r="S103">
        <v>29828</v>
      </c>
      <c r="T103">
        <v>29780</v>
      </c>
      <c r="U103">
        <v>29791</v>
      </c>
      <c r="V103">
        <v>29747</v>
      </c>
      <c r="W103">
        <v>29790</v>
      </c>
      <c r="X103">
        <v>29769</v>
      </c>
      <c r="Y103">
        <v>29779</v>
      </c>
      <c r="Z103">
        <v>29783</v>
      </c>
      <c r="AA103">
        <v>29809</v>
      </c>
      <c r="AB103">
        <v>29830</v>
      </c>
      <c r="AC103">
        <v>29754</v>
      </c>
      <c r="AD103">
        <v>29776</v>
      </c>
      <c r="AE103">
        <v>29738</v>
      </c>
      <c r="AF103">
        <v>29792</v>
      </c>
      <c r="AG103">
        <v>29775</v>
      </c>
      <c r="AH103">
        <v>29794</v>
      </c>
      <c r="AI103">
        <v>29771</v>
      </c>
      <c r="AJ103">
        <v>29724</v>
      </c>
      <c r="AK103">
        <v>29758</v>
      </c>
      <c r="AL103">
        <v>29781</v>
      </c>
      <c r="AM103">
        <v>29791</v>
      </c>
      <c r="AN103">
        <v>29812</v>
      </c>
      <c r="AO103">
        <v>29818</v>
      </c>
      <c r="AP103">
        <v>29816</v>
      </c>
      <c r="AQ103">
        <v>29847</v>
      </c>
      <c r="AR103">
        <v>29802</v>
      </c>
      <c r="AS103">
        <v>29837</v>
      </c>
      <c r="AT103">
        <v>29823</v>
      </c>
      <c r="AU103">
        <v>29789</v>
      </c>
      <c r="AV103">
        <v>29764</v>
      </c>
      <c r="AW103">
        <v>29856</v>
      </c>
      <c r="AX103">
        <v>29863</v>
      </c>
      <c r="AY103">
        <v>29784</v>
      </c>
      <c r="AZ103">
        <v>29831</v>
      </c>
      <c r="BA103">
        <v>29847</v>
      </c>
      <c r="BB103">
        <v>29866</v>
      </c>
      <c r="BC103">
        <v>29804</v>
      </c>
      <c r="BD103">
        <v>29881</v>
      </c>
      <c r="BE103">
        <v>29850</v>
      </c>
      <c r="BF103">
        <v>29837</v>
      </c>
      <c r="BG103">
        <v>29817</v>
      </c>
      <c r="BH103">
        <v>29791</v>
      </c>
      <c r="BI103">
        <v>29828</v>
      </c>
      <c r="BJ103">
        <v>29757</v>
      </c>
      <c r="BK103">
        <v>29802</v>
      </c>
      <c r="BL103">
        <v>29761</v>
      </c>
      <c r="BM103">
        <v>29733</v>
      </c>
      <c r="BN103">
        <v>29733</v>
      </c>
      <c r="BO103">
        <v>29732</v>
      </c>
      <c r="BP103">
        <v>29710</v>
      </c>
      <c r="BQ103">
        <v>29661</v>
      </c>
      <c r="BR103">
        <v>29724</v>
      </c>
      <c r="BS103">
        <v>29716</v>
      </c>
      <c r="BT103">
        <v>29689</v>
      </c>
      <c r="BU103">
        <v>29706</v>
      </c>
      <c r="BV103">
        <v>29738</v>
      </c>
      <c r="BW103">
        <v>29723</v>
      </c>
      <c r="BX103">
        <v>29748</v>
      </c>
      <c r="BY103">
        <v>29755</v>
      </c>
      <c r="BZ103">
        <v>29813</v>
      </c>
      <c r="CA103">
        <v>29784</v>
      </c>
      <c r="CB103">
        <v>29809</v>
      </c>
      <c r="CC103">
        <v>29861</v>
      </c>
      <c r="CD103">
        <v>29810</v>
      </c>
      <c r="CE103">
        <v>29829</v>
      </c>
      <c r="CF103">
        <v>29827</v>
      </c>
      <c r="CG103">
        <v>29861</v>
      </c>
      <c r="CH103">
        <v>29810</v>
      </c>
      <c r="CI103">
        <v>29832</v>
      </c>
      <c r="CJ103">
        <v>29848</v>
      </c>
      <c r="CK103">
        <v>29774</v>
      </c>
      <c r="CL103">
        <v>29836</v>
      </c>
      <c r="CM103">
        <v>29784</v>
      </c>
      <c r="CN103">
        <v>29816</v>
      </c>
      <c r="CO103">
        <v>29720</v>
      </c>
      <c r="CP103">
        <v>29737</v>
      </c>
      <c r="CQ103">
        <v>29748</v>
      </c>
      <c r="CR103">
        <v>29774</v>
      </c>
      <c r="CS103">
        <v>29768</v>
      </c>
      <c r="CT103">
        <v>29730</v>
      </c>
      <c r="CU103">
        <v>29776</v>
      </c>
      <c r="CV103">
        <v>29728</v>
      </c>
      <c r="CW103">
        <v>29812</v>
      </c>
      <c r="CX103">
        <v>29761</v>
      </c>
      <c r="CY103">
        <v>29765</v>
      </c>
      <c r="CZ103">
        <v>29779</v>
      </c>
      <c r="DA103">
        <v>29755</v>
      </c>
      <c r="DB103">
        <v>29762</v>
      </c>
      <c r="DC103">
        <v>29760</v>
      </c>
      <c r="DD103">
        <v>29782</v>
      </c>
      <c r="DE103">
        <v>29774</v>
      </c>
      <c r="DF103">
        <v>29796</v>
      </c>
      <c r="DG103">
        <v>29749</v>
      </c>
      <c r="DH103">
        <v>29822</v>
      </c>
      <c r="DI103">
        <v>29862</v>
      </c>
      <c r="DJ103">
        <v>29879</v>
      </c>
      <c r="DK103">
        <v>29878</v>
      </c>
      <c r="DL103">
        <v>29834</v>
      </c>
      <c r="DM103">
        <v>29834</v>
      </c>
      <c r="DN103">
        <v>29824</v>
      </c>
      <c r="DO103">
        <v>29829</v>
      </c>
      <c r="DP103">
        <v>29829</v>
      </c>
      <c r="DQ103">
        <v>29849</v>
      </c>
      <c r="DR103">
        <v>29830</v>
      </c>
      <c r="DS103">
        <v>29835</v>
      </c>
      <c r="DT103">
        <v>29835</v>
      </c>
      <c r="DU103">
        <v>29841</v>
      </c>
      <c r="DV103">
        <v>29810</v>
      </c>
      <c r="DW103">
        <v>29836</v>
      </c>
      <c r="DX103">
        <v>29827</v>
      </c>
      <c r="DY103">
        <v>29810</v>
      </c>
      <c r="DZ103">
        <v>29826</v>
      </c>
      <c r="EA103">
        <v>29762</v>
      </c>
      <c r="EB103">
        <v>29786</v>
      </c>
      <c r="EC103">
        <v>29770</v>
      </c>
      <c r="ED103">
        <v>29817</v>
      </c>
      <c r="EE103">
        <v>29804</v>
      </c>
      <c r="EF103">
        <v>29795</v>
      </c>
      <c r="EG103">
        <v>29767</v>
      </c>
      <c r="EH103">
        <v>29757</v>
      </c>
      <c r="EI103">
        <v>29757</v>
      </c>
      <c r="EJ103">
        <v>29708</v>
      </c>
      <c r="EK103">
        <v>29746</v>
      </c>
      <c r="EL103">
        <v>29719</v>
      </c>
      <c r="EM103">
        <v>29763</v>
      </c>
      <c r="EN103">
        <v>29721</v>
      </c>
      <c r="EO103">
        <v>29732</v>
      </c>
      <c r="EP103">
        <v>29732</v>
      </c>
      <c r="EQ103">
        <v>29766</v>
      </c>
      <c r="ER103">
        <v>29771</v>
      </c>
      <c r="ES103">
        <v>29746</v>
      </c>
      <c r="ET103">
        <v>29756</v>
      </c>
      <c r="EU103">
        <v>29771</v>
      </c>
      <c r="EV103">
        <v>29802</v>
      </c>
      <c r="EW103">
        <v>29785</v>
      </c>
      <c r="EX103">
        <v>29808</v>
      </c>
      <c r="EY103">
        <v>29809</v>
      </c>
      <c r="EZ103">
        <v>29834</v>
      </c>
      <c r="FA103">
        <v>29845</v>
      </c>
      <c r="FB103">
        <v>29849</v>
      </c>
      <c r="FC103">
        <v>29824</v>
      </c>
      <c r="FD103">
        <v>29805</v>
      </c>
      <c r="FE103">
        <v>29817</v>
      </c>
      <c r="FF103">
        <v>29801</v>
      </c>
      <c r="FG103">
        <v>29795</v>
      </c>
      <c r="FH103">
        <v>29801</v>
      </c>
      <c r="FI103">
        <v>29795</v>
      </c>
      <c r="FJ103">
        <v>29806</v>
      </c>
      <c r="FK103">
        <v>29752</v>
      </c>
      <c r="FL103">
        <v>29774</v>
      </c>
      <c r="FM103">
        <v>29740</v>
      </c>
      <c r="FN103">
        <v>29793</v>
      </c>
      <c r="FO103">
        <v>29719</v>
      </c>
      <c r="FP103">
        <v>29741</v>
      </c>
      <c r="FQ103">
        <v>29717</v>
      </c>
      <c r="FR103">
        <v>29725</v>
      </c>
      <c r="FS103">
        <v>29676</v>
      </c>
      <c r="FT103">
        <v>29704</v>
      </c>
      <c r="FU103">
        <v>29720</v>
      </c>
      <c r="FV103">
        <v>29682</v>
      </c>
      <c r="FW103">
        <v>29697</v>
      </c>
      <c r="FX103">
        <v>29694</v>
      </c>
      <c r="FY103">
        <v>29742</v>
      </c>
      <c r="FZ103">
        <v>29716</v>
      </c>
      <c r="GA103">
        <v>29715</v>
      </c>
      <c r="GB103">
        <v>29727</v>
      </c>
      <c r="GC103">
        <v>29709</v>
      </c>
      <c r="GD103">
        <v>29698</v>
      </c>
      <c r="GE103">
        <v>29743</v>
      </c>
      <c r="GF103">
        <v>29701</v>
      </c>
      <c r="GG103">
        <v>29671</v>
      </c>
      <c r="GH103">
        <v>29718</v>
      </c>
      <c r="GI103">
        <v>29644</v>
      </c>
      <c r="GJ103">
        <v>29645</v>
      </c>
      <c r="GK103">
        <v>29621</v>
      </c>
      <c r="GL103">
        <v>29673</v>
      </c>
      <c r="GM103">
        <v>29620</v>
      </c>
      <c r="GN103">
        <v>29607</v>
      </c>
      <c r="GO103">
        <v>29616</v>
      </c>
      <c r="GP103">
        <v>29596</v>
      </c>
      <c r="GQ103">
        <v>29611</v>
      </c>
      <c r="GR103">
        <v>29615</v>
      </c>
      <c r="GS103">
        <v>29683</v>
      </c>
      <c r="GT103">
        <v>29645</v>
      </c>
      <c r="GU103">
        <v>29695</v>
      </c>
      <c r="GV103">
        <v>29662</v>
      </c>
      <c r="GW103">
        <v>29708</v>
      </c>
      <c r="GX103">
        <v>29739</v>
      </c>
      <c r="GY103">
        <v>29739</v>
      </c>
      <c r="GZ103">
        <v>29825</v>
      </c>
      <c r="HA103">
        <v>29794</v>
      </c>
      <c r="HB103">
        <v>29861</v>
      </c>
      <c r="HC103">
        <v>29855</v>
      </c>
      <c r="HD103">
        <v>29909</v>
      </c>
      <c r="HE103">
        <v>29862</v>
      </c>
      <c r="HF103">
        <v>29871</v>
      </c>
      <c r="HG103">
        <v>29904</v>
      </c>
      <c r="HH103">
        <v>29920</v>
      </c>
      <c r="HI103">
        <v>29901</v>
      </c>
      <c r="HJ103">
        <v>29915</v>
      </c>
      <c r="HK103">
        <v>29898</v>
      </c>
      <c r="HL103">
        <v>29862</v>
      </c>
      <c r="HM103">
        <v>29885</v>
      </c>
      <c r="HN103">
        <v>29821</v>
      </c>
      <c r="HO103">
        <v>29796</v>
      </c>
      <c r="HP103">
        <v>29789</v>
      </c>
      <c r="HQ103">
        <v>29779</v>
      </c>
      <c r="HR103">
        <v>29759</v>
      </c>
      <c r="HS103">
        <v>29754</v>
      </c>
      <c r="HT103">
        <v>29756</v>
      </c>
      <c r="HU103">
        <v>29791</v>
      </c>
      <c r="HV103">
        <v>29817</v>
      </c>
      <c r="HW103">
        <v>29802</v>
      </c>
      <c r="HX103">
        <v>29847</v>
      </c>
      <c r="HY103">
        <v>29788</v>
      </c>
      <c r="HZ103">
        <v>29796</v>
      </c>
      <c r="IA103">
        <v>29819</v>
      </c>
      <c r="IB103">
        <v>29816</v>
      </c>
      <c r="IC103">
        <v>29781</v>
      </c>
      <c r="ID103">
        <v>29818</v>
      </c>
      <c r="IE103">
        <v>29857</v>
      </c>
      <c r="IF103">
        <v>29828</v>
      </c>
      <c r="IG103">
        <v>29886</v>
      </c>
      <c r="IH103">
        <v>29872</v>
      </c>
      <c r="II103">
        <v>29897</v>
      </c>
      <c r="IJ103">
        <v>29865</v>
      </c>
      <c r="IK103">
        <v>29875</v>
      </c>
      <c r="IL103">
        <v>29864</v>
      </c>
      <c r="IM103">
        <v>29831</v>
      </c>
      <c r="IN103">
        <v>29840</v>
      </c>
      <c r="IO103">
        <v>29790</v>
      </c>
      <c r="IP103">
        <v>29787</v>
      </c>
      <c r="IQ103">
        <v>29760</v>
      </c>
      <c r="IR103">
        <v>29784</v>
      </c>
      <c r="IS103">
        <v>29778</v>
      </c>
      <c r="IT103">
        <v>29767</v>
      </c>
      <c r="IU103">
        <v>29767</v>
      </c>
      <c r="IV103">
        <v>29785</v>
      </c>
      <c r="IW103">
        <v>29765</v>
      </c>
      <c r="IX103">
        <v>29754</v>
      </c>
      <c r="IY103">
        <v>29731</v>
      </c>
      <c r="IZ103">
        <v>29721</v>
      </c>
      <c r="JA103">
        <v>29755</v>
      </c>
      <c r="JB103">
        <v>29747</v>
      </c>
      <c r="JC103">
        <v>29751</v>
      </c>
      <c r="JD103">
        <v>29744</v>
      </c>
      <c r="JE103">
        <v>29759</v>
      </c>
      <c r="JF103">
        <v>29732</v>
      </c>
      <c r="JG103">
        <v>29784</v>
      </c>
      <c r="JH103">
        <v>29748</v>
      </c>
      <c r="JI103">
        <v>29776</v>
      </c>
      <c r="JJ103">
        <v>29805</v>
      </c>
      <c r="JK103">
        <v>29793</v>
      </c>
      <c r="JL103">
        <v>29841</v>
      </c>
      <c r="JM103">
        <v>29741</v>
      </c>
      <c r="JN103">
        <v>29788</v>
      </c>
      <c r="JO103">
        <v>29797</v>
      </c>
      <c r="JP103">
        <v>29760</v>
      </c>
      <c r="JQ103">
        <v>29776</v>
      </c>
      <c r="JR103">
        <v>29745</v>
      </c>
      <c r="JS103">
        <v>29788</v>
      </c>
      <c r="JT103">
        <v>29736</v>
      </c>
      <c r="JU103">
        <v>29829</v>
      </c>
      <c r="JV103">
        <v>29774</v>
      </c>
      <c r="JW103">
        <v>29755</v>
      </c>
      <c r="JX103">
        <v>29746</v>
      </c>
      <c r="JY103">
        <v>29795</v>
      </c>
      <c r="JZ103">
        <v>29796</v>
      </c>
      <c r="KA103">
        <v>29779</v>
      </c>
      <c r="KB103">
        <v>29783</v>
      </c>
      <c r="KC103">
        <v>29743</v>
      </c>
      <c r="KD103">
        <v>29714</v>
      </c>
      <c r="KE103">
        <v>29695</v>
      </c>
      <c r="KF103">
        <v>29722</v>
      </c>
      <c r="KG103">
        <v>29701</v>
      </c>
      <c r="KH103">
        <v>29708</v>
      </c>
      <c r="KI103">
        <v>29720</v>
      </c>
      <c r="KJ103">
        <v>29746</v>
      </c>
      <c r="KK103">
        <v>29708</v>
      </c>
      <c r="KL103">
        <v>29756</v>
      </c>
      <c r="KM103">
        <v>29818</v>
      </c>
      <c r="KN103">
        <v>29803</v>
      </c>
      <c r="KO103">
        <v>29805</v>
      </c>
      <c r="KP103">
        <v>29829</v>
      </c>
      <c r="KQ103">
        <v>29867</v>
      </c>
      <c r="KR103">
        <v>29813</v>
      </c>
      <c r="KS103">
        <v>29842</v>
      </c>
      <c r="KT103">
        <v>29849</v>
      </c>
      <c r="KU103">
        <v>29811</v>
      </c>
      <c r="KV103">
        <v>29834</v>
      </c>
      <c r="KW103">
        <v>29805</v>
      </c>
      <c r="KX103">
        <v>29837</v>
      </c>
      <c r="KY103">
        <v>29767</v>
      </c>
      <c r="KZ103">
        <v>29832</v>
      </c>
      <c r="LA103">
        <v>29809</v>
      </c>
      <c r="LB103">
        <v>29842</v>
      </c>
      <c r="LC103">
        <v>29786</v>
      </c>
      <c r="LD103">
        <v>29770</v>
      </c>
      <c r="LE103">
        <v>29809</v>
      </c>
      <c r="LF103">
        <v>29771</v>
      </c>
      <c r="LG103">
        <v>29817</v>
      </c>
      <c r="LH103">
        <v>29752</v>
      </c>
      <c r="LI103">
        <v>29796</v>
      </c>
      <c r="LJ103">
        <v>29807</v>
      </c>
      <c r="LK103">
        <v>29790</v>
      </c>
      <c r="LL103">
        <v>29826</v>
      </c>
      <c r="LM103">
        <v>29816</v>
      </c>
      <c r="LN103">
        <v>29812</v>
      </c>
      <c r="LO103">
        <v>29790</v>
      </c>
      <c r="LP103">
        <v>29815</v>
      </c>
      <c r="LQ103">
        <v>29785</v>
      </c>
      <c r="LR103">
        <v>29816</v>
      </c>
      <c r="LS103">
        <v>29789</v>
      </c>
      <c r="LT103">
        <v>29812</v>
      </c>
      <c r="LU103">
        <v>29765</v>
      </c>
      <c r="LV103">
        <v>29755</v>
      </c>
      <c r="LW103">
        <v>29729</v>
      </c>
      <c r="LX103">
        <v>29759</v>
      </c>
      <c r="LY103">
        <v>29781</v>
      </c>
      <c r="LZ103">
        <v>29765</v>
      </c>
      <c r="MA103">
        <v>29808</v>
      </c>
      <c r="MB103">
        <v>29768</v>
      </c>
      <c r="MC103">
        <v>29858</v>
      </c>
      <c r="MD103">
        <v>29817</v>
      </c>
      <c r="ME103">
        <v>29846</v>
      </c>
      <c r="MF103">
        <v>29800</v>
      </c>
      <c r="MG103">
        <v>29839</v>
      </c>
      <c r="MH103">
        <v>29821</v>
      </c>
      <c r="MI103">
        <v>29804</v>
      </c>
      <c r="MJ103">
        <v>29816</v>
      </c>
      <c r="MK103">
        <v>29761</v>
      </c>
      <c r="ML103">
        <v>29821</v>
      </c>
      <c r="MM103">
        <v>29822</v>
      </c>
      <c r="MN103">
        <v>29815</v>
      </c>
      <c r="MO103">
        <v>29802</v>
      </c>
      <c r="MP103">
        <v>29824</v>
      </c>
      <c r="MQ103">
        <v>29828</v>
      </c>
      <c r="MR103">
        <v>29819</v>
      </c>
      <c r="MS103">
        <v>29825</v>
      </c>
      <c r="MT103">
        <v>29807</v>
      </c>
      <c r="MU103">
        <v>29849</v>
      </c>
      <c r="MV103">
        <v>29850</v>
      </c>
      <c r="MW103">
        <v>29860</v>
      </c>
      <c r="MX103">
        <v>29802</v>
      </c>
      <c r="MY103">
        <v>29801</v>
      </c>
      <c r="MZ103">
        <v>29792</v>
      </c>
      <c r="NA103">
        <v>29857</v>
      </c>
      <c r="NB103">
        <v>29850</v>
      </c>
      <c r="NC103">
        <v>29811</v>
      </c>
      <c r="ND103">
        <v>29810</v>
      </c>
      <c r="NE103">
        <v>29808</v>
      </c>
      <c r="NF103">
        <v>29801</v>
      </c>
      <c r="NG103">
        <v>29786</v>
      </c>
      <c r="NH103">
        <v>29807</v>
      </c>
      <c r="NI103">
        <v>29783</v>
      </c>
      <c r="NJ103">
        <v>29829</v>
      </c>
      <c r="NK103">
        <v>29799</v>
      </c>
      <c r="NL103">
        <v>29798</v>
      </c>
      <c r="NM103">
        <v>29801</v>
      </c>
      <c r="NN103">
        <v>29779</v>
      </c>
      <c r="NO103">
        <v>29835</v>
      </c>
      <c r="NP103">
        <v>29727</v>
      </c>
      <c r="NQ103">
        <v>29814</v>
      </c>
      <c r="NR103">
        <v>29757</v>
      </c>
      <c r="NS103">
        <v>29817</v>
      </c>
      <c r="NT103">
        <v>29833</v>
      </c>
      <c r="NU103">
        <v>29777</v>
      </c>
      <c r="NV103">
        <v>29794</v>
      </c>
      <c r="NW103">
        <v>29778</v>
      </c>
      <c r="NX103">
        <v>29816</v>
      </c>
      <c r="NY103">
        <v>29737</v>
      </c>
      <c r="NZ103">
        <v>29780</v>
      </c>
      <c r="OA103">
        <v>29799</v>
      </c>
      <c r="OB103">
        <v>29774</v>
      </c>
      <c r="OC103">
        <v>29763</v>
      </c>
      <c r="OD103">
        <v>29808</v>
      </c>
      <c r="OE103">
        <v>29828</v>
      </c>
      <c r="OF103">
        <v>29779</v>
      </c>
      <c r="OG103">
        <v>29828</v>
      </c>
      <c r="OH103">
        <v>29729</v>
      </c>
      <c r="OI103">
        <v>29742</v>
      </c>
      <c r="OJ103">
        <v>29772</v>
      </c>
      <c r="OK103">
        <v>29771</v>
      </c>
      <c r="OL103">
        <v>29758</v>
      </c>
      <c r="OM103">
        <v>29759</v>
      </c>
      <c r="ON103">
        <v>29763</v>
      </c>
      <c r="OO103">
        <v>29795</v>
      </c>
      <c r="OP103">
        <v>29781</v>
      </c>
      <c r="OQ103">
        <v>29762</v>
      </c>
      <c r="OR103">
        <v>29775</v>
      </c>
      <c r="OS103">
        <v>29737</v>
      </c>
      <c r="OT103">
        <v>29745</v>
      </c>
      <c r="OU103">
        <v>29777</v>
      </c>
      <c r="OV103">
        <v>29856</v>
      </c>
      <c r="OW103">
        <v>29802</v>
      </c>
      <c r="OX103">
        <v>29760</v>
      </c>
      <c r="OY103">
        <v>29779</v>
      </c>
      <c r="OZ103">
        <v>29733</v>
      </c>
      <c r="PA103">
        <v>29768</v>
      </c>
      <c r="PB103">
        <v>29788</v>
      </c>
      <c r="PC103">
        <v>29810</v>
      </c>
      <c r="PD103">
        <v>29751</v>
      </c>
      <c r="PE103">
        <v>29784</v>
      </c>
      <c r="PF103">
        <v>29777</v>
      </c>
      <c r="PG103">
        <v>29788</v>
      </c>
      <c r="PH103">
        <v>29793</v>
      </c>
      <c r="PI103">
        <v>29770</v>
      </c>
      <c r="PJ103">
        <v>29788</v>
      </c>
      <c r="PK103">
        <v>29755</v>
      </c>
      <c r="PL103">
        <v>29800</v>
      </c>
      <c r="PM103">
        <v>29797</v>
      </c>
      <c r="PN103">
        <v>29799</v>
      </c>
      <c r="PO103">
        <v>29757</v>
      </c>
      <c r="PP103">
        <v>29789</v>
      </c>
      <c r="PQ103">
        <v>29787</v>
      </c>
      <c r="PR103">
        <v>29836</v>
      </c>
      <c r="PS103">
        <v>29815</v>
      </c>
      <c r="PT103">
        <v>29799</v>
      </c>
      <c r="PU103">
        <v>29819</v>
      </c>
      <c r="PV103">
        <v>29790</v>
      </c>
      <c r="PW103">
        <v>29829</v>
      </c>
      <c r="PX103">
        <v>29839</v>
      </c>
      <c r="PY103">
        <v>29817</v>
      </c>
      <c r="PZ103">
        <v>29793</v>
      </c>
      <c r="QA103">
        <v>29806</v>
      </c>
      <c r="QB103">
        <v>29754</v>
      </c>
      <c r="QC103">
        <v>29780</v>
      </c>
      <c r="QD103">
        <v>29783</v>
      </c>
      <c r="QE103">
        <v>29786</v>
      </c>
      <c r="QF103">
        <v>29785</v>
      </c>
      <c r="QG103">
        <v>29762</v>
      </c>
      <c r="QH103">
        <v>29788</v>
      </c>
      <c r="QI103">
        <v>29735</v>
      </c>
      <c r="QJ103">
        <v>29756</v>
      </c>
      <c r="QK103">
        <v>29744</v>
      </c>
      <c r="QL103">
        <v>29733</v>
      </c>
      <c r="QM103">
        <v>29711</v>
      </c>
      <c r="QN103">
        <v>29740</v>
      </c>
      <c r="QO103">
        <v>29770</v>
      </c>
      <c r="QP103">
        <v>29763</v>
      </c>
      <c r="QQ103">
        <v>29774</v>
      </c>
      <c r="QR103">
        <v>29757</v>
      </c>
      <c r="QS103">
        <v>29809</v>
      </c>
      <c r="QT103">
        <v>29801</v>
      </c>
      <c r="QU103">
        <v>29841</v>
      </c>
      <c r="QV103">
        <v>29842</v>
      </c>
      <c r="QW103">
        <v>29833</v>
      </c>
      <c r="QX103">
        <v>29871</v>
      </c>
      <c r="QY103">
        <v>29822</v>
      </c>
      <c r="QZ103">
        <v>29870</v>
      </c>
      <c r="RA103">
        <v>29880</v>
      </c>
      <c r="RB103">
        <v>29878</v>
      </c>
      <c r="RC103">
        <v>29856</v>
      </c>
      <c r="RD103">
        <v>29821</v>
      </c>
      <c r="RE103">
        <v>29796</v>
      </c>
      <c r="RF103">
        <v>29825</v>
      </c>
      <c r="RG103">
        <v>29824</v>
      </c>
      <c r="RH103">
        <v>29778</v>
      </c>
      <c r="RI103">
        <v>29809</v>
      </c>
      <c r="RJ103">
        <v>29760</v>
      </c>
      <c r="RK103">
        <v>29733</v>
      </c>
      <c r="RL103">
        <v>29776</v>
      </c>
      <c r="RM103">
        <v>29815</v>
      </c>
      <c r="RN103">
        <v>29792</v>
      </c>
      <c r="RO103">
        <v>29772</v>
      </c>
      <c r="RP103">
        <v>29754</v>
      </c>
      <c r="RQ103">
        <v>29813</v>
      </c>
      <c r="RR103">
        <v>29809</v>
      </c>
      <c r="RS103">
        <v>29792</v>
      </c>
      <c r="RT103">
        <v>29804</v>
      </c>
      <c r="RU103">
        <v>29823</v>
      </c>
      <c r="RV103">
        <v>29866</v>
      </c>
      <c r="RW103">
        <v>29863</v>
      </c>
      <c r="RX103">
        <v>29897</v>
      </c>
      <c r="RY103">
        <v>29874</v>
      </c>
      <c r="RZ103">
        <v>29852</v>
      </c>
      <c r="SA103">
        <v>29872</v>
      </c>
      <c r="SB103">
        <v>29841</v>
      </c>
      <c r="SC103">
        <v>29861</v>
      </c>
      <c r="SD103">
        <v>29831</v>
      </c>
      <c r="SE103">
        <v>29871</v>
      </c>
      <c r="SF103">
        <v>29832</v>
      </c>
      <c r="SG103">
        <v>29789</v>
      </c>
      <c r="SH103">
        <v>29751</v>
      </c>
      <c r="SI103">
        <v>29765</v>
      </c>
      <c r="SJ103">
        <v>29752</v>
      </c>
      <c r="SK103">
        <v>29731</v>
      </c>
      <c r="SL103">
        <v>29776</v>
      </c>
      <c r="SM103">
        <v>29736</v>
      </c>
      <c r="SN103">
        <v>29723</v>
      </c>
      <c r="SO103">
        <v>29692</v>
      </c>
      <c r="SP103">
        <v>29702</v>
      </c>
      <c r="SQ103">
        <v>29657</v>
      </c>
      <c r="SR103">
        <v>29661</v>
      </c>
      <c r="SS103">
        <v>29657</v>
      </c>
      <c r="ST103">
        <v>29661</v>
      </c>
      <c r="SU103">
        <v>29643</v>
      </c>
      <c r="SV103">
        <v>29630</v>
      </c>
      <c r="SW103">
        <v>29697</v>
      </c>
      <c r="SX103">
        <v>29666</v>
      </c>
      <c r="SY103">
        <v>29710</v>
      </c>
      <c r="SZ103">
        <v>29681</v>
      </c>
      <c r="TA103">
        <v>29729</v>
      </c>
      <c r="TB103">
        <v>29700</v>
      </c>
      <c r="TC103">
        <v>29751</v>
      </c>
      <c r="TD103">
        <v>29772</v>
      </c>
      <c r="TE103">
        <v>29794</v>
      </c>
      <c r="TF103">
        <v>29838</v>
      </c>
      <c r="TG103">
        <v>29844</v>
      </c>
      <c r="TH103">
        <v>29832</v>
      </c>
      <c r="TI103">
        <v>29795</v>
      </c>
      <c r="TJ103">
        <v>29871</v>
      </c>
      <c r="TK103">
        <v>29836</v>
      </c>
      <c r="TL103">
        <v>29842</v>
      </c>
      <c r="TM103">
        <v>29829</v>
      </c>
      <c r="TN103">
        <v>29830</v>
      </c>
      <c r="TO103">
        <v>29845</v>
      </c>
      <c r="TP103">
        <v>29798</v>
      </c>
      <c r="TQ103">
        <v>29864</v>
      </c>
      <c r="TR103">
        <v>29809</v>
      </c>
      <c r="TS103">
        <v>29788</v>
      </c>
      <c r="TT103">
        <v>29726</v>
      </c>
      <c r="TU103">
        <v>29783</v>
      </c>
      <c r="TV103">
        <v>29774</v>
      </c>
      <c r="TW103">
        <v>29755</v>
      </c>
      <c r="TX103">
        <v>29758</v>
      </c>
      <c r="TY103">
        <v>29760</v>
      </c>
      <c r="TZ103">
        <v>29765</v>
      </c>
      <c r="UA103">
        <v>29739</v>
      </c>
      <c r="UB103">
        <v>29806</v>
      </c>
      <c r="UC103">
        <v>29769</v>
      </c>
      <c r="UD103">
        <v>29766</v>
      </c>
      <c r="UE103">
        <v>29744</v>
      </c>
      <c r="UF103">
        <v>29769</v>
      </c>
      <c r="UG103">
        <v>29727</v>
      </c>
      <c r="UH103">
        <v>29766</v>
      </c>
      <c r="UI103">
        <v>29734</v>
      </c>
      <c r="UJ103">
        <v>29784</v>
      </c>
      <c r="UK103">
        <v>29758</v>
      </c>
      <c r="UL103">
        <v>29710</v>
      </c>
      <c r="UM103">
        <v>29748</v>
      </c>
      <c r="UN103">
        <v>29699</v>
      </c>
      <c r="UO103">
        <v>29723</v>
      </c>
      <c r="UP103">
        <v>29714</v>
      </c>
      <c r="UQ103">
        <v>29692</v>
      </c>
      <c r="UR103">
        <v>29645</v>
      </c>
      <c r="US103">
        <v>29650</v>
      </c>
      <c r="UT103">
        <v>29672</v>
      </c>
      <c r="UU103">
        <v>29613</v>
      </c>
      <c r="UV103">
        <v>29636</v>
      </c>
      <c r="UW103">
        <v>29620</v>
      </c>
      <c r="UX103">
        <v>29657</v>
      </c>
      <c r="UY103">
        <v>29614</v>
      </c>
      <c r="UZ103">
        <v>29661</v>
      </c>
      <c r="VA103">
        <v>29689</v>
      </c>
      <c r="VB103">
        <v>29652</v>
      </c>
      <c r="VC103">
        <v>29722</v>
      </c>
      <c r="VD103">
        <v>29702</v>
      </c>
      <c r="VE103">
        <v>29779</v>
      </c>
      <c r="VF103">
        <v>29755</v>
      </c>
      <c r="VG103">
        <v>29768</v>
      </c>
      <c r="VH103">
        <v>29801</v>
      </c>
      <c r="VI103">
        <v>29860</v>
      </c>
      <c r="VJ103">
        <v>29886</v>
      </c>
      <c r="VK103">
        <v>29882</v>
      </c>
      <c r="VL103">
        <v>29910</v>
      </c>
      <c r="VM103">
        <v>29924</v>
      </c>
      <c r="VN103">
        <v>29914</v>
      </c>
      <c r="VO103">
        <v>29910</v>
      </c>
      <c r="VP103">
        <v>29978</v>
      </c>
      <c r="VQ103">
        <v>29885</v>
      </c>
      <c r="VR103">
        <v>29900</v>
      </c>
      <c r="VS103">
        <v>29890</v>
      </c>
      <c r="VT103">
        <v>29857</v>
      </c>
      <c r="VU103">
        <v>29839</v>
      </c>
      <c r="VV103">
        <v>29849</v>
      </c>
      <c r="VW103">
        <v>29785</v>
      </c>
      <c r="VX103">
        <v>29768</v>
      </c>
      <c r="VY103">
        <v>29750</v>
      </c>
      <c r="VZ103">
        <v>29717</v>
      </c>
      <c r="WA103">
        <v>29720</v>
      </c>
      <c r="WB103">
        <v>29677</v>
      </c>
      <c r="WC103">
        <v>29742</v>
      </c>
      <c r="WD103">
        <v>29736</v>
      </c>
      <c r="WE103">
        <v>29768</v>
      </c>
      <c r="WF103">
        <v>29830</v>
      </c>
      <c r="WG103">
        <v>29814</v>
      </c>
      <c r="WH103">
        <v>29879</v>
      </c>
      <c r="WI103">
        <v>29824</v>
      </c>
      <c r="WJ103">
        <v>29878</v>
      </c>
      <c r="WK103">
        <v>29864</v>
      </c>
      <c r="WL103">
        <v>29861</v>
      </c>
      <c r="WM103">
        <v>29845</v>
      </c>
      <c r="WN103">
        <v>29838</v>
      </c>
      <c r="WO103">
        <v>29851</v>
      </c>
      <c r="WP103">
        <v>29839</v>
      </c>
      <c r="WQ103">
        <v>29866</v>
      </c>
      <c r="WR103">
        <v>29874</v>
      </c>
      <c r="WS103">
        <v>29857</v>
      </c>
      <c r="WT103">
        <v>29825</v>
      </c>
      <c r="WU103">
        <v>29870</v>
      </c>
      <c r="WV103">
        <v>29799</v>
      </c>
      <c r="WW103">
        <v>29810</v>
      </c>
      <c r="WX103">
        <v>29774</v>
      </c>
      <c r="WY103">
        <v>29835</v>
      </c>
      <c r="WZ103">
        <v>29792</v>
      </c>
      <c r="XA103">
        <v>29782</v>
      </c>
      <c r="XB103">
        <v>29795</v>
      </c>
      <c r="XC103">
        <v>29751</v>
      </c>
      <c r="XD103">
        <v>29771</v>
      </c>
      <c r="XE103">
        <v>29744</v>
      </c>
      <c r="XF103">
        <v>29774</v>
      </c>
      <c r="XG103">
        <v>29722</v>
      </c>
      <c r="XH103">
        <v>29760</v>
      </c>
      <c r="XI103">
        <v>29731</v>
      </c>
      <c r="XJ103">
        <v>29760</v>
      </c>
      <c r="XK103">
        <v>29757</v>
      </c>
      <c r="XL103">
        <v>29700</v>
      </c>
      <c r="XM103">
        <v>29778</v>
      </c>
      <c r="XN103">
        <v>29735</v>
      </c>
      <c r="XO103">
        <v>29768</v>
      </c>
      <c r="XP103">
        <v>29750</v>
      </c>
      <c r="XQ103">
        <v>29746</v>
      </c>
      <c r="XR103">
        <v>29742</v>
      </c>
      <c r="XS103">
        <v>29780</v>
      </c>
      <c r="XT103">
        <v>29795</v>
      </c>
      <c r="XU103">
        <v>29743</v>
      </c>
      <c r="XV103">
        <v>29803</v>
      </c>
      <c r="XW103">
        <v>29753</v>
      </c>
      <c r="XX103">
        <v>29807</v>
      </c>
      <c r="XY103">
        <v>29740</v>
      </c>
      <c r="XZ103">
        <v>29785</v>
      </c>
      <c r="YA103">
        <v>29782</v>
      </c>
      <c r="YB103">
        <v>29783</v>
      </c>
      <c r="YC103">
        <v>29767</v>
      </c>
      <c r="YD103">
        <v>29756</v>
      </c>
      <c r="YE103">
        <v>29750</v>
      </c>
      <c r="YF103">
        <v>29762</v>
      </c>
      <c r="YG103">
        <v>29734</v>
      </c>
      <c r="YH103">
        <v>29765</v>
      </c>
      <c r="YI103">
        <v>29746</v>
      </c>
      <c r="YJ103">
        <v>29760</v>
      </c>
      <c r="YK103">
        <v>29763</v>
      </c>
      <c r="YL103">
        <v>29721</v>
      </c>
      <c r="YM103">
        <v>29737</v>
      </c>
      <c r="YN103">
        <v>29692</v>
      </c>
      <c r="YO103">
        <v>29722</v>
      </c>
      <c r="YP103">
        <v>29733</v>
      </c>
      <c r="YQ103">
        <v>29724</v>
      </c>
      <c r="YR103">
        <v>29751</v>
      </c>
      <c r="YS103">
        <v>29743</v>
      </c>
      <c r="YT103">
        <v>29798</v>
      </c>
      <c r="YU103">
        <v>29762</v>
      </c>
      <c r="YV103">
        <v>29817</v>
      </c>
      <c r="YW103">
        <v>29813</v>
      </c>
      <c r="YX103">
        <v>29874</v>
      </c>
      <c r="YY103">
        <v>29899</v>
      </c>
      <c r="YZ103">
        <v>29856</v>
      </c>
      <c r="ZA103">
        <v>29894</v>
      </c>
      <c r="ZB103">
        <v>29892</v>
      </c>
      <c r="ZC103">
        <v>29939</v>
      </c>
      <c r="ZD103">
        <v>29893</v>
      </c>
      <c r="ZE103">
        <v>29901</v>
      </c>
      <c r="ZF103">
        <v>29837</v>
      </c>
      <c r="ZG103">
        <v>29842</v>
      </c>
      <c r="ZH103">
        <v>29808</v>
      </c>
      <c r="ZI103">
        <v>29867</v>
      </c>
      <c r="ZJ103">
        <v>29852</v>
      </c>
      <c r="ZK103">
        <v>29836</v>
      </c>
      <c r="ZL103">
        <v>29839</v>
      </c>
      <c r="ZM103">
        <v>29796</v>
      </c>
      <c r="ZN103">
        <v>29759</v>
      </c>
      <c r="ZO103">
        <v>29774</v>
      </c>
      <c r="ZP103">
        <v>29794</v>
      </c>
      <c r="ZQ103">
        <v>29763</v>
      </c>
      <c r="ZR103">
        <v>29792</v>
      </c>
      <c r="ZS103">
        <v>29783</v>
      </c>
      <c r="ZT103">
        <v>29773</v>
      </c>
      <c r="ZU103">
        <v>29789</v>
      </c>
      <c r="ZV103">
        <v>29749</v>
      </c>
      <c r="ZW103">
        <v>29804</v>
      </c>
      <c r="ZX103">
        <v>29749</v>
      </c>
      <c r="ZY103">
        <v>29779</v>
      </c>
      <c r="ZZ103">
        <v>29768</v>
      </c>
      <c r="AAA103">
        <v>29808</v>
      </c>
      <c r="AAB103">
        <v>29762</v>
      </c>
      <c r="AAC103">
        <v>29734</v>
      </c>
      <c r="AAD103">
        <v>29740</v>
      </c>
      <c r="AAE103">
        <v>29713</v>
      </c>
      <c r="AAF103">
        <v>29745</v>
      </c>
      <c r="AAG103">
        <v>29722</v>
      </c>
      <c r="AAH103">
        <v>29792</v>
      </c>
      <c r="AAI103">
        <v>29764</v>
      </c>
      <c r="AAJ103">
        <v>29765</v>
      </c>
      <c r="AAK103">
        <v>29778</v>
      </c>
      <c r="AAL103">
        <v>29813</v>
      </c>
      <c r="AAM103">
        <v>29858</v>
      </c>
      <c r="AAN103">
        <v>29831</v>
      </c>
      <c r="AAO103">
        <v>29834</v>
      </c>
      <c r="AAP103">
        <v>29800</v>
      </c>
      <c r="AAQ103">
        <v>29832</v>
      </c>
      <c r="AAR103">
        <v>29821</v>
      </c>
      <c r="AAS103">
        <v>29839</v>
      </c>
      <c r="AAT103">
        <v>29840</v>
      </c>
      <c r="AAU103">
        <v>29796</v>
      </c>
      <c r="AAV103">
        <v>29783</v>
      </c>
      <c r="AAW103">
        <v>29821</v>
      </c>
      <c r="AAX103">
        <v>29814</v>
      </c>
      <c r="AAY103">
        <v>29789</v>
      </c>
      <c r="AAZ103">
        <v>29837</v>
      </c>
      <c r="ABA103">
        <v>29799</v>
      </c>
      <c r="ABB103">
        <v>29836</v>
      </c>
      <c r="ABC103">
        <v>29781</v>
      </c>
      <c r="ABD103">
        <v>29839</v>
      </c>
      <c r="ABE103">
        <v>29783</v>
      </c>
      <c r="ABF103">
        <v>29781</v>
      </c>
      <c r="ABG103">
        <v>29800</v>
      </c>
      <c r="ABH103">
        <v>29747</v>
      </c>
      <c r="ABI103">
        <v>29807</v>
      </c>
      <c r="ABJ103">
        <v>29787</v>
      </c>
      <c r="ABK103">
        <v>29808</v>
      </c>
      <c r="ABL103">
        <v>29753</v>
      </c>
      <c r="ABM103">
        <v>29784</v>
      </c>
      <c r="ABN103">
        <v>29753</v>
      </c>
      <c r="ABO103">
        <v>29812</v>
      </c>
      <c r="ABP103">
        <v>29786</v>
      </c>
      <c r="ABQ103">
        <v>29760</v>
      </c>
      <c r="ABR103">
        <v>29767</v>
      </c>
      <c r="ABS103">
        <v>29715</v>
      </c>
      <c r="ABT103">
        <v>29784</v>
      </c>
      <c r="ABU103">
        <v>29770</v>
      </c>
      <c r="ABV103">
        <v>29787</v>
      </c>
      <c r="ABW103">
        <v>29762</v>
      </c>
      <c r="ABX103">
        <v>29791</v>
      </c>
      <c r="ABY103">
        <v>29806</v>
      </c>
      <c r="ABZ103">
        <v>29782</v>
      </c>
      <c r="ACA103">
        <v>29785</v>
      </c>
      <c r="ACB103">
        <v>29755</v>
      </c>
      <c r="ACC103">
        <v>29800</v>
      </c>
      <c r="ACD103">
        <v>29793</v>
      </c>
      <c r="ACE103">
        <v>29813</v>
      </c>
      <c r="ACF103">
        <v>29783</v>
      </c>
      <c r="ACG103">
        <v>29798</v>
      </c>
      <c r="ACH103">
        <v>29817</v>
      </c>
      <c r="ACI103">
        <v>29817</v>
      </c>
      <c r="ACJ103">
        <v>29789</v>
      </c>
      <c r="ACK103">
        <v>29814</v>
      </c>
      <c r="ACL103">
        <v>29835</v>
      </c>
      <c r="ACM103">
        <v>29794</v>
      </c>
      <c r="ACN103">
        <v>29820</v>
      </c>
      <c r="ACO103">
        <v>29813</v>
      </c>
      <c r="ACP103">
        <v>29821</v>
      </c>
      <c r="ACQ103">
        <v>29808</v>
      </c>
      <c r="ACR103">
        <v>29850</v>
      </c>
      <c r="ACS103">
        <v>29835</v>
      </c>
      <c r="ACT103">
        <v>29814</v>
      </c>
      <c r="ACU103">
        <v>29834</v>
      </c>
      <c r="ACV103">
        <v>29794</v>
      </c>
      <c r="ACW103">
        <v>29793</v>
      </c>
      <c r="ACX103">
        <v>29801</v>
      </c>
      <c r="ACY103">
        <v>29846</v>
      </c>
      <c r="ACZ103">
        <v>29782</v>
      </c>
      <c r="ADA103">
        <v>29767</v>
      </c>
      <c r="ADB103">
        <v>29767</v>
      </c>
      <c r="ADC103">
        <v>29792</v>
      </c>
      <c r="ADD103">
        <v>29809</v>
      </c>
      <c r="ADE103">
        <v>29768</v>
      </c>
      <c r="ADF103">
        <v>29808</v>
      </c>
      <c r="ADG103">
        <v>29783</v>
      </c>
      <c r="ADH103">
        <v>29824</v>
      </c>
      <c r="ADI103">
        <v>29791</v>
      </c>
      <c r="ADJ103">
        <v>29830</v>
      </c>
      <c r="ADK103">
        <v>29806</v>
      </c>
      <c r="ADL103">
        <v>29824</v>
      </c>
      <c r="ADM103">
        <v>29819</v>
      </c>
      <c r="ADN103">
        <v>29853</v>
      </c>
      <c r="ADO103">
        <v>29849</v>
      </c>
      <c r="ADP103">
        <v>29846</v>
      </c>
      <c r="ADQ103">
        <v>29833</v>
      </c>
      <c r="ADR103">
        <v>29786</v>
      </c>
      <c r="ADS103">
        <v>29825</v>
      </c>
      <c r="ADT103">
        <v>29800</v>
      </c>
      <c r="ADU103">
        <v>29820</v>
      </c>
      <c r="ADV103">
        <v>29815</v>
      </c>
      <c r="ADW103">
        <v>29822</v>
      </c>
      <c r="ADX103">
        <v>29832</v>
      </c>
      <c r="ADY103">
        <v>29810</v>
      </c>
      <c r="ADZ103">
        <v>29847</v>
      </c>
      <c r="AEA103">
        <v>29829</v>
      </c>
      <c r="AEB103">
        <v>29868</v>
      </c>
      <c r="AEC103">
        <v>29843</v>
      </c>
      <c r="AED103">
        <v>29821</v>
      </c>
      <c r="AEE103">
        <v>29811</v>
      </c>
      <c r="AEF103">
        <v>29813</v>
      </c>
      <c r="AEG103">
        <v>29825</v>
      </c>
      <c r="AEH103">
        <v>29804</v>
      </c>
      <c r="AEI103">
        <v>29799</v>
      </c>
      <c r="AEJ103">
        <v>29811</v>
      </c>
      <c r="AEK103">
        <v>29797</v>
      </c>
      <c r="AEL103">
        <v>29772</v>
      </c>
      <c r="AEM103">
        <v>29844</v>
      </c>
      <c r="AEN103">
        <v>29804</v>
      </c>
      <c r="AEO103">
        <v>29816</v>
      </c>
      <c r="AEP103">
        <v>29799</v>
      </c>
      <c r="AEQ103">
        <v>29813</v>
      </c>
      <c r="AER103">
        <v>29805</v>
      </c>
      <c r="AES103">
        <v>29752</v>
      </c>
      <c r="AET103">
        <v>29778</v>
      </c>
      <c r="AEU103">
        <v>29702</v>
      </c>
      <c r="AEV103">
        <v>29703</v>
      </c>
      <c r="AEW103">
        <v>29692</v>
      </c>
      <c r="AEX103">
        <v>29738</v>
      </c>
      <c r="AEY103">
        <v>29731</v>
      </c>
      <c r="AEZ103">
        <v>29678</v>
      </c>
      <c r="AFA103">
        <v>29706</v>
      </c>
      <c r="AFB103">
        <v>29717</v>
      </c>
      <c r="AFC103">
        <v>29693</v>
      </c>
      <c r="AFD103">
        <v>29649</v>
      </c>
      <c r="AFE103">
        <v>29729</v>
      </c>
      <c r="AFF103">
        <v>29746</v>
      </c>
      <c r="AFG103">
        <v>29707</v>
      </c>
      <c r="AFH103">
        <v>29729</v>
      </c>
      <c r="AFI103">
        <v>29817</v>
      </c>
      <c r="AFJ103">
        <v>29797</v>
      </c>
      <c r="AFK103">
        <v>29769</v>
      </c>
      <c r="AFL103">
        <v>29797</v>
      </c>
      <c r="AFM103">
        <v>29817</v>
      </c>
      <c r="AFN103">
        <v>29774</v>
      </c>
      <c r="AFO103">
        <v>29788</v>
      </c>
      <c r="AFP103">
        <v>29832</v>
      </c>
      <c r="AFQ103">
        <v>29798</v>
      </c>
      <c r="AFR103">
        <v>29846</v>
      </c>
      <c r="AFS103">
        <v>29808</v>
      </c>
      <c r="AFT103">
        <v>29869</v>
      </c>
      <c r="AFU103">
        <v>29819</v>
      </c>
      <c r="AFV103">
        <v>29808</v>
      </c>
      <c r="AFW103">
        <v>29835</v>
      </c>
      <c r="AFX103">
        <v>29786</v>
      </c>
      <c r="AFY103">
        <v>29834</v>
      </c>
      <c r="AFZ103">
        <v>29785</v>
      </c>
      <c r="AGA103">
        <v>29844</v>
      </c>
      <c r="AGB103">
        <v>29788</v>
      </c>
      <c r="AGC103">
        <v>29810</v>
      </c>
      <c r="AGD103">
        <v>29808</v>
      </c>
      <c r="AGE103">
        <v>29837</v>
      </c>
      <c r="AGF103">
        <v>29847</v>
      </c>
      <c r="AGG103">
        <v>29851</v>
      </c>
      <c r="AGH103">
        <v>29894</v>
      </c>
      <c r="AGI103">
        <v>29818</v>
      </c>
      <c r="AGJ103">
        <v>29874</v>
      </c>
      <c r="AGK103">
        <v>29843</v>
      </c>
      <c r="AGL103">
        <v>29873</v>
      </c>
      <c r="AGM103">
        <v>29864</v>
      </c>
      <c r="AGN103">
        <v>29836</v>
      </c>
      <c r="AGO103">
        <v>29853</v>
      </c>
      <c r="AGP103">
        <v>29836</v>
      </c>
      <c r="AGQ103">
        <v>29892</v>
      </c>
      <c r="AGR103">
        <v>29856</v>
      </c>
      <c r="AGS103">
        <v>29834</v>
      </c>
      <c r="AGT103">
        <v>29805</v>
      </c>
      <c r="AGU103">
        <v>29786</v>
      </c>
      <c r="AGV103">
        <v>29777</v>
      </c>
      <c r="AGW103">
        <v>29797</v>
      </c>
      <c r="AGX103">
        <v>29763</v>
      </c>
      <c r="AGY103">
        <v>29739</v>
      </c>
      <c r="AGZ103">
        <v>29753</v>
      </c>
      <c r="AHA103">
        <v>29737</v>
      </c>
      <c r="AHB103">
        <v>29791</v>
      </c>
      <c r="AHC103">
        <v>29723</v>
      </c>
      <c r="AHD103">
        <v>29764</v>
      </c>
      <c r="AHE103">
        <v>29759</v>
      </c>
      <c r="AHF103">
        <v>29742</v>
      </c>
      <c r="AHG103">
        <v>29742</v>
      </c>
      <c r="AHH103">
        <v>29774</v>
      </c>
      <c r="AHI103">
        <v>29787</v>
      </c>
      <c r="AHJ103">
        <v>29774</v>
      </c>
      <c r="AHK103">
        <v>29769</v>
      </c>
      <c r="AHL103">
        <v>29780</v>
      </c>
      <c r="AHM103">
        <v>29817</v>
      </c>
      <c r="AHN103">
        <v>29770</v>
      </c>
      <c r="AHO103">
        <v>29791</v>
      </c>
      <c r="AHP103">
        <v>29768</v>
      </c>
      <c r="AHQ103">
        <v>29798</v>
      </c>
      <c r="AHR103">
        <v>29738</v>
      </c>
      <c r="AHS103">
        <v>29774</v>
      </c>
      <c r="AHT103">
        <v>29782</v>
      </c>
      <c r="AHU103">
        <v>29783</v>
      </c>
      <c r="AHV103">
        <v>29798</v>
      </c>
      <c r="AHW103">
        <v>29731</v>
      </c>
      <c r="AHX103">
        <v>29782</v>
      </c>
      <c r="AHY103">
        <v>29733</v>
      </c>
      <c r="AHZ103">
        <v>29743</v>
      </c>
      <c r="AIA103">
        <v>29766</v>
      </c>
      <c r="AIB103">
        <v>29757</v>
      </c>
      <c r="AIC103">
        <v>29771</v>
      </c>
      <c r="AID103">
        <v>29745</v>
      </c>
      <c r="AIE103">
        <v>29743</v>
      </c>
      <c r="AIF103">
        <v>29715</v>
      </c>
      <c r="AIG103">
        <v>29717</v>
      </c>
      <c r="AIH103">
        <v>29720</v>
      </c>
      <c r="AII103">
        <v>29721</v>
      </c>
      <c r="AIJ103">
        <v>29730</v>
      </c>
      <c r="AIK103">
        <v>29746</v>
      </c>
      <c r="AIL103">
        <v>29725</v>
      </c>
      <c r="AIM103">
        <v>29694</v>
      </c>
      <c r="AIN103">
        <v>29705</v>
      </c>
      <c r="AIO103">
        <v>29713</v>
      </c>
      <c r="AIP103">
        <v>29725</v>
      </c>
      <c r="AIQ103">
        <v>29658</v>
      </c>
      <c r="AIR103">
        <v>29684</v>
      </c>
      <c r="AIS103">
        <v>29686</v>
      </c>
      <c r="AIT103">
        <v>29710</v>
      </c>
      <c r="AIU103">
        <v>29665</v>
      </c>
      <c r="AIV103">
        <v>29712</v>
      </c>
      <c r="AIW103">
        <v>29722</v>
      </c>
      <c r="AIX103">
        <v>29674</v>
      </c>
      <c r="AIY103">
        <v>29673</v>
      </c>
      <c r="AIZ103">
        <v>29718</v>
      </c>
      <c r="AJA103">
        <v>29745</v>
      </c>
      <c r="AJB103">
        <v>29738</v>
      </c>
      <c r="AJC103">
        <v>29768</v>
      </c>
      <c r="AJD103">
        <v>29778</v>
      </c>
      <c r="AJE103">
        <v>29757</v>
      </c>
      <c r="AJF103">
        <v>29734</v>
      </c>
      <c r="AJG103">
        <v>29789</v>
      </c>
      <c r="AJH103">
        <v>29783</v>
      </c>
      <c r="AJI103">
        <v>29779</v>
      </c>
      <c r="AJJ103">
        <v>29825</v>
      </c>
      <c r="AJK103">
        <v>29806</v>
      </c>
      <c r="AJL103">
        <v>29827</v>
      </c>
      <c r="AJM103">
        <v>29862</v>
      </c>
      <c r="AJN103">
        <v>29866</v>
      </c>
      <c r="AJO103">
        <v>29851</v>
      </c>
      <c r="AJP103">
        <v>29851</v>
      </c>
      <c r="AJQ103">
        <v>29832</v>
      </c>
      <c r="AJR103">
        <v>29849</v>
      </c>
      <c r="AJS103">
        <v>29841</v>
      </c>
      <c r="AJT103">
        <v>29806</v>
      </c>
      <c r="AJU103">
        <v>29785</v>
      </c>
      <c r="AJV103">
        <v>29701</v>
      </c>
      <c r="AJW103">
        <v>29694</v>
      </c>
      <c r="AJX103">
        <v>29633</v>
      </c>
      <c r="AJY103">
        <v>29648</v>
      </c>
      <c r="AJZ103">
        <v>29619</v>
      </c>
      <c r="AKA103">
        <v>29668</v>
      </c>
      <c r="AKB103">
        <v>29679</v>
      </c>
      <c r="AKC103">
        <v>29702</v>
      </c>
      <c r="AKD103">
        <v>29719</v>
      </c>
      <c r="AKE103">
        <v>29720</v>
      </c>
      <c r="AKF103">
        <v>29780</v>
      </c>
      <c r="AKG103">
        <v>29779</v>
      </c>
      <c r="AKH103">
        <v>29824</v>
      </c>
      <c r="AKI103">
        <v>29812</v>
      </c>
      <c r="AKJ103">
        <v>29792</v>
      </c>
      <c r="AKK103">
        <v>29812</v>
      </c>
      <c r="AKL103">
        <v>29802</v>
      </c>
      <c r="AKM103">
        <v>29850</v>
      </c>
      <c r="AKN103">
        <v>29822</v>
      </c>
      <c r="AKO103">
        <v>29828</v>
      </c>
      <c r="AKP103">
        <v>29833</v>
      </c>
      <c r="AKQ103">
        <v>29821</v>
      </c>
      <c r="AKR103">
        <v>29803</v>
      </c>
      <c r="AKS103">
        <v>29827</v>
      </c>
      <c r="AKT103">
        <v>29819</v>
      </c>
      <c r="AKU103">
        <v>29863</v>
      </c>
      <c r="AKV103">
        <v>29889</v>
      </c>
      <c r="AKW103">
        <v>29848</v>
      </c>
      <c r="AKX103">
        <v>29816</v>
      </c>
      <c r="AKY103">
        <v>29814</v>
      </c>
      <c r="AKZ103">
        <v>29792</v>
      </c>
      <c r="ALA103">
        <v>29773</v>
      </c>
      <c r="ALB103">
        <v>29784</v>
      </c>
      <c r="ALC103">
        <v>29774</v>
      </c>
      <c r="ALD103">
        <v>29790</v>
      </c>
      <c r="ALE103">
        <v>29790</v>
      </c>
      <c r="ALF103">
        <v>29796</v>
      </c>
      <c r="ALG103">
        <v>29805</v>
      </c>
      <c r="ALH103">
        <v>29811</v>
      </c>
      <c r="ALI103">
        <v>29843</v>
      </c>
      <c r="ALJ103">
        <v>29804</v>
      </c>
      <c r="ALK103">
        <v>29828</v>
      </c>
      <c r="ALL103">
        <v>29826</v>
      </c>
      <c r="ALM103">
        <v>29814</v>
      </c>
      <c r="ALN103">
        <v>29751</v>
      </c>
      <c r="ALO103">
        <v>29775</v>
      </c>
      <c r="ALP103">
        <v>29817</v>
      </c>
      <c r="ALQ103">
        <v>29806</v>
      </c>
      <c r="ALR103">
        <v>29831</v>
      </c>
      <c r="ALS103">
        <v>29782</v>
      </c>
      <c r="ALT103">
        <v>29772</v>
      </c>
      <c r="ALU103">
        <v>29709</v>
      </c>
      <c r="ALV103">
        <v>29756</v>
      </c>
      <c r="ALW103">
        <v>29782</v>
      </c>
      <c r="ALX103">
        <v>29837</v>
      </c>
      <c r="ALY103">
        <v>29817</v>
      </c>
      <c r="ALZ103">
        <v>29763</v>
      </c>
      <c r="AMA103">
        <v>29809</v>
      </c>
      <c r="AMB103">
        <v>29789</v>
      </c>
      <c r="AMC103">
        <v>29809</v>
      </c>
      <c r="AMD103">
        <v>29786</v>
      </c>
      <c r="AME103">
        <v>29809</v>
      </c>
      <c r="AMF103">
        <v>29827</v>
      </c>
      <c r="AMG103">
        <v>29807</v>
      </c>
      <c r="AMH103">
        <v>29791</v>
      </c>
      <c r="AMI103">
        <v>29778</v>
      </c>
      <c r="AMJ103">
        <v>29765</v>
      </c>
      <c r="AMK103">
        <v>29782</v>
      </c>
      <c r="AML103">
        <v>29780</v>
      </c>
      <c r="AMM103">
        <v>29738</v>
      </c>
      <c r="AMN103">
        <v>29756</v>
      </c>
      <c r="AMO103">
        <v>29742</v>
      </c>
      <c r="AMP103">
        <v>29817</v>
      </c>
      <c r="AMQ103">
        <v>29767</v>
      </c>
      <c r="AMR103">
        <v>29788</v>
      </c>
      <c r="AMS103">
        <v>29740</v>
      </c>
      <c r="AMT103">
        <v>29812</v>
      </c>
      <c r="AMU103">
        <v>29823</v>
      </c>
      <c r="AMV103">
        <v>29802</v>
      </c>
      <c r="AMW103">
        <v>29842</v>
      </c>
      <c r="AMX103">
        <v>29819</v>
      </c>
      <c r="AMY103">
        <v>29860</v>
      </c>
      <c r="AMZ103">
        <v>29811</v>
      </c>
      <c r="ANA103">
        <v>29858</v>
      </c>
      <c r="ANB103">
        <v>29845</v>
      </c>
      <c r="ANC103">
        <v>29812</v>
      </c>
      <c r="AND103">
        <v>29843</v>
      </c>
      <c r="ANE103">
        <v>29796</v>
      </c>
      <c r="ANF103">
        <v>29818</v>
      </c>
      <c r="ANG103">
        <v>29755</v>
      </c>
      <c r="ANH103">
        <v>29781</v>
      </c>
      <c r="ANI103">
        <v>29788</v>
      </c>
      <c r="ANJ103">
        <v>29785</v>
      </c>
      <c r="ANK103">
        <v>29745</v>
      </c>
      <c r="ANL103">
        <v>29759</v>
      </c>
      <c r="ANM103">
        <v>29724</v>
      </c>
      <c r="ANN103">
        <v>29700</v>
      </c>
      <c r="ANO103">
        <v>29738</v>
      </c>
      <c r="ANP103">
        <v>29668</v>
      </c>
      <c r="ANQ103">
        <v>29695</v>
      </c>
      <c r="ANR103">
        <v>29671</v>
      </c>
      <c r="ANS103">
        <v>29753</v>
      </c>
      <c r="ANT103">
        <v>29709</v>
      </c>
      <c r="ANU103">
        <v>29695</v>
      </c>
      <c r="ANV103">
        <v>29713</v>
      </c>
      <c r="ANW103">
        <v>29796</v>
      </c>
      <c r="ANX103">
        <v>29812</v>
      </c>
      <c r="ANY103">
        <v>29809</v>
      </c>
      <c r="ANZ103">
        <v>29866</v>
      </c>
      <c r="AOA103">
        <v>29862</v>
      </c>
      <c r="AOB103">
        <v>29862</v>
      </c>
      <c r="AOC103">
        <v>29857</v>
      </c>
      <c r="AOD103">
        <v>29887</v>
      </c>
      <c r="AOE103">
        <v>29837</v>
      </c>
      <c r="AOF103">
        <v>29829</v>
      </c>
      <c r="AOG103">
        <v>29848</v>
      </c>
      <c r="AOH103">
        <v>29803</v>
      </c>
      <c r="AOI103">
        <v>29845</v>
      </c>
      <c r="AOJ103">
        <v>29821</v>
      </c>
      <c r="AOK103">
        <v>29836</v>
      </c>
      <c r="AOL103">
        <v>29738</v>
      </c>
      <c r="AOM103">
        <v>29812</v>
      </c>
      <c r="AON103">
        <v>29787</v>
      </c>
      <c r="AOO103">
        <v>29779</v>
      </c>
      <c r="AOP103">
        <v>29768</v>
      </c>
      <c r="AOQ103">
        <v>29728</v>
      </c>
      <c r="AOR103">
        <v>29780</v>
      </c>
      <c r="AOS103">
        <v>29751</v>
      </c>
      <c r="AOT103">
        <v>29769</v>
      </c>
      <c r="AOU103">
        <v>29775</v>
      </c>
      <c r="AOV103">
        <v>29781</v>
      </c>
      <c r="AOW103">
        <v>29754</v>
      </c>
      <c r="AOX103">
        <v>29725</v>
      </c>
      <c r="AOY103">
        <v>29766</v>
      </c>
      <c r="AOZ103">
        <v>29732</v>
      </c>
      <c r="APA103">
        <v>29733</v>
      </c>
      <c r="APB103">
        <v>29685</v>
      </c>
      <c r="APC103">
        <v>29667</v>
      </c>
      <c r="APD103">
        <v>29625</v>
      </c>
      <c r="APE103">
        <v>29675</v>
      </c>
      <c r="APF103">
        <v>29645</v>
      </c>
      <c r="APG103">
        <v>29702</v>
      </c>
      <c r="APH103">
        <v>29717</v>
      </c>
      <c r="API103">
        <v>29773</v>
      </c>
      <c r="APJ103">
        <v>29775</v>
      </c>
      <c r="APK103">
        <v>29829</v>
      </c>
      <c r="APL103">
        <v>29857</v>
      </c>
      <c r="APM103">
        <v>29846</v>
      </c>
      <c r="APN103">
        <v>29865</v>
      </c>
      <c r="APO103">
        <v>29866</v>
      </c>
      <c r="APP103">
        <v>29935</v>
      </c>
      <c r="APQ103">
        <v>29888</v>
      </c>
      <c r="APR103">
        <v>29880</v>
      </c>
      <c r="APS103">
        <v>29899</v>
      </c>
      <c r="APT103">
        <v>29929</v>
      </c>
      <c r="APU103">
        <v>29872</v>
      </c>
      <c r="APV103">
        <v>29844</v>
      </c>
      <c r="APW103">
        <v>29882</v>
      </c>
      <c r="APX103">
        <v>29855</v>
      </c>
      <c r="APY103">
        <v>29846</v>
      </c>
      <c r="APZ103">
        <v>29778</v>
      </c>
      <c r="AQA103">
        <v>29809</v>
      </c>
      <c r="AQB103">
        <v>29784</v>
      </c>
      <c r="AQC103">
        <v>29790</v>
      </c>
      <c r="AQD103">
        <v>29795</v>
      </c>
      <c r="AQE103">
        <v>29784</v>
      </c>
      <c r="AQF103">
        <v>29771</v>
      </c>
      <c r="AQG103">
        <v>29765</v>
      </c>
      <c r="AQH103">
        <v>29779</v>
      </c>
      <c r="AQI103">
        <v>29744</v>
      </c>
      <c r="AQJ103">
        <v>29770</v>
      </c>
      <c r="AQK103">
        <v>29763</v>
      </c>
      <c r="AQL103">
        <v>29746</v>
      </c>
      <c r="AQM103">
        <v>29757</v>
      </c>
      <c r="AQN103">
        <v>29767</v>
      </c>
      <c r="AQO103">
        <v>29765</v>
      </c>
      <c r="AQP103">
        <v>29764</v>
      </c>
      <c r="AQQ103">
        <v>29764</v>
      </c>
      <c r="AQR103">
        <v>29754</v>
      </c>
      <c r="AQS103">
        <v>29814</v>
      </c>
      <c r="AQT103">
        <v>29762</v>
      </c>
      <c r="AQU103">
        <v>29784</v>
      </c>
      <c r="AQV103">
        <v>29782</v>
      </c>
      <c r="AQW103">
        <v>29793</v>
      </c>
      <c r="AQX103">
        <v>29798</v>
      </c>
      <c r="AQY103">
        <v>29839</v>
      </c>
      <c r="AQZ103">
        <v>29835</v>
      </c>
      <c r="ARA103">
        <v>29843</v>
      </c>
      <c r="ARB103">
        <v>29812</v>
      </c>
      <c r="ARC103">
        <v>29832</v>
      </c>
      <c r="ARD103">
        <v>29847</v>
      </c>
      <c r="ARE103">
        <v>29810</v>
      </c>
      <c r="ARF103">
        <v>29833</v>
      </c>
      <c r="ARG103">
        <v>29805</v>
      </c>
      <c r="ARH103">
        <v>29807</v>
      </c>
      <c r="ARI103">
        <v>29823</v>
      </c>
      <c r="ARJ103">
        <v>29818</v>
      </c>
      <c r="ARK103">
        <v>29854</v>
      </c>
      <c r="ARL103">
        <v>29800</v>
      </c>
      <c r="ARM103">
        <v>29828</v>
      </c>
      <c r="ARN103">
        <v>29793</v>
      </c>
      <c r="ARO103">
        <v>29786</v>
      </c>
      <c r="ARP103">
        <v>29773</v>
      </c>
      <c r="ARQ103">
        <v>29756</v>
      </c>
      <c r="ARR103">
        <v>29769</v>
      </c>
      <c r="ARS103">
        <v>29779</v>
      </c>
      <c r="ART103">
        <v>29791</v>
      </c>
      <c r="ARU103">
        <v>29790</v>
      </c>
      <c r="ARV103">
        <v>29810</v>
      </c>
      <c r="ARW103">
        <v>29735</v>
      </c>
      <c r="ARX103">
        <v>29812</v>
      </c>
      <c r="ARY103">
        <v>29767</v>
      </c>
      <c r="ARZ103">
        <v>29796</v>
      </c>
      <c r="ASA103">
        <v>29741</v>
      </c>
      <c r="ASB103">
        <v>29811</v>
      </c>
      <c r="ASC103">
        <v>29835</v>
      </c>
      <c r="ASD103">
        <v>29812</v>
      </c>
      <c r="ASE103">
        <v>29805</v>
      </c>
      <c r="ASF103">
        <v>29778</v>
      </c>
      <c r="ASG103">
        <v>29825</v>
      </c>
      <c r="ASH103">
        <v>29783</v>
      </c>
      <c r="ASI103">
        <v>29817</v>
      </c>
      <c r="ASJ103">
        <v>29784</v>
      </c>
      <c r="ASK103">
        <v>29809</v>
      </c>
      <c r="ASL103">
        <v>29785</v>
      </c>
      <c r="ASM103">
        <v>29783</v>
      </c>
      <c r="ASN103">
        <v>29784</v>
      </c>
      <c r="ASO103">
        <v>29764</v>
      </c>
      <c r="ASP103">
        <v>29829</v>
      </c>
      <c r="ASQ103">
        <v>29789</v>
      </c>
      <c r="ASR103">
        <v>29815</v>
      </c>
      <c r="ASS103">
        <v>29790</v>
      </c>
      <c r="AST103">
        <v>29757</v>
      </c>
      <c r="ASU103">
        <v>29777</v>
      </c>
      <c r="ASV103">
        <v>29762</v>
      </c>
      <c r="ASW103">
        <v>29777</v>
      </c>
      <c r="ASX103">
        <v>29767</v>
      </c>
      <c r="ASY103">
        <v>29810</v>
      </c>
      <c r="ASZ103">
        <v>29769</v>
      </c>
      <c r="ATA103">
        <v>29783</v>
      </c>
      <c r="ATB103">
        <v>29726</v>
      </c>
      <c r="ATC103">
        <v>29782</v>
      </c>
      <c r="ATD103">
        <v>29777</v>
      </c>
      <c r="ATE103">
        <v>29783</v>
      </c>
      <c r="ATF103">
        <v>29805</v>
      </c>
      <c r="ATG103">
        <v>29784</v>
      </c>
      <c r="ATH103">
        <v>29775</v>
      </c>
      <c r="ATI103">
        <v>29731</v>
      </c>
      <c r="ATJ103">
        <v>29775</v>
      </c>
      <c r="ATK103">
        <v>29754</v>
      </c>
      <c r="ATL103">
        <v>29766</v>
      </c>
      <c r="ATM103">
        <v>29778</v>
      </c>
      <c r="ATN103">
        <v>29790</v>
      </c>
      <c r="ATO103">
        <v>29772</v>
      </c>
      <c r="ATP103">
        <v>29788</v>
      </c>
      <c r="ATQ103">
        <v>29770</v>
      </c>
      <c r="ATR103">
        <v>29752</v>
      </c>
      <c r="ATS103">
        <v>29768</v>
      </c>
      <c r="ATT103">
        <v>29761</v>
      </c>
      <c r="ATU103">
        <v>29790</v>
      </c>
      <c r="ATV103">
        <v>29739</v>
      </c>
      <c r="ATW103">
        <v>29773</v>
      </c>
      <c r="ATX103">
        <v>29751</v>
      </c>
      <c r="ATY103">
        <v>29788</v>
      </c>
      <c r="ATZ103">
        <v>29766</v>
      </c>
      <c r="AUA103">
        <v>29823</v>
      </c>
      <c r="AUB103">
        <v>29853</v>
      </c>
      <c r="AUC103">
        <v>29811</v>
      </c>
      <c r="AUD103">
        <v>29795</v>
      </c>
      <c r="AUE103">
        <v>29794</v>
      </c>
      <c r="AUF103">
        <v>29864</v>
      </c>
      <c r="AUG103">
        <v>29810</v>
      </c>
      <c r="AUH103">
        <v>29848</v>
      </c>
      <c r="AUI103">
        <v>29846</v>
      </c>
      <c r="AUJ103">
        <v>29822</v>
      </c>
      <c r="AUK103">
        <v>29831</v>
      </c>
      <c r="AUL103">
        <v>29848</v>
      </c>
      <c r="AUM103">
        <v>29847</v>
      </c>
      <c r="AUN103">
        <v>29868</v>
      </c>
      <c r="AUO103">
        <v>29867</v>
      </c>
      <c r="AUP103">
        <v>29893</v>
      </c>
      <c r="AUQ103">
        <v>29923</v>
      </c>
      <c r="AUR103">
        <v>30014</v>
      </c>
      <c r="AUS103">
        <v>30213</v>
      </c>
      <c r="AUT103">
        <v>30483</v>
      </c>
      <c r="AUU103">
        <v>30776</v>
      </c>
      <c r="AUV103">
        <v>31191</v>
      </c>
      <c r="AUW103">
        <v>31703</v>
      </c>
      <c r="AUX103">
        <v>32307</v>
      </c>
      <c r="AUY103">
        <v>32836</v>
      </c>
      <c r="AUZ103">
        <v>33462</v>
      </c>
      <c r="AVA103">
        <v>34012</v>
      </c>
      <c r="AVB103">
        <v>34587</v>
      </c>
      <c r="AVC103">
        <v>34948</v>
      </c>
      <c r="AVD103">
        <v>35497</v>
      </c>
      <c r="AVE103">
        <v>36043</v>
      </c>
      <c r="AVF103">
        <v>36533</v>
      </c>
      <c r="AVG103">
        <v>36930</v>
      </c>
      <c r="AVH103">
        <v>37253</v>
      </c>
      <c r="AVI103">
        <v>37773</v>
      </c>
      <c r="AVJ103">
        <v>38148</v>
      </c>
      <c r="AVK103">
        <v>38624</v>
      </c>
      <c r="AVL103">
        <v>38902</v>
      </c>
      <c r="AVM103">
        <v>39164</v>
      </c>
      <c r="AVN103">
        <v>39510</v>
      </c>
      <c r="AVO103">
        <v>39907</v>
      </c>
      <c r="AVP103">
        <v>40285</v>
      </c>
      <c r="AVQ103">
        <v>40631</v>
      </c>
      <c r="AVR103">
        <v>40953</v>
      </c>
      <c r="AVS103">
        <v>41115</v>
      </c>
      <c r="AVT103">
        <v>41424</v>
      </c>
      <c r="AVU103">
        <v>41731</v>
      </c>
      <c r="AVV103">
        <v>42096</v>
      </c>
      <c r="AVW103">
        <v>42371</v>
      </c>
      <c r="AVX103">
        <v>42625</v>
      </c>
      <c r="AVY103">
        <v>42942</v>
      </c>
      <c r="AVZ103">
        <v>43050</v>
      </c>
      <c r="AWA103">
        <v>43294</v>
      </c>
      <c r="AWB103">
        <v>43537</v>
      </c>
      <c r="AWC103">
        <v>43817</v>
      </c>
      <c r="AWD103">
        <v>44040</v>
      </c>
      <c r="AWE103">
        <v>44318</v>
      </c>
      <c r="AWF103">
        <v>44549</v>
      </c>
      <c r="AWG103">
        <v>44859</v>
      </c>
      <c r="AWH103">
        <v>44981</v>
      </c>
      <c r="AWI103">
        <v>45084</v>
      </c>
      <c r="AWJ103">
        <v>45256</v>
      </c>
      <c r="AWK103">
        <v>45445</v>
      </c>
      <c r="AWL103">
        <v>45702</v>
      </c>
      <c r="AWM103">
        <v>45865</v>
      </c>
      <c r="AWN103">
        <v>46213</v>
      </c>
      <c r="AWO103">
        <v>46354</v>
      </c>
      <c r="AWP103">
        <v>46602</v>
      </c>
      <c r="AWQ103">
        <v>46785</v>
      </c>
      <c r="AWR103">
        <v>47005</v>
      </c>
      <c r="AWS103">
        <v>47101</v>
      </c>
      <c r="AWT103">
        <v>47217</v>
      </c>
      <c r="AWU103">
        <v>47502</v>
      </c>
      <c r="AWV103">
        <v>47585</v>
      </c>
      <c r="AWW103">
        <v>47890</v>
      </c>
      <c r="AWX103">
        <v>48075</v>
      </c>
      <c r="AWY103">
        <v>48301</v>
      </c>
      <c r="AWZ103">
        <v>48441</v>
      </c>
      <c r="AXA103">
        <v>48661</v>
      </c>
      <c r="AXB103">
        <v>48928</v>
      </c>
      <c r="AXC103">
        <v>49062</v>
      </c>
      <c r="AXD103">
        <v>49221</v>
      </c>
      <c r="AXE103">
        <v>49334</v>
      </c>
      <c r="AXF103">
        <v>49536</v>
      </c>
      <c r="AXG103">
        <v>49661</v>
      </c>
      <c r="AXH103">
        <v>49896</v>
      </c>
      <c r="AXI103">
        <v>50129</v>
      </c>
      <c r="AXJ103">
        <v>50233</v>
      </c>
      <c r="AXK103">
        <v>50408</v>
      </c>
      <c r="AXL103">
        <v>50585</v>
      </c>
      <c r="AXM103">
        <v>50672</v>
      </c>
      <c r="AXN103">
        <v>50755</v>
      </c>
      <c r="AXO103">
        <v>50929</v>
      </c>
      <c r="AXP103">
        <v>51088</v>
      </c>
      <c r="AXQ103">
        <v>51131</v>
      </c>
      <c r="AXR103">
        <v>51136</v>
      </c>
      <c r="AXS103">
        <v>51227</v>
      </c>
      <c r="AXT103">
        <v>51267</v>
      </c>
      <c r="AXU103">
        <v>51438</v>
      </c>
      <c r="AXV103">
        <v>51562</v>
      </c>
      <c r="AXW103">
        <v>51738</v>
      </c>
      <c r="AXX103">
        <v>51898</v>
      </c>
      <c r="AXY103">
        <v>52060</v>
      </c>
      <c r="AXZ103">
        <v>52301</v>
      </c>
      <c r="AYA103">
        <v>52388</v>
      </c>
      <c r="AYB103">
        <v>52630</v>
      </c>
      <c r="AYC103">
        <v>52690</v>
      </c>
      <c r="AYD103">
        <v>52873</v>
      </c>
      <c r="AYE103">
        <v>53061</v>
      </c>
      <c r="AYF103">
        <v>53172</v>
      </c>
      <c r="AYG103">
        <v>53222</v>
      </c>
      <c r="AYH103">
        <v>53276</v>
      </c>
      <c r="AYI103">
        <v>53359</v>
      </c>
      <c r="AYJ103">
        <v>53373</v>
      </c>
      <c r="AYK103">
        <v>53536</v>
      </c>
      <c r="AYL103">
        <v>53636</v>
      </c>
      <c r="AYM103">
        <v>53793</v>
      </c>
      <c r="AYN103">
        <v>53907</v>
      </c>
      <c r="AYO103">
        <v>54044</v>
      </c>
      <c r="AYP103">
        <v>54162</v>
      </c>
      <c r="AYQ103">
        <v>54253</v>
      </c>
      <c r="AYR103">
        <v>54424</v>
      </c>
      <c r="AYS103">
        <v>54478</v>
      </c>
      <c r="AYT103">
        <v>54657</v>
      </c>
      <c r="AYU103">
        <v>54705</v>
      </c>
      <c r="AYV103">
        <v>54905</v>
      </c>
      <c r="AYW103">
        <v>54964</v>
      </c>
      <c r="AYX103">
        <v>55111</v>
      </c>
      <c r="AYY103">
        <v>55179</v>
      </c>
      <c r="AYZ103">
        <v>55207</v>
      </c>
      <c r="AZA103">
        <v>55271</v>
      </c>
      <c r="AZB103">
        <v>55300</v>
      </c>
      <c r="AZC103">
        <v>55391</v>
      </c>
      <c r="AZD103">
        <v>55390</v>
      </c>
      <c r="AZE103">
        <v>55537</v>
      </c>
      <c r="AZF103">
        <v>55580</v>
      </c>
      <c r="AZG103">
        <v>55701</v>
      </c>
      <c r="AZH103">
        <v>55762</v>
      </c>
      <c r="AZI103">
        <v>55924</v>
      </c>
      <c r="AZJ103">
        <v>55964</v>
      </c>
      <c r="AZK103">
        <v>56050</v>
      </c>
      <c r="AZL103">
        <v>56191</v>
      </c>
      <c r="AZM103">
        <v>56225</v>
      </c>
      <c r="AZN103">
        <v>56387</v>
      </c>
      <c r="AZO103">
        <v>56376</v>
      </c>
      <c r="AZP103">
        <v>56526</v>
      </c>
      <c r="AZQ103">
        <v>56571</v>
      </c>
      <c r="AZR103">
        <v>56650</v>
      </c>
      <c r="AZS103">
        <v>56753</v>
      </c>
      <c r="AZT103">
        <v>56852</v>
      </c>
      <c r="AZU103">
        <v>56945</v>
      </c>
      <c r="AZV103">
        <v>57007</v>
      </c>
      <c r="AZW103">
        <v>57177</v>
      </c>
      <c r="AZX103">
        <v>57217</v>
      </c>
      <c r="AZY103">
        <v>57287</v>
      </c>
      <c r="AZZ103">
        <v>57350</v>
      </c>
      <c r="BAA103">
        <v>57399</v>
      </c>
      <c r="BAB103">
        <v>57422</v>
      </c>
      <c r="BAC103">
        <v>57421</v>
      </c>
      <c r="BAD103">
        <v>57519</v>
      </c>
      <c r="BAE103">
        <v>57609</v>
      </c>
      <c r="BAF103">
        <v>57647</v>
      </c>
      <c r="BAG103">
        <v>57695</v>
      </c>
      <c r="BAH103">
        <v>57792</v>
      </c>
      <c r="BAI103">
        <v>57818</v>
      </c>
      <c r="BAJ103">
        <v>57951</v>
      </c>
      <c r="BAK103">
        <v>57993</v>
      </c>
      <c r="BAL103">
        <v>58115</v>
      </c>
      <c r="BAM103">
        <v>58090</v>
      </c>
      <c r="BAN103">
        <v>58119</v>
      </c>
      <c r="BAO103">
        <v>58284</v>
      </c>
      <c r="BAP103">
        <v>58276</v>
      </c>
      <c r="BAQ103">
        <v>58403</v>
      </c>
      <c r="BAR103">
        <v>58482</v>
      </c>
      <c r="BAS103">
        <v>58595</v>
      </c>
      <c r="BAT103">
        <v>58529</v>
      </c>
      <c r="BAU103">
        <v>58722</v>
      </c>
      <c r="BAV103">
        <v>58669</v>
      </c>
      <c r="BAW103">
        <v>58812</v>
      </c>
      <c r="BAX103">
        <v>58778</v>
      </c>
      <c r="BAY103">
        <v>58853</v>
      </c>
      <c r="BAZ103">
        <v>58977</v>
      </c>
      <c r="BBA103">
        <v>58898</v>
      </c>
      <c r="BBB103">
        <v>59079</v>
      </c>
      <c r="BBC103">
        <v>59087</v>
      </c>
      <c r="BBD103">
        <v>59175</v>
      </c>
      <c r="BBE103">
        <v>59160</v>
      </c>
      <c r="BBF103">
        <v>59261</v>
      </c>
      <c r="BBG103">
        <v>59312</v>
      </c>
      <c r="BBH103">
        <v>59326</v>
      </c>
      <c r="BBI103">
        <v>59384</v>
      </c>
      <c r="BBJ103">
        <v>59389</v>
      </c>
      <c r="BBK103">
        <v>59462</v>
      </c>
      <c r="BBL103">
        <v>59430</v>
      </c>
      <c r="BBM103">
        <v>59494</v>
      </c>
      <c r="BBN103">
        <v>59509</v>
      </c>
      <c r="BBO103">
        <v>59494</v>
      </c>
      <c r="BBP103">
        <v>59520</v>
      </c>
      <c r="BBQ103">
        <v>59591</v>
      </c>
      <c r="BBR103">
        <v>59586</v>
      </c>
      <c r="BBS103">
        <v>59606</v>
      </c>
      <c r="BBT103">
        <v>59704</v>
      </c>
      <c r="BBU103">
        <v>59745</v>
      </c>
      <c r="BBV103">
        <v>59849</v>
      </c>
      <c r="BBW103">
        <v>59904</v>
      </c>
      <c r="BBX103">
        <v>59995</v>
      </c>
      <c r="BBY103">
        <v>60020</v>
      </c>
      <c r="BBZ103">
        <v>60157</v>
      </c>
      <c r="BCA103">
        <v>60171</v>
      </c>
      <c r="BCB103">
        <v>60252</v>
      </c>
      <c r="BCC103">
        <v>60330</v>
      </c>
      <c r="BCD103">
        <v>60367</v>
      </c>
      <c r="BCE103">
        <v>60429</v>
      </c>
      <c r="BCF103">
        <v>60406</v>
      </c>
      <c r="BCG103">
        <v>60534</v>
      </c>
      <c r="BCH103">
        <v>60472</v>
      </c>
      <c r="BCI103">
        <v>60562</v>
      </c>
      <c r="BCJ103">
        <v>60586</v>
      </c>
      <c r="BCK103">
        <v>60671</v>
      </c>
      <c r="BCL103">
        <v>60681</v>
      </c>
      <c r="BCM103">
        <v>60707</v>
      </c>
      <c r="BCN103">
        <v>60804</v>
      </c>
      <c r="BCO103">
        <v>60746</v>
      </c>
      <c r="BCP103">
        <v>60853</v>
      </c>
      <c r="BCQ103">
        <v>60845</v>
      </c>
      <c r="BCR103">
        <v>60940</v>
      </c>
      <c r="BCS103">
        <v>60920</v>
      </c>
      <c r="BCT103">
        <v>60967</v>
      </c>
      <c r="BCU103">
        <v>61000</v>
      </c>
      <c r="BCV103">
        <v>61019</v>
      </c>
      <c r="BCW103">
        <v>61114</v>
      </c>
      <c r="BCX103">
        <v>61151</v>
      </c>
      <c r="BCY103">
        <v>61167</v>
      </c>
      <c r="BCZ103">
        <v>61146</v>
      </c>
      <c r="BDA103">
        <v>61228</v>
      </c>
      <c r="BDB103">
        <v>61189</v>
      </c>
      <c r="BDC103">
        <v>61273</v>
      </c>
      <c r="BDD103">
        <v>61305</v>
      </c>
      <c r="BDE103">
        <v>61347</v>
      </c>
      <c r="BDF103">
        <v>61383</v>
      </c>
      <c r="BDG103">
        <v>61370</v>
      </c>
      <c r="BDH103">
        <v>61419</v>
      </c>
      <c r="BDI103">
        <v>61400</v>
      </c>
      <c r="BDJ103">
        <v>61425</v>
      </c>
      <c r="BDK103">
        <v>61436</v>
      </c>
      <c r="BDL103">
        <v>61480</v>
      </c>
      <c r="BDM103">
        <v>61477</v>
      </c>
      <c r="BDN103">
        <v>61513</v>
      </c>
      <c r="BDO103">
        <v>61523</v>
      </c>
      <c r="BDP103">
        <v>61520</v>
      </c>
      <c r="BDQ103">
        <v>61548</v>
      </c>
      <c r="BDR103">
        <v>61541</v>
      </c>
      <c r="BDS103">
        <v>61610</v>
      </c>
      <c r="BDT103">
        <v>61587</v>
      </c>
      <c r="BDU103">
        <v>61661</v>
      </c>
      <c r="BDV103">
        <v>61618</v>
      </c>
      <c r="BDW103">
        <v>61690</v>
      </c>
      <c r="BDX103">
        <v>61679</v>
      </c>
      <c r="BDY103">
        <v>61728</v>
      </c>
      <c r="BDZ103">
        <v>61777</v>
      </c>
      <c r="BEA103">
        <v>61735</v>
      </c>
      <c r="BEB103">
        <v>61861</v>
      </c>
      <c r="BEC103">
        <v>61814</v>
      </c>
      <c r="BED103">
        <v>61882</v>
      </c>
      <c r="BEE103">
        <v>61849</v>
      </c>
      <c r="BEF103">
        <v>61891</v>
      </c>
      <c r="BEG103">
        <v>61921</v>
      </c>
      <c r="BEH103">
        <v>61951</v>
      </c>
      <c r="BEI103">
        <v>61984</v>
      </c>
      <c r="BEJ103">
        <v>62020</v>
      </c>
      <c r="BEK103">
        <v>62043</v>
      </c>
      <c r="BEL103">
        <v>62048</v>
      </c>
      <c r="BEM103">
        <v>62088</v>
      </c>
      <c r="BEN103">
        <v>62049</v>
      </c>
      <c r="BEO103">
        <v>62124</v>
      </c>
      <c r="BEP103">
        <v>62116</v>
      </c>
      <c r="BEQ103">
        <v>62221</v>
      </c>
      <c r="BER103">
        <v>62178</v>
      </c>
      <c r="BES103">
        <v>62207</v>
      </c>
      <c r="BET103">
        <v>62207</v>
      </c>
      <c r="BEU103">
        <v>62259</v>
      </c>
      <c r="BEV103">
        <v>62270</v>
      </c>
      <c r="BEW103">
        <v>62293</v>
      </c>
      <c r="BEX103">
        <v>62389</v>
      </c>
      <c r="BEY103">
        <v>62274</v>
      </c>
      <c r="BEZ103">
        <v>62361</v>
      </c>
      <c r="BFA103">
        <v>62337</v>
      </c>
      <c r="BFB103">
        <v>62378</v>
      </c>
      <c r="BFC103">
        <v>62326</v>
      </c>
      <c r="BFD103">
        <v>62402</v>
      </c>
      <c r="BFE103">
        <v>62538</v>
      </c>
      <c r="BFF103">
        <v>62448</v>
      </c>
      <c r="BFG103">
        <v>62522</v>
      </c>
      <c r="BFH103">
        <v>62468</v>
      </c>
      <c r="BFI103">
        <v>62560</v>
      </c>
      <c r="BFJ103">
        <v>62475</v>
      </c>
      <c r="BFK103">
        <v>62564</v>
      </c>
      <c r="BFL103">
        <v>62615</v>
      </c>
      <c r="BFM103">
        <v>62595</v>
      </c>
      <c r="BFN103">
        <v>62594</v>
      </c>
      <c r="BFO103">
        <v>62612</v>
      </c>
      <c r="BFP103">
        <v>62662</v>
      </c>
      <c r="BFQ103">
        <v>62574</v>
      </c>
      <c r="BFR103">
        <v>62708</v>
      </c>
      <c r="BFS103">
        <v>62730</v>
      </c>
      <c r="BFT103">
        <v>62725</v>
      </c>
      <c r="BFU103">
        <v>62729</v>
      </c>
      <c r="BFV103">
        <v>62796</v>
      </c>
      <c r="BFW103">
        <v>62714</v>
      </c>
      <c r="BFX103">
        <v>62726</v>
      </c>
      <c r="BFY103">
        <v>62830</v>
      </c>
      <c r="BFZ103">
        <v>62838</v>
      </c>
      <c r="BGA103">
        <v>62885</v>
      </c>
      <c r="BGB103">
        <v>62808</v>
      </c>
      <c r="BGC103">
        <v>62927</v>
      </c>
      <c r="BGD103">
        <v>62886</v>
      </c>
      <c r="BGE103">
        <v>62926</v>
      </c>
      <c r="BGF103">
        <v>62905</v>
      </c>
      <c r="BGG103">
        <v>62959</v>
      </c>
      <c r="BGH103">
        <v>62952</v>
      </c>
      <c r="BGI103">
        <v>62942</v>
      </c>
      <c r="BGJ103">
        <v>63032</v>
      </c>
      <c r="BGK103">
        <v>62953</v>
      </c>
      <c r="BGL103">
        <v>63013</v>
      </c>
      <c r="BGM103">
        <v>62970</v>
      </c>
      <c r="BGN103">
        <v>63117</v>
      </c>
      <c r="BGO103">
        <v>63069</v>
      </c>
      <c r="BGP103">
        <v>63108</v>
      </c>
      <c r="BGQ103">
        <v>63084</v>
      </c>
      <c r="BGR103">
        <v>63049</v>
      </c>
      <c r="BGS103">
        <v>63134</v>
      </c>
      <c r="BGT103">
        <v>63097</v>
      </c>
      <c r="BGU103">
        <v>63197</v>
      </c>
      <c r="BGV103">
        <v>63152</v>
      </c>
      <c r="BGW103">
        <v>63252</v>
      </c>
      <c r="BGX103">
        <v>63197</v>
      </c>
      <c r="BGY103">
        <v>63186</v>
      </c>
      <c r="BGZ103">
        <v>63189</v>
      </c>
      <c r="BHA103">
        <v>63183</v>
      </c>
      <c r="BHB103">
        <v>63209</v>
      </c>
      <c r="BHC103">
        <v>63191</v>
      </c>
      <c r="BHD103">
        <v>63272</v>
      </c>
      <c r="BHE103">
        <v>63208</v>
      </c>
      <c r="BHF103">
        <v>63250</v>
      </c>
      <c r="BHG103">
        <v>63230</v>
      </c>
      <c r="BHH103">
        <v>63313</v>
      </c>
      <c r="BHI103">
        <v>63262</v>
      </c>
      <c r="BHJ103">
        <v>63276</v>
      </c>
      <c r="BHK103">
        <v>63253</v>
      </c>
      <c r="BHL103">
        <v>63306</v>
      </c>
      <c r="BHM103">
        <v>63256</v>
      </c>
      <c r="BHN103">
        <v>63213</v>
      </c>
      <c r="BHO103">
        <v>63280</v>
      </c>
      <c r="BHP103">
        <v>63164</v>
      </c>
      <c r="BHQ103">
        <v>63223</v>
      </c>
      <c r="BHR103">
        <v>63180</v>
      </c>
      <c r="BHS103">
        <v>63215</v>
      </c>
      <c r="BHT103">
        <v>63180</v>
      </c>
      <c r="BHU103">
        <v>63217</v>
      </c>
      <c r="BHV103">
        <v>63241</v>
      </c>
      <c r="BHW103">
        <v>63203</v>
      </c>
      <c r="BHX103">
        <v>63312</v>
      </c>
      <c r="BHY103">
        <v>63229</v>
      </c>
      <c r="BHZ103">
        <v>63294</v>
      </c>
      <c r="BIA103">
        <v>63196</v>
      </c>
      <c r="BIB103">
        <v>63284</v>
      </c>
      <c r="BIC103">
        <v>63270</v>
      </c>
      <c r="BID103">
        <v>63316</v>
      </c>
      <c r="BIE103">
        <v>63300</v>
      </c>
      <c r="BIF103">
        <v>63312</v>
      </c>
      <c r="BIG103">
        <v>63380</v>
      </c>
      <c r="BIH103">
        <v>63324</v>
      </c>
      <c r="BII103">
        <v>63360</v>
      </c>
      <c r="BIJ103">
        <v>63329</v>
      </c>
      <c r="BIK103">
        <v>63401</v>
      </c>
      <c r="BIL103">
        <v>63413</v>
      </c>
      <c r="BIM103">
        <v>63426</v>
      </c>
      <c r="BIN103">
        <v>63447</v>
      </c>
      <c r="BIO103">
        <v>63499</v>
      </c>
      <c r="BIP103">
        <v>63482</v>
      </c>
      <c r="BIQ103">
        <v>63517</v>
      </c>
      <c r="BIR103">
        <v>63558</v>
      </c>
      <c r="BIS103">
        <v>63545</v>
      </c>
      <c r="BIT103">
        <v>63620</v>
      </c>
      <c r="BIU103">
        <v>63696</v>
      </c>
      <c r="BIV103">
        <v>63818</v>
      </c>
      <c r="BIW103">
        <v>63730</v>
      </c>
      <c r="BIX103">
        <v>63874</v>
      </c>
      <c r="BIY103">
        <v>63964</v>
      </c>
      <c r="BIZ103">
        <v>64048</v>
      </c>
      <c r="BJA103">
        <v>64067</v>
      </c>
      <c r="BJB103">
        <v>63833</v>
      </c>
      <c r="BJC103">
        <v>63795</v>
      </c>
      <c r="BJD103">
        <v>63563</v>
      </c>
      <c r="BJE103">
        <v>63630</v>
      </c>
      <c r="BJF103">
        <v>63618</v>
      </c>
      <c r="BJG103">
        <v>63652</v>
      </c>
      <c r="BJH103">
        <v>63628</v>
      </c>
      <c r="BJI103">
        <v>63641</v>
      </c>
      <c r="BJJ103">
        <v>63669</v>
      </c>
      <c r="BJK103">
        <v>63623</v>
      </c>
      <c r="BJL103">
        <v>63648</v>
      </c>
      <c r="BJM103">
        <v>63615</v>
      </c>
      <c r="BJN103">
        <v>63660</v>
      </c>
      <c r="BJO103">
        <v>63576</v>
      </c>
      <c r="BJP103">
        <v>63594</v>
      </c>
      <c r="BJQ103">
        <v>63612</v>
      </c>
      <c r="BJR103">
        <v>63595</v>
      </c>
      <c r="BJS103">
        <v>63659</v>
      </c>
      <c r="BJT103">
        <v>63567</v>
      </c>
      <c r="BJU103">
        <v>63598</v>
      </c>
      <c r="BJV103">
        <v>63541</v>
      </c>
      <c r="BJW103">
        <v>63627</v>
      </c>
      <c r="BJX103">
        <v>63615</v>
      </c>
      <c r="BJY103">
        <v>63584</v>
      </c>
      <c r="BJZ103">
        <v>63549</v>
      </c>
      <c r="BKA103">
        <v>63585</v>
      </c>
      <c r="BKB103">
        <v>63539</v>
      </c>
      <c r="BKC103">
        <v>63631</v>
      </c>
      <c r="BKD103">
        <v>63598</v>
      </c>
      <c r="BKE103">
        <v>63595</v>
      </c>
      <c r="BKF103">
        <v>63570</v>
      </c>
      <c r="BKG103">
        <v>63589</v>
      </c>
      <c r="BKH103">
        <v>63640</v>
      </c>
      <c r="BKI103">
        <v>63541</v>
      </c>
      <c r="BKJ103">
        <v>63631</v>
      </c>
      <c r="BKK103">
        <v>63611</v>
      </c>
      <c r="BKL103">
        <v>63633</v>
      </c>
      <c r="BKM103">
        <v>63568</v>
      </c>
      <c r="BKN103">
        <v>63672</v>
      </c>
      <c r="BKO103">
        <v>63681</v>
      </c>
      <c r="BKP103">
        <v>63603</v>
      </c>
      <c r="BKQ103">
        <v>63692</v>
      </c>
      <c r="BKR103">
        <v>63600</v>
      </c>
      <c r="BKS103">
        <v>63639</v>
      </c>
      <c r="BKT103">
        <v>63630</v>
      </c>
      <c r="BKU103">
        <v>63667</v>
      </c>
      <c r="BKV103">
        <v>63656</v>
      </c>
      <c r="BKW103">
        <v>63655</v>
      </c>
      <c r="BKX103">
        <v>63735</v>
      </c>
      <c r="BKY103">
        <v>63663</v>
      </c>
      <c r="BKZ103">
        <v>63699</v>
      </c>
      <c r="BLA103">
        <v>63668</v>
      </c>
      <c r="BLB103">
        <v>63693</v>
      </c>
      <c r="BLC103">
        <v>63598</v>
      </c>
      <c r="BLD103">
        <v>63619</v>
      </c>
      <c r="BLE103">
        <v>63605</v>
      </c>
      <c r="BLF103">
        <v>63600</v>
      </c>
      <c r="BLG103">
        <v>63575</v>
      </c>
      <c r="BLH103">
        <v>63552</v>
      </c>
      <c r="BLI103">
        <v>63565</v>
      </c>
      <c r="BLJ103">
        <v>63522</v>
      </c>
      <c r="BLK103">
        <v>63562</v>
      </c>
      <c r="BLL103">
        <v>63533</v>
      </c>
      <c r="BLM103">
        <v>63559</v>
      </c>
      <c r="BLN103">
        <v>63539</v>
      </c>
      <c r="BLO103">
        <v>63536</v>
      </c>
      <c r="BLP103">
        <v>63555</v>
      </c>
      <c r="BLQ103">
        <v>63646</v>
      </c>
      <c r="BLR103">
        <v>63653</v>
      </c>
      <c r="BLS103">
        <v>63690</v>
      </c>
      <c r="BLT103">
        <v>63733</v>
      </c>
      <c r="BLU103">
        <v>63661</v>
      </c>
      <c r="BLV103">
        <v>63848</v>
      </c>
      <c r="BLW103">
        <v>63832</v>
      </c>
      <c r="BLX103">
        <v>63990</v>
      </c>
      <c r="BLY103">
        <v>63925</v>
      </c>
      <c r="BLZ103">
        <v>63991</v>
      </c>
      <c r="BMA103">
        <v>64017</v>
      </c>
      <c r="BMB103">
        <v>64010</v>
      </c>
      <c r="BMC103">
        <v>64066</v>
      </c>
      <c r="BMD103">
        <v>63985</v>
      </c>
      <c r="BME103">
        <v>64055</v>
      </c>
      <c r="BMF103">
        <v>63885</v>
      </c>
      <c r="BMG103">
        <v>63996</v>
      </c>
      <c r="BMH103">
        <v>63927</v>
      </c>
      <c r="BMI103">
        <v>63919</v>
      </c>
      <c r="BMJ103">
        <v>63817</v>
      </c>
      <c r="BMK103">
        <v>63759</v>
      </c>
      <c r="BML103">
        <v>63810</v>
      </c>
      <c r="BMM103">
        <v>63680</v>
      </c>
      <c r="BMN103">
        <v>63733</v>
      </c>
      <c r="BMO103">
        <v>63687</v>
      </c>
      <c r="BMP103">
        <v>63695</v>
      </c>
      <c r="BMQ103">
        <v>63637</v>
      </c>
      <c r="BMR103">
        <v>63631</v>
      </c>
      <c r="BMS103">
        <v>63651</v>
      </c>
      <c r="BMT103">
        <v>63699</v>
      </c>
      <c r="BMU103">
        <v>63748</v>
      </c>
      <c r="BMV103">
        <v>63723</v>
      </c>
      <c r="BMW103">
        <v>63719</v>
      </c>
      <c r="BMX103">
        <v>63707</v>
      </c>
      <c r="BMY103">
        <v>63802</v>
      </c>
      <c r="BMZ103">
        <v>63760</v>
      </c>
      <c r="BNA103">
        <v>63855</v>
      </c>
      <c r="BNB103">
        <v>63782</v>
      </c>
      <c r="BNC103">
        <v>63817</v>
      </c>
      <c r="BND103">
        <v>63749</v>
      </c>
      <c r="BNE103">
        <v>63858</v>
      </c>
      <c r="BNF103">
        <v>63805</v>
      </c>
      <c r="BNG103">
        <v>63803</v>
      </c>
      <c r="BNH103">
        <v>63858</v>
      </c>
      <c r="BNI103">
        <v>63772</v>
      </c>
      <c r="BNJ103">
        <v>63900</v>
      </c>
      <c r="BNK103">
        <v>63798</v>
      </c>
      <c r="BNL103">
        <v>63889</v>
      </c>
      <c r="BNM103">
        <v>63844</v>
      </c>
      <c r="BNN103">
        <v>63920</v>
      </c>
      <c r="BNO103">
        <v>63949</v>
      </c>
      <c r="BNP103">
        <v>63897</v>
      </c>
      <c r="BNQ103">
        <v>63971</v>
      </c>
      <c r="BNR103">
        <v>63940</v>
      </c>
      <c r="BNS103">
        <v>63920</v>
      </c>
      <c r="BNT103">
        <v>63803</v>
      </c>
      <c r="BNU103">
        <v>63826</v>
      </c>
      <c r="BNV103">
        <v>63864</v>
      </c>
      <c r="BNW103">
        <v>63854</v>
      </c>
      <c r="BNX103">
        <v>63844</v>
      </c>
      <c r="BNY103">
        <v>63782</v>
      </c>
      <c r="BNZ103">
        <v>63813</v>
      </c>
      <c r="BOA103">
        <v>63757</v>
      </c>
      <c r="BOB103">
        <v>63822</v>
      </c>
      <c r="BOC103">
        <v>63743</v>
      </c>
      <c r="BOD103">
        <v>63702</v>
      </c>
      <c r="BOE103">
        <v>63692</v>
      </c>
      <c r="BOF103">
        <v>63722</v>
      </c>
      <c r="BOG103">
        <v>63687</v>
      </c>
      <c r="BOH103">
        <v>63717</v>
      </c>
      <c r="BOI103">
        <v>63717</v>
      </c>
      <c r="BOJ103">
        <v>63713</v>
      </c>
      <c r="BOK103">
        <v>63708</v>
      </c>
      <c r="BOL103">
        <v>63712</v>
      </c>
      <c r="BOM103">
        <v>63812</v>
      </c>
      <c r="BON103">
        <v>63711</v>
      </c>
      <c r="BOO103">
        <v>63830</v>
      </c>
      <c r="BOP103">
        <v>63740</v>
      </c>
      <c r="BOQ103">
        <v>63825</v>
      </c>
      <c r="BOR103">
        <v>63789</v>
      </c>
      <c r="BOS103">
        <v>63796</v>
      </c>
      <c r="BOT103">
        <v>63838</v>
      </c>
      <c r="BOU103">
        <v>63761</v>
      </c>
      <c r="BOV103">
        <v>63816</v>
      </c>
      <c r="BOW103">
        <v>63705</v>
      </c>
      <c r="BOX103">
        <v>63849</v>
      </c>
      <c r="BOY103">
        <v>63803</v>
      </c>
      <c r="BOZ103">
        <v>63885</v>
      </c>
      <c r="BPA103">
        <v>63816</v>
      </c>
      <c r="BPB103">
        <v>63757</v>
      </c>
      <c r="BPC103">
        <v>63847</v>
      </c>
      <c r="BPD103">
        <v>63729</v>
      </c>
      <c r="BPE103">
        <v>63793</v>
      </c>
      <c r="BPF103">
        <v>63688</v>
      </c>
      <c r="BPG103">
        <v>63754</v>
      </c>
      <c r="BPH103">
        <v>63698</v>
      </c>
      <c r="BPI103">
        <v>63783</v>
      </c>
      <c r="BPJ103">
        <v>63738</v>
      </c>
      <c r="BPK103">
        <v>63777</v>
      </c>
      <c r="BPL103">
        <v>63782</v>
      </c>
      <c r="BPM103">
        <v>63830</v>
      </c>
      <c r="BPN103">
        <v>63843</v>
      </c>
      <c r="BPO103">
        <v>63844</v>
      </c>
      <c r="BPP103">
        <v>63863</v>
      </c>
      <c r="BPQ103">
        <v>63860</v>
      </c>
      <c r="BPR103">
        <v>63879</v>
      </c>
      <c r="BPS103">
        <v>63828</v>
      </c>
      <c r="BPT103">
        <v>63832</v>
      </c>
      <c r="BPU103">
        <v>63845</v>
      </c>
      <c r="BPV103">
        <v>63878</v>
      </c>
      <c r="BPW103">
        <v>63819</v>
      </c>
      <c r="BPX103">
        <v>63845</v>
      </c>
      <c r="BPY103">
        <v>63915</v>
      </c>
      <c r="BPZ103">
        <v>63761</v>
      </c>
      <c r="BQA103">
        <v>63880</v>
      </c>
      <c r="BQB103">
        <v>63845</v>
      </c>
      <c r="BQC103">
        <v>63909</v>
      </c>
      <c r="BQD103">
        <v>63818</v>
      </c>
      <c r="BQE103">
        <v>63890</v>
      </c>
      <c r="BQF103">
        <v>63876</v>
      </c>
      <c r="BQG103">
        <v>63879</v>
      </c>
      <c r="BQH103">
        <v>63837</v>
      </c>
      <c r="BQI103">
        <v>63779</v>
      </c>
      <c r="BQJ103">
        <v>63883</v>
      </c>
      <c r="BQK103">
        <v>63774</v>
      </c>
      <c r="BQL103">
        <v>63900</v>
      </c>
      <c r="BQM103">
        <v>63892</v>
      </c>
      <c r="BQN103">
        <v>63905</v>
      </c>
      <c r="BQO103">
        <v>63884</v>
      </c>
      <c r="BQP103">
        <v>63907</v>
      </c>
      <c r="BQQ103">
        <v>63920</v>
      </c>
      <c r="BQR103">
        <v>63849</v>
      </c>
      <c r="BQS103">
        <v>63900</v>
      </c>
      <c r="BQT103">
        <v>63872</v>
      </c>
      <c r="BQU103">
        <v>63908</v>
      </c>
      <c r="BQV103">
        <v>63817</v>
      </c>
      <c r="BQW103">
        <v>63881</v>
      </c>
      <c r="BQX103">
        <v>63865</v>
      </c>
      <c r="BQY103">
        <v>63877</v>
      </c>
      <c r="BQZ103">
        <v>63847</v>
      </c>
      <c r="BRA103">
        <v>63886</v>
      </c>
      <c r="BRB103">
        <v>63811</v>
      </c>
      <c r="BRC103">
        <v>63825</v>
      </c>
      <c r="BRD103">
        <v>63893</v>
      </c>
      <c r="BRE103">
        <v>63851</v>
      </c>
      <c r="BRF103">
        <v>63902</v>
      </c>
      <c r="BRG103">
        <v>63841</v>
      </c>
      <c r="BRH103">
        <v>63923</v>
      </c>
      <c r="BRI103">
        <v>63775</v>
      </c>
      <c r="BRJ103">
        <v>63861</v>
      </c>
      <c r="BRK103">
        <v>63856</v>
      </c>
      <c r="BRL103">
        <v>63841</v>
      </c>
      <c r="BRM103">
        <v>63863</v>
      </c>
      <c r="BRN103">
        <v>63807</v>
      </c>
      <c r="BRO103">
        <v>63931</v>
      </c>
      <c r="BRP103">
        <v>63790</v>
      </c>
      <c r="BRQ103">
        <v>63866</v>
      </c>
      <c r="BRR103">
        <v>63831</v>
      </c>
      <c r="BRS103">
        <v>63830</v>
      </c>
      <c r="BRT103">
        <v>63866</v>
      </c>
      <c r="BRU103">
        <v>63867</v>
      </c>
      <c r="BRV103">
        <v>63924</v>
      </c>
      <c r="BRW103">
        <v>63821</v>
      </c>
      <c r="BRX103">
        <v>63934</v>
      </c>
      <c r="BRY103">
        <v>63788</v>
      </c>
      <c r="BRZ103">
        <v>63879</v>
      </c>
      <c r="BSA103">
        <v>63852</v>
      </c>
      <c r="BSB103">
        <v>63865</v>
      </c>
      <c r="BSC103">
        <v>63888</v>
      </c>
      <c r="BSD103">
        <v>63826</v>
      </c>
      <c r="BSE103">
        <v>63851</v>
      </c>
      <c r="BSF103">
        <v>63844</v>
      </c>
      <c r="BSG103">
        <v>63873</v>
      </c>
      <c r="BSH103">
        <v>63861</v>
      </c>
      <c r="BSI103">
        <v>63848</v>
      </c>
      <c r="BSJ103">
        <v>63828</v>
      </c>
      <c r="BSK103">
        <v>63862</v>
      </c>
      <c r="BSL103">
        <v>63804</v>
      </c>
      <c r="BSM103">
        <v>63888</v>
      </c>
      <c r="BSN103">
        <v>63795</v>
      </c>
      <c r="BSO103">
        <v>63805</v>
      </c>
      <c r="BSP103">
        <v>63808</v>
      </c>
      <c r="BSQ103">
        <v>63810</v>
      </c>
      <c r="BSR103">
        <v>63830</v>
      </c>
      <c r="BSS103">
        <v>63757</v>
      </c>
      <c r="BST103">
        <v>63797</v>
      </c>
      <c r="BSU103">
        <v>63740</v>
      </c>
      <c r="BSV103">
        <v>63826</v>
      </c>
      <c r="BSW103">
        <v>63768</v>
      </c>
      <c r="BSX103">
        <v>63877</v>
      </c>
      <c r="BSY103">
        <v>63828</v>
      </c>
      <c r="BSZ103">
        <v>63746</v>
      </c>
      <c r="BTA103">
        <v>63847</v>
      </c>
      <c r="BTB103">
        <v>63725</v>
      </c>
      <c r="BTC103">
        <v>63832</v>
      </c>
      <c r="BTD103">
        <v>63778</v>
      </c>
      <c r="BTE103">
        <v>63861</v>
      </c>
      <c r="BTF103">
        <v>63787</v>
      </c>
      <c r="BTG103">
        <v>63788</v>
      </c>
      <c r="BTH103">
        <v>63785</v>
      </c>
      <c r="BTI103">
        <v>63791</v>
      </c>
      <c r="BTJ103">
        <v>63837</v>
      </c>
      <c r="BTK103">
        <v>63793</v>
      </c>
      <c r="BTL103">
        <v>63880</v>
      </c>
      <c r="BTM103">
        <v>63791</v>
      </c>
      <c r="BTN103">
        <v>63861</v>
      </c>
      <c r="BTO103">
        <v>63857</v>
      </c>
      <c r="BTP103">
        <v>63846</v>
      </c>
      <c r="BTQ103">
        <v>63888</v>
      </c>
      <c r="BTR103">
        <v>63834</v>
      </c>
      <c r="BTS103">
        <v>63787</v>
      </c>
      <c r="BTT103">
        <v>63790</v>
      </c>
      <c r="BTU103">
        <v>63805</v>
      </c>
      <c r="BTV103">
        <v>63826</v>
      </c>
      <c r="BTW103">
        <v>63841</v>
      </c>
      <c r="BTX103">
        <v>63782</v>
      </c>
      <c r="BTY103">
        <v>63882</v>
      </c>
      <c r="BTZ103">
        <v>63826</v>
      </c>
      <c r="BUA103">
        <v>63905</v>
      </c>
      <c r="BUB103">
        <v>63830</v>
      </c>
      <c r="BUC103">
        <v>63873</v>
      </c>
      <c r="BUD103">
        <v>63924</v>
      </c>
      <c r="BUE103">
        <v>63828</v>
      </c>
      <c r="BUF103">
        <v>63919</v>
      </c>
      <c r="BUG103">
        <v>63847</v>
      </c>
      <c r="BUH103">
        <v>63903</v>
      </c>
      <c r="BUI103">
        <v>63841</v>
      </c>
      <c r="BUJ103">
        <v>63907</v>
      </c>
      <c r="BUK103">
        <v>63856</v>
      </c>
      <c r="BUL103">
        <v>63865</v>
      </c>
      <c r="BUM103">
        <v>63883</v>
      </c>
      <c r="BUN103">
        <v>63845</v>
      </c>
      <c r="BUO103">
        <v>63907</v>
      </c>
      <c r="BUP103">
        <v>63798</v>
      </c>
      <c r="BUQ103">
        <v>63895</v>
      </c>
      <c r="BUR103">
        <v>63877</v>
      </c>
      <c r="BUS103">
        <v>63884</v>
      </c>
      <c r="BUT103">
        <v>63841</v>
      </c>
      <c r="BUU103">
        <v>63837</v>
      </c>
      <c r="BUV103">
        <v>63872</v>
      </c>
      <c r="BUW103">
        <v>63828</v>
      </c>
      <c r="BUX103">
        <v>63907</v>
      </c>
      <c r="BUY103">
        <v>63871</v>
      </c>
      <c r="BUZ103">
        <v>63926</v>
      </c>
      <c r="BVA103">
        <v>63846</v>
      </c>
      <c r="BVB103">
        <v>63877</v>
      </c>
      <c r="BVC103">
        <v>63864</v>
      </c>
      <c r="BVD103">
        <v>63894</v>
      </c>
      <c r="BVE103">
        <v>63885</v>
      </c>
      <c r="BVF103">
        <v>63914</v>
      </c>
      <c r="BVG103">
        <v>63849</v>
      </c>
      <c r="BVH103">
        <v>63872</v>
      </c>
      <c r="BVI103">
        <v>63902</v>
      </c>
      <c r="BVJ103">
        <v>63912</v>
      </c>
      <c r="BVK103">
        <v>63918</v>
      </c>
      <c r="BVL103">
        <v>63880</v>
      </c>
      <c r="BVM103">
        <v>63952</v>
      </c>
      <c r="BVN103">
        <v>63869</v>
      </c>
      <c r="BVO103">
        <v>63934</v>
      </c>
      <c r="BVP103">
        <v>63893</v>
      </c>
      <c r="BVQ103">
        <v>63862</v>
      </c>
      <c r="BVR103">
        <v>63899</v>
      </c>
      <c r="BVS103">
        <v>63878</v>
      </c>
      <c r="BVT103">
        <v>63944</v>
      </c>
      <c r="BVU103">
        <v>63860</v>
      </c>
      <c r="BVV103">
        <v>63950</v>
      </c>
      <c r="BVW103">
        <v>63802</v>
      </c>
      <c r="BVX103">
        <v>63873</v>
      </c>
      <c r="BVY103">
        <v>63875</v>
      </c>
      <c r="BVZ103">
        <v>63870</v>
      </c>
      <c r="BWA103">
        <v>63909</v>
      </c>
      <c r="BWB103">
        <v>63834</v>
      </c>
      <c r="BWC103">
        <v>63888</v>
      </c>
      <c r="BWD103">
        <v>63794</v>
      </c>
      <c r="BWE103">
        <v>63827</v>
      </c>
      <c r="BWF103">
        <v>63804</v>
      </c>
      <c r="BWG103">
        <v>63853</v>
      </c>
      <c r="BWH103">
        <v>63793</v>
      </c>
      <c r="BWI103">
        <v>63759</v>
      </c>
      <c r="BWJ103">
        <v>63821</v>
      </c>
      <c r="BWK103">
        <v>63872</v>
      </c>
      <c r="BWL103">
        <v>63853</v>
      </c>
      <c r="BWM103">
        <v>63862</v>
      </c>
      <c r="BWN103">
        <v>63840</v>
      </c>
      <c r="BWO103">
        <v>63815</v>
      </c>
      <c r="BWP103">
        <v>63891</v>
      </c>
      <c r="BWQ103">
        <v>63844</v>
      </c>
      <c r="BWR103">
        <v>63842</v>
      </c>
      <c r="BWS103">
        <v>63801</v>
      </c>
      <c r="BWT103">
        <v>63816</v>
      </c>
      <c r="BWU103">
        <v>63795</v>
      </c>
      <c r="BWV103">
        <v>63813</v>
      </c>
      <c r="BWW103">
        <v>63864</v>
      </c>
      <c r="BWX103">
        <v>63773</v>
      </c>
      <c r="BWY103">
        <v>63826</v>
      </c>
      <c r="BWZ103">
        <v>63749</v>
      </c>
      <c r="BXA103">
        <v>63832</v>
      </c>
      <c r="BXB103">
        <v>63743</v>
      </c>
      <c r="BXC103">
        <v>63808</v>
      </c>
      <c r="BXD103">
        <v>63833</v>
      </c>
      <c r="BXE103">
        <v>63782</v>
      </c>
      <c r="BXF103">
        <v>63880</v>
      </c>
      <c r="BXG103">
        <v>63771</v>
      </c>
      <c r="BXH103">
        <v>63868</v>
      </c>
      <c r="BXI103">
        <v>63769</v>
      </c>
      <c r="BXJ103">
        <v>63900</v>
      </c>
      <c r="BXK103">
        <v>63840</v>
      </c>
      <c r="BXL103">
        <v>63869</v>
      </c>
      <c r="BXM103">
        <v>63844</v>
      </c>
      <c r="BXN103">
        <v>63834</v>
      </c>
      <c r="BXO103">
        <v>63868</v>
      </c>
      <c r="BXP103">
        <v>63853</v>
      </c>
      <c r="BXQ103">
        <v>63887</v>
      </c>
      <c r="BXR103">
        <v>63821</v>
      </c>
      <c r="BXS103">
        <v>63887</v>
      </c>
      <c r="BXT103">
        <v>63895</v>
      </c>
      <c r="BXU103">
        <v>63881</v>
      </c>
      <c r="BXV103">
        <v>63827</v>
      </c>
      <c r="BXW103">
        <v>63864</v>
      </c>
      <c r="BXX103">
        <v>63834</v>
      </c>
      <c r="BXY103">
        <v>63908</v>
      </c>
      <c r="BXZ103">
        <v>63841</v>
      </c>
      <c r="BYA103">
        <v>63841</v>
      </c>
      <c r="BYB103">
        <v>63860</v>
      </c>
      <c r="BYC103">
        <v>63780</v>
      </c>
      <c r="BYD103">
        <v>63930</v>
      </c>
      <c r="BYE103">
        <v>63832</v>
      </c>
      <c r="BYF103">
        <v>63941</v>
      </c>
      <c r="BYG103">
        <v>63865</v>
      </c>
      <c r="BYH103">
        <v>63939</v>
      </c>
      <c r="BYI103">
        <v>63915</v>
      </c>
      <c r="BYJ103">
        <v>63880</v>
      </c>
      <c r="BYK103">
        <v>63944</v>
      </c>
      <c r="BYL103">
        <v>63906</v>
      </c>
      <c r="BYM103">
        <v>64028</v>
      </c>
      <c r="BYN103">
        <v>63887</v>
      </c>
      <c r="BYO103">
        <v>64027</v>
      </c>
      <c r="BYP103">
        <v>63929</v>
      </c>
      <c r="BYQ103">
        <v>63941</v>
      </c>
      <c r="BYR103">
        <v>63901</v>
      </c>
      <c r="BYS103">
        <v>63852</v>
      </c>
      <c r="BYT103">
        <v>63907</v>
      </c>
      <c r="BYU103">
        <v>63829</v>
      </c>
      <c r="BYV103">
        <v>63934</v>
      </c>
      <c r="BYW103">
        <v>63891</v>
      </c>
      <c r="BYX103">
        <v>63931</v>
      </c>
      <c r="BYY103">
        <v>63873</v>
      </c>
      <c r="BYZ103">
        <v>63924</v>
      </c>
      <c r="BZA103">
        <v>63943</v>
      </c>
      <c r="BZB103">
        <v>63923</v>
      </c>
      <c r="BZC103">
        <v>63929</v>
      </c>
      <c r="BZD103">
        <v>63934</v>
      </c>
      <c r="BZE103">
        <v>63971</v>
      </c>
      <c r="BZF103">
        <v>63911</v>
      </c>
      <c r="BZG103">
        <v>63979</v>
      </c>
      <c r="BZH103">
        <v>63948</v>
      </c>
      <c r="BZI103">
        <v>63964</v>
      </c>
      <c r="BZJ103">
        <v>63909</v>
      </c>
      <c r="BZK103">
        <v>63978</v>
      </c>
      <c r="BZL103">
        <v>63932</v>
      </c>
      <c r="BZM103">
        <v>63930</v>
      </c>
      <c r="BZN103">
        <v>63968</v>
      </c>
      <c r="BZO103">
        <v>63978</v>
      </c>
      <c r="BZP103">
        <v>63995</v>
      </c>
      <c r="BZQ103">
        <v>63867</v>
      </c>
      <c r="BZR103">
        <v>63978</v>
      </c>
      <c r="BZS103">
        <v>63914</v>
      </c>
      <c r="BZT103">
        <v>63969</v>
      </c>
      <c r="BZU103">
        <v>63891</v>
      </c>
      <c r="BZV103">
        <v>63890</v>
      </c>
      <c r="BZW103">
        <v>63884</v>
      </c>
      <c r="BZX103">
        <v>63805</v>
      </c>
      <c r="BZY103">
        <v>63863</v>
      </c>
      <c r="BZZ103">
        <v>63797</v>
      </c>
      <c r="CAA103">
        <v>63860</v>
      </c>
      <c r="CAB103">
        <v>63758</v>
      </c>
      <c r="CAC103">
        <v>63826</v>
      </c>
      <c r="CAD103">
        <v>63813</v>
      </c>
      <c r="CAE103">
        <v>63844</v>
      </c>
      <c r="CAF103">
        <v>63822</v>
      </c>
      <c r="CAG103">
        <v>63779</v>
      </c>
      <c r="CAH103">
        <v>63863</v>
      </c>
      <c r="CAI103">
        <v>63792</v>
      </c>
      <c r="CAJ103">
        <v>63877</v>
      </c>
      <c r="CAK103">
        <v>63854</v>
      </c>
      <c r="CAL103">
        <v>63905</v>
      </c>
      <c r="CAM103">
        <v>63914</v>
      </c>
      <c r="CAN103">
        <v>63889</v>
      </c>
      <c r="CAO103">
        <v>63916</v>
      </c>
      <c r="CAP103">
        <v>63967</v>
      </c>
      <c r="CAQ103">
        <v>64009</v>
      </c>
      <c r="CAR103">
        <v>63987</v>
      </c>
      <c r="CAS103">
        <v>64053</v>
      </c>
      <c r="CAT103">
        <v>63967</v>
      </c>
      <c r="CAU103">
        <v>64081</v>
      </c>
      <c r="CAV103">
        <v>64046</v>
      </c>
      <c r="CAW103">
        <v>64076</v>
      </c>
      <c r="CAX103">
        <v>64024</v>
      </c>
      <c r="CAY103">
        <v>64067</v>
      </c>
      <c r="CAZ103">
        <v>63988</v>
      </c>
      <c r="CBA103">
        <v>64010</v>
      </c>
      <c r="CBB103">
        <v>63959</v>
      </c>
      <c r="CBC103">
        <v>63861</v>
      </c>
      <c r="CBD103">
        <v>63905</v>
      </c>
      <c r="CBE103">
        <v>63757</v>
      </c>
      <c r="CBF103">
        <v>63791</v>
      </c>
      <c r="CBG103">
        <v>63711</v>
      </c>
      <c r="CBH103">
        <v>63794</v>
      </c>
      <c r="CBI103">
        <v>63749</v>
      </c>
      <c r="CBJ103">
        <v>63740</v>
      </c>
      <c r="CBK103">
        <v>63736</v>
      </c>
      <c r="CBL103">
        <v>63760</v>
      </c>
      <c r="CBM103">
        <v>63883</v>
      </c>
      <c r="CBN103">
        <v>63783</v>
      </c>
      <c r="CBO103">
        <v>63883</v>
      </c>
      <c r="CBP103">
        <v>63855</v>
      </c>
      <c r="CBQ103">
        <v>63898</v>
      </c>
      <c r="CBR103">
        <v>63924</v>
      </c>
      <c r="CBS103">
        <v>63954</v>
      </c>
      <c r="CBT103">
        <v>63965</v>
      </c>
      <c r="CBU103">
        <v>63919</v>
      </c>
      <c r="CBV103">
        <v>63992</v>
      </c>
      <c r="CBW103">
        <v>63868</v>
      </c>
      <c r="CBX103">
        <v>63890</v>
      </c>
      <c r="CBY103">
        <v>63875</v>
      </c>
      <c r="CBZ103">
        <v>63926</v>
      </c>
      <c r="CCA103">
        <v>63865</v>
      </c>
      <c r="CCB103">
        <v>63874</v>
      </c>
      <c r="CCC103">
        <v>63893</v>
      </c>
      <c r="CCD103">
        <v>63915</v>
      </c>
      <c r="CCE103">
        <v>63925</v>
      </c>
      <c r="CCF103">
        <v>63957</v>
      </c>
      <c r="CCG103">
        <v>63958</v>
      </c>
      <c r="CCH103">
        <v>63845</v>
      </c>
      <c r="CCI103">
        <v>63953</v>
      </c>
      <c r="CCJ103">
        <v>63897</v>
      </c>
      <c r="CCK103">
        <v>63979</v>
      </c>
      <c r="CCL103">
        <v>63899</v>
      </c>
      <c r="CCM103">
        <v>63980</v>
      </c>
      <c r="CCN103">
        <v>63893</v>
      </c>
      <c r="CCO103">
        <v>63921</v>
      </c>
      <c r="CCP103">
        <v>63919</v>
      </c>
      <c r="CCQ103">
        <v>63910</v>
      </c>
      <c r="CCR103">
        <v>63951</v>
      </c>
      <c r="CCS103">
        <v>63801</v>
      </c>
      <c r="CCT103">
        <v>63971</v>
      </c>
      <c r="CCU103">
        <v>63906</v>
      </c>
      <c r="CCV103">
        <v>63941</v>
      </c>
      <c r="CCW103">
        <v>63908</v>
      </c>
      <c r="CCX103">
        <v>63941</v>
      </c>
      <c r="CCY103">
        <v>64000</v>
      </c>
      <c r="CCZ103">
        <v>63918</v>
      </c>
      <c r="CDA103">
        <v>64017</v>
      </c>
      <c r="CDB103">
        <v>63948</v>
      </c>
      <c r="CDC103">
        <v>63976</v>
      </c>
      <c r="CDD103">
        <v>63883</v>
      </c>
      <c r="CDE103">
        <v>63920</v>
      </c>
      <c r="CDF103">
        <v>63960</v>
      </c>
      <c r="CDG103">
        <v>63927</v>
      </c>
      <c r="CDH103">
        <v>63951</v>
      </c>
      <c r="CDI103">
        <v>63886</v>
      </c>
      <c r="CDJ103">
        <v>63898</v>
      </c>
      <c r="CDK103">
        <v>63819</v>
      </c>
      <c r="CDL103">
        <v>63859</v>
      </c>
      <c r="CDM103">
        <v>63916</v>
      </c>
      <c r="CDN103">
        <v>63889</v>
      </c>
      <c r="CDO103">
        <v>63835</v>
      </c>
      <c r="CDP103">
        <v>63865</v>
      </c>
      <c r="CDQ103">
        <v>63828</v>
      </c>
      <c r="CDR103">
        <v>63948</v>
      </c>
      <c r="CDS103">
        <v>63940</v>
      </c>
      <c r="CDT103">
        <v>63948</v>
      </c>
      <c r="CDU103">
        <v>64000</v>
      </c>
      <c r="CDV103">
        <v>63926</v>
      </c>
      <c r="CDW103">
        <v>64014</v>
      </c>
      <c r="CDX103">
        <v>63942</v>
      </c>
      <c r="CDY103">
        <v>64005</v>
      </c>
      <c r="CDZ103">
        <v>63954</v>
      </c>
      <c r="CEA103">
        <v>64067</v>
      </c>
      <c r="CEB103">
        <v>64002</v>
      </c>
      <c r="CEC103">
        <v>64007</v>
      </c>
      <c r="CED103">
        <v>64034</v>
      </c>
      <c r="CEE103">
        <v>63952</v>
      </c>
      <c r="CEF103">
        <v>64018</v>
      </c>
      <c r="CEG103">
        <v>63895</v>
      </c>
      <c r="CEH103">
        <v>64023</v>
      </c>
      <c r="CEI103">
        <v>63971</v>
      </c>
      <c r="CEJ103">
        <v>63991</v>
      </c>
      <c r="CEK103">
        <v>63906</v>
      </c>
      <c r="CEL103">
        <v>63888</v>
      </c>
      <c r="CEM103">
        <v>63928</v>
      </c>
      <c r="CEN103">
        <v>63864</v>
      </c>
      <c r="CEO103">
        <v>63942</v>
      </c>
      <c r="CEP103">
        <v>63897</v>
      </c>
      <c r="CEQ103">
        <v>63878</v>
      </c>
      <c r="CER103">
        <v>63817</v>
      </c>
      <c r="CES103">
        <v>63859</v>
      </c>
      <c r="CET103">
        <v>63859</v>
      </c>
      <c r="CEU103">
        <v>63913</v>
      </c>
      <c r="CEV103">
        <v>63842</v>
      </c>
      <c r="CEW103">
        <v>63845</v>
      </c>
      <c r="CEX103">
        <v>63857</v>
      </c>
      <c r="CEY103">
        <v>63737</v>
      </c>
      <c r="CEZ103">
        <v>63833</v>
      </c>
      <c r="CFA103">
        <v>63808</v>
      </c>
      <c r="CFB103">
        <v>63833</v>
      </c>
      <c r="CFC103">
        <v>63805</v>
      </c>
      <c r="CFD103">
        <v>63869</v>
      </c>
      <c r="CFE103">
        <v>63854</v>
      </c>
      <c r="CFF103">
        <v>63942</v>
      </c>
      <c r="CFG103">
        <v>63925</v>
      </c>
      <c r="CFH103">
        <v>63856</v>
      </c>
      <c r="CFI103">
        <v>63939</v>
      </c>
      <c r="CFJ103">
        <v>63892</v>
      </c>
      <c r="CFK103">
        <v>64007</v>
      </c>
      <c r="CFL103">
        <v>63908</v>
      </c>
      <c r="CFM103">
        <v>63991</v>
      </c>
      <c r="CFN103">
        <v>63924</v>
      </c>
      <c r="CFO103">
        <v>63934</v>
      </c>
      <c r="CFP103">
        <v>63881</v>
      </c>
      <c r="CFQ103">
        <v>63940</v>
      </c>
      <c r="CFR103">
        <v>63955</v>
      </c>
      <c r="CFS103">
        <v>63850</v>
      </c>
      <c r="CFT103">
        <v>63930</v>
      </c>
      <c r="CFU103">
        <v>63833</v>
      </c>
      <c r="CFV103">
        <v>63895</v>
      </c>
      <c r="CFW103">
        <v>63817</v>
      </c>
      <c r="CFX103">
        <v>63874</v>
      </c>
      <c r="CFY103">
        <v>63860</v>
      </c>
      <c r="CFZ103">
        <v>63775</v>
      </c>
      <c r="CGA103">
        <v>63855</v>
      </c>
      <c r="CGB103">
        <v>63799</v>
      </c>
      <c r="CGC103">
        <v>63853</v>
      </c>
      <c r="CGD103">
        <v>63815</v>
      </c>
      <c r="CGE103">
        <v>63831</v>
      </c>
      <c r="CGF103">
        <v>63770</v>
      </c>
      <c r="CGG103">
        <v>63782</v>
      </c>
      <c r="CGH103">
        <v>63802</v>
      </c>
      <c r="CGI103">
        <v>63797</v>
      </c>
      <c r="CGJ103">
        <v>63791</v>
      </c>
      <c r="CGK103">
        <v>63830</v>
      </c>
      <c r="CGL103">
        <v>63836</v>
      </c>
      <c r="CGM103">
        <v>63813</v>
      </c>
      <c r="CGN103">
        <v>63849</v>
      </c>
      <c r="CGO103">
        <v>63817</v>
      </c>
      <c r="CGP103">
        <v>63907</v>
      </c>
      <c r="CGQ103">
        <v>63822</v>
      </c>
      <c r="CGR103">
        <v>63883</v>
      </c>
      <c r="CGS103">
        <v>63853</v>
      </c>
      <c r="CGT103">
        <v>63944</v>
      </c>
      <c r="CGU103">
        <v>63906</v>
      </c>
      <c r="CGV103">
        <v>63878</v>
      </c>
      <c r="CGW103">
        <v>63925</v>
      </c>
      <c r="CGX103">
        <v>63813</v>
      </c>
      <c r="CGY103">
        <v>63955</v>
      </c>
      <c r="CGZ103">
        <v>63921</v>
      </c>
      <c r="CHA103">
        <v>64015</v>
      </c>
      <c r="CHB103">
        <v>63912</v>
      </c>
      <c r="CHC103">
        <v>63897</v>
      </c>
      <c r="CHD103">
        <v>63940</v>
      </c>
      <c r="CHE103">
        <v>63875</v>
      </c>
      <c r="CHF103">
        <v>63889</v>
      </c>
      <c r="CHG103">
        <v>63852</v>
      </c>
      <c r="CHH103">
        <v>63863</v>
      </c>
      <c r="CHI103">
        <v>63792</v>
      </c>
      <c r="CHJ103">
        <v>63884</v>
      </c>
      <c r="CHK103">
        <v>63884</v>
      </c>
      <c r="CHL103">
        <v>63853</v>
      </c>
      <c r="CHM103">
        <v>63915</v>
      </c>
      <c r="CHN103">
        <v>63869</v>
      </c>
      <c r="CHO103">
        <v>63893</v>
      </c>
      <c r="CHP103">
        <v>63821</v>
      </c>
      <c r="CHQ103">
        <v>63892</v>
      </c>
      <c r="CHR103">
        <v>63892</v>
      </c>
      <c r="CHS103">
        <v>63893</v>
      </c>
      <c r="CHT103">
        <v>63842</v>
      </c>
      <c r="CHU103">
        <v>63891</v>
      </c>
      <c r="CHV103">
        <v>63883</v>
      </c>
      <c r="CHW103">
        <v>63894</v>
      </c>
      <c r="CHX103">
        <v>63840</v>
      </c>
      <c r="CHY103">
        <v>63914</v>
      </c>
      <c r="CHZ103">
        <v>63895</v>
      </c>
      <c r="CIA103">
        <v>63874</v>
      </c>
      <c r="CIB103">
        <v>63959</v>
      </c>
      <c r="CIC103">
        <v>63905</v>
      </c>
      <c r="CID103">
        <v>63975</v>
      </c>
      <c r="CIE103">
        <v>63905</v>
      </c>
      <c r="CIF103">
        <v>63922</v>
      </c>
      <c r="CIG103">
        <v>63846</v>
      </c>
      <c r="CIH103">
        <v>63909</v>
      </c>
      <c r="CII103">
        <v>63939</v>
      </c>
      <c r="CIJ103">
        <v>63902</v>
      </c>
      <c r="CIK103">
        <v>63978</v>
      </c>
      <c r="CIL103">
        <v>63837</v>
      </c>
      <c r="CIM103">
        <v>63942</v>
      </c>
      <c r="CIN103">
        <v>63898</v>
      </c>
      <c r="CIO103">
        <v>63959</v>
      </c>
      <c r="CIP103">
        <v>63911</v>
      </c>
      <c r="CIQ103">
        <v>63921</v>
      </c>
      <c r="CIR103">
        <v>63930</v>
      </c>
      <c r="CIS103">
        <v>63929</v>
      </c>
      <c r="CIT103">
        <v>63938</v>
      </c>
      <c r="CIU103">
        <v>63879</v>
      </c>
      <c r="CIV103">
        <v>63958</v>
      </c>
      <c r="CIW103">
        <v>63869</v>
      </c>
      <c r="CIX103">
        <v>63921</v>
      </c>
      <c r="CIY103">
        <v>63852</v>
      </c>
      <c r="CIZ103">
        <v>63901</v>
      </c>
      <c r="CJA103">
        <v>63888</v>
      </c>
      <c r="CJB103">
        <v>63907</v>
      </c>
      <c r="CJC103">
        <v>63924</v>
      </c>
      <c r="CJD103">
        <v>63842</v>
      </c>
      <c r="CJE103">
        <v>63908</v>
      </c>
      <c r="CJF103">
        <v>63876</v>
      </c>
      <c r="CJG103">
        <v>63895</v>
      </c>
      <c r="CJH103">
        <v>63813</v>
      </c>
      <c r="CJI103">
        <v>63843</v>
      </c>
      <c r="CJJ103">
        <v>63776</v>
      </c>
      <c r="CJK103">
        <v>63897</v>
      </c>
      <c r="CJL103">
        <v>63845</v>
      </c>
      <c r="CJM103">
        <v>63837</v>
      </c>
      <c r="CJN103">
        <v>63877</v>
      </c>
      <c r="CJO103">
        <v>63774</v>
      </c>
      <c r="CJP103">
        <v>63894</v>
      </c>
      <c r="CJQ103">
        <v>63774</v>
      </c>
      <c r="CJR103">
        <v>63901</v>
      </c>
      <c r="CJS103">
        <v>63829</v>
      </c>
      <c r="CJT103">
        <v>63807</v>
      </c>
      <c r="CJU103">
        <v>63798</v>
      </c>
      <c r="CJV103">
        <v>63835</v>
      </c>
      <c r="CJW103">
        <v>63886</v>
      </c>
      <c r="CJX103">
        <v>63827</v>
      </c>
      <c r="CJY103">
        <v>63913</v>
      </c>
      <c r="CJZ103">
        <v>63795</v>
      </c>
      <c r="CKA103">
        <v>63885</v>
      </c>
      <c r="CKB103">
        <v>63834</v>
      </c>
      <c r="CKC103">
        <v>63888</v>
      </c>
      <c r="CKD103">
        <v>63875</v>
      </c>
      <c r="CKE103">
        <v>63820</v>
      </c>
      <c r="CKF103">
        <v>63871</v>
      </c>
      <c r="CKG103">
        <v>63821</v>
      </c>
      <c r="CKH103">
        <v>63889</v>
      </c>
      <c r="CKI103">
        <v>63809</v>
      </c>
      <c r="CKJ103">
        <v>63841</v>
      </c>
      <c r="CKK103">
        <v>63789</v>
      </c>
      <c r="CKL103">
        <v>63803</v>
      </c>
      <c r="CKM103">
        <v>63832</v>
      </c>
      <c r="CKN103">
        <v>63863</v>
      </c>
      <c r="CKO103">
        <v>63791</v>
      </c>
      <c r="CKP103">
        <v>63792</v>
      </c>
      <c r="CKQ103">
        <v>63813</v>
      </c>
      <c r="CKR103">
        <v>63768</v>
      </c>
      <c r="CKS103">
        <v>63795</v>
      </c>
      <c r="CKT103">
        <v>63777</v>
      </c>
      <c r="CKU103">
        <v>63792</v>
      </c>
      <c r="CKV103">
        <v>63720</v>
      </c>
      <c r="CKW103">
        <v>63843</v>
      </c>
      <c r="CKX103">
        <v>63740</v>
      </c>
      <c r="CKY103">
        <v>63835</v>
      </c>
      <c r="CKZ103">
        <v>63810</v>
      </c>
      <c r="CLA103">
        <v>63764</v>
      </c>
      <c r="CLB103">
        <v>63884</v>
      </c>
      <c r="CLC103">
        <v>63774</v>
      </c>
      <c r="CLD103">
        <v>63893</v>
      </c>
      <c r="CLE103">
        <v>63810</v>
      </c>
      <c r="CLF103">
        <v>63894</v>
      </c>
      <c r="CLG103">
        <v>63830</v>
      </c>
      <c r="CLH103">
        <v>63844</v>
      </c>
      <c r="CLI103">
        <v>63855</v>
      </c>
      <c r="CLJ103">
        <v>63845</v>
      </c>
      <c r="CLK103">
        <v>63886</v>
      </c>
      <c r="CLL103">
        <v>63824</v>
      </c>
      <c r="CLM103">
        <v>63943</v>
      </c>
      <c r="CLN103">
        <v>63818</v>
      </c>
      <c r="CLO103">
        <v>63908</v>
      </c>
      <c r="CLP103">
        <v>63867</v>
      </c>
      <c r="CLQ103">
        <v>63869</v>
      </c>
      <c r="CLR103">
        <v>63922</v>
      </c>
      <c r="CLS103">
        <v>63877</v>
      </c>
      <c r="CLT103">
        <v>63906</v>
      </c>
      <c r="CLU103">
        <v>63891</v>
      </c>
      <c r="CLV103">
        <v>63924</v>
      </c>
      <c r="CLW103">
        <v>63886</v>
      </c>
      <c r="CLX103">
        <v>63927</v>
      </c>
      <c r="CLY103">
        <v>63878</v>
      </c>
      <c r="CLZ103">
        <v>63927</v>
      </c>
      <c r="CMA103">
        <v>63915</v>
      </c>
      <c r="CMB103">
        <v>63984</v>
      </c>
      <c r="CMC103">
        <v>63877</v>
      </c>
      <c r="CMD103">
        <v>63906</v>
      </c>
      <c r="CME103">
        <v>63916</v>
      </c>
      <c r="CMF103">
        <v>63872</v>
      </c>
      <c r="CMG103">
        <v>63894</v>
      </c>
      <c r="CMH103">
        <v>63869</v>
      </c>
      <c r="CMI103">
        <v>63924</v>
      </c>
      <c r="CMJ103">
        <v>63910</v>
      </c>
      <c r="CMK103">
        <v>63955</v>
      </c>
      <c r="CML103">
        <v>63913</v>
      </c>
      <c r="CMM103">
        <v>63961</v>
      </c>
      <c r="CMN103">
        <v>63944</v>
      </c>
      <c r="CMO103">
        <v>63850</v>
      </c>
      <c r="CMP103">
        <v>63978</v>
      </c>
      <c r="CMQ103">
        <v>63863</v>
      </c>
      <c r="CMR103">
        <v>63950</v>
      </c>
      <c r="CMS103">
        <v>63884</v>
      </c>
      <c r="CMT103">
        <v>63950</v>
      </c>
      <c r="CMU103">
        <v>63891</v>
      </c>
      <c r="CMV103">
        <v>63888</v>
      </c>
      <c r="CMW103">
        <v>63931</v>
      </c>
      <c r="CMX103">
        <v>63928</v>
      </c>
      <c r="CMY103">
        <v>63973</v>
      </c>
      <c r="CMZ103">
        <v>63912</v>
      </c>
      <c r="CNA103">
        <v>63994</v>
      </c>
      <c r="CNB103">
        <v>63912</v>
      </c>
      <c r="CNC103">
        <v>63957</v>
      </c>
      <c r="CND103">
        <v>63973</v>
      </c>
      <c r="CNE103">
        <v>63971</v>
      </c>
      <c r="CNF103">
        <v>63953</v>
      </c>
      <c r="CNG103">
        <v>63943</v>
      </c>
      <c r="CNH103">
        <v>63937</v>
      </c>
      <c r="CNI103">
        <v>63936</v>
      </c>
      <c r="CNJ103">
        <v>63918</v>
      </c>
      <c r="CNK103">
        <v>63915</v>
      </c>
      <c r="CNL103">
        <v>63945</v>
      </c>
      <c r="CNM103">
        <v>63886</v>
      </c>
      <c r="CNN103">
        <v>63949</v>
      </c>
      <c r="CNO103">
        <v>63867</v>
      </c>
      <c r="CNP103">
        <v>63971</v>
      </c>
      <c r="CNQ103">
        <v>63883</v>
      </c>
      <c r="CNR103">
        <v>63906</v>
      </c>
      <c r="CNS103">
        <v>63865</v>
      </c>
      <c r="CNT103">
        <v>63855</v>
      </c>
      <c r="CNU103">
        <v>63959</v>
      </c>
      <c r="CNV103">
        <v>63867</v>
      </c>
      <c r="CNW103">
        <v>63970</v>
      </c>
      <c r="CNX103">
        <v>63852</v>
      </c>
      <c r="CNY103">
        <v>63924</v>
      </c>
      <c r="CNZ103">
        <v>63843</v>
      </c>
      <c r="COA103">
        <v>63917</v>
      </c>
      <c r="COB103">
        <v>63884</v>
      </c>
      <c r="COC103">
        <v>63835</v>
      </c>
      <c r="COD103">
        <v>63910</v>
      </c>
      <c r="COE103">
        <v>63752</v>
      </c>
      <c r="COF103">
        <v>63822</v>
      </c>
      <c r="COG103">
        <v>63749</v>
      </c>
      <c r="COH103">
        <v>63790</v>
      </c>
      <c r="COI103">
        <v>63735</v>
      </c>
      <c r="COJ103">
        <v>63714</v>
      </c>
      <c r="COK103">
        <v>63782</v>
      </c>
      <c r="COL103">
        <v>63753</v>
      </c>
      <c r="COM103">
        <v>63744</v>
      </c>
      <c r="CON103">
        <v>63715</v>
      </c>
      <c r="COO103">
        <v>63787</v>
      </c>
      <c r="COP103">
        <v>63701</v>
      </c>
      <c r="COQ103">
        <v>63779</v>
      </c>
      <c r="COR103">
        <v>63797</v>
      </c>
      <c r="COS103">
        <v>63862</v>
      </c>
      <c r="COT103">
        <v>63808</v>
      </c>
      <c r="COU103">
        <v>63861</v>
      </c>
      <c r="COV103">
        <v>63946</v>
      </c>
      <c r="COW103">
        <v>63937</v>
      </c>
      <c r="COX103">
        <v>63933</v>
      </c>
      <c r="COY103">
        <v>63952</v>
      </c>
      <c r="COZ103">
        <v>64061</v>
      </c>
      <c r="CPA103">
        <v>63977</v>
      </c>
      <c r="CPB103">
        <v>64110</v>
      </c>
      <c r="CPC103">
        <v>64034</v>
      </c>
      <c r="CPD103">
        <v>64082</v>
      </c>
      <c r="CPE103">
        <v>64061</v>
      </c>
      <c r="CPF103">
        <v>64060</v>
      </c>
      <c r="CPG103">
        <v>64135</v>
      </c>
      <c r="CPH103">
        <v>64008</v>
      </c>
      <c r="CPI103">
        <v>64092</v>
      </c>
      <c r="CPJ103">
        <v>63929</v>
      </c>
      <c r="CPK103">
        <v>63983</v>
      </c>
      <c r="CPL103">
        <v>63832</v>
      </c>
      <c r="CPM103">
        <v>63826</v>
      </c>
      <c r="CPN103">
        <v>63835</v>
      </c>
      <c r="CPO103">
        <v>63776</v>
      </c>
      <c r="CPP103">
        <v>63802</v>
      </c>
      <c r="CPQ103">
        <v>63736</v>
      </c>
      <c r="CPR103">
        <v>63826</v>
      </c>
      <c r="CPS103">
        <v>63780</v>
      </c>
      <c r="CPT103">
        <v>63911</v>
      </c>
      <c r="CPU103">
        <v>63911</v>
      </c>
      <c r="CPV103">
        <v>63987</v>
      </c>
      <c r="CPW103">
        <v>63942</v>
      </c>
      <c r="CPX103">
        <v>63909</v>
      </c>
      <c r="CPY103">
        <v>63945</v>
      </c>
      <c r="CPZ103">
        <v>63944</v>
      </c>
      <c r="CQA103">
        <v>63992</v>
      </c>
      <c r="CQB103">
        <v>63949</v>
      </c>
      <c r="CQC103">
        <v>63932</v>
      </c>
      <c r="CQD103">
        <v>63845</v>
      </c>
      <c r="CQE103">
        <v>63942</v>
      </c>
      <c r="CQF103">
        <v>63932</v>
      </c>
      <c r="CQG103">
        <v>63972</v>
      </c>
      <c r="CQH103">
        <v>63943</v>
      </c>
      <c r="CQI103">
        <v>63986</v>
      </c>
      <c r="CQJ103">
        <v>63954</v>
      </c>
      <c r="CQK103">
        <v>63935</v>
      </c>
      <c r="CQL103">
        <v>63973</v>
      </c>
      <c r="CQM103">
        <v>63947</v>
      </c>
      <c r="CQN103">
        <v>64007</v>
      </c>
      <c r="CQO103">
        <v>63922</v>
      </c>
      <c r="CQP103">
        <v>64040</v>
      </c>
      <c r="CQQ103">
        <v>63934</v>
      </c>
      <c r="CQR103">
        <v>64007</v>
      </c>
      <c r="CQS103">
        <v>64018</v>
      </c>
      <c r="CQT103">
        <v>63968</v>
      </c>
      <c r="CQU103">
        <v>63997</v>
      </c>
      <c r="CQV103">
        <v>63913</v>
      </c>
      <c r="CQW103">
        <v>64020</v>
      </c>
      <c r="CQX103">
        <v>63911</v>
      </c>
      <c r="CQY103">
        <v>63959</v>
      </c>
      <c r="CQZ103">
        <v>63924</v>
      </c>
      <c r="CRA103">
        <v>63926</v>
      </c>
      <c r="CRB103">
        <v>63916</v>
      </c>
      <c r="CRC103">
        <v>63937</v>
      </c>
      <c r="CRD103">
        <v>64005</v>
      </c>
      <c r="CRE103">
        <v>63932</v>
      </c>
      <c r="CRF103">
        <v>63989</v>
      </c>
      <c r="CRG103">
        <v>63901</v>
      </c>
      <c r="CRH103">
        <v>63979</v>
      </c>
      <c r="CRI103">
        <v>63957</v>
      </c>
      <c r="CRJ103">
        <v>64022</v>
      </c>
      <c r="CRK103">
        <v>64012</v>
      </c>
      <c r="CRL103">
        <v>63984</v>
      </c>
      <c r="CRM103">
        <v>64013</v>
      </c>
      <c r="CRN103">
        <v>64010</v>
      </c>
      <c r="CRO103">
        <v>63960</v>
      </c>
      <c r="CRP103">
        <v>63976</v>
      </c>
      <c r="CRQ103">
        <v>63982</v>
      </c>
      <c r="CRR103">
        <v>63909</v>
      </c>
      <c r="CRS103">
        <v>63997</v>
      </c>
      <c r="CRT103">
        <v>63903</v>
      </c>
      <c r="CRU103">
        <v>63985</v>
      </c>
      <c r="CRV103">
        <v>63918</v>
      </c>
      <c r="CRW103">
        <v>63926</v>
      </c>
      <c r="CRX103">
        <v>63916</v>
      </c>
      <c r="CRY103">
        <v>63887</v>
      </c>
      <c r="CRZ103">
        <v>63936</v>
      </c>
      <c r="CSA103">
        <v>63857</v>
      </c>
      <c r="CSB103">
        <v>63903</v>
      </c>
      <c r="CSC103">
        <v>63777</v>
      </c>
      <c r="CSD103">
        <v>63887</v>
      </c>
      <c r="CSE103">
        <v>63848</v>
      </c>
      <c r="CSF103">
        <v>63894</v>
      </c>
      <c r="CSG103">
        <v>63851</v>
      </c>
      <c r="CSH103">
        <v>63836</v>
      </c>
      <c r="CSI103">
        <v>63927</v>
      </c>
      <c r="CSJ103">
        <v>63849</v>
      </c>
      <c r="CSK103">
        <v>63883</v>
      </c>
      <c r="CSL103">
        <v>63832</v>
      </c>
      <c r="CSM103">
        <v>63893</v>
      </c>
      <c r="CSN103">
        <v>63859</v>
      </c>
      <c r="CSO103">
        <v>63867</v>
      </c>
      <c r="CSP103">
        <v>63881</v>
      </c>
      <c r="CSQ103">
        <v>63884</v>
      </c>
      <c r="CSR103">
        <v>63835</v>
      </c>
      <c r="CSS103">
        <v>63780</v>
      </c>
      <c r="CST103">
        <v>63805</v>
      </c>
      <c r="CSU103">
        <v>63686</v>
      </c>
      <c r="CSV103">
        <v>63797</v>
      </c>
      <c r="CSW103">
        <v>63779</v>
      </c>
      <c r="CSX103">
        <v>63742</v>
      </c>
      <c r="CSY103">
        <v>63688</v>
      </c>
      <c r="CSZ103">
        <v>63765</v>
      </c>
      <c r="CTA103">
        <v>63762</v>
      </c>
      <c r="CTB103">
        <v>63799</v>
      </c>
      <c r="CTC103">
        <v>63815</v>
      </c>
      <c r="CTD103">
        <v>63836</v>
      </c>
      <c r="CTE103">
        <v>63936</v>
      </c>
      <c r="CTF103">
        <v>63879</v>
      </c>
      <c r="CTG103">
        <v>64020</v>
      </c>
      <c r="CTH103">
        <v>63927</v>
      </c>
      <c r="CTI103">
        <v>63994</v>
      </c>
      <c r="CTJ103">
        <v>63967</v>
      </c>
      <c r="CTK103">
        <v>63983</v>
      </c>
      <c r="CTL103">
        <v>64001</v>
      </c>
      <c r="CTM103">
        <v>63945</v>
      </c>
      <c r="CTN103">
        <v>63996</v>
      </c>
      <c r="CTO103">
        <v>63886</v>
      </c>
      <c r="CTP103">
        <v>63999</v>
      </c>
      <c r="CTQ103">
        <v>63894</v>
      </c>
      <c r="CTR103">
        <v>63944</v>
      </c>
      <c r="CTS103">
        <v>63929</v>
      </c>
      <c r="CTT103">
        <v>63944</v>
      </c>
      <c r="CTU103">
        <v>63950</v>
      </c>
      <c r="CTV103">
        <v>63859</v>
      </c>
      <c r="CTW103">
        <v>63928</v>
      </c>
      <c r="CTX103">
        <v>63860</v>
      </c>
      <c r="CTY103">
        <v>63869</v>
      </c>
      <c r="CTZ103">
        <v>63851</v>
      </c>
      <c r="CUA103">
        <v>63861</v>
      </c>
      <c r="CUB103">
        <v>63868</v>
      </c>
      <c r="CUC103">
        <v>63873</v>
      </c>
      <c r="CUD103">
        <v>63918</v>
      </c>
      <c r="CUE103">
        <v>63941</v>
      </c>
      <c r="CUF103">
        <v>63901</v>
      </c>
      <c r="CUG103">
        <v>63896</v>
      </c>
      <c r="CUH103">
        <v>63954</v>
      </c>
      <c r="CUI103">
        <v>63888</v>
      </c>
      <c r="CUJ103">
        <v>63926</v>
      </c>
      <c r="CUK103">
        <v>63902</v>
      </c>
      <c r="CUL103">
        <v>63898</v>
      </c>
      <c r="CUM103">
        <v>63890</v>
      </c>
      <c r="CUN103">
        <v>63912</v>
      </c>
      <c r="CUO103">
        <v>63860</v>
      </c>
      <c r="CUP103">
        <v>63938</v>
      </c>
      <c r="CUQ103">
        <v>63895</v>
      </c>
      <c r="CUR103">
        <v>63823</v>
      </c>
      <c r="CUS103">
        <v>63891</v>
      </c>
      <c r="CUT103">
        <v>63856</v>
      </c>
      <c r="CUU103">
        <v>63955</v>
      </c>
      <c r="CUV103">
        <v>63821</v>
      </c>
      <c r="CUW103">
        <v>63940</v>
      </c>
      <c r="CUX103">
        <v>63874</v>
      </c>
      <c r="CUY103">
        <v>63851</v>
      </c>
      <c r="CUZ103">
        <v>63889</v>
      </c>
      <c r="CVA103">
        <v>63898</v>
      </c>
      <c r="CVB103">
        <v>64004</v>
      </c>
      <c r="CVC103">
        <v>63918</v>
      </c>
      <c r="CVD103">
        <v>64002</v>
      </c>
      <c r="CVE103">
        <v>63876</v>
      </c>
      <c r="CVF103">
        <v>63924</v>
      </c>
      <c r="CVG103">
        <v>63966</v>
      </c>
      <c r="CVH103">
        <v>63991</v>
      </c>
      <c r="CVI103">
        <v>63993</v>
      </c>
      <c r="CVJ103">
        <v>63895</v>
      </c>
      <c r="CVK103">
        <v>63985</v>
      </c>
      <c r="CVL103">
        <v>63914</v>
      </c>
      <c r="CVM103">
        <v>63950</v>
      </c>
      <c r="CVN103">
        <v>63954</v>
      </c>
      <c r="CVO103">
        <v>63957</v>
      </c>
      <c r="CVP103">
        <v>63908</v>
      </c>
      <c r="CVQ103">
        <v>63941</v>
      </c>
      <c r="CVR103">
        <v>63936</v>
      </c>
      <c r="CVS103">
        <v>63973</v>
      </c>
      <c r="CVT103">
        <v>63945</v>
      </c>
      <c r="CVU103">
        <v>63932</v>
      </c>
      <c r="CVV103">
        <v>63956</v>
      </c>
      <c r="CVW103">
        <v>63878</v>
      </c>
      <c r="CVX103">
        <v>63900</v>
      </c>
      <c r="CVY103">
        <v>63875</v>
      </c>
      <c r="CVZ103">
        <v>63929</v>
      </c>
      <c r="CWA103">
        <v>63833</v>
      </c>
      <c r="CWB103">
        <v>63868</v>
      </c>
      <c r="CWC103">
        <v>63805</v>
      </c>
      <c r="CWD103">
        <v>63869</v>
      </c>
      <c r="CWE103">
        <v>63855</v>
      </c>
      <c r="CWF103">
        <v>63809</v>
      </c>
      <c r="CWG103">
        <v>63926</v>
      </c>
      <c r="CWH103">
        <v>63785</v>
      </c>
      <c r="CWI103">
        <v>63905</v>
      </c>
      <c r="CWJ103">
        <v>63851</v>
      </c>
      <c r="CWK103">
        <v>63832</v>
      </c>
      <c r="CWL103">
        <v>63822</v>
      </c>
      <c r="CWM103">
        <v>63743</v>
      </c>
      <c r="CWN103">
        <v>63877</v>
      </c>
      <c r="CWO103">
        <v>63742</v>
      </c>
      <c r="CWP103">
        <v>63821</v>
      </c>
      <c r="CWQ103">
        <v>63777</v>
      </c>
      <c r="CWR103">
        <v>63877</v>
      </c>
      <c r="CWS103">
        <v>63811</v>
      </c>
      <c r="CWT103">
        <v>63828</v>
      </c>
      <c r="CWU103">
        <v>63832</v>
      </c>
      <c r="CWV103">
        <v>63831</v>
      </c>
      <c r="CWW103">
        <v>63822</v>
      </c>
      <c r="CWX103">
        <v>63799</v>
      </c>
      <c r="CWY103">
        <v>63892</v>
      </c>
      <c r="CWZ103">
        <v>63832</v>
      </c>
      <c r="CXA103">
        <v>63859</v>
      </c>
      <c r="CXB103">
        <v>63893</v>
      </c>
      <c r="CXC103">
        <v>63947</v>
      </c>
      <c r="CXD103">
        <v>63854</v>
      </c>
      <c r="CXE103">
        <v>63901</v>
      </c>
      <c r="CXF103">
        <v>63936</v>
      </c>
      <c r="CXG103">
        <v>63988</v>
      </c>
      <c r="CXH103">
        <v>63926</v>
      </c>
      <c r="CXI103">
        <v>63907</v>
      </c>
      <c r="CXJ103">
        <v>63966</v>
      </c>
      <c r="CXK103">
        <v>63855</v>
      </c>
      <c r="CXL103">
        <v>63931</v>
      </c>
      <c r="CXM103">
        <v>63894</v>
      </c>
      <c r="CXN103">
        <v>63958</v>
      </c>
      <c r="CXO103">
        <v>63861</v>
      </c>
      <c r="CXP103">
        <v>63903</v>
      </c>
      <c r="CXQ103">
        <v>63904</v>
      </c>
      <c r="CXR103">
        <v>63854</v>
      </c>
      <c r="CXS103">
        <v>63881</v>
      </c>
      <c r="CXT103">
        <v>63871</v>
      </c>
      <c r="CXU103">
        <v>63971</v>
      </c>
      <c r="CXV103">
        <v>63820</v>
      </c>
      <c r="CXW103">
        <v>63917</v>
      </c>
      <c r="CXX103">
        <v>63892</v>
      </c>
      <c r="CXY103">
        <v>63917</v>
      </c>
      <c r="CXZ103">
        <v>63823</v>
      </c>
      <c r="CYA103">
        <v>63790</v>
      </c>
      <c r="CYB103">
        <v>63879</v>
      </c>
      <c r="CYC103">
        <v>63764</v>
      </c>
      <c r="CYD103">
        <v>63834</v>
      </c>
      <c r="CYE103">
        <v>63763</v>
      </c>
      <c r="CYF103">
        <v>63820</v>
      </c>
      <c r="CYG103">
        <v>63779</v>
      </c>
      <c r="CYH103">
        <v>63824</v>
      </c>
      <c r="CYI103">
        <v>63771</v>
      </c>
      <c r="CYJ103">
        <v>63820</v>
      </c>
      <c r="CYK103">
        <v>63843</v>
      </c>
      <c r="CYL103">
        <v>63833</v>
      </c>
      <c r="CYM103">
        <v>63803</v>
      </c>
      <c r="CYN103">
        <v>63766</v>
      </c>
      <c r="CYO103">
        <v>63837</v>
      </c>
      <c r="CYP103">
        <v>63855</v>
      </c>
      <c r="CYQ103">
        <v>63868</v>
      </c>
      <c r="CYR103">
        <v>63816</v>
      </c>
      <c r="CYS103">
        <v>63898</v>
      </c>
      <c r="CYT103">
        <v>63863</v>
      </c>
      <c r="CYU103">
        <v>63960</v>
      </c>
      <c r="CYV103">
        <v>63980</v>
      </c>
      <c r="CYW103">
        <v>63912</v>
      </c>
      <c r="CYX103">
        <v>63963</v>
      </c>
      <c r="CYY103">
        <v>63881</v>
      </c>
      <c r="CYZ103">
        <v>64025</v>
      </c>
      <c r="CZA103">
        <v>63935</v>
      </c>
      <c r="CZB103">
        <v>64037</v>
      </c>
      <c r="CZC103">
        <v>63990</v>
      </c>
      <c r="CZD103">
        <v>64025</v>
      </c>
      <c r="CZE103">
        <v>64003</v>
      </c>
      <c r="CZF103">
        <v>63984</v>
      </c>
      <c r="CZG103">
        <v>64048</v>
      </c>
      <c r="CZH103">
        <v>63940</v>
      </c>
      <c r="CZI103">
        <v>63971</v>
      </c>
      <c r="CZJ103">
        <v>63887</v>
      </c>
      <c r="CZK103">
        <v>63955</v>
      </c>
      <c r="CZL103">
        <v>63906</v>
      </c>
      <c r="CZM103">
        <v>63972</v>
      </c>
      <c r="CZN103">
        <v>63895</v>
      </c>
      <c r="CZO103">
        <v>63867</v>
      </c>
      <c r="CZP103">
        <v>63923</v>
      </c>
      <c r="CZQ103">
        <v>63891</v>
      </c>
      <c r="CZR103">
        <v>63924</v>
      </c>
      <c r="CZS103">
        <v>63908</v>
      </c>
      <c r="CZT103">
        <v>63933</v>
      </c>
      <c r="CZU103">
        <v>63870</v>
      </c>
      <c r="CZV103">
        <v>63886</v>
      </c>
      <c r="CZW103">
        <v>63870</v>
      </c>
      <c r="CZX103">
        <v>63911</v>
      </c>
      <c r="CZY103">
        <v>63849</v>
      </c>
      <c r="CZZ103">
        <v>63853</v>
      </c>
      <c r="DAA103">
        <v>63839</v>
      </c>
      <c r="DAB103">
        <v>63791</v>
      </c>
    </row>
    <row r="104" spans="1:2732" x14ac:dyDescent="0.25">
      <c r="A104">
        <v>255</v>
      </c>
      <c r="B104">
        <v>179</v>
      </c>
      <c r="C104">
        <v>50015</v>
      </c>
      <c r="D104">
        <v>2728</v>
      </c>
      <c r="E104">
        <v>64203</v>
      </c>
      <c r="F104">
        <v>64057</v>
      </c>
      <c r="G104">
        <v>64064</v>
      </c>
      <c r="H104">
        <v>63969</v>
      </c>
      <c r="I104">
        <v>63915</v>
      </c>
      <c r="J104">
        <v>63864</v>
      </c>
      <c r="K104">
        <v>63889</v>
      </c>
      <c r="L104">
        <v>63865</v>
      </c>
      <c r="M104">
        <v>63886</v>
      </c>
      <c r="N104">
        <v>63868</v>
      </c>
      <c r="O104">
        <v>63868</v>
      </c>
      <c r="P104">
        <v>63917</v>
      </c>
      <c r="Q104">
        <v>63899</v>
      </c>
      <c r="R104">
        <v>63967</v>
      </c>
      <c r="S104">
        <v>63935</v>
      </c>
      <c r="T104">
        <v>63944</v>
      </c>
      <c r="U104">
        <v>63908</v>
      </c>
      <c r="V104">
        <v>63982</v>
      </c>
      <c r="W104">
        <v>63992</v>
      </c>
      <c r="X104">
        <v>64053</v>
      </c>
      <c r="Y104">
        <v>64040</v>
      </c>
      <c r="Z104">
        <v>64026</v>
      </c>
      <c r="AA104">
        <v>64052</v>
      </c>
      <c r="AB104">
        <v>63974</v>
      </c>
      <c r="AC104">
        <v>64028</v>
      </c>
      <c r="AD104">
        <v>63958</v>
      </c>
      <c r="AE104">
        <v>64033</v>
      </c>
      <c r="AF104">
        <v>63939</v>
      </c>
      <c r="AG104">
        <v>63895</v>
      </c>
      <c r="AH104">
        <v>63937</v>
      </c>
      <c r="AI104">
        <v>63885</v>
      </c>
      <c r="AJ104">
        <v>63954</v>
      </c>
      <c r="AK104">
        <v>63877</v>
      </c>
      <c r="AL104">
        <v>63955</v>
      </c>
      <c r="AM104">
        <v>63847</v>
      </c>
      <c r="AN104">
        <v>63948</v>
      </c>
      <c r="AO104">
        <v>63931</v>
      </c>
      <c r="AP104">
        <v>63996</v>
      </c>
      <c r="AQ104">
        <v>64000</v>
      </c>
      <c r="AR104">
        <v>63975</v>
      </c>
      <c r="AS104">
        <v>63992</v>
      </c>
      <c r="AT104">
        <v>63966</v>
      </c>
      <c r="AU104">
        <v>64006</v>
      </c>
      <c r="AV104">
        <v>63915</v>
      </c>
      <c r="AW104">
        <v>63961</v>
      </c>
      <c r="AX104">
        <v>63911</v>
      </c>
      <c r="AY104">
        <v>63926</v>
      </c>
      <c r="AZ104">
        <v>63932</v>
      </c>
      <c r="BA104">
        <v>63965</v>
      </c>
      <c r="BB104">
        <v>63896</v>
      </c>
      <c r="BC104">
        <v>63888</v>
      </c>
      <c r="BD104">
        <v>63931</v>
      </c>
      <c r="BE104">
        <v>63857</v>
      </c>
      <c r="BF104">
        <v>64034</v>
      </c>
      <c r="BG104">
        <v>63899</v>
      </c>
      <c r="BH104">
        <v>63986</v>
      </c>
      <c r="BI104">
        <v>63862</v>
      </c>
      <c r="BJ104">
        <v>63886</v>
      </c>
      <c r="BK104">
        <v>63862</v>
      </c>
      <c r="BL104">
        <v>63875</v>
      </c>
      <c r="BM104">
        <v>63931</v>
      </c>
      <c r="BN104">
        <v>63897</v>
      </c>
      <c r="BO104">
        <v>63963</v>
      </c>
      <c r="BP104">
        <v>63819</v>
      </c>
      <c r="BQ104">
        <v>63941</v>
      </c>
      <c r="BR104">
        <v>63876</v>
      </c>
      <c r="BS104">
        <v>63940</v>
      </c>
      <c r="BT104">
        <v>63856</v>
      </c>
      <c r="BU104">
        <v>63844</v>
      </c>
      <c r="BV104">
        <v>63929</v>
      </c>
      <c r="BW104">
        <v>63876</v>
      </c>
      <c r="BX104">
        <v>63914</v>
      </c>
      <c r="BY104">
        <v>63867</v>
      </c>
      <c r="BZ104">
        <v>63964</v>
      </c>
      <c r="CA104">
        <v>63871</v>
      </c>
      <c r="CB104">
        <v>63894</v>
      </c>
      <c r="CC104">
        <v>63913</v>
      </c>
      <c r="CD104">
        <v>63869</v>
      </c>
      <c r="CE104">
        <v>63817</v>
      </c>
      <c r="CF104">
        <v>63830</v>
      </c>
      <c r="CG104">
        <v>63882</v>
      </c>
      <c r="CH104">
        <v>63872</v>
      </c>
      <c r="CI104">
        <v>63911</v>
      </c>
      <c r="CJ104">
        <v>63925</v>
      </c>
      <c r="CK104">
        <v>63995</v>
      </c>
      <c r="CL104">
        <v>63878</v>
      </c>
      <c r="CM104">
        <v>63923</v>
      </c>
      <c r="CN104">
        <v>63944</v>
      </c>
      <c r="CO104">
        <v>64010</v>
      </c>
      <c r="CP104">
        <v>63932</v>
      </c>
      <c r="CQ104">
        <v>63956</v>
      </c>
      <c r="CR104">
        <v>64003</v>
      </c>
      <c r="CS104">
        <v>63833</v>
      </c>
      <c r="CT104">
        <v>63991</v>
      </c>
      <c r="CU104">
        <v>63902</v>
      </c>
      <c r="CV104">
        <v>64015</v>
      </c>
      <c r="CW104">
        <v>63891</v>
      </c>
      <c r="CX104">
        <v>63919</v>
      </c>
      <c r="CY104">
        <v>63915</v>
      </c>
      <c r="CZ104">
        <v>63895</v>
      </c>
      <c r="DA104">
        <v>63939</v>
      </c>
      <c r="DB104">
        <v>63895</v>
      </c>
      <c r="DC104">
        <v>64003</v>
      </c>
      <c r="DD104">
        <v>63884</v>
      </c>
      <c r="DE104">
        <v>63983</v>
      </c>
      <c r="DF104">
        <v>63970</v>
      </c>
      <c r="DG104">
        <v>63945</v>
      </c>
      <c r="DH104">
        <v>63918</v>
      </c>
      <c r="DI104">
        <v>63911</v>
      </c>
      <c r="DJ104">
        <v>63959</v>
      </c>
      <c r="DK104">
        <v>63879</v>
      </c>
      <c r="DL104">
        <v>63945</v>
      </c>
      <c r="DM104">
        <v>63894</v>
      </c>
      <c r="DN104">
        <v>63878</v>
      </c>
      <c r="DO104">
        <v>63827</v>
      </c>
      <c r="DP104">
        <v>63912</v>
      </c>
      <c r="DQ104">
        <v>63880</v>
      </c>
      <c r="DR104">
        <v>63902</v>
      </c>
      <c r="DS104">
        <v>63900</v>
      </c>
      <c r="DT104">
        <v>63914</v>
      </c>
      <c r="DU104">
        <v>63947</v>
      </c>
      <c r="DV104">
        <v>63886</v>
      </c>
      <c r="DW104">
        <v>63913</v>
      </c>
      <c r="DX104">
        <v>63877</v>
      </c>
      <c r="DY104">
        <v>63951</v>
      </c>
      <c r="DZ104">
        <v>63881</v>
      </c>
      <c r="EA104">
        <v>63942</v>
      </c>
      <c r="EB104">
        <v>63873</v>
      </c>
      <c r="EC104">
        <v>63944</v>
      </c>
      <c r="ED104">
        <v>63901</v>
      </c>
      <c r="EE104">
        <v>63877</v>
      </c>
      <c r="EF104">
        <v>63964</v>
      </c>
      <c r="EG104">
        <v>63840</v>
      </c>
      <c r="EH104">
        <v>63938</v>
      </c>
      <c r="EI104">
        <v>63891</v>
      </c>
      <c r="EJ104">
        <v>63974</v>
      </c>
      <c r="EK104">
        <v>63934</v>
      </c>
      <c r="EL104">
        <v>63905</v>
      </c>
      <c r="EM104">
        <v>63926</v>
      </c>
      <c r="EN104">
        <v>63903</v>
      </c>
      <c r="EO104">
        <v>63950</v>
      </c>
      <c r="EP104">
        <v>63857</v>
      </c>
      <c r="EQ104">
        <v>63908</v>
      </c>
      <c r="ER104">
        <v>63839</v>
      </c>
      <c r="ES104">
        <v>63946</v>
      </c>
      <c r="ET104">
        <v>63937</v>
      </c>
      <c r="EU104">
        <v>63927</v>
      </c>
      <c r="EV104">
        <v>63928</v>
      </c>
      <c r="EW104">
        <v>63886</v>
      </c>
      <c r="EX104">
        <v>63935</v>
      </c>
      <c r="EY104">
        <v>63935</v>
      </c>
      <c r="EZ104">
        <v>63947</v>
      </c>
      <c r="FA104">
        <v>63930</v>
      </c>
      <c r="FB104">
        <v>63978</v>
      </c>
      <c r="FC104">
        <v>63922</v>
      </c>
      <c r="FD104">
        <v>63966</v>
      </c>
      <c r="FE104">
        <v>63955</v>
      </c>
      <c r="FF104">
        <v>64019</v>
      </c>
      <c r="FG104">
        <v>63903</v>
      </c>
      <c r="FH104">
        <v>63927</v>
      </c>
      <c r="FI104">
        <v>63951</v>
      </c>
      <c r="FJ104">
        <v>63905</v>
      </c>
      <c r="FK104">
        <v>64015</v>
      </c>
      <c r="FL104">
        <v>63970</v>
      </c>
      <c r="FM104">
        <v>64046</v>
      </c>
      <c r="FN104">
        <v>63917</v>
      </c>
      <c r="FO104">
        <v>64014</v>
      </c>
      <c r="FP104">
        <v>63931</v>
      </c>
      <c r="FQ104">
        <v>63939</v>
      </c>
      <c r="FR104">
        <v>63955</v>
      </c>
      <c r="FS104">
        <v>63907</v>
      </c>
      <c r="FT104">
        <v>63999</v>
      </c>
      <c r="FU104">
        <v>63878</v>
      </c>
      <c r="FV104">
        <v>63999</v>
      </c>
      <c r="FW104">
        <v>63907</v>
      </c>
      <c r="FX104">
        <v>63925</v>
      </c>
      <c r="FY104">
        <v>63874</v>
      </c>
      <c r="FZ104">
        <v>63890</v>
      </c>
      <c r="GA104">
        <v>63874</v>
      </c>
      <c r="GB104">
        <v>63850</v>
      </c>
      <c r="GC104">
        <v>63909</v>
      </c>
      <c r="GD104">
        <v>63857</v>
      </c>
      <c r="GE104">
        <v>63922</v>
      </c>
      <c r="GF104">
        <v>63806</v>
      </c>
      <c r="GG104">
        <v>63915</v>
      </c>
      <c r="GH104">
        <v>63898</v>
      </c>
      <c r="GI104">
        <v>63895</v>
      </c>
      <c r="GJ104">
        <v>63850</v>
      </c>
      <c r="GK104">
        <v>63872</v>
      </c>
      <c r="GL104">
        <v>63895</v>
      </c>
      <c r="GM104">
        <v>63864</v>
      </c>
      <c r="GN104">
        <v>63870</v>
      </c>
      <c r="GO104">
        <v>63883</v>
      </c>
      <c r="GP104">
        <v>63909</v>
      </c>
      <c r="GQ104">
        <v>63805</v>
      </c>
      <c r="GR104">
        <v>63867</v>
      </c>
      <c r="GS104">
        <v>63874</v>
      </c>
      <c r="GT104">
        <v>63983</v>
      </c>
      <c r="GU104">
        <v>63859</v>
      </c>
      <c r="GV104">
        <v>63914</v>
      </c>
      <c r="GW104">
        <v>63953</v>
      </c>
      <c r="GX104">
        <v>63780</v>
      </c>
      <c r="GY104">
        <v>63886</v>
      </c>
      <c r="GZ104">
        <v>63857</v>
      </c>
      <c r="HA104">
        <v>63915</v>
      </c>
      <c r="HB104">
        <v>63790</v>
      </c>
      <c r="HC104">
        <v>63938</v>
      </c>
      <c r="HD104">
        <v>63856</v>
      </c>
      <c r="HE104">
        <v>63806</v>
      </c>
      <c r="HF104">
        <v>63822</v>
      </c>
      <c r="HG104">
        <v>63883</v>
      </c>
      <c r="HH104">
        <v>63931</v>
      </c>
      <c r="HI104">
        <v>63804</v>
      </c>
      <c r="HJ104">
        <v>63915</v>
      </c>
      <c r="HK104">
        <v>63910</v>
      </c>
      <c r="HL104">
        <v>63908</v>
      </c>
      <c r="HM104">
        <v>63866</v>
      </c>
      <c r="HN104">
        <v>63912</v>
      </c>
      <c r="HO104">
        <v>63939</v>
      </c>
      <c r="HP104">
        <v>63862</v>
      </c>
      <c r="HQ104">
        <v>63936</v>
      </c>
      <c r="HR104">
        <v>63885</v>
      </c>
      <c r="HS104">
        <v>63890</v>
      </c>
      <c r="HT104">
        <v>63865</v>
      </c>
      <c r="HU104">
        <v>63887</v>
      </c>
      <c r="HV104">
        <v>63894</v>
      </c>
      <c r="HW104">
        <v>63902</v>
      </c>
      <c r="HX104">
        <v>63881</v>
      </c>
      <c r="HY104">
        <v>63899</v>
      </c>
      <c r="HZ104">
        <v>63854</v>
      </c>
      <c r="IA104">
        <v>63884</v>
      </c>
      <c r="IB104">
        <v>63873</v>
      </c>
      <c r="IC104">
        <v>63838</v>
      </c>
      <c r="ID104">
        <v>63895</v>
      </c>
      <c r="IE104">
        <v>63792</v>
      </c>
      <c r="IF104">
        <v>63873</v>
      </c>
      <c r="IG104">
        <v>63780</v>
      </c>
      <c r="IH104">
        <v>63864</v>
      </c>
      <c r="II104">
        <v>63794</v>
      </c>
      <c r="IJ104">
        <v>63820</v>
      </c>
      <c r="IK104">
        <v>63883</v>
      </c>
      <c r="IL104">
        <v>63814</v>
      </c>
      <c r="IM104">
        <v>63906</v>
      </c>
      <c r="IN104">
        <v>63865</v>
      </c>
      <c r="IO104">
        <v>63992</v>
      </c>
      <c r="IP104">
        <v>63937</v>
      </c>
      <c r="IQ104">
        <v>63974</v>
      </c>
      <c r="IR104">
        <v>63943</v>
      </c>
      <c r="IS104">
        <v>63970</v>
      </c>
      <c r="IT104">
        <v>64032</v>
      </c>
      <c r="IU104">
        <v>63939</v>
      </c>
      <c r="IV104">
        <v>64023</v>
      </c>
      <c r="IW104">
        <v>63959</v>
      </c>
      <c r="IX104">
        <v>64017</v>
      </c>
      <c r="IY104">
        <v>64024</v>
      </c>
      <c r="IZ104">
        <v>64011</v>
      </c>
      <c r="JA104">
        <v>63974</v>
      </c>
      <c r="JB104">
        <v>64003</v>
      </c>
      <c r="JC104">
        <v>64004</v>
      </c>
      <c r="JD104">
        <v>63972</v>
      </c>
      <c r="JE104">
        <v>63946</v>
      </c>
      <c r="JF104">
        <v>63966</v>
      </c>
      <c r="JG104">
        <v>63995</v>
      </c>
      <c r="JH104">
        <v>63899</v>
      </c>
      <c r="JI104">
        <v>63933</v>
      </c>
      <c r="JJ104">
        <v>63911</v>
      </c>
      <c r="JK104">
        <v>64002</v>
      </c>
      <c r="JL104">
        <v>63924</v>
      </c>
      <c r="JM104">
        <v>63941</v>
      </c>
      <c r="JN104">
        <v>63981</v>
      </c>
      <c r="JO104">
        <v>63992</v>
      </c>
      <c r="JP104">
        <v>64013</v>
      </c>
      <c r="JQ104">
        <v>63994</v>
      </c>
      <c r="JR104">
        <v>64013</v>
      </c>
      <c r="JS104">
        <v>63903</v>
      </c>
      <c r="JT104">
        <v>64011</v>
      </c>
      <c r="JU104">
        <v>63920</v>
      </c>
      <c r="JV104">
        <v>63965</v>
      </c>
      <c r="JW104">
        <v>63898</v>
      </c>
      <c r="JX104">
        <v>63869</v>
      </c>
      <c r="JY104">
        <v>63935</v>
      </c>
      <c r="JZ104">
        <v>63845</v>
      </c>
      <c r="KA104">
        <v>63934</v>
      </c>
      <c r="KB104">
        <v>63857</v>
      </c>
      <c r="KC104">
        <v>63939</v>
      </c>
      <c r="KD104">
        <v>63864</v>
      </c>
      <c r="KE104">
        <v>63861</v>
      </c>
      <c r="KF104">
        <v>63882</v>
      </c>
      <c r="KG104">
        <v>63892</v>
      </c>
      <c r="KH104">
        <v>63961</v>
      </c>
      <c r="KI104">
        <v>63869</v>
      </c>
      <c r="KJ104">
        <v>63998</v>
      </c>
      <c r="KK104">
        <v>63941</v>
      </c>
      <c r="KL104">
        <v>63967</v>
      </c>
      <c r="KM104">
        <v>63974</v>
      </c>
      <c r="KN104">
        <v>64009</v>
      </c>
      <c r="KO104">
        <v>63997</v>
      </c>
      <c r="KP104">
        <v>64032</v>
      </c>
      <c r="KQ104">
        <v>63999</v>
      </c>
      <c r="KR104">
        <v>64023</v>
      </c>
      <c r="KS104">
        <v>64058</v>
      </c>
      <c r="KT104">
        <v>64066</v>
      </c>
      <c r="KU104">
        <v>64074</v>
      </c>
      <c r="KV104">
        <v>64002</v>
      </c>
      <c r="KW104">
        <v>64081</v>
      </c>
      <c r="KX104">
        <v>64024</v>
      </c>
      <c r="KY104">
        <v>64042</v>
      </c>
      <c r="KZ104">
        <v>63929</v>
      </c>
      <c r="LA104">
        <v>64002</v>
      </c>
      <c r="LB104">
        <v>63990</v>
      </c>
      <c r="LC104">
        <v>63872</v>
      </c>
      <c r="LD104">
        <v>63880</v>
      </c>
      <c r="LE104">
        <v>63862</v>
      </c>
      <c r="LF104">
        <v>63928</v>
      </c>
      <c r="LG104">
        <v>63814</v>
      </c>
      <c r="LH104">
        <v>63932</v>
      </c>
      <c r="LI104">
        <v>63902</v>
      </c>
      <c r="LJ104">
        <v>63850</v>
      </c>
      <c r="LK104">
        <v>63831</v>
      </c>
      <c r="LL104">
        <v>63833</v>
      </c>
      <c r="LM104">
        <v>63918</v>
      </c>
      <c r="LN104">
        <v>63797</v>
      </c>
      <c r="LO104">
        <v>63904</v>
      </c>
      <c r="LP104">
        <v>63864</v>
      </c>
      <c r="LQ104">
        <v>63894</v>
      </c>
      <c r="LR104">
        <v>63836</v>
      </c>
      <c r="LS104">
        <v>63870</v>
      </c>
      <c r="LT104">
        <v>63891</v>
      </c>
      <c r="LU104">
        <v>63884</v>
      </c>
      <c r="LV104">
        <v>63898</v>
      </c>
      <c r="LW104">
        <v>63912</v>
      </c>
      <c r="LX104">
        <v>63894</v>
      </c>
      <c r="LY104">
        <v>63838</v>
      </c>
      <c r="LZ104">
        <v>63864</v>
      </c>
      <c r="MA104">
        <v>63892</v>
      </c>
      <c r="MB104">
        <v>63883</v>
      </c>
      <c r="MC104">
        <v>63867</v>
      </c>
      <c r="MD104">
        <v>63930</v>
      </c>
      <c r="ME104">
        <v>63884</v>
      </c>
      <c r="MF104">
        <v>63861</v>
      </c>
      <c r="MG104">
        <v>63918</v>
      </c>
      <c r="MH104">
        <v>63885</v>
      </c>
      <c r="MI104">
        <v>63892</v>
      </c>
      <c r="MJ104">
        <v>63824</v>
      </c>
      <c r="MK104">
        <v>63931</v>
      </c>
      <c r="ML104">
        <v>63872</v>
      </c>
      <c r="MM104">
        <v>63940</v>
      </c>
      <c r="MN104">
        <v>63899</v>
      </c>
      <c r="MO104">
        <v>63916</v>
      </c>
      <c r="MP104">
        <v>63962</v>
      </c>
      <c r="MQ104">
        <v>63928</v>
      </c>
      <c r="MR104">
        <v>64026</v>
      </c>
      <c r="MS104">
        <v>63917</v>
      </c>
      <c r="MT104">
        <v>64015</v>
      </c>
      <c r="MU104">
        <v>63922</v>
      </c>
      <c r="MV104">
        <v>63963</v>
      </c>
      <c r="MW104">
        <v>63930</v>
      </c>
      <c r="MX104">
        <v>63980</v>
      </c>
      <c r="MY104">
        <v>63985</v>
      </c>
      <c r="MZ104">
        <v>63925</v>
      </c>
      <c r="NA104">
        <v>63942</v>
      </c>
      <c r="NB104">
        <v>63878</v>
      </c>
      <c r="NC104">
        <v>63918</v>
      </c>
      <c r="ND104">
        <v>63832</v>
      </c>
      <c r="NE104">
        <v>63902</v>
      </c>
      <c r="NF104">
        <v>63868</v>
      </c>
      <c r="NG104">
        <v>63812</v>
      </c>
      <c r="NH104">
        <v>63839</v>
      </c>
      <c r="NI104">
        <v>63840</v>
      </c>
      <c r="NJ104">
        <v>63845</v>
      </c>
      <c r="NK104">
        <v>63789</v>
      </c>
      <c r="NL104">
        <v>63860</v>
      </c>
      <c r="NM104">
        <v>63770</v>
      </c>
      <c r="NN104">
        <v>63831</v>
      </c>
      <c r="NO104">
        <v>63780</v>
      </c>
      <c r="NP104">
        <v>63870</v>
      </c>
      <c r="NQ104">
        <v>63767</v>
      </c>
      <c r="NR104">
        <v>63830</v>
      </c>
      <c r="NS104">
        <v>63821</v>
      </c>
      <c r="NT104">
        <v>63821</v>
      </c>
      <c r="NU104">
        <v>63860</v>
      </c>
      <c r="NV104">
        <v>63892</v>
      </c>
      <c r="NW104">
        <v>63932</v>
      </c>
      <c r="NX104">
        <v>63794</v>
      </c>
      <c r="NY104">
        <v>63909</v>
      </c>
      <c r="NZ104">
        <v>63878</v>
      </c>
      <c r="OA104">
        <v>63991</v>
      </c>
      <c r="OB104">
        <v>63954</v>
      </c>
      <c r="OC104">
        <v>64008</v>
      </c>
      <c r="OD104">
        <v>64009</v>
      </c>
      <c r="OE104">
        <v>63934</v>
      </c>
      <c r="OF104">
        <v>64050</v>
      </c>
      <c r="OG104">
        <v>64008</v>
      </c>
      <c r="OH104">
        <v>64076</v>
      </c>
      <c r="OI104">
        <v>64024</v>
      </c>
      <c r="OJ104">
        <v>64085</v>
      </c>
      <c r="OK104">
        <v>64100</v>
      </c>
      <c r="OL104">
        <v>64056</v>
      </c>
      <c r="OM104">
        <v>64011</v>
      </c>
      <c r="ON104">
        <v>63975</v>
      </c>
      <c r="OO104">
        <v>64094</v>
      </c>
      <c r="OP104">
        <v>63947</v>
      </c>
      <c r="OQ104">
        <v>63984</v>
      </c>
      <c r="OR104">
        <v>63969</v>
      </c>
      <c r="OS104">
        <v>63961</v>
      </c>
      <c r="OT104">
        <v>63888</v>
      </c>
      <c r="OU104">
        <v>63896</v>
      </c>
      <c r="OV104">
        <v>63938</v>
      </c>
      <c r="OW104">
        <v>63940</v>
      </c>
      <c r="OX104">
        <v>63917</v>
      </c>
      <c r="OY104">
        <v>63968</v>
      </c>
      <c r="OZ104">
        <v>63984</v>
      </c>
      <c r="PA104">
        <v>63961</v>
      </c>
      <c r="PB104">
        <v>64060</v>
      </c>
      <c r="PC104">
        <v>64028</v>
      </c>
      <c r="PD104">
        <v>64040</v>
      </c>
      <c r="PE104">
        <v>63995</v>
      </c>
      <c r="PF104">
        <v>64058</v>
      </c>
      <c r="PG104">
        <v>64036</v>
      </c>
      <c r="PH104">
        <v>63975</v>
      </c>
      <c r="PI104">
        <v>64025</v>
      </c>
      <c r="PJ104">
        <v>63972</v>
      </c>
      <c r="PK104">
        <v>64014</v>
      </c>
      <c r="PL104">
        <v>63851</v>
      </c>
      <c r="PM104">
        <v>63925</v>
      </c>
      <c r="PN104">
        <v>63872</v>
      </c>
      <c r="PO104">
        <v>63865</v>
      </c>
      <c r="PP104">
        <v>63814</v>
      </c>
      <c r="PQ104">
        <v>63794</v>
      </c>
      <c r="PR104">
        <v>63846</v>
      </c>
      <c r="PS104">
        <v>63754</v>
      </c>
      <c r="PT104">
        <v>63894</v>
      </c>
      <c r="PU104">
        <v>63791</v>
      </c>
      <c r="PV104">
        <v>63829</v>
      </c>
      <c r="PW104">
        <v>63768</v>
      </c>
      <c r="PX104">
        <v>63894</v>
      </c>
      <c r="PY104">
        <v>63876</v>
      </c>
      <c r="PZ104">
        <v>63871</v>
      </c>
      <c r="QA104">
        <v>63922</v>
      </c>
      <c r="QB104">
        <v>63893</v>
      </c>
      <c r="QC104">
        <v>63896</v>
      </c>
      <c r="QD104">
        <v>63885</v>
      </c>
      <c r="QE104">
        <v>63962</v>
      </c>
      <c r="QF104">
        <v>63906</v>
      </c>
      <c r="QG104">
        <v>63925</v>
      </c>
      <c r="QH104">
        <v>63880</v>
      </c>
      <c r="QI104">
        <v>63947</v>
      </c>
      <c r="QJ104">
        <v>63876</v>
      </c>
      <c r="QK104">
        <v>63876</v>
      </c>
      <c r="QL104">
        <v>63855</v>
      </c>
      <c r="QM104">
        <v>63853</v>
      </c>
      <c r="QN104">
        <v>63910</v>
      </c>
      <c r="QO104">
        <v>63867</v>
      </c>
      <c r="QP104">
        <v>63903</v>
      </c>
      <c r="QQ104">
        <v>63835</v>
      </c>
      <c r="QR104">
        <v>63942</v>
      </c>
      <c r="QS104">
        <v>63813</v>
      </c>
      <c r="QT104">
        <v>63881</v>
      </c>
      <c r="QU104">
        <v>63859</v>
      </c>
      <c r="QV104">
        <v>63887</v>
      </c>
      <c r="QW104">
        <v>63950</v>
      </c>
      <c r="QX104">
        <v>63914</v>
      </c>
      <c r="QY104">
        <v>63962</v>
      </c>
      <c r="QZ104">
        <v>63851</v>
      </c>
      <c r="RA104">
        <v>63975</v>
      </c>
      <c r="RB104">
        <v>63922</v>
      </c>
      <c r="RC104">
        <v>63948</v>
      </c>
      <c r="RD104">
        <v>63933</v>
      </c>
      <c r="RE104">
        <v>63876</v>
      </c>
      <c r="RF104">
        <v>63950</v>
      </c>
      <c r="RG104">
        <v>63828</v>
      </c>
      <c r="RH104">
        <v>63895</v>
      </c>
      <c r="RI104">
        <v>63853</v>
      </c>
      <c r="RJ104">
        <v>63918</v>
      </c>
      <c r="RK104">
        <v>63824</v>
      </c>
      <c r="RL104">
        <v>63863</v>
      </c>
      <c r="RM104">
        <v>63934</v>
      </c>
      <c r="RN104">
        <v>63955</v>
      </c>
      <c r="RO104">
        <v>63945</v>
      </c>
      <c r="RP104">
        <v>63959</v>
      </c>
      <c r="RQ104">
        <v>64031</v>
      </c>
      <c r="RR104">
        <v>63979</v>
      </c>
      <c r="RS104">
        <v>64026</v>
      </c>
      <c r="RT104">
        <v>64023</v>
      </c>
      <c r="RU104">
        <v>64058</v>
      </c>
      <c r="RV104">
        <v>63940</v>
      </c>
      <c r="RW104">
        <v>64060</v>
      </c>
      <c r="RX104">
        <v>64051</v>
      </c>
      <c r="RY104">
        <v>64069</v>
      </c>
      <c r="RZ104">
        <v>63989</v>
      </c>
      <c r="SA104">
        <v>64008</v>
      </c>
      <c r="SB104">
        <v>64015</v>
      </c>
      <c r="SC104">
        <v>63904</v>
      </c>
      <c r="SD104">
        <v>64004</v>
      </c>
      <c r="SE104">
        <v>63903</v>
      </c>
      <c r="SF104">
        <v>63958</v>
      </c>
      <c r="SG104">
        <v>63923</v>
      </c>
      <c r="SH104">
        <v>63952</v>
      </c>
      <c r="SI104">
        <v>63934</v>
      </c>
      <c r="SJ104">
        <v>63875</v>
      </c>
      <c r="SK104">
        <v>63938</v>
      </c>
      <c r="SL104">
        <v>63893</v>
      </c>
      <c r="SM104">
        <v>63962</v>
      </c>
      <c r="SN104">
        <v>63849</v>
      </c>
      <c r="SO104">
        <v>63915</v>
      </c>
      <c r="SP104">
        <v>63891</v>
      </c>
      <c r="SQ104">
        <v>63885</v>
      </c>
      <c r="SR104">
        <v>63871</v>
      </c>
      <c r="SS104">
        <v>63870</v>
      </c>
      <c r="ST104">
        <v>63939</v>
      </c>
      <c r="SU104">
        <v>63878</v>
      </c>
      <c r="SV104">
        <v>63980</v>
      </c>
      <c r="SW104">
        <v>63904</v>
      </c>
      <c r="SX104">
        <v>63907</v>
      </c>
      <c r="SY104">
        <v>63901</v>
      </c>
      <c r="SZ104">
        <v>63892</v>
      </c>
      <c r="TA104">
        <v>63928</v>
      </c>
      <c r="TB104">
        <v>63956</v>
      </c>
      <c r="TC104">
        <v>63913</v>
      </c>
      <c r="TD104">
        <v>63879</v>
      </c>
      <c r="TE104">
        <v>63913</v>
      </c>
      <c r="TF104">
        <v>63892</v>
      </c>
      <c r="TG104">
        <v>63949</v>
      </c>
      <c r="TH104">
        <v>63884</v>
      </c>
      <c r="TI104">
        <v>63982</v>
      </c>
      <c r="TJ104">
        <v>63847</v>
      </c>
      <c r="TK104">
        <v>63900</v>
      </c>
      <c r="TL104">
        <v>63849</v>
      </c>
      <c r="TM104">
        <v>63886</v>
      </c>
      <c r="TN104">
        <v>63863</v>
      </c>
      <c r="TO104">
        <v>63833</v>
      </c>
      <c r="TP104">
        <v>63925</v>
      </c>
      <c r="TQ104">
        <v>63760</v>
      </c>
      <c r="TR104">
        <v>63885</v>
      </c>
      <c r="TS104">
        <v>63833</v>
      </c>
      <c r="TT104">
        <v>63883</v>
      </c>
      <c r="TU104">
        <v>63781</v>
      </c>
      <c r="TV104">
        <v>63853</v>
      </c>
      <c r="TW104">
        <v>63919</v>
      </c>
      <c r="TX104">
        <v>63814</v>
      </c>
      <c r="TY104">
        <v>63895</v>
      </c>
      <c r="TZ104">
        <v>63840</v>
      </c>
      <c r="UA104">
        <v>63930</v>
      </c>
      <c r="UB104">
        <v>63826</v>
      </c>
      <c r="UC104">
        <v>63947</v>
      </c>
      <c r="UD104">
        <v>63939</v>
      </c>
      <c r="UE104">
        <v>63889</v>
      </c>
      <c r="UF104">
        <v>63896</v>
      </c>
      <c r="UG104">
        <v>63907</v>
      </c>
      <c r="UH104">
        <v>63887</v>
      </c>
      <c r="UI104">
        <v>63840</v>
      </c>
      <c r="UJ104">
        <v>63924</v>
      </c>
      <c r="UK104">
        <v>63907</v>
      </c>
      <c r="UL104">
        <v>63834</v>
      </c>
      <c r="UM104">
        <v>63808</v>
      </c>
      <c r="UN104">
        <v>63888</v>
      </c>
      <c r="UO104">
        <v>63807</v>
      </c>
      <c r="UP104">
        <v>63842</v>
      </c>
      <c r="UQ104">
        <v>63837</v>
      </c>
      <c r="UR104">
        <v>63822</v>
      </c>
      <c r="US104">
        <v>63831</v>
      </c>
      <c r="UT104">
        <v>63781</v>
      </c>
      <c r="UU104">
        <v>63901</v>
      </c>
      <c r="UV104">
        <v>63873</v>
      </c>
      <c r="UW104">
        <v>63887</v>
      </c>
      <c r="UX104">
        <v>63816</v>
      </c>
      <c r="UY104">
        <v>63920</v>
      </c>
      <c r="UZ104">
        <v>63892</v>
      </c>
      <c r="VA104">
        <v>63901</v>
      </c>
      <c r="VB104">
        <v>63908</v>
      </c>
      <c r="VC104">
        <v>63892</v>
      </c>
      <c r="VD104">
        <v>63960</v>
      </c>
      <c r="VE104">
        <v>63835</v>
      </c>
      <c r="VF104">
        <v>63951</v>
      </c>
      <c r="VG104">
        <v>63868</v>
      </c>
      <c r="VH104">
        <v>63927</v>
      </c>
      <c r="VI104">
        <v>63883</v>
      </c>
      <c r="VJ104">
        <v>63879</v>
      </c>
      <c r="VK104">
        <v>63916</v>
      </c>
      <c r="VL104">
        <v>63889</v>
      </c>
      <c r="VM104">
        <v>63946</v>
      </c>
      <c r="VN104">
        <v>63866</v>
      </c>
      <c r="VO104">
        <v>63929</v>
      </c>
      <c r="VP104">
        <v>63865</v>
      </c>
      <c r="VQ104">
        <v>63915</v>
      </c>
      <c r="VR104">
        <v>63939</v>
      </c>
      <c r="VS104">
        <v>63932</v>
      </c>
      <c r="VT104">
        <v>63902</v>
      </c>
      <c r="VU104">
        <v>63891</v>
      </c>
      <c r="VV104">
        <v>63901</v>
      </c>
      <c r="VW104">
        <v>63881</v>
      </c>
      <c r="VX104">
        <v>63898</v>
      </c>
      <c r="VY104">
        <v>63918</v>
      </c>
      <c r="VZ104">
        <v>63938</v>
      </c>
      <c r="WA104">
        <v>63843</v>
      </c>
      <c r="WB104">
        <v>63931</v>
      </c>
      <c r="WC104">
        <v>63912</v>
      </c>
      <c r="WD104">
        <v>64003</v>
      </c>
      <c r="WE104">
        <v>63922</v>
      </c>
      <c r="WF104">
        <v>63962</v>
      </c>
      <c r="WG104">
        <v>64009</v>
      </c>
      <c r="WH104">
        <v>63885</v>
      </c>
      <c r="WI104">
        <v>63986</v>
      </c>
      <c r="WJ104">
        <v>63913</v>
      </c>
      <c r="WK104">
        <v>63999</v>
      </c>
      <c r="WL104">
        <v>63868</v>
      </c>
      <c r="WM104">
        <v>63879</v>
      </c>
      <c r="WN104">
        <v>63885</v>
      </c>
      <c r="WO104">
        <v>63853</v>
      </c>
      <c r="WP104">
        <v>63869</v>
      </c>
      <c r="WQ104">
        <v>63817</v>
      </c>
      <c r="WR104">
        <v>63877</v>
      </c>
      <c r="WS104">
        <v>63719</v>
      </c>
      <c r="WT104">
        <v>63822</v>
      </c>
      <c r="WU104">
        <v>63784</v>
      </c>
      <c r="WV104">
        <v>63789</v>
      </c>
      <c r="WW104">
        <v>63750</v>
      </c>
      <c r="WX104">
        <v>63806</v>
      </c>
      <c r="WY104">
        <v>63871</v>
      </c>
      <c r="WZ104">
        <v>63894</v>
      </c>
      <c r="XA104">
        <v>63902</v>
      </c>
      <c r="XB104">
        <v>63914</v>
      </c>
      <c r="XC104">
        <v>63934</v>
      </c>
      <c r="XD104">
        <v>63926</v>
      </c>
      <c r="XE104">
        <v>63954</v>
      </c>
      <c r="XF104">
        <v>63939</v>
      </c>
      <c r="XG104">
        <v>64018</v>
      </c>
      <c r="XH104">
        <v>63988</v>
      </c>
      <c r="XI104">
        <v>64026</v>
      </c>
      <c r="XJ104">
        <v>64004</v>
      </c>
      <c r="XK104">
        <v>63997</v>
      </c>
      <c r="XL104">
        <v>64047</v>
      </c>
      <c r="XM104">
        <v>63996</v>
      </c>
      <c r="XN104">
        <v>64038</v>
      </c>
      <c r="XO104">
        <v>63928</v>
      </c>
      <c r="XP104">
        <v>64026</v>
      </c>
      <c r="XQ104">
        <v>63944</v>
      </c>
      <c r="XR104">
        <v>63962</v>
      </c>
      <c r="XS104">
        <v>63953</v>
      </c>
      <c r="XT104">
        <v>63916</v>
      </c>
      <c r="XU104">
        <v>63968</v>
      </c>
      <c r="XV104">
        <v>63856</v>
      </c>
      <c r="XW104">
        <v>63993</v>
      </c>
      <c r="XX104">
        <v>63880</v>
      </c>
      <c r="XY104">
        <v>63920</v>
      </c>
      <c r="XZ104">
        <v>63823</v>
      </c>
      <c r="YA104">
        <v>63928</v>
      </c>
      <c r="YB104">
        <v>63957</v>
      </c>
      <c r="YC104">
        <v>63913</v>
      </c>
      <c r="YD104">
        <v>63984</v>
      </c>
      <c r="YE104">
        <v>63915</v>
      </c>
      <c r="YF104">
        <v>63943</v>
      </c>
      <c r="YG104">
        <v>63868</v>
      </c>
      <c r="YH104">
        <v>63974</v>
      </c>
      <c r="YI104">
        <v>63942</v>
      </c>
      <c r="YJ104">
        <v>63929</v>
      </c>
      <c r="YK104">
        <v>63942</v>
      </c>
      <c r="YL104">
        <v>63932</v>
      </c>
      <c r="YM104">
        <v>63921</v>
      </c>
      <c r="YN104">
        <v>63865</v>
      </c>
      <c r="YO104">
        <v>63928</v>
      </c>
      <c r="YP104">
        <v>63926</v>
      </c>
      <c r="YQ104">
        <v>63932</v>
      </c>
      <c r="YR104">
        <v>63940</v>
      </c>
      <c r="YS104">
        <v>63963</v>
      </c>
      <c r="YT104">
        <v>63882</v>
      </c>
      <c r="YU104">
        <v>63944</v>
      </c>
      <c r="YV104">
        <v>63914</v>
      </c>
      <c r="YW104">
        <v>63906</v>
      </c>
      <c r="YX104">
        <v>63906</v>
      </c>
      <c r="YY104">
        <v>63923</v>
      </c>
      <c r="YZ104">
        <v>63955</v>
      </c>
      <c r="ZA104">
        <v>63857</v>
      </c>
      <c r="ZB104">
        <v>63958</v>
      </c>
      <c r="ZC104">
        <v>63868</v>
      </c>
      <c r="ZD104">
        <v>63942</v>
      </c>
      <c r="ZE104">
        <v>63885</v>
      </c>
      <c r="ZF104">
        <v>63968</v>
      </c>
      <c r="ZG104">
        <v>63901</v>
      </c>
      <c r="ZH104">
        <v>63899</v>
      </c>
      <c r="ZI104">
        <v>63902</v>
      </c>
      <c r="ZJ104">
        <v>63819</v>
      </c>
      <c r="ZK104">
        <v>63934</v>
      </c>
      <c r="ZL104">
        <v>63866</v>
      </c>
      <c r="ZM104">
        <v>63951</v>
      </c>
      <c r="ZN104">
        <v>63924</v>
      </c>
      <c r="ZO104">
        <v>63952</v>
      </c>
      <c r="ZP104">
        <v>63957</v>
      </c>
      <c r="ZQ104">
        <v>63943</v>
      </c>
      <c r="ZR104">
        <v>64013</v>
      </c>
      <c r="ZS104">
        <v>63953</v>
      </c>
      <c r="ZT104">
        <v>64039</v>
      </c>
      <c r="ZU104">
        <v>63945</v>
      </c>
      <c r="ZV104">
        <v>63947</v>
      </c>
      <c r="ZW104">
        <v>63992</v>
      </c>
      <c r="ZX104">
        <v>63973</v>
      </c>
      <c r="ZY104">
        <v>63996</v>
      </c>
      <c r="ZZ104">
        <v>63968</v>
      </c>
      <c r="AAA104">
        <v>63944</v>
      </c>
      <c r="AAB104">
        <v>63925</v>
      </c>
      <c r="AAC104">
        <v>63962</v>
      </c>
      <c r="AAD104">
        <v>63942</v>
      </c>
      <c r="AAE104">
        <v>64006</v>
      </c>
      <c r="AAF104">
        <v>63900</v>
      </c>
      <c r="AAG104">
        <v>63964</v>
      </c>
      <c r="AAH104">
        <v>63939</v>
      </c>
      <c r="AAI104">
        <v>63969</v>
      </c>
      <c r="AAJ104">
        <v>63888</v>
      </c>
      <c r="AAK104">
        <v>63926</v>
      </c>
      <c r="AAL104">
        <v>63930</v>
      </c>
      <c r="AAM104">
        <v>63866</v>
      </c>
      <c r="AAN104">
        <v>63955</v>
      </c>
      <c r="AAO104">
        <v>63898</v>
      </c>
      <c r="AAP104">
        <v>63971</v>
      </c>
      <c r="AAQ104">
        <v>63848</v>
      </c>
      <c r="AAR104">
        <v>63965</v>
      </c>
      <c r="AAS104">
        <v>63907</v>
      </c>
      <c r="AAT104">
        <v>63964</v>
      </c>
      <c r="AAU104">
        <v>63970</v>
      </c>
      <c r="AAV104">
        <v>63921</v>
      </c>
      <c r="AAW104">
        <v>63966</v>
      </c>
      <c r="AAX104">
        <v>63854</v>
      </c>
      <c r="AAY104">
        <v>64031</v>
      </c>
      <c r="AAZ104">
        <v>63937</v>
      </c>
      <c r="ABA104">
        <v>63944</v>
      </c>
      <c r="ABB104">
        <v>63891</v>
      </c>
      <c r="ABC104">
        <v>63903</v>
      </c>
      <c r="ABD104">
        <v>63930</v>
      </c>
      <c r="ABE104">
        <v>63895</v>
      </c>
      <c r="ABF104">
        <v>63926</v>
      </c>
      <c r="ABG104">
        <v>63909</v>
      </c>
      <c r="ABH104">
        <v>63917</v>
      </c>
      <c r="ABI104">
        <v>63793</v>
      </c>
      <c r="ABJ104">
        <v>63870</v>
      </c>
      <c r="ABK104">
        <v>63848</v>
      </c>
      <c r="ABL104">
        <v>63843</v>
      </c>
      <c r="ABM104">
        <v>63822</v>
      </c>
      <c r="ABN104">
        <v>63822</v>
      </c>
      <c r="ABO104">
        <v>63846</v>
      </c>
      <c r="ABP104">
        <v>63836</v>
      </c>
      <c r="ABQ104">
        <v>63819</v>
      </c>
      <c r="ABR104">
        <v>63866</v>
      </c>
      <c r="ABS104">
        <v>63862</v>
      </c>
      <c r="ABT104">
        <v>63736</v>
      </c>
      <c r="ABU104">
        <v>63842</v>
      </c>
      <c r="ABV104">
        <v>63796</v>
      </c>
      <c r="ABW104">
        <v>63873</v>
      </c>
      <c r="ABX104">
        <v>63781</v>
      </c>
      <c r="ABY104">
        <v>63832</v>
      </c>
      <c r="ABZ104">
        <v>63899</v>
      </c>
      <c r="ACA104">
        <v>63795</v>
      </c>
      <c r="ACB104">
        <v>63925</v>
      </c>
      <c r="ACC104">
        <v>63936</v>
      </c>
      <c r="ACD104">
        <v>63992</v>
      </c>
      <c r="ACE104">
        <v>63888</v>
      </c>
      <c r="ACF104">
        <v>63989</v>
      </c>
      <c r="ACG104">
        <v>64036</v>
      </c>
      <c r="ACH104">
        <v>64063</v>
      </c>
      <c r="ACI104">
        <v>64052</v>
      </c>
      <c r="ACJ104">
        <v>64004</v>
      </c>
      <c r="ACK104">
        <v>64085</v>
      </c>
      <c r="ACL104">
        <v>63942</v>
      </c>
      <c r="ACM104">
        <v>64044</v>
      </c>
      <c r="ACN104">
        <v>64013</v>
      </c>
      <c r="ACO104">
        <v>63923</v>
      </c>
      <c r="ACP104">
        <v>63864</v>
      </c>
      <c r="ACQ104">
        <v>63846</v>
      </c>
      <c r="ACR104">
        <v>63776</v>
      </c>
      <c r="ACS104">
        <v>63759</v>
      </c>
      <c r="ACT104">
        <v>63799</v>
      </c>
      <c r="ACU104">
        <v>63743</v>
      </c>
      <c r="ACV104">
        <v>63787</v>
      </c>
      <c r="ACW104">
        <v>63731</v>
      </c>
      <c r="ACX104">
        <v>63818</v>
      </c>
      <c r="ACY104">
        <v>63849</v>
      </c>
      <c r="ACZ104">
        <v>63895</v>
      </c>
      <c r="ADA104">
        <v>63908</v>
      </c>
      <c r="ADB104">
        <v>63928</v>
      </c>
      <c r="ADC104">
        <v>63914</v>
      </c>
      <c r="ADD104">
        <v>63950</v>
      </c>
      <c r="ADE104">
        <v>63974</v>
      </c>
      <c r="ADF104">
        <v>63937</v>
      </c>
      <c r="ADG104">
        <v>63990</v>
      </c>
      <c r="ADH104">
        <v>63901</v>
      </c>
      <c r="ADI104">
        <v>64011</v>
      </c>
      <c r="ADJ104">
        <v>63935</v>
      </c>
      <c r="ADK104">
        <v>63981</v>
      </c>
      <c r="ADL104">
        <v>63927</v>
      </c>
      <c r="ADM104">
        <v>63910</v>
      </c>
      <c r="ADN104">
        <v>63966</v>
      </c>
      <c r="ADO104">
        <v>63893</v>
      </c>
      <c r="ADP104">
        <v>64018</v>
      </c>
      <c r="ADQ104">
        <v>63946</v>
      </c>
      <c r="ADR104">
        <v>64010</v>
      </c>
      <c r="ADS104">
        <v>63923</v>
      </c>
      <c r="ADT104">
        <v>63935</v>
      </c>
      <c r="ADU104">
        <v>63922</v>
      </c>
      <c r="ADV104">
        <v>63980</v>
      </c>
      <c r="ADW104">
        <v>63975</v>
      </c>
      <c r="ADX104">
        <v>63920</v>
      </c>
      <c r="ADY104">
        <v>63967</v>
      </c>
      <c r="ADZ104">
        <v>63926</v>
      </c>
      <c r="AEA104">
        <v>63995</v>
      </c>
      <c r="AEB104">
        <v>63938</v>
      </c>
      <c r="AEC104">
        <v>63932</v>
      </c>
      <c r="AED104">
        <v>63863</v>
      </c>
      <c r="AEE104">
        <v>63859</v>
      </c>
      <c r="AEF104">
        <v>63850</v>
      </c>
      <c r="AEG104">
        <v>63902</v>
      </c>
      <c r="AEH104">
        <v>63840</v>
      </c>
      <c r="AEI104">
        <v>63851</v>
      </c>
      <c r="AEJ104">
        <v>63889</v>
      </c>
      <c r="AEK104">
        <v>63821</v>
      </c>
      <c r="AEL104">
        <v>63884</v>
      </c>
      <c r="AEM104">
        <v>63885</v>
      </c>
      <c r="AEN104">
        <v>63974</v>
      </c>
      <c r="AEO104">
        <v>63874</v>
      </c>
      <c r="AEP104">
        <v>63919</v>
      </c>
      <c r="AEQ104">
        <v>63935</v>
      </c>
      <c r="AER104">
        <v>63881</v>
      </c>
      <c r="AES104">
        <v>63925</v>
      </c>
      <c r="AET104">
        <v>63894</v>
      </c>
      <c r="AEU104">
        <v>64018</v>
      </c>
      <c r="AEV104">
        <v>63897</v>
      </c>
      <c r="AEW104">
        <v>64002</v>
      </c>
      <c r="AEX104">
        <v>63963</v>
      </c>
      <c r="AEY104">
        <v>63983</v>
      </c>
      <c r="AEZ104">
        <v>63959</v>
      </c>
      <c r="AFA104">
        <v>63977</v>
      </c>
      <c r="AFB104">
        <v>64031</v>
      </c>
      <c r="AFC104">
        <v>63935</v>
      </c>
      <c r="AFD104">
        <v>64024</v>
      </c>
      <c r="AFE104">
        <v>63931</v>
      </c>
      <c r="AFF104">
        <v>63970</v>
      </c>
      <c r="AFG104">
        <v>63896</v>
      </c>
      <c r="AFH104">
        <v>63943</v>
      </c>
      <c r="AFI104">
        <v>64009</v>
      </c>
      <c r="AFJ104">
        <v>63970</v>
      </c>
      <c r="AFK104">
        <v>63973</v>
      </c>
      <c r="AFL104">
        <v>63893</v>
      </c>
      <c r="AFM104">
        <v>63928</v>
      </c>
      <c r="AFN104">
        <v>63892</v>
      </c>
      <c r="AFO104">
        <v>63993</v>
      </c>
      <c r="AFP104">
        <v>63952</v>
      </c>
      <c r="AFQ104">
        <v>63981</v>
      </c>
      <c r="AFR104">
        <v>63896</v>
      </c>
      <c r="AFS104">
        <v>63916</v>
      </c>
      <c r="AFT104">
        <v>63912</v>
      </c>
      <c r="AFU104">
        <v>63921</v>
      </c>
      <c r="AFV104">
        <v>63940</v>
      </c>
      <c r="AFW104">
        <v>63901</v>
      </c>
      <c r="AFX104">
        <v>63902</v>
      </c>
      <c r="AFY104">
        <v>63832</v>
      </c>
      <c r="AFZ104">
        <v>63947</v>
      </c>
      <c r="AGA104">
        <v>63880</v>
      </c>
      <c r="AGB104">
        <v>63946</v>
      </c>
      <c r="AGC104">
        <v>63890</v>
      </c>
      <c r="AGD104">
        <v>63980</v>
      </c>
      <c r="AGE104">
        <v>63933</v>
      </c>
      <c r="AGF104">
        <v>63816</v>
      </c>
      <c r="AGG104">
        <v>63910</v>
      </c>
      <c r="AGH104">
        <v>63865</v>
      </c>
      <c r="AGI104">
        <v>63901</v>
      </c>
      <c r="AGJ104">
        <v>63774</v>
      </c>
      <c r="AGK104">
        <v>63885</v>
      </c>
      <c r="AGL104">
        <v>63859</v>
      </c>
      <c r="AGM104">
        <v>63902</v>
      </c>
      <c r="AGN104">
        <v>63887</v>
      </c>
      <c r="AGO104">
        <v>63869</v>
      </c>
      <c r="AGP104">
        <v>63940</v>
      </c>
      <c r="AGQ104">
        <v>63834</v>
      </c>
      <c r="AGR104">
        <v>63946</v>
      </c>
      <c r="AGS104">
        <v>63926</v>
      </c>
      <c r="AGT104">
        <v>63959</v>
      </c>
      <c r="AGU104">
        <v>63902</v>
      </c>
      <c r="AGV104">
        <v>63911</v>
      </c>
      <c r="AGW104">
        <v>63880</v>
      </c>
      <c r="AGX104">
        <v>63892</v>
      </c>
      <c r="AGY104">
        <v>63872</v>
      </c>
      <c r="AGZ104">
        <v>63853</v>
      </c>
      <c r="AHA104">
        <v>63858</v>
      </c>
      <c r="AHB104">
        <v>63836</v>
      </c>
      <c r="AHC104">
        <v>63878</v>
      </c>
      <c r="AHD104">
        <v>63822</v>
      </c>
      <c r="AHE104">
        <v>63864</v>
      </c>
      <c r="AHF104">
        <v>63856</v>
      </c>
      <c r="AHG104">
        <v>63882</v>
      </c>
      <c r="AHH104">
        <v>63791</v>
      </c>
      <c r="AHI104">
        <v>63885</v>
      </c>
      <c r="AHJ104">
        <v>63878</v>
      </c>
      <c r="AHK104">
        <v>63837</v>
      </c>
      <c r="AHL104">
        <v>63866</v>
      </c>
      <c r="AHM104">
        <v>63775</v>
      </c>
      <c r="AHN104">
        <v>63879</v>
      </c>
      <c r="AHO104">
        <v>63828</v>
      </c>
      <c r="AHP104">
        <v>63915</v>
      </c>
      <c r="AHQ104">
        <v>63839</v>
      </c>
      <c r="AHR104">
        <v>63874</v>
      </c>
      <c r="AHS104">
        <v>63872</v>
      </c>
      <c r="AHT104">
        <v>63831</v>
      </c>
      <c r="AHU104">
        <v>63948</v>
      </c>
      <c r="AHV104">
        <v>63856</v>
      </c>
      <c r="AHW104">
        <v>63898</v>
      </c>
      <c r="AHX104">
        <v>63810</v>
      </c>
      <c r="AHY104">
        <v>63885</v>
      </c>
      <c r="AHZ104">
        <v>63891</v>
      </c>
      <c r="AIA104">
        <v>63900</v>
      </c>
      <c r="AIB104">
        <v>63848</v>
      </c>
      <c r="AIC104">
        <v>63859</v>
      </c>
      <c r="AID104">
        <v>63917</v>
      </c>
      <c r="AIE104">
        <v>63864</v>
      </c>
      <c r="AIF104">
        <v>63886</v>
      </c>
      <c r="AIG104">
        <v>63866</v>
      </c>
      <c r="AIH104">
        <v>63904</v>
      </c>
      <c r="AII104">
        <v>63876</v>
      </c>
      <c r="AIJ104">
        <v>63861</v>
      </c>
      <c r="AIK104">
        <v>63902</v>
      </c>
      <c r="AIL104">
        <v>63942</v>
      </c>
      <c r="AIM104">
        <v>63916</v>
      </c>
      <c r="AIN104">
        <v>63909</v>
      </c>
      <c r="AIO104">
        <v>63928</v>
      </c>
      <c r="AIP104">
        <v>63847</v>
      </c>
      <c r="AIQ104">
        <v>63955</v>
      </c>
      <c r="AIR104">
        <v>63950</v>
      </c>
      <c r="AIS104">
        <v>64003</v>
      </c>
      <c r="AIT104">
        <v>63874</v>
      </c>
      <c r="AIU104">
        <v>63923</v>
      </c>
      <c r="AIV104">
        <v>63916</v>
      </c>
      <c r="AIW104">
        <v>63937</v>
      </c>
      <c r="AIX104">
        <v>63899</v>
      </c>
      <c r="AIY104">
        <v>63918</v>
      </c>
      <c r="AIZ104">
        <v>63976</v>
      </c>
      <c r="AJA104">
        <v>63843</v>
      </c>
      <c r="AJB104">
        <v>63972</v>
      </c>
      <c r="AJC104">
        <v>63922</v>
      </c>
      <c r="AJD104">
        <v>63987</v>
      </c>
      <c r="AJE104">
        <v>63889</v>
      </c>
      <c r="AJF104">
        <v>63882</v>
      </c>
      <c r="AJG104">
        <v>63949</v>
      </c>
      <c r="AJH104">
        <v>63828</v>
      </c>
      <c r="AJI104">
        <v>63952</v>
      </c>
      <c r="AJJ104">
        <v>63880</v>
      </c>
      <c r="AJK104">
        <v>63937</v>
      </c>
      <c r="AJL104">
        <v>63863</v>
      </c>
      <c r="AJM104">
        <v>63915</v>
      </c>
      <c r="AJN104">
        <v>63947</v>
      </c>
      <c r="AJO104">
        <v>63950</v>
      </c>
      <c r="AJP104">
        <v>63934</v>
      </c>
      <c r="AJQ104">
        <v>63897</v>
      </c>
      <c r="AJR104">
        <v>63906</v>
      </c>
      <c r="AJS104">
        <v>63870</v>
      </c>
      <c r="AJT104">
        <v>63946</v>
      </c>
      <c r="AJU104">
        <v>63908</v>
      </c>
      <c r="AJV104">
        <v>63959</v>
      </c>
      <c r="AJW104">
        <v>63896</v>
      </c>
      <c r="AJX104">
        <v>63892</v>
      </c>
      <c r="AJY104">
        <v>63859</v>
      </c>
      <c r="AJZ104">
        <v>63918</v>
      </c>
      <c r="AKA104">
        <v>63889</v>
      </c>
      <c r="AKB104">
        <v>63903</v>
      </c>
      <c r="AKC104">
        <v>63893</v>
      </c>
      <c r="AKD104">
        <v>63843</v>
      </c>
      <c r="AKE104">
        <v>63910</v>
      </c>
      <c r="AKF104">
        <v>63907</v>
      </c>
      <c r="AKG104">
        <v>63951</v>
      </c>
      <c r="AKH104">
        <v>63846</v>
      </c>
      <c r="AKI104">
        <v>63910</v>
      </c>
      <c r="AKJ104">
        <v>63856</v>
      </c>
      <c r="AKK104">
        <v>63923</v>
      </c>
      <c r="AKL104">
        <v>63886</v>
      </c>
      <c r="AKM104">
        <v>63857</v>
      </c>
      <c r="AKN104">
        <v>63938</v>
      </c>
      <c r="AKO104">
        <v>63806</v>
      </c>
      <c r="AKP104">
        <v>63910</v>
      </c>
      <c r="AKQ104">
        <v>63860</v>
      </c>
      <c r="AKR104">
        <v>63881</v>
      </c>
      <c r="AKS104">
        <v>63858</v>
      </c>
      <c r="AKT104">
        <v>63831</v>
      </c>
      <c r="AKU104">
        <v>63902</v>
      </c>
      <c r="AKV104">
        <v>63815</v>
      </c>
      <c r="AKW104">
        <v>63924</v>
      </c>
      <c r="AKX104">
        <v>63918</v>
      </c>
      <c r="AKY104">
        <v>63940</v>
      </c>
      <c r="AKZ104">
        <v>63837</v>
      </c>
      <c r="ALA104">
        <v>63855</v>
      </c>
      <c r="ALB104">
        <v>63853</v>
      </c>
      <c r="ALC104">
        <v>63832</v>
      </c>
      <c r="ALD104">
        <v>63821</v>
      </c>
      <c r="ALE104">
        <v>63801</v>
      </c>
      <c r="ALF104">
        <v>63780</v>
      </c>
      <c r="ALG104">
        <v>63749</v>
      </c>
      <c r="ALH104">
        <v>63816</v>
      </c>
      <c r="ALI104">
        <v>63749</v>
      </c>
      <c r="ALJ104">
        <v>63770</v>
      </c>
      <c r="ALK104">
        <v>63825</v>
      </c>
      <c r="ALL104">
        <v>63847</v>
      </c>
      <c r="ALM104">
        <v>63789</v>
      </c>
      <c r="ALN104">
        <v>63851</v>
      </c>
      <c r="ALO104">
        <v>63850</v>
      </c>
      <c r="ALP104">
        <v>63865</v>
      </c>
      <c r="ALQ104">
        <v>63907</v>
      </c>
      <c r="ALR104">
        <v>63867</v>
      </c>
      <c r="ALS104">
        <v>63961</v>
      </c>
      <c r="ALT104">
        <v>63845</v>
      </c>
      <c r="ALU104">
        <v>63928</v>
      </c>
      <c r="ALV104">
        <v>63844</v>
      </c>
      <c r="ALW104">
        <v>63914</v>
      </c>
      <c r="ALX104">
        <v>63886</v>
      </c>
      <c r="ALY104">
        <v>63893</v>
      </c>
      <c r="ALZ104">
        <v>63951</v>
      </c>
      <c r="AMA104">
        <v>63859</v>
      </c>
      <c r="AMB104">
        <v>63949</v>
      </c>
      <c r="AMC104">
        <v>63824</v>
      </c>
      <c r="AMD104">
        <v>63965</v>
      </c>
      <c r="AME104">
        <v>63962</v>
      </c>
      <c r="AMF104">
        <v>63979</v>
      </c>
      <c r="AMG104">
        <v>64000</v>
      </c>
      <c r="AMH104">
        <v>63938</v>
      </c>
      <c r="AMI104">
        <v>64007</v>
      </c>
      <c r="AMJ104">
        <v>63946</v>
      </c>
      <c r="AMK104">
        <v>64020</v>
      </c>
      <c r="AML104">
        <v>63931</v>
      </c>
      <c r="AMM104">
        <v>64015</v>
      </c>
      <c r="AMN104">
        <v>63963</v>
      </c>
      <c r="AMO104">
        <v>63956</v>
      </c>
      <c r="AMP104">
        <v>63979</v>
      </c>
      <c r="AMQ104">
        <v>64033</v>
      </c>
      <c r="AMR104">
        <v>63947</v>
      </c>
      <c r="AMS104">
        <v>63990</v>
      </c>
      <c r="AMT104">
        <v>63995</v>
      </c>
      <c r="AMU104">
        <v>63994</v>
      </c>
      <c r="AMV104">
        <v>64003</v>
      </c>
      <c r="AMW104">
        <v>63971</v>
      </c>
      <c r="AMX104">
        <v>64009</v>
      </c>
      <c r="AMY104">
        <v>63920</v>
      </c>
      <c r="AMZ104">
        <v>64000</v>
      </c>
      <c r="ANA104">
        <v>63940</v>
      </c>
      <c r="ANB104">
        <v>64052</v>
      </c>
      <c r="ANC104">
        <v>64010</v>
      </c>
      <c r="AND104">
        <v>63991</v>
      </c>
      <c r="ANE104">
        <v>63975</v>
      </c>
      <c r="ANF104">
        <v>63867</v>
      </c>
      <c r="ANG104">
        <v>63970</v>
      </c>
      <c r="ANH104">
        <v>63938</v>
      </c>
      <c r="ANI104">
        <v>63977</v>
      </c>
      <c r="ANJ104">
        <v>63853</v>
      </c>
      <c r="ANK104">
        <v>63918</v>
      </c>
      <c r="ANL104">
        <v>63907</v>
      </c>
      <c r="ANM104">
        <v>63843</v>
      </c>
      <c r="ANN104">
        <v>63898</v>
      </c>
      <c r="ANO104">
        <v>63895</v>
      </c>
      <c r="ANP104">
        <v>63941</v>
      </c>
      <c r="ANQ104">
        <v>63835</v>
      </c>
      <c r="ANR104">
        <v>63943</v>
      </c>
      <c r="ANS104">
        <v>63958</v>
      </c>
      <c r="ANT104">
        <v>63958</v>
      </c>
      <c r="ANU104">
        <v>63951</v>
      </c>
      <c r="ANV104">
        <v>63945</v>
      </c>
      <c r="ANW104">
        <v>64005</v>
      </c>
      <c r="ANX104">
        <v>63905</v>
      </c>
      <c r="ANY104">
        <v>63985</v>
      </c>
      <c r="ANZ104">
        <v>63986</v>
      </c>
      <c r="AOA104">
        <v>64015</v>
      </c>
      <c r="AOB104">
        <v>63954</v>
      </c>
      <c r="AOC104">
        <v>64078</v>
      </c>
      <c r="AOD104">
        <v>64040</v>
      </c>
      <c r="AOE104">
        <v>64034</v>
      </c>
      <c r="AOF104">
        <v>64022</v>
      </c>
      <c r="AOG104">
        <v>63990</v>
      </c>
      <c r="AOH104">
        <v>63977</v>
      </c>
      <c r="AOI104">
        <v>63954</v>
      </c>
      <c r="AOJ104">
        <v>64025</v>
      </c>
      <c r="AOK104">
        <v>63957</v>
      </c>
      <c r="AOL104">
        <v>64054</v>
      </c>
      <c r="AOM104">
        <v>63927</v>
      </c>
      <c r="AON104">
        <v>63963</v>
      </c>
      <c r="AOO104">
        <v>63880</v>
      </c>
      <c r="AOP104">
        <v>63922</v>
      </c>
      <c r="AOQ104">
        <v>63893</v>
      </c>
      <c r="AOR104">
        <v>63788</v>
      </c>
      <c r="AOS104">
        <v>63893</v>
      </c>
      <c r="AOT104">
        <v>63778</v>
      </c>
      <c r="AOU104">
        <v>63879</v>
      </c>
      <c r="AOV104">
        <v>63796</v>
      </c>
      <c r="AOW104">
        <v>63818</v>
      </c>
      <c r="AOX104">
        <v>63780</v>
      </c>
      <c r="AOY104">
        <v>63803</v>
      </c>
      <c r="AOZ104">
        <v>63854</v>
      </c>
      <c r="APA104">
        <v>63785</v>
      </c>
      <c r="APB104">
        <v>63926</v>
      </c>
      <c r="APC104">
        <v>63892</v>
      </c>
      <c r="APD104">
        <v>63916</v>
      </c>
      <c r="APE104">
        <v>63852</v>
      </c>
      <c r="APF104">
        <v>63892</v>
      </c>
      <c r="APG104">
        <v>63839</v>
      </c>
      <c r="APH104">
        <v>63880</v>
      </c>
      <c r="API104">
        <v>63848</v>
      </c>
      <c r="APJ104">
        <v>63879</v>
      </c>
      <c r="APK104">
        <v>63837</v>
      </c>
      <c r="APL104">
        <v>63893</v>
      </c>
      <c r="APM104">
        <v>63919</v>
      </c>
      <c r="APN104">
        <v>63974</v>
      </c>
      <c r="APO104">
        <v>64019</v>
      </c>
      <c r="APP104">
        <v>63957</v>
      </c>
      <c r="APQ104">
        <v>64034</v>
      </c>
      <c r="APR104">
        <v>64019</v>
      </c>
      <c r="APS104">
        <v>64115</v>
      </c>
      <c r="APT104">
        <v>64026</v>
      </c>
      <c r="APU104">
        <v>64021</v>
      </c>
      <c r="APV104">
        <v>64012</v>
      </c>
      <c r="APW104">
        <v>63978</v>
      </c>
      <c r="APX104">
        <v>64039</v>
      </c>
      <c r="APY104">
        <v>63920</v>
      </c>
      <c r="APZ104">
        <v>63960</v>
      </c>
      <c r="AQA104">
        <v>63818</v>
      </c>
      <c r="AQB104">
        <v>63817</v>
      </c>
      <c r="AQC104">
        <v>63761</v>
      </c>
      <c r="AQD104">
        <v>63830</v>
      </c>
      <c r="AQE104">
        <v>63841</v>
      </c>
      <c r="AQF104">
        <v>63724</v>
      </c>
      <c r="AQG104">
        <v>63842</v>
      </c>
      <c r="AQH104">
        <v>63744</v>
      </c>
      <c r="AQI104">
        <v>63848</v>
      </c>
      <c r="AQJ104">
        <v>63804</v>
      </c>
      <c r="AQK104">
        <v>63896</v>
      </c>
      <c r="AQL104">
        <v>63892</v>
      </c>
      <c r="AQM104">
        <v>63855</v>
      </c>
      <c r="AQN104">
        <v>63908</v>
      </c>
      <c r="AQO104">
        <v>63910</v>
      </c>
      <c r="AQP104">
        <v>63964</v>
      </c>
      <c r="AQQ104">
        <v>63918</v>
      </c>
      <c r="AQR104">
        <v>63901</v>
      </c>
      <c r="AQS104">
        <v>63859</v>
      </c>
      <c r="AQT104">
        <v>63929</v>
      </c>
      <c r="AQU104">
        <v>63894</v>
      </c>
      <c r="AQV104">
        <v>63942</v>
      </c>
      <c r="AQW104">
        <v>63899</v>
      </c>
      <c r="AQX104">
        <v>63930</v>
      </c>
      <c r="AQY104">
        <v>63973</v>
      </c>
      <c r="AQZ104">
        <v>63956</v>
      </c>
      <c r="ARA104">
        <v>63966</v>
      </c>
      <c r="ARB104">
        <v>64008</v>
      </c>
      <c r="ARC104">
        <v>64070</v>
      </c>
      <c r="ARD104">
        <v>63969</v>
      </c>
      <c r="ARE104">
        <v>63992</v>
      </c>
      <c r="ARF104">
        <v>63962</v>
      </c>
      <c r="ARG104">
        <v>64049</v>
      </c>
      <c r="ARH104">
        <v>63966</v>
      </c>
      <c r="ARI104">
        <v>63967</v>
      </c>
      <c r="ARJ104">
        <v>63997</v>
      </c>
      <c r="ARK104">
        <v>63931</v>
      </c>
      <c r="ARL104">
        <v>64025</v>
      </c>
      <c r="ARM104">
        <v>63905</v>
      </c>
      <c r="ARN104">
        <v>63924</v>
      </c>
      <c r="ARO104">
        <v>63840</v>
      </c>
      <c r="ARP104">
        <v>63849</v>
      </c>
      <c r="ARQ104">
        <v>63863</v>
      </c>
      <c r="ARR104">
        <v>63862</v>
      </c>
      <c r="ARS104">
        <v>63889</v>
      </c>
      <c r="ART104">
        <v>63818</v>
      </c>
      <c r="ARU104">
        <v>63947</v>
      </c>
      <c r="ARV104">
        <v>63822</v>
      </c>
      <c r="ARW104">
        <v>63916</v>
      </c>
      <c r="ARX104">
        <v>63928</v>
      </c>
      <c r="ARY104">
        <v>63922</v>
      </c>
      <c r="ARZ104">
        <v>63913</v>
      </c>
      <c r="ASA104">
        <v>63912</v>
      </c>
      <c r="ASB104">
        <v>63939</v>
      </c>
      <c r="ASC104">
        <v>63956</v>
      </c>
      <c r="ASD104">
        <v>64010</v>
      </c>
      <c r="ASE104">
        <v>63983</v>
      </c>
      <c r="ASF104">
        <v>63993</v>
      </c>
      <c r="ASG104">
        <v>63916</v>
      </c>
      <c r="ASH104">
        <v>63967</v>
      </c>
      <c r="ASI104">
        <v>63942</v>
      </c>
      <c r="ASJ104">
        <v>63994</v>
      </c>
      <c r="ASK104">
        <v>63965</v>
      </c>
      <c r="ASL104">
        <v>63993</v>
      </c>
      <c r="ASM104">
        <v>63991</v>
      </c>
      <c r="ASN104">
        <v>63958</v>
      </c>
      <c r="ASO104">
        <v>64005</v>
      </c>
      <c r="ASP104">
        <v>63992</v>
      </c>
      <c r="ASQ104">
        <v>64033</v>
      </c>
      <c r="ASR104">
        <v>63922</v>
      </c>
      <c r="ASS104">
        <v>64005</v>
      </c>
      <c r="AST104">
        <v>63927</v>
      </c>
      <c r="ASU104">
        <v>63962</v>
      </c>
      <c r="ASV104">
        <v>63914</v>
      </c>
      <c r="ASW104">
        <v>63883</v>
      </c>
      <c r="ASX104">
        <v>63986</v>
      </c>
      <c r="ASY104">
        <v>63788</v>
      </c>
      <c r="ASZ104">
        <v>63941</v>
      </c>
      <c r="ATA104">
        <v>63866</v>
      </c>
      <c r="ATB104">
        <v>63918</v>
      </c>
      <c r="ATC104">
        <v>63851</v>
      </c>
      <c r="ATD104">
        <v>63915</v>
      </c>
      <c r="ATE104">
        <v>63955</v>
      </c>
      <c r="ATF104">
        <v>63930</v>
      </c>
      <c r="ATG104">
        <v>63935</v>
      </c>
      <c r="ATH104">
        <v>63919</v>
      </c>
      <c r="ATI104">
        <v>63929</v>
      </c>
      <c r="ATJ104">
        <v>63849</v>
      </c>
      <c r="ATK104">
        <v>63924</v>
      </c>
      <c r="ATL104">
        <v>63914</v>
      </c>
      <c r="ATM104">
        <v>63893</v>
      </c>
      <c r="ATN104">
        <v>63872</v>
      </c>
      <c r="ATO104">
        <v>63882</v>
      </c>
      <c r="ATP104">
        <v>63848</v>
      </c>
      <c r="ATQ104">
        <v>63852</v>
      </c>
      <c r="ATR104">
        <v>63880</v>
      </c>
      <c r="ATS104">
        <v>63906</v>
      </c>
      <c r="ATT104">
        <v>63886</v>
      </c>
      <c r="ATU104">
        <v>63841</v>
      </c>
      <c r="ATV104">
        <v>63893</v>
      </c>
      <c r="ATW104">
        <v>63841</v>
      </c>
      <c r="ATX104">
        <v>63932</v>
      </c>
      <c r="ATY104">
        <v>63910</v>
      </c>
      <c r="ATZ104">
        <v>63909</v>
      </c>
      <c r="AUA104">
        <v>63862</v>
      </c>
      <c r="AUB104">
        <v>63867</v>
      </c>
      <c r="AUC104">
        <v>63965</v>
      </c>
      <c r="AUD104">
        <v>63848</v>
      </c>
      <c r="AUE104">
        <v>63958</v>
      </c>
      <c r="AUF104">
        <v>63808</v>
      </c>
      <c r="AUG104">
        <v>63913</v>
      </c>
      <c r="AUH104">
        <v>63836</v>
      </c>
      <c r="AUI104">
        <v>63936</v>
      </c>
      <c r="AUJ104">
        <v>63918</v>
      </c>
      <c r="AUK104">
        <v>63824</v>
      </c>
      <c r="AUL104">
        <v>63929</v>
      </c>
      <c r="AUM104">
        <v>63813</v>
      </c>
      <c r="AUN104">
        <v>63937</v>
      </c>
      <c r="AUO104">
        <v>63853</v>
      </c>
      <c r="AUP104">
        <v>63927</v>
      </c>
      <c r="AUQ104">
        <v>63856</v>
      </c>
      <c r="AUR104">
        <v>63868</v>
      </c>
      <c r="AUS104">
        <v>63949</v>
      </c>
      <c r="AUT104">
        <v>63896</v>
      </c>
      <c r="AUU104">
        <v>63912</v>
      </c>
      <c r="AUV104">
        <v>63903</v>
      </c>
      <c r="AUW104">
        <v>63899</v>
      </c>
      <c r="AUX104">
        <v>63815</v>
      </c>
      <c r="AUY104">
        <v>63818</v>
      </c>
      <c r="AUZ104">
        <v>63870</v>
      </c>
      <c r="AVA104">
        <v>63901</v>
      </c>
      <c r="AVB104">
        <v>63852</v>
      </c>
      <c r="AVC104">
        <v>63871</v>
      </c>
      <c r="AVD104">
        <v>63881</v>
      </c>
      <c r="AVE104">
        <v>63913</v>
      </c>
      <c r="AVF104">
        <v>63920</v>
      </c>
      <c r="AVG104">
        <v>63918</v>
      </c>
      <c r="AVH104">
        <v>63951</v>
      </c>
      <c r="AVI104">
        <v>63871</v>
      </c>
      <c r="AVJ104">
        <v>63980</v>
      </c>
      <c r="AVK104">
        <v>63940</v>
      </c>
      <c r="AVL104">
        <v>64012</v>
      </c>
      <c r="AVM104">
        <v>63900</v>
      </c>
      <c r="AVN104">
        <v>63961</v>
      </c>
      <c r="AVO104">
        <v>63951</v>
      </c>
      <c r="AVP104">
        <v>63811</v>
      </c>
      <c r="AVQ104">
        <v>63921</v>
      </c>
      <c r="AVR104">
        <v>63852</v>
      </c>
      <c r="AVS104">
        <v>63966</v>
      </c>
      <c r="AVT104">
        <v>63823</v>
      </c>
      <c r="AVU104">
        <v>63920</v>
      </c>
      <c r="AVV104">
        <v>63955</v>
      </c>
      <c r="AVW104">
        <v>63973</v>
      </c>
      <c r="AVX104">
        <v>63923</v>
      </c>
      <c r="AVY104">
        <v>63878</v>
      </c>
      <c r="AVZ104">
        <v>64021</v>
      </c>
      <c r="AWA104">
        <v>63868</v>
      </c>
      <c r="AWB104">
        <v>63975</v>
      </c>
      <c r="AWC104">
        <v>63937</v>
      </c>
      <c r="AWD104">
        <v>63938</v>
      </c>
      <c r="AWE104">
        <v>63925</v>
      </c>
      <c r="AWF104">
        <v>63931</v>
      </c>
      <c r="AWG104">
        <v>63987</v>
      </c>
      <c r="AWH104">
        <v>63914</v>
      </c>
      <c r="AWI104">
        <v>63965</v>
      </c>
      <c r="AWJ104">
        <v>63929</v>
      </c>
      <c r="AWK104">
        <v>63956</v>
      </c>
      <c r="AWL104">
        <v>63854</v>
      </c>
      <c r="AWM104">
        <v>63899</v>
      </c>
      <c r="AWN104">
        <v>63810</v>
      </c>
      <c r="AWO104">
        <v>63841</v>
      </c>
      <c r="AWP104">
        <v>63767</v>
      </c>
      <c r="AWQ104">
        <v>63822</v>
      </c>
      <c r="AWR104">
        <v>63795</v>
      </c>
      <c r="AWS104">
        <v>63841</v>
      </c>
      <c r="AWT104">
        <v>63888</v>
      </c>
      <c r="AWU104">
        <v>63826</v>
      </c>
      <c r="AWV104">
        <v>63916</v>
      </c>
      <c r="AWW104">
        <v>63844</v>
      </c>
      <c r="AWX104">
        <v>63953</v>
      </c>
      <c r="AWY104">
        <v>63841</v>
      </c>
      <c r="AWZ104">
        <v>63950</v>
      </c>
      <c r="AXA104">
        <v>63910</v>
      </c>
      <c r="AXB104">
        <v>63930</v>
      </c>
      <c r="AXC104">
        <v>63985</v>
      </c>
      <c r="AXD104">
        <v>63924</v>
      </c>
      <c r="AXE104">
        <v>64084</v>
      </c>
      <c r="AXF104">
        <v>63971</v>
      </c>
      <c r="AXG104">
        <v>64042</v>
      </c>
      <c r="AXH104">
        <v>63966</v>
      </c>
      <c r="AXI104">
        <v>64018</v>
      </c>
      <c r="AXJ104">
        <v>64036</v>
      </c>
      <c r="AXK104">
        <v>64020</v>
      </c>
      <c r="AXL104">
        <v>64065</v>
      </c>
      <c r="AXM104">
        <v>63975</v>
      </c>
      <c r="AXN104">
        <v>64018</v>
      </c>
      <c r="AXO104">
        <v>63921</v>
      </c>
      <c r="AXP104">
        <v>63993</v>
      </c>
      <c r="AXQ104">
        <v>64026</v>
      </c>
      <c r="AXR104">
        <v>64023</v>
      </c>
      <c r="AXS104">
        <v>64009</v>
      </c>
      <c r="AXT104">
        <v>63965</v>
      </c>
      <c r="AXU104">
        <v>63932</v>
      </c>
      <c r="AXV104">
        <v>63900</v>
      </c>
      <c r="AXW104">
        <v>63926</v>
      </c>
      <c r="AXX104">
        <v>63838</v>
      </c>
      <c r="AXY104">
        <v>63854</v>
      </c>
      <c r="AXZ104">
        <v>63799</v>
      </c>
      <c r="AYA104">
        <v>63880</v>
      </c>
      <c r="AYB104">
        <v>63806</v>
      </c>
      <c r="AYC104">
        <v>63839</v>
      </c>
      <c r="AYD104">
        <v>63775</v>
      </c>
      <c r="AYE104">
        <v>63860</v>
      </c>
      <c r="AYF104">
        <v>63816</v>
      </c>
      <c r="AYG104">
        <v>63822</v>
      </c>
      <c r="AYH104">
        <v>63866</v>
      </c>
      <c r="AYI104">
        <v>63822</v>
      </c>
      <c r="AYJ104">
        <v>63910</v>
      </c>
      <c r="AYK104">
        <v>63799</v>
      </c>
      <c r="AYL104">
        <v>63945</v>
      </c>
      <c r="AYM104">
        <v>63851</v>
      </c>
      <c r="AYN104">
        <v>63921</v>
      </c>
      <c r="AYO104">
        <v>63882</v>
      </c>
      <c r="AYP104">
        <v>63846</v>
      </c>
      <c r="AYQ104">
        <v>63923</v>
      </c>
      <c r="AYR104">
        <v>63868</v>
      </c>
      <c r="AYS104">
        <v>63984</v>
      </c>
      <c r="AYT104">
        <v>63900</v>
      </c>
      <c r="AYU104">
        <v>63967</v>
      </c>
      <c r="AYV104">
        <v>63914</v>
      </c>
      <c r="AYW104">
        <v>63905</v>
      </c>
      <c r="AYX104">
        <v>63899</v>
      </c>
      <c r="AYY104">
        <v>63924</v>
      </c>
      <c r="AYZ104">
        <v>63912</v>
      </c>
      <c r="AZA104">
        <v>63908</v>
      </c>
      <c r="AZB104">
        <v>63935</v>
      </c>
      <c r="AZC104">
        <v>63879</v>
      </c>
      <c r="AZD104">
        <v>63863</v>
      </c>
      <c r="AZE104">
        <v>63852</v>
      </c>
      <c r="AZF104">
        <v>63881</v>
      </c>
      <c r="AZG104">
        <v>63853</v>
      </c>
      <c r="AZH104">
        <v>63856</v>
      </c>
      <c r="AZI104">
        <v>63844</v>
      </c>
      <c r="AZJ104">
        <v>63916</v>
      </c>
      <c r="AZK104">
        <v>63907</v>
      </c>
      <c r="AZL104">
        <v>63873</v>
      </c>
      <c r="AZM104">
        <v>63926</v>
      </c>
      <c r="AZN104">
        <v>63831</v>
      </c>
      <c r="AZO104">
        <v>63902</v>
      </c>
      <c r="AZP104">
        <v>63874</v>
      </c>
      <c r="AZQ104">
        <v>63965</v>
      </c>
      <c r="AZR104">
        <v>63837</v>
      </c>
      <c r="AZS104">
        <v>63865</v>
      </c>
      <c r="AZT104">
        <v>63819</v>
      </c>
      <c r="AZU104">
        <v>63775</v>
      </c>
      <c r="AZV104">
        <v>63855</v>
      </c>
      <c r="AZW104">
        <v>63820</v>
      </c>
      <c r="AZX104">
        <v>63924</v>
      </c>
      <c r="AZY104">
        <v>63802</v>
      </c>
      <c r="AZZ104">
        <v>63923</v>
      </c>
      <c r="BAA104">
        <v>63871</v>
      </c>
      <c r="BAB104">
        <v>63895</v>
      </c>
      <c r="BAC104">
        <v>63863</v>
      </c>
      <c r="BAD104">
        <v>63746</v>
      </c>
      <c r="BAE104">
        <v>63754</v>
      </c>
      <c r="BAF104">
        <v>63547</v>
      </c>
      <c r="BAG104">
        <v>63534</v>
      </c>
      <c r="BAH104">
        <v>63448</v>
      </c>
      <c r="BAI104">
        <v>63389</v>
      </c>
      <c r="BAJ104">
        <v>63285</v>
      </c>
      <c r="BAK104">
        <v>63096</v>
      </c>
      <c r="BAL104">
        <v>62844</v>
      </c>
      <c r="BAM104">
        <v>62636</v>
      </c>
      <c r="BAN104">
        <v>62437</v>
      </c>
      <c r="BAO104">
        <v>62161</v>
      </c>
      <c r="BAP104">
        <v>61897</v>
      </c>
      <c r="BAQ104">
        <v>61589</v>
      </c>
      <c r="BAR104">
        <v>61437</v>
      </c>
      <c r="BAS104">
        <v>61307</v>
      </c>
      <c r="BAT104">
        <v>61064</v>
      </c>
      <c r="BAU104">
        <v>60777</v>
      </c>
      <c r="BAV104">
        <v>60541</v>
      </c>
      <c r="BAW104">
        <v>60172</v>
      </c>
      <c r="BAX104">
        <v>59940</v>
      </c>
      <c r="BAY104">
        <v>59642</v>
      </c>
      <c r="BAZ104">
        <v>59420</v>
      </c>
      <c r="BBA104">
        <v>59291</v>
      </c>
      <c r="BBB104">
        <v>58932</v>
      </c>
      <c r="BBC104">
        <v>58801</v>
      </c>
      <c r="BBD104">
        <v>58441</v>
      </c>
      <c r="BBE104">
        <v>58201</v>
      </c>
      <c r="BBF104">
        <v>57821</v>
      </c>
      <c r="BBG104">
        <v>57537</v>
      </c>
      <c r="BBH104">
        <v>57318</v>
      </c>
      <c r="BBI104">
        <v>57116</v>
      </c>
      <c r="BBJ104">
        <v>56930</v>
      </c>
      <c r="BBK104">
        <v>56551</v>
      </c>
      <c r="BBL104">
        <v>56286</v>
      </c>
      <c r="BBM104">
        <v>55874</v>
      </c>
      <c r="BBN104">
        <v>55662</v>
      </c>
      <c r="BBO104">
        <v>55367</v>
      </c>
      <c r="BBP104">
        <v>55215</v>
      </c>
      <c r="BBQ104">
        <v>54998</v>
      </c>
      <c r="BBR104">
        <v>54675</v>
      </c>
      <c r="BBS104">
        <v>54430</v>
      </c>
      <c r="BBT104">
        <v>54049</v>
      </c>
      <c r="BBU104">
        <v>53808</v>
      </c>
      <c r="BBV104">
        <v>53509</v>
      </c>
      <c r="BBW104">
        <v>53284</v>
      </c>
      <c r="BBX104">
        <v>53144</v>
      </c>
      <c r="BBY104">
        <v>52879</v>
      </c>
      <c r="BBZ104">
        <v>52553</v>
      </c>
      <c r="BCA104">
        <v>52311</v>
      </c>
      <c r="BCB104">
        <v>52013</v>
      </c>
      <c r="BCC104">
        <v>51742</v>
      </c>
      <c r="BCD104">
        <v>51490</v>
      </c>
      <c r="BCE104">
        <v>51253</v>
      </c>
      <c r="BCF104">
        <v>51093</v>
      </c>
      <c r="BCG104">
        <v>50863</v>
      </c>
      <c r="BCH104">
        <v>50664</v>
      </c>
      <c r="BCI104">
        <v>50334</v>
      </c>
      <c r="BCJ104">
        <v>50119</v>
      </c>
      <c r="BCK104">
        <v>49829</v>
      </c>
      <c r="BCL104">
        <v>49615</v>
      </c>
      <c r="BCM104">
        <v>49341</v>
      </c>
      <c r="BCN104">
        <v>49137</v>
      </c>
      <c r="BCO104">
        <v>49040</v>
      </c>
      <c r="BCP104">
        <v>48724</v>
      </c>
      <c r="BCQ104">
        <v>48553</v>
      </c>
      <c r="BCR104">
        <v>48251</v>
      </c>
      <c r="BCS104">
        <v>48076</v>
      </c>
      <c r="BCT104">
        <v>47809</v>
      </c>
      <c r="BCU104">
        <v>47531</v>
      </c>
      <c r="BCV104">
        <v>47294</v>
      </c>
      <c r="BCW104">
        <v>47127</v>
      </c>
      <c r="BCX104">
        <v>47041</v>
      </c>
      <c r="BCY104">
        <v>46815</v>
      </c>
      <c r="BCZ104">
        <v>46639</v>
      </c>
      <c r="BDA104">
        <v>46374</v>
      </c>
      <c r="BDB104">
        <v>46195</v>
      </c>
      <c r="BDC104">
        <v>45941</v>
      </c>
      <c r="BDD104">
        <v>45712</v>
      </c>
      <c r="BDE104">
        <v>45468</v>
      </c>
      <c r="BDF104">
        <v>45259</v>
      </c>
      <c r="BDG104">
        <v>45107</v>
      </c>
      <c r="BDH104">
        <v>44972</v>
      </c>
      <c r="BDI104">
        <v>44887</v>
      </c>
      <c r="BDJ104">
        <v>44670</v>
      </c>
      <c r="BDK104">
        <v>44474</v>
      </c>
      <c r="BDL104">
        <v>44198</v>
      </c>
      <c r="BDM104">
        <v>43988</v>
      </c>
      <c r="BDN104">
        <v>43806</v>
      </c>
      <c r="BDO104">
        <v>43648</v>
      </c>
      <c r="BDP104">
        <v>43427</v>
      </c>
      <c r="BDQ104">
        <v>43162</v>
      </c>
      <c r="BDR104">
        <v>43043</v>
      </c>
      <c r="BDS104">
        <v>42896</v>
      </c>
      <c r="BDT104">
        <v>42796</v>
      </c>
      <c r="BDU104">
        <v>42582</v>
      </c>
      <c r="BDV104">
        <v>42449</v>
      </c>
      <c r="BDW104">
        <v>42142</v>
      </c>
      <c r="BDX104">
        <v>41971</v>
      </c>
      <c r="BDY104">
        <v>41758</v>
      </c>
      <c r="BDZ104">
        <v>41600</v>
      </c>
      <c r="BEA104">
        <v>41453</v>
      </c>
      <c r="BEB104">
        <v>41240</v>
      </c>
      <c r="BEC104">
        <v>41131</v>
      </c>
      <c r="BED104">
        <v>40942</v>
      </c>
      <c r="BEE104">
        <v>40894</v>
      </c>
      <c r="BEF104">
        <v>40780</v>
      </c>
      <c r="BEG104">
        <v>40685</v>
      </c>
      <c r="BEH104">
        <v>40542</v>
      </c>
      <c r="BEI104">
        <v>40387</v>
      </c>
      <c r="BEJ104">
        <v>40243</v>
      </c>
      <c r="BEK104">
        <v>40098</v>
      </c>
      <c r="BEL104">
        <v>39971</v>
      </c>
      <c r="BEM104">
        <v>39753</v>
      </c>
      <c r="BEN104">
        <v>39642</v>
      </c>
      <c r="BEO104">
        <v>39429</v>
      </c>
      <c r="BEP104">
        <v>39289</v>
      </c>
      <c r="BEQ104">
        <v>39132</v>
      </c>
      <c r="BER104">
        <v>39022</v>
      </c>
      <c r="BES104">
        <v>38898</v>
      </c>
      <c r="BET104">
        <v>38841</v>
      </c>
      <c r="BEU104">
        <v>38657</v>
      </c>
      <c r="BEV104">
        <v>38448</v>
      </c>
      <c r="BEW104">
        <v>38303</v>
      </c>
      <c r="BEX104">
        <v>38127</v>
      </c>
      <c r="BEY104">
        <v>37904</v>
      </c>
      <c r="BEZ104">
        <v>37727</v>
      </c>
      <c r="BFA104">
        <v>37584</v>
      </c>
      <c r="BFB104">
        <v>37400</v>
      </c>
      <c r="BFC104">
        <v>37338</v>
      </c>
      <c r="BFD104">
        <v>37144</v>
      </c>
      <c r="BFE104">
        <v>37022</v>
      </c>
      <c r="BFF104">
        <v>36936</v>
      </c>
      <c r="BFG104">
        <v>36870</v>
      </c>
      <c r="BFH104">
        <v>36810</v>
      </c>
      <c r="BFI104">
        <v>36703</v>
      </c>
      <c r="BFJ104">
        <v>36637</v>
      </c>
      <c r="BFK104">
        <v>36517</v>
      </c>
      <c r="BFL104">
        <v>36417</v>
      </c>
      <c r="BFM104">
        <v>36250</v>
      </c>
      <c r="BFN104">
        <v>36136</v>
      </c>
      <c r="BFO104">
        <v>36004</v>
      </c>
      <c r="BFP104">
        <v>35790</v>
      </c>
      <c r="BFQ104">
        <v>35694</v>
      </c>
      <c r="BFR104">
        <v>35527</v>
      </c>
      <c r="BFS104">
        <v>35450</v>
      </c>
      <c r="BFT104">
        <v>35265</v>
      </c>
      <c r="BFU104">
        <v>35212</v>
      </c>
      <c r="BFV104">
        <v>35050</v>
      </c>
      <c r="BFW104">
        <v>34884</v>
      </c>
      <c r="BFX104">
        <v>34850</v>
      </c>
      <c r="BFY104">
        <v>34774</v>
      </c>
      <c r="BFZ104">
        <v>34731</v>
      </c>
      <c r="BGA104">
        <v>34615</v>
      </c>
      <c r="BGB104">
        <v>34557</v>
      </c>
      <c r="BGC104">
        <v>34422</v>
      </c>
      <c r="BGD104">
        <v>34291</v>
      </c>
      <c r="BGE104">
        <v>34143</v>
      </c>
      <c r="BGF104">
        <v>34057</v>
      </c>
      <c r="BGG104">
        <v>33914</v>
      </c>
      <c r="BGH104">
        <v>33796</v>
      </c>
      <c r="BGI104">
        <v>33701</v>
      </c>
      <c r="BGJ104">
        <v>33558</v>
      </c>
      <c r="BGK104">
        <v>33465</v>
      </c>
      <c r="BGL104">
        <v>33253</v>
      </c>
      <c r="BGM104">
        <v>33212</v>
      </c>
      <c r="BGN104">
        <v>33055</v>
      </c>
      <c r="BGO104">
        <v>32990</v>
      </c>
      <c r="BGP104">
        <v>32854</v>
      </c>
      <c r="BGQ104">
        <v>32803</v>
      </c>
      <c r="BGR104">
        <v>32733</v>
      </c>
      <c r="BGS104">
        <v>32633</v>
      </c>
      <c r="BGT104">
        <v>32553</v>
      </c>
      <c r="BGU104">
        <v>32422</v>
      </c>
      <c r="BGV104">
        <v>32390</v>
      </c>
      <c r="BGW104">
        <v>32229</v>
      </c>
      <c r="BGX104">
        <v>32189</v>
      </c>
      <c r="BGY104">
        <v>32057</v>
      </c>
      <c r="BGZ104">
        <v>31946</v>
      </c>
      <c r="BHA104">
        <v>31840</v>
      </c>
      <c r="BHB104">
        <v>31745</v>
      </c>
      <c r="BHC104">
        <v>31676</v>
      </c>
      <c r="BHD104">
        <v>31514</v>
      </c>
      <c r="BHE104">
        <v>31526</v>
      </c>
      <c r="BHF104">
        <v>31409</v>
      </c>
      <c r="BHG104">
        <v>31308</v>
      </c>
      <c r="BHH104">
        <v>31236</v>
      </c>
      <c r="BHI104">
        <v>31167</v>
      </c>
      <c r="BHJ104">
        <v>31045</v>
      </c>
      <c r="BHK104">
        <v>30938</v>
      </c>
      <c r="BHL104">
        <v>30899</v>
      </c>
      <c r="BHM104">
        <v>30827</v>
      </c>
      <c r="BHN104">
        <v>30754</v>
      </c>
      <c r="BHO104">
        <v>30709</v>
      </c>
      <c r="BHP104">
        <v>30675</v>
      </c>
      <c r="BHQ104">
        <v>30643</v>
      </c>
      <c r="BHR104">
        <v>30569</v>
      </c>
      <c r="BHS104">
        <v>30498</v>
      </c>
      <c r="BHT104">
        <v>30446</v>
      </c>
      <c r="BHU104">
        <v>30308</v>
      </c>
      <c r="BHV104">
        <v>30255</v>
      </c>
      <c r="BHW104">
        <v>30139</v>
      </c>
      <c r="BHX104">
        <v>30030</v>
      </c>
      <c r="BHY104">
        <v>29988</v>
      </c>
      <c r="BHZ104">
        <v>29840</v>
      </c>
      <c r="BIA104">
        <v>29775</v>
      </c>
      <c r="BIB104">
        <v>29646</v>
      </c>
      <c r="BIC104">
        <v>29622</v>
      </c>
      <c r="BID104">
        <v>29536</v>
      </c>
      <c r="BIE104">
        <v>29466</v>
      </c>
      <c r="BIF104">
        <v>29384</v>
      </c>
      <c r="BIG104">
        <v>29284</v>
      </c>
      <c r="BIH104">
        <v>29237</v>
      </c>
      <c r="BII104">
        <v>29130</v>
      </c>
      <c r="BIJ104">
        <v>29083</v>
      </c>
      <c r="BIK104">
        <v>28977</v>
      </c>
      <c r="BIL104">
        <v>28997</v>
      </c>
      <c r="BIM104">
        <v>28893</v>
      </c>
      <c r="BIN104">
        <v>28821</v>
      </c>
      <c r="BIO104">
        <v>28724</v>
      </c>
      <c r="BIP104">
        <v>28739</v>
      </c>
      <c r="BIQ104">
        <v>28695</v>
      </c>
      <c r="BIR104">
        <v>28637</v>
      </c>
      <c r="BIS104">
        <v>28638</v>
      </c>
      <c r="BIT104">
        <v>28574</v>
      </c>
      <c r="BIU104">
        <v>28551</v>
      </c>
      <c r="BIV104">
        <v>28460</v>
      </c>
      <c r="BIW104">
        <v>28412</v>
      </c>
      <c r="BIX104">
        <v>28346</v>
      </c>
      <c r="BIY104">
        <v>28271</v>
      </c>
      <c r="BIZ104">
        <v>28238</v>
      </c>
      <c r="BJA104">
        <v>28143</v>
      </c>
      <c r="BJB104">
        <v>28072</v>
      </c>
      <c r="BJC104">
        <v>28015</v>
      </c>
      <c r="BJD104">
        <v>27942</v>
      </c>
      <c r="BJE104">
        <v>27880</v>
      </c>
      <c r="BJF104">
        <v>27875</v>
      </c>
      <c r="BJG104">
        <v>27776</v>
      </c>
      <c r="BJH104">
        <v>27748</v>
      </c>
      <c r="BJI104">
        <v>27677</v>
      </c>
      <c r="BJJ104">
        <v>27575</v>
      </c>
      <c r="BJK104">
        <v>27475</v>
      </c>
      <c r="BJL104">
        <v>27424</v>
      </c>
      <c r="BJM104">
        <v>27406</v>
      </c>
      <c r="BJN104">
        <v>27316</v>
      </c>
      <c r="BJO104">
        <v>27237</v>
      </c>
      <c r="BJP104">
        <v>27187</v>
      </c>
      <c r="BJQ104">
        <v>27154</v>
      </c>
      <c r="BJR104">
        <v>27047</v>
      </c>
      <c r="BJS104">
        <v>27027</v>
      </c>
      <c r="BJT104">
        <v>26975</v>
      </c>
      <c r="BJU104">
        <v>26881</v>
      </c>
      <c r="BJV104">
        <v>26876</v>
      </c>
      <c r="BJW104">
        <v>26796</v>
      </c>
      <c r="BJX104">
        <v>26808</v>
      </c>
      <c r="BJY104">
        <v>26740</v>
      </c>
      <c r="BJZ104">
        <v>26712</v>
      </c>
      <c r="BKA104">
        <v>26651</v>
      </c>
      <c r="BKB104">
        <v>26629</v>
      </c>
      <c r="BKC104">
        <v>26619</v>
      </c>
      <c r="BKD104">
        <v>26587</v>
      </c>
      <c r="BKE104">
        <v>26577</v>
      </c>
      <c r="BKF104">
        <v>26561</v>
      </c>
      <c r="BKG104">
        <v>26531</v>
      </c>
      <c r="BKH104">
        <v>26442</v>
      </c>
      <c r="BKI104">
        <v>26390</v>
      </c>
      <c r="BKJ104">
        <v>26330</v>
      </c>
      <c r="BKK104">
        <v>26309</v>
      </c>
      <c r="BKL104">
        <v>26264</v>
      </c>
      <c r="BKM104">
        <v>26217</v>
      </c>
      <c r="BKN104">
        <v>26155</v>
      </c>
      <c r="BKO104">
        <v>26103</v>
      </c>
      <c r="BKP104">
        <v>26060</v>
      </c>
      <c r="BKQ104">
        <v>26036</v>
      </c>
      <c r="BKR104">
        <v>25989</v>
      </c>
      <c r="BKS104">
        <v>25915</v>
      </c>
      <c r="BKT104">
        <v>25923</v>
      </c>
      <c r="BKU104">
        <v>25824</v>
      </c>
      <c r="BKV104">
        <v>25794</v>
      </c>
      <c r="BKW104">
        <v>25760</v>
      </c>
      <c r="BKX104">
        <v>25692</v>
      </c>
      <c r="BKY104">
        <v>25663</v>
      </c>
      <c r="BKZ104">
        <v>25567</v>
      </c>
      <c r="BLA104">
        <v>25553</v>
      </c>
      <c r="BLB104">
        <v>25493</v>
      </c>
      <c r="BLC104">
        <v>25488</v>
      </c>
      <c r="BLD104">
        <v>25421</v>
      </c>
      <c r="BLE104">
        <v>25374</v>
      </c>
      <c r="BLF104">
        <v>25309</v>
      </c>
      <c r="BLG104">
        <v>25321</v>
      </c>
      <c r="BLH104">
        <v>25303</v>
      </c>
      <c r="BLI104">
        <v>25234</v>
      </c>
      <c r="BLJ104">
        <v>25227</v>
      </c>
      <c r="BLK104">
        <v>25119</v>
      </c>
      <c r="BLL104">
        <v>25107</v>
      </c>
      <c r="BLM104">
        <v>25037</v>
      </c>
      <c r="BLN104">
        <v>24995</v>
      </c>
      <c r="BLO104">
        <v>24976</v>
      </c>
      <c r="BLP104">
        <v>24897</v>
      </c>
      <c r="BLQ104">
        <v>24869</v>
      </c>
      <c r="BLR104">
        <v>24865</v>
      </c>
      <c r="BLS104">
        <v>24796</v>
      </c>
      <c r="BLT104">
        <v>24749</v>
      </c>
      <c r="BLU104">
        <v>24758</v>
      </c>
      <c r="BLV104">
        <v>24683</v>
      </c>
      <c r="BLW104">
        <v>24635</v>
      </c>
      <c r="BLX104">
        <v>24632</v>
      </c>
      <c r="BLY104">
        <v>24653</v>
      </c>
      <c r="BLZ104">
        <v>24643</v>
      </c>
      <c r="BMA104">
        <v>24618</v>
      </c>
      <c r="BMB104">
        <v>24620</v>
      </c>
      <c r="BMC104">
        <v>24589</v>
      </c>
      <c r="BMD104">
        <v>24560</v>
      </c>
      <c r="BME104">
        <v>24542</v>
      </c>
      <c r="BMF104">
        <v>24537</v>
      </c>
      <c r="BMG104">
        <v>24478</v>
      </c>
      <c r="BMH104">
        <v>24462</v>
      </c>
      <c r="BMI104">
        <v>24383</v>
      </c>
      <c r="BMJ104">
        <v>24379</v>
      </c>
      <c r="BMK104">
        <v>24352</v>
      </c>
      <c r="BML104">
        <v>24281</v>
      </c>
      <c r="BMM104">
        <v>24257</v>
      </c>
      <c r="BMN104">
        <v>24174</v>
      </c>
      <c r="BMO104">
        <v>24182</v>
      </c>
      <c r="BMP104">
        <v>24114</v>
      </c>
      <c r="BMQ104">
        <v>24096</v>
      </c>
      <c r="BMR104">
        <v>24074</v>
      </c>
      <c r="BMS104">
        <v>24047</v>
      </c>
      <c r="BMT104">
        <v>24020</v>
      </c>
      <c r="BMU104">
        <v>24044</v>
      </c>
      <c r="BMV104">
        <v>24036</v>
      </c>
      <c r="BMW104">
        <v>24004</v>
      </c>
      <c r="BMX104">
        <v>24000</v>
      </c>
      <c r="BMY104">
        <v>23948</v>
      </c>
      <c r="BMZ104">
        <v>23984</v>
      </c>
      <c r="BNA104">
        <v>23927</v>
      </c>
      <c r="BNB104">
        <v>23906</v>
      </c>
      <c r="BNC104">
        <v>23848</v>
      </c>
      <c r="BND104">
        <v>23874</v>
      </c>
      <c r="BNE104">
        <v>23836</v>
      </c>
      <c r="BNF104">
        <v>23779</v>
      </c>
      <c r="BNG104">
        <v>23769</v>
      </c>
      <c r="BNH104">
        <v>23750</v>
      </c>
      <c r="BNI104">
        <v>23720</v>
      </c>
      <c r="BNJ104">
        <v>23697</v>
      </c>
      <c r="BNK104">
        <v>23680</v>
      </c>
      <c r="BNL104">
        <v>23604</v>
      </c>
      <c r="BNM104">
        <v>23623</v>
      </c>
      <c r="BNN104">
        <v>23592</v>
      </c>
      <c r="BNO104">
        <v>23550</v>
      </c>
      <c r="BNP104">
        <v>23470</v>
      </c>
      <c r="BNQ104">
        <v>23458</v>
      </c>
      <c r="BNR104">
        <v>23431</v>
      </c>
      <c r="BNS104">
        <v>23440</v>
      </c>
      <c r="BNT104">
        <v>23400</v>
      </c>
      <c r="BNU104">
        <v>23333</v>
      </c>
      <c r="BNV104">
        <v>23322</v>
      </c>
      <c r="BNW104">
        <v>23269</v>
      </c>
      <c r="BNX104">
        <v>23257</v>
      </c>
      <c r="BNY104">
        <v>23222</v>
      </c>
      <c r="BNZ104">
        <v>23183</v>
      </c>
      <c r="BOA104">
        <v>23188</v>
      </c>
      <c r="BOB104">
        <v>23132</v>
      </c>
      <c r="BOC104">
        <v>23114</v>
      </c>
      <c r="BOD104">
        <v>23048</v>
      </c>
      <c r="BOE104">
        <v>23080</v>
      </c>
      <c r="BOF104">
        <v>23004</v>
      </c>
      <c r="BOG104">
        <v>22981</v>
      </c>
      <c r="BOH104">
        <v>22932</v>
      </c>
      <c r="BOI104">
        <v>22911</v>
      </c>
      <c r="BOJ104">
        <v>22932</v>
      </c>
      <c r="BOK104">
        <v>22858</v>
      </c>
      <c r="BOL104">
        <v>22918</v>
      </c>
      <c r="BOM104">
        <v>22922</v>
      </c>
      <c r="BON104">
        <v>22937</v>
      </c>
      <c r="BOO104">
        <v>22962</v>
      </c>
      <c r="BOP104">
        <v>23044</v>
      </c>
      <c r="BOQ104">
        <v>23090</v>
      </c>
      <c r="BOR104">
        <v>23167</v>
      </c>
      <c r="BOS104">
        <v>23220</v>
      </c>
      <c r="BOT104">
        <v>23293</v>
      </c>
      <c r="BOU104">
        <v>23392</v>
      </c>
      <c r="BOV104">
        <v>23448</v>
      </c>
      <c r="BOW104">
        <v>23560</v>
      </c>
      <c r="BOX104">
        <v>23603</v>
      </c>
      <c r="BOY104">
        <v>23684</v>
      </c>
      <c r="BOZ104">
        <v>23775</v>
      </c>
      <c r="BPA104">
        <v>23839</v>
      </c>
      <c r="BPB104">
        <v>23838</v>
      </c>
      <c r="BPC104">
        <v>23937</v>
      </c>
      <c r="BPD104">
        <v>24012</v>
      </c>
      <c r="BPE104">
        <v>24073</v>
      </c>
      <c r="BPF104">
        <v>24180</v>
      </c>
      <c r="BPG104">
        <v>24176</v>
      </c>
      <c r="BPH104">
        <v>24285</v>
      </c>
      <c r="BPI104">
        <v>24303</v>
      </c>
      <c r="BPJ104">
        <v>24358</v>
      </c>
      <c r="BPK104">
        <v>24391</v>
      </c>
      <c r="BPL104">
        <v>24507</v>
      </c>
      <c r="BPM104">
        <v>24528</v>
      </c>
      <c r="BPN104">
        <v>24529</v>
      </c>
      <c r="BPO104">
        <v>24609</v>
      </c>
      <c r="BPP104">
        <v>24622</v>
      </c>
      <c r="BPQ104">
        <v>24655</v>
      </c>
      <c r="BPR104">
        <v>24650</v>
      </c>
      <c r="BPS104">
        <v>24706</v>
      </c>
      <c r="BPT104">
        <v>24730</v>
      </c>
      <c r="BPU104">
        <v>24765</v>
      </c>
      <c r="BPV104">
        <v>24795</v>
      </c>
      <c r="BPW104">
        <v>24843</v>
      </c>
      <c r="BPX104">
        <v>24874</v>
      </c>
      <c r="BPY104">
        <v>24922</v>
      </c>
      <c r="BPZ104">
        <v>25001</v>
      </c>
      <c r="BQA104">
        <v>25020</v>
      </c>
      <c r="BQB104">
        <v>25088</v>
      </c>
      <c r="BQC104">
        <v>25110</v>
      </c>
      <c r="BQD104">
        <v>25176</v>
      </c>
      <c r="BQE104">
        <v>25230</v>
      </c>
      <c r="BQF104">
        <v>25220</v>
      </c>
      <c r="BQG104">
        <v>25184</v>
      </c>
      <c r="BQH104">
        <v>25288</v>
      </c>
      <c r="BQI104">
        <v>25311</v>
      </c>
      <c r="BQJ104">
        <v>25354</v>
      </c>
      <c r="BQK104">
        <v>25393</v>
      </c>
      <c r="BQL104">
        <v>25385</v>
      </c>
      <c r="BQM104">
        <v>25459</v>
      </c>
      <c r="BQN104">
        <v>25467</v>
      </c>
      <c r="BQO104">
        <v>25521</v>
      </c>
      <c r="BQP104">
        <v>25531</v>
      </c>
      <c r="BQQ104">
        <v>25616</v>
      </c>
      <c r="BQR104">
        <v>25676</v>
      </c>
      <c r="BQS104">
        <v>25712</v>
      </c>
      <c r="BQT104">
        <v>25811</v>
      </c>
      <c r="BQU104">
        <v>25792</v>
      </c>
      <c r="BQV104">
        <v>25828</v>
      </c>
      <c r="BQW104">
        <v>25882</v>
      </c>
      <c r="BQX104">
        <v>25946</v>
      </c>
      <c r="BQY104">
        <v>25956</v>
      </c>
      <c r="BQZ104">
        <v>26025</v>
      </c>
      <c r="BRA104">
        <v>26068</v>
      </c>
      <c r="BRB104">
        <v>26073</v>
      </c>
      <c r="BRC104">
        <v>26102</v>
      </c>
      <c r="BRD104">
        <v>26143</v>
      </c>
      <c r="BRE104">
        <v>26234</v>
      </c>
      <c r="BRF104">
        <v>26206</v>
      </c>
      <c r="BRG104">
        <v>26204</v>
      </c>
      <c r="BRH104">
        <v>26215</v>
      </c>
      <c r="BRI104">
        <v>26241</v>
      </c>
      <c r="BRJ104">
        <v>26277</v>
      </c>
      <c r="BRK104">
        <v>26279</v>
      </c>
      <c r="BRL104">
        <v>26300</v>
      </c>
      <c r="BRM104">
        <v>26320</v>
      </c>
      <c r="BRN104">
        <v>26381</v>
      </c>
      <c r="BRO104">
        <v>26380</v>
      </c>
      <c r="BRP104">
        <v>26430</v>
      </c>
      <c r="BRQ104">
        <v>26453</v>
      </c>
      <c r="BRR104">
        <v>26498</v>
      </c>
      <c r="BRS104">
        <v>26535</v>
      </c>
      <c r="BRT104">
        <v>26573</v>
      </c>
      <c r="BRU104">
        <v>26553</v>
      </c>
      <c r="BRV104">
        <v>26561</v>
      </c>
      <c r="BRW104">
        <v>26614</v>
      </c>
      <c r="BRX104">
        <v>26593</v>
      </c>
      <c r="BRY104">
        <v>26629</v>
      </c>
      <c r="BRZ104">
        <v>26627</v>
      </c>
      <c r="BSA104">
        <v>26651</v>
      </c>
      <c r="BSB104">
        <v>26666</v>
      </c>
      <c r="BSC104">
        <v>26683</v>
      </c>
      <c r="BSD104">
        <v>26685</v>
      </c>
      <c r="BSE104">
        <v>26688</v>
      </c>
      <c r="BSF104">
        <v>26698</v>
      </c>
      <c r="BSG104">
        <v>26758</v>
      </c>
      <c r="BSH104">
        <v>26770</v>
      </c>
      <c r="BSI104">
        <v>26734</v>
      </c>
      <c r="BSJ104">
        <v>26821</v>
      </c>
      <c r="BSK104">
        <v>26804</v>
      </c>
      <c r="BSL104">
        <v>26799</v>
      </c>
      <c r="BSM104">
        <v>26766</v>
      </c>
      <c r="BSN104">
        <v>26781</v>
      </c>
      <c r="BSO104">
        <v>26774</v>
      </c>
      <c r="BSP104">
        <v>26762</v>
      </c>
      <c r="BSQ104">
        <v>26835</v>
      </c>
      <c r="BSR104">
        <v>26814</v>
      </c>
      <c r="BSS104">
        <v>26855</v>
      </c>
      <c r="BST104">
        <v>26868</v>
      </c>
      <c r="BSU104">
        <v>26936</v>
      </c>
      <c r="BSV104">
        <v>26962</v>
      </c>
      <c r="BSW104">
        <v>27011</v>
      </c>
      <c r="BSX104">
        <v>27051</v>
      </c>
      <c r="BSY104">
        <v>27132</v>
      </c>
      <c r="BSZ104">
        <v>27148</v>
      </c>
      <c r="BTA104">
        <v>27157</v>
      </c>
      <c r="BTB104">
        <v>27188</v>
      </c>
      <c r="BTC104">
        <v>27201</v>
      </c>
      <c r="BTD104">
        <v>27259</v>
      </c>
      <c r="BTE104">
        <v>27277</v>
      </c>
      <c r="BTF104">
        <v>27353</v>
      </c>
      <c r="BTG104">
        <v>27362</v>
      </c>
      <c r="BTH104">
        <v>27372</v>
      </c>
      <c r="BTI104">
        <v>27436</v>
      </c>
      <c r="BTJ104">
        <v>27469</v>
      </c>
      <c r="BTK104">
        <v>27519</v>
      </c>
      <c r="BTL104">
        <v>27518</v>
      </c>
      <c r="BTM104">
        <v>27537</v>
      </c>
      <c r="BTN104">
        <v>27521</v>
      </c>
      <c r="BTO104">
        <v>27567</v>
      </c>
      <c r="BTP104">
        <v>27510</v>
      </c>
      <c r="BTQ104">
        <v>27545</v>
      </c>
      <c r="BTR104">
        <v>27530</v>
      </c>
      <c r="BTS104">
        <v>27468</v>
      </c>
      <c r="BTT104">
        <v>27479</v>
      </c>
      <c r="BTU104">
        <v>27454</v>
      </c>
      <c r="BTV104">
        <v>27501</v>
      </c>
      <c r="BTW104">
        <v>27424</v>
      </c>
      <c r="BTX104">
        <v>27505</v>
      </c>
      <c r="BTY104">
        <v>27511</v>
      </c>
      <c r="BTZ104">
        <v>27507</v>
      </c>
      <c r="BUA104">
        <v>27569</v>
      </c>
      <c r="BUB104">
        <v>27641</v>
      </c>
      <c r="BUC104">
        <v>27656</v>
      </c>
      <c r="BUD104">
        <v>27726</v>
      </c>
      <c r="BUE104">
        <v>27786</v>
      </c>
      <c r="BUF104">
        <v>27779</v>
      </c>
      <c r="BUG104">
        <v>27791</v>
      </c>
      <c r="BUH104">
        <v>27822</v>
      </c>
      <c r="BUI104">
        <v>27841</v>
      </c>
      <c r="BUJ104">
        <v>27840</v>
      </c>
      <c r="BUK104">
        <v>27858</v>
      </c>
      <c r="BUL104">
        <v>27814</v>
      </c>
      <c r="BUM104">
        <v>27891</v>
      </c>
      <c r="BUN104">
        <v>27855</v>
      </c>
      <c r="BUO104">
        <v>27873</v>
      </c>
      <c r="BUP104">
        <v>27928</v>
      </c>
      <c r="BUQ104">
        <v>27849</v>
      </c>
      <c r="BUR104">
        <v>27900</v>
      </c>
      <c r="BUS104">
        <v>27898</v>
      </c>
      <c r="BUT104">
        <v>27955</v>
      </c>
      <c r="BUU104">
        <v>27923</v>
      </c>
      <c r="BUV104">
        <v>27971</v>
      </c>
      <c r="BUW104">
        <v>27999</v>
      </c>
      <c r="BUX104">
        <v>27995</v>
      </c>
      <c r="BUY104">
        <v>28040</v>
      </c>
      <c r="BUZ104">
        <v>28008</v>
      </c>
      <c r="BVA104">
        <v>28071</v>
      </c>
      <c r="BVB104">
        <v>28042</v>
      </c>
      <c r="BVC104">
        <v>28089</v>
      </c>
      <c r="BVD104">
        <v>28119</v>
      </c>
      <c r="BVE104">
        <v>28135</v>
      </c>
      <c r="BVF104">
        <v>28123</v>
      </c>
      <c r="BVG104">
        <v>28111</v>
      </c>
      <c r="BVH104">
        <v>28144</v>
      </c>
      <c r="BVI104">
        <v>28089</v>
      </c>
      <c r="BVJ104">
        <v>28096</v>
      </c>
      <c r="BVK104">
        <v>28122</v>
      </c>
      <c r="BVL104">
        <v>28177</v>
      </c>
      <c r="BVM104">
        <v>28177</v>
      </c>
      <c r="BVN104">
        <v>28202</v>
      </c>
      <c r="BVO104">
        <v>28192</v>
      </c>
      <c r="BVP104">
        <v>28219</v>
      </c>
      <c r="BVQ104">
        <v>28209</v>
      </c>
      <c r="BVR104">
        <v>28206</v>
      </c>
      <c r="BVS104">
        <v>28276</v>
      </c>
      <c r="BVT104">
        <v>28207</v>
      </c>
      <c r="BVU104">
        <v>28290</v>
      </c>
      <c r="BVV104">
        <v>28309</v>
      </c>
      <c r="BVW104">
        <v>28350</v>
      </c>
      <c r="BVX104">
        <v>28332</v>
      </c>
      <c r="BVY104">
        <v>28353</v>
      </c>
      <c r="BVZ104">
        <v>28324</v>
      </c>
      <c r="BWA104">
        <v>28385</v>
      </c>
      <c r="BWB104">
        <v>28416</v>
      </c>
      <c r="BWC104">
        <v>28394</v>
      </c>
      <c r="BWD104">
        <v>28415</v>
      </c>
      <c r="BWE104">
        <v>28376</v>
      </c>
      <c r="BWF104">
        <v>28451</v>
      </c>
      <c r="BWG104">
        <v>28450</v>
      </c>
      <c r="BWH104">
        <v>28461</v>
      </c>
      <c r="BWI104">
        <v>28432</v>
      </c>
      <c r="BWJ104">
        <v>28467</v>
      </c>
      <c r="BWK104">
        <v>28458</v>
      </c>
      <c r="BWL104">
        <v>28512</v>
      </c>
      <c r="BWM104">
        <v>28513</v>
      </c>
      <c r="BWN104">
        <v>28469</v>
      </c>
      <c r="BWO104">
        <v>28524</v>
      </c>
      <c r="BWP104">
        <v>28524</v>
      </c>
      <c r="BWQ104">
        <v>28514</v>
      </c>
      <c r="BWR104">
        <v>28523</v>
      </c>
      <c r="BWS104">
        <v>28547</v>
      </c>
      <c r="BWT104">
        <v>28562</v>
      </c>
      <c r="BWU104">
        <v>28530</v>
      </c>
      <c r="BWV104">
        <v>28546</v>
      </c>
      <c r="BWW104">
        <v>28549</v>
      </c>
      <c r="BWX104">
        <v>28601</v>
      </c>
      <c r="BWY104">
        <v>28571</v>
      </c>
      <c r="BWZ104">
        <v>28553</v>
      </c>
      <c r="BXA104">
        <v>28591</v>
      </c>
      <c r="BXB104">
        <v>28571</v>
      </c>
      <c r="BXC104">
        <v>28578</v>
      </c>
      <c r="BXD104">
        <v>28584</v>
      </c>
      <c r="BXE104">
        <v>28577</v>
      </c>
      <c r="BXF104">
        <v>28610</v>
      </c>
      <c r="BXG104">
        <v>28649</v>
      </c>
      <c r="BXH104">
        <v>28643</v>
      </c>
      <c r="BXI104">
        <v>28661</v>
      </c>
      <c r="BXJ104">
        <v>28645</v>
      </c>
      <c r="BXK104">
        <v>28672</v>
      </c>
      <c r="BXL104">
        <v>28673</v>
      </c>
      <c r="BXM104">
        <v>28701</v>
      </c>
      <c r="BXN104">
        <v>28659</v>
      </c>
      <c r="BXO104">
        <v>28683</v>
      </c>
      <c r="BXP104">
        <v>28705</v>
      </c>
      <c r="BXQ104">
        <v>28682</v>
      </c>
      <c r="BXR104">
        <v>28696</v>
      </c>
      <c r="BXS104">
        <v>28700</v>
      </c>
      <c r="BXT104">
        <v>28737</v>
      </c>
      <c r="BXU104">
        <v>28679</v>
      </c>
      <c r="BXV104">
        <v>28702</v>
      </c>
      <c r="BXW104">
        <v>28724</v>
      </c>
      <c r="BXX104">
        <v>28677</v>
      </c>
      <c r="BXY104">
        <v>28698</v>
      </c>
      <c r="BXZ104">
        <v>28695</v>
      </c>
      <c r="BYA104">
        <v>28708</v>
      </c>
      <c r="BYB104">
        <v>28667</v>
      </c>
      <c r="BYC104">
        <v>28696</v>
      </c>
      <c r="BYD104">
        <v>28686</v>
      </c>
      <c r="BYE104">
        <v>28715</v>
      </c>
      <c r="BYF104">
        <v>28730</v>
      </c>
      <c r="BYG104">
        <v>28728</v>
      </c>
      <c r="BYH104">
        <v>28717</v>
      </c>
      <c r="BYI104">
        <v>28713</v>
      </c>
      <c r="BYJ104">
        <v>28737</v>
      </c>
      <c r="BYK104">
        <v>28725</v>
      </c>
      <c r="BYL104">
        <v>28737</v>
      </c>
      <c r="BYM104">
        <v>28728</v>
      </c>
      <c r="BYN104">
        <v>28745</v>
      </c>
      <c r="BYO104">
        <v>28744</v>
      </c>
      <c r="BYP104">
        <v>28744</v>
      </c>
      <c r="BYQ104">
        <v>28735</v>
      </c>
      <c r="BYR104">
        <v>28743</v>
      </c>
      <c r="BYS104">
        <v>28751</v>
      </c>
      <c r="BYT104">
        <v>28755</v>
      </c>
      <c r="BYU104">
        <v>28814</v>
      </c>
      <c r="BYV104">
        <v>28760</v>
      </c>
      <c r="BYW104">
        <v>28760</v>
      </c>
      <c r="BYX104">
        <v>28760</v>
      </c>
      <c r="BYY104">
        <v>28798</v>
      </c>
      <c r="BYZ104">
        <v>28777</v>
      </c>
      <c r="BZA104">
        <v>28793</v>
      </c>
      <c r="BZB104">
        <v>28802</v>
      </c>
      <c r="BZC104">
        <v>28796</v>
      </c>
      <c r="BZD104">
        <v>28813</v>
      </c>
      <c r="BZE104">
        <v>28766</v>
      </c>
      <c r="BZF104">
        <v>28823</v>
      </c>
      <c r="BZG104">
        <v>28806</v>
      </c>
      <c r="BZH104">
        <v>28848</v>
      </c>
      <c r="BZI104">
        <v>28819</v>
      </c>
      <c r="BZJ104">
        <v>28851</v>
      </c>
      <c r="BZK104">
        <v>28880</v>
      </c>
      <c r="BZL104">
        <v>28851</v>
      </c>
      <c r="BZM104">
        <v>28847</v>
      </c>
      <c r="BZN104">
        <v>28845</v>
      </c>
      <c r="BZO104">
        <v>28886</v>
      </c>
      <c r="BZP104">
        <v>28878</v>
      </c>
      <c r="BZQ104">
        <v>28895</v>
      </c>
      <c r="BZR104">
        <v>28867</v>
      </c>
      <c r="BZS104">
        <v>28868</v>
      </c>
      <c r="BZT104">
        <v>28897</v>
      </c>
      <c r="BZU104">
        <v>28898</v>
      </c>
      <c r="BZV104">
        <v>28942</v>
      </c>
      <c r="BZW104">
        <v>28927</v>
      </c>
      <c r="BZX104">
        <v>28917</v>
      </c>
      <c r="BZY104">
        <v>28896</v>
      </c>
      <c r="BZZ104">
        <v>28908</v>
      </c>
      <c r="CAA104">
        <v>28901</v>
      </c>
      <c r="CAB104">
        <v>28948</v>
      </c>
      <c r="CAC104">
        <v>28920</v>
      </c>
      <c r="CAD104">
        <v>28914</v>
      </c>
      <c r="CAE104">
        <v>28921</v>
      </c>
      <c r="CAF104">
        <v>29003</v>
      </c>
      <c r="CAG104">
        <v>28951</v>
      </c>
      <c r="CAH104">
        <v>28942</v>
      </c>
      <c r="CAI104">
        <v>28989</v>
      </c>
      <c r="CAJ104">
        <v>28974</v>
      </c>
      <c r="CAK104">
        <v>29014</v>
      </c>
      <c r="CAL104">
        <v>28973</v>
      </c>
      <c r="CAM104">
        <v>29048</v>
      </c>
      <c r="CAN104">
        <v>29016</v>
      </c>
      <c r="CAO104">
        <v>29005</v>
      </c>
      <c r="CAP104">
        <v>29000</v>
      </c>
      <c r="CAQ104">
        <v>29059</v>
      </c>
      <c r="CAR104">
        <v>29106</v>
      </c>
      <c r="CAS104">
        <v>29050</v>
      </c>
      <c r="CAT104">
        <v>29060</v>
      </c>
      <c r="CAU104">
        <v>29061</v>
      </c>
      <c r="CAV104">
        <v>29075</v>
      </c>
      <c r="CAW104">
        <v>29023</v>
      </c>
      <c r="CAX104">
        <v>29117</v>
      </c>
      <c r="CAY104">
        <v>29061</v>
      </c>
      <c r="CAZ104">
        <v>29042</v>
      </c>
      <c r="CBA104">
        <v>29045</v>
      </c>
      <c r="CBB104">
        <v>29046</v>
      </c>
      <c r="CBC104">
        <v>29046</v>
      </c>
      <c r="CBD104">
        <v>29046</v>
      </c>
      <c r="CBE104">
        <v>29092</v>
      </c>
      <c r="CBF104">
        <v>29060</v>
      </c>
      <c r="CBG104">
        <v>29098</v>
      </c>
      <c r="CBH104">
        <v>29079</v>
      </c>
      <c r="CBI104">
        <v>29095</v>
      </c>
      <c r="CBJ104">
        <v>29076</v>
      </c>
      <c r="CBK104">
        <v>29115</v>
      </c>
      <c r="CBL104">
        <v>29137</v>
      </c>
      <c r="CBM104">
        <v>29111</v>
      </c>
      <c r="CBN104">
        <v>29147</v>
      </c>
      <c r="CBO104">
        <v>29150</v>
      </c>
      <c r="CBP104">
        <v>29152</v>
      </c>
      <c r="CBQ104">
        <v>29101</v>
      </c>
      <c r="CBR104">
        <v>29120</v>
      </c>
      <c r="CBS104">
        <v>29145</v>
      </c>
      <c r="CBT104">
        <v>29184</v>
      </c>
      <c r="CBU104">
        <v>29185</v>
      </c>
      <c r="CBV104">
        <v>29184</v>
      </c>
      <c r="CBW104">
        <v>29186</v>
      </c>
      <c r="CBX104">
        <v>29118</v>
      </c>
      <c r="CBY104">
        <v>29169</v>
      </c>
      <c r="CBZ104">
        <v>29167</v>
      </c>
      <c r="CCA104">
        <v>29204</v>
      </c>
      <c r="CCB104">
        <v>29186</v>
      </c>
      <c r="CCC104">
        <v>29156</v>
      </c>
      <c r="CCD104">
        <v>29181</v>
      </c>
      <c r="CCE104">
        <v>29188</v>
      </c>
      <c r="CCF104">
        <v>29201</v>
      </c>
      <c r="CCG104">
        <v>29147</v>
      </c>
      <c r="CCH104">
        <v>29190</v>
      </c>
      <c r="CCI104">
        <v>29200</v>
      </c>
      <c r="CCJ104">
        <v>29197</v>
      </c>
      <c r="CCK104">
        <v>29227</v>
      </c>
      <c r="CCL104">
        <v>29199</v>
      </c>
      <c r="CCM104">
        <v>29211</v>
      </c>
      <c r="CCN104">
        <v>29206</v>
      </c>
      <c r="CCO104">
        <v>29225</v>
      </c>
      <c r="CCP104">
        <v>29239</v>
      </c>
      <c r="CCQ104">
        <v>29213</v>
      </c>
      <c r="CCR104">
        <v>29212</v>
      </c>
      <c r="CCS104">
        <v>29217</v>
      </c>
      <c r="CCT104">
        <v>29205</v>
      </c>
      <c r="CCU104">
        <v>29197</v>
      </c>
      <c r="CCV104">
        <v>29200</v>
      </c>
      <c r="CCW104">
        <v>29215</v>
      </c>
      <c r="CCX104">
        <v>29178</v>
      </c>
      <c r="CCY104">
        <v>29186</v>
      </c>
      <c r="CCZ104">
        <v>29215</v>
      </c>
      <c r="CDA104">
        <v>29168</v>
      </c>
      <c r="CDB104">
        <v>29199</v>
      </c>
      <c r="CDC104">
        <v>29197</v>
      </c>
      <c r="CDD104">
        <v>29230</v>
      </c>
      <c r="CDE104">
        <v>29203</v>
      </c>
      <c r="CDF104">
        <v>29224</v>
      </c>
      <c r="CDG104">
        <v>29214</v>
      </c>
      <c r="CDH104">
        <v>29237</v>
      </c>
      <c r="CDI104">
        <v>29227</v>
      </c>
      <c r="CDJ104">
        <v>29196</v>
      </c>
      <c r="CDK104">
        <v>29228</v>
      </c>
      <c r="CDL104">
        <v>29183</v>
      </c>
      <c r="CDM104">
        <v>29261</v>
      </c>
      <c r="CDN104">
        <v>29210</v>
      </c>
      <c r="CDO104">
        <v>29257</v>
      </c>
      <c r="CDP104">
        <v>29264</v>
      </c>
      <c r="CDQ104">
        <v>29242</v>
      </c>
      <c r="CDR104">
        <v>29308</v>
      </c>
      <c r="CDS104">
        <v>29293</v>
      </c>
      <c r="CDT104">
        <v>29312</v>
      </c>
      <c r="CDU104">
        <v>29316</v>
      </c>
      <c r="CDV104">
        <v>29334</v>
      </c>
      <c r="CDW104">
        <v>29279</v>
      </c>
      <c r="CDX104">
        <v>29306</v>
      </c>
      <c r="CDY104">
        <v>29344</v>
      </c>
      <c r="CDZ104">
        <v>29323</v>
      </c>
      <c r="CEA104">
        <v>29330</v>
      </c>
      <c r="CEB104">
        <v>29293</v>
      </c>
      <c r="CEC104">
        <v>29258</v>
      </c>
      <c r="CED104">
        <v>29251</v>
      </c>
      <c r="CEE104">
        <v>29284</v>
      </c>
      <c r="CEF104">
        <v>29292</v>
      </c>
      <c r="CEG104">
        <v>29297</v>
      </c>
      <c r="CEH104">
        <v>29320</v>
      </c>
      <c r="CEI104">
        <v>29373</v>
      </c>
      <c r="CEJ104">
        <v>29337</v>
      </c>
      <c r="CEK104">
        <v>29404</v>
      </c>
      <c r="CEL104">
        <v>29426</v>
      </c>
      <c r="CEM104">
        <v>29415</v>
      </c>
      <c r="CEN104">
        <v>29413</v>
      </c>
      <c r="CEO104">
        <v>29392</v>
      </c>
      <c r="CEP104">
        <v>29444</v>
      </c>
      <c r="CEQ104">
        <v>29384</v>
      </c>
      <c r="CER104">
        <v>29440</v>
      </c>
      <c r="CES104">
        <v>29405</v>
      </c>
      <c r="CET104">
        <v>29441</v>
      </c>
      <c r="CEU104">
        <v>29405</v>
      </c>
      <c r="CEV104">
        <v>29397</v>
      </c>
      <c r="CEW104">
        <v>29398</v>
      </c>
      <c r="CEX104">
        <v>29388</v>
      </c>
      <c r="CEY104">
        <v>29402</v>
      </c>
      <c r="CEZ104">
        <v>29345</v>
      </c>
      <c r="CFA104">
        <v>29386</v>
      </c>
      <c r="CFB104">
        <v>29362</v>
      </c>
      <c r="CFC104">
        <v>29391</v>
      </c>
      <c r="CFD104">
        <v>29414</v>
      </c>
      <c r="CFE104">
        <v>29391</v>
      </c>
      <c r="CFF104">
        <v>29386</v>
      </c>
      <c r="CFG104">
        <v>29441</v>
      </c>
      <c r="CFH104">
        <v>29413</v>
      </c>
      <c r="CFI104">
        <v>29414</v>
      </c>
      <c r="CFJ104">
        <v>29459</v>
      </c>
      <c r="CFK104">
        <v>29431</v>
      </c>
      <c r="CFL104">
        <v>29419</v>
      </c>
      <c r="CFM104">
        <v>29402</v>
      </c>
      <c r="CFN104">
        <v>29425</v>
      </c>
      <c r="CFO104">
        <v>29387</v>
      </c>
      <c r="CFP104">
        <v>29391</v>
      </c>
      <c r="CFQ104">
        <v>29437</v>
      </c>
      <c r="CFR104">
        <v>29442</v>
      </c>
      <c r="CFS104">
        <v>29478</v>
      </c>
      <c r="CFT104">
        <v>29422</v>
      </c>
      <c r="CFU104">
        <v>29492</v>
      </c>
      <c r="CFV104">
        <v>29401</v>
      </c>
      <c r="CFW104">
        <v>29449</v>
      </c>
      <c r="CFX104">
        <v>29479</v>
      </c>
      <c r="CFY104">
        <v>29472</v>
      </c>
      <c r="CFZ104">
        <v>29452</v>
      </c>
      <c r="CGA104">
        <v>29476</v>
      </c>
      <c r="CGB104">
        <v>29486</v>
      </c>
      <c r="CGC104">
        <v>29457</v>
      </c>
      <c r="CGD104">
        <v>29513</v>
      </c>
      <c r="CGE104">
        <v>29496</v>
      </c>
      <c r="CGF104">
        <v>29516</v>
      </c>
      <c r="CGG104">
        <v>29463</v>
      </c>
      <c r="CGH104">
        <v>29490</v>
      </c>
      <c r="CGI104">
        <v>29491</v>
      </c>
      <c r="CGJ104">
        <v>29513</v>
      </c>
      <c r="CGK104">
        <v>29501</v>
      </c>
      <c r="CGL104">
        <v>29460</v>
      </c>
      <c r="CGM104">
        <v>29515</v>
      </c>
      <c r="CGN104">
        <v>29491</v>
      </c>
      <c r="CGO104">
        <v>29481</v>
      </c>
      <c r="CGP104">
        <v>29487</v>
      </c>
      <c r="CGQ104">
        <v>29485</v>
      </c>
      <c r="CGR104">
        <v>29469</v>
      </c>
      <c r="CGS104">
        <v>29470</v>
      </c>
      <c r="CGT104">
        <v>29491</v>
      </c>
      <c r="CGU104">
        <v>29559</v>
      </c>
      <c r="CGV104">
        <v>29548</v>
      </c>
      <c r="CGW104">
        <v>29503</v>
      </c>
      <c r="CGX104">
        <v>29506</v>
      </c>
      <c r="CGY104">
        <v>29484</v>
      </c>
      <c r="CGZ104">
        <v>29479</v>
      </c>
      <c r="CHA104">
        <v>29460</v>
      </c>
      <c r="CHB104">
        <v>29435</v>
      </c>
      <c r="CHC104">
        <v>29401</v>
      </c>
      <c r="CHD104">
        <v>29408</v>
      </c>
      <c r="CHE104">
        <v>29398</v>
      </c>
      <c r="CHF104">
        <v>29397</v>
      </c>
      <c r="CHG104">
        <v>29396</v>
      </c>
      <c r="CHH104">
        <v>29352</v>
      </c>
      <c r="CHI104">
        <v>29402</v>
      </c>
      <c r="CHJ104">
        <v>29311</v>
      </c>
      <c r="CHK104">
        <v>29366</v>
      </c>
      <c r="CHL104">
        <v>29386</v>
      </c>
      <c r="CHM104">
        <v>29394</v>
      </c>
      <c r="CHN104">
        <v>29342</v>
      </c>
      <c r="CHO104">
        <v>29375</v>
      </c>
      <c r="CHP104">
        <v>29394</v>
      </c>
      <c r="CHQ104">
        <v>29356</v>
      </c>
      <c r="CHR104">
        <v>29466</v>
      </c>
      <c r="CHS104">
        <v>29457</v>
      </c>
      <c r="CHT104">
        <v>29544</v>
      </c>
      <c r="CHU104">
        <v>29562</v>
      </c>
      <c r="CHV104">
        <v>29611</v>
      </c>
      <c r="CHW104">
        <v>29676</v>
      </c>
      <c r="CHX104">
        <v>29684</v>
      </c>
      <c r="CHY104">
        <v>29732</v>
      </c>
      <c r="CHZ104">
        <v>29723</v>
      </c>
      <c r="CIA104">
        <v>29739</v>
      </c>
      <c r="CIB104">
        <v>29746</v>
      </c>
      <c r="CIC104">
        <v>29782</v>
      </c>
      <c r="CID104">
        <v>29739</v>
      </c>
      <c r="CIE104">
        <v>29720</v>
      </c>
      <c r="CIF104">
        <v>29675</v>
      </c>
      <c r="CIG104">
        <v>29654</v>
      </c>
      <c r="CIH104">
        <v>29568</v>
      </c>
      <c r="CII104">
        <v>29569</v>
      </c>
      <c r="CIJ104">
        <v>29553</v>
      </c>
      <c r="CIK104">
        <v>29518</v>
      </c>
      <c r="CIL104">
        <v>29534</v>
      </c>
      <c r="CIM104">
        <v>29496</v>
      </c>
      <c r="CIN104">
        <v>29534</v>
      </c>
      <c r="CIO104">
        <v>29506</v>
      </c>
      <c r="CIP104">
        <v>29577</v>
      </c>
      <c r="CIQ104">
        <v>29571</v>
      </c>
      <c r="CIR104">
        <v>29591</v>
      </c>
      <c r="CIS104">
        <v>29614</v>
      </c>
      <c r="CIT104">
        <v>29631</v>
      </c>
      <c r="CIU104">
        <v>29620</v>
      </c>
      <c r="CIV104">
        <v>29586</v>
      </c>
      <c r="CIW104">
        <v>29657</v>
      </c>
      <c r="CIX104">
        <v>29619</v>
      </c>
      <c r="CIY104">
        <v>29642</v>
      </c>
      <c r="CIZ104">
        <v>29630</v>
      </c>
      <c r="CJA104">
        <v>29631</v>
      </c>
      <c r="CJB104">
        <v>29640</v>
      </c>
      <c r="CJC104">
        <v>29585</v>
      </c>
      <c r="CJD104">
        <v>29645</v>
      </c>
      <c r="CJE104">
        <v>29588</v>
      </c>
      <c r="CJF104">
        <v>29648</v>
      </c>
      <c r="CJG104">
        <v>29603</v>
      </c>
      <c r="CJH104">
        <v>29645</v>
      </c>
      <c r="CJI104">
        <v>29619</v>
      </c>
      <c r="CJJ104">
        <v>29639</v>
      </c>
      <c r="CJK104">
        <v>29622</v>
      </c>
      <c r="CJL104">
        <v>29673</v>
      </c>
      <c r="CJM104">
        <v>29640</v>
      </c>
      <c r="CJN104">
        <v>29662</v>
      </c>
      <c r="CJO104">
        <v>29697</v>
      </c>
      <c r="CJP104">
        <v>29678</v>
      </c>
      <c r="CJQ104">
        <v>29705</v>
      </c>
      <c r="CJR104">
        <v>29688</v>
      </c>
      <c r="CJS104">
        <v>29676</v>
      </c>
      <c r="CJT104">
        <v>29645</v>
      </c>
      <c r="CJU104">
        <v>29654</v>
      </c>
      <c r="CJV104">
        <v>29640</v>
      </c>
      <c r="CJW104">
        <v>29647</v>
      </c>
      <c r="CJX104">
        <v>29608</v>
      </c>
      <c r="CJY104">
        <v>29599</v>
      </c>
      <c r="CJZ104">
        <v>29639</v>
      </c>
      <c r="CKA104">
        <v>29608</v>
      </c>
      <c r="CKB104">
        <v>29665</v>
      </c>
      <c r="CKC104">
        <v>29614</v>
      </c>
      <c r="CKD104">
        <v>29693</v>
      </c>
      <c r="CKE104">
        <v>29648</v>
      </c>
      <c r="CKF104">
        <v>29674</v>
      </c>
      <c r="CKG104">
        <v>29684</v>
      </c>
      <c r="CKH104">
        <v>29645</v>
      </c>
      <c r="CKI104">
        <v>29695</v>
      </c>
      <c r="CKJ104">
        <v>29688</v>
      </c>
      <c r="CKK104">
        <v>29698</v>
      </c>
      <c r="CKL104">
        <v>29680</v>
      </c>
      <c r="CKM104">
        <v>29680</v>
      </c>
      <c r="CKN104">
        <v>29676</v>
      </c>
      <c r="CKO104">
        <v>29694</v>
      </c>
      <c r="CKP104">
        <v>29713</v>
      </c>
      <c r="CKQ104">
        <v>29652</v>
      </c>
      <c r="CKR104">
        <v>29720</v>
      </c>
      <c r="CKS104">
        <v>29660</v>
      </c>
      <c r="CKT104">
        <v>29685</v>
      </c>
      <c r="CKU104">
        <v>29675</v>
      </c>
      <c r="CKV104">
        <v>29681</v>
      </c>
      <c r="CKW104">
        <v>29674</v>
      </c>
      <c r="CKX104">
        <v>29625</v>
      </c>
      <c r="CKY104">
        <v>29633</v>
      </c>
      <c r="CKZ104">
        <v>29651</v>
      </c>
      <c r="CLA104">
        <v>29700</v>
      </c>
      <c r="CLB104">
        <v>29683</v>
      </c>
      <c r="CLC104">
        <v>29673</v>
      </c>
      <c r="CLD104">
        <v>29662</v>
      </c>
      <c r="CLE104">
        <v>29702</v>
      </c>
      <c r="CLF104">
        <v>29666</v>
      </c>
      <c r="CLG104">
        <v>29663</v>
      </c>
      <c r="CLH104">
        <v>29642</v>
      </c>
      <c r="CLI104">
        <v>29640</v>
      </c>
      <c r="CLJ104">
        <v>29635</v>
      </c>
      <c r="CLK104">
        <v>29635</v>
      </c>
      <c r="CLL104">
        <v>29643</v>
      </c>
      <c r="CLM104">
        <v>29623</v>
      </c>
      <c r="CLN104">
        <v>29653</v>
      </c>
      <c r="CLO104">
        <v>29624</v>
      </c>
      <c r="CLP104">
        <v>29620</v>
      </c>
      <c r="CLQ104">
        <v>29591</v>
      </c>
      <c r="CLR104">
        <v>29603</v>
      </c>
      <c r="CLS104">
        <v>29628</v>
      </c>
      <c r="CLT104">
        <v>29612</v>
      </c>
      <c r="CLU104">
        <v>29654</v>
      </c>
      <c r="CLV104">
        <v>29617</v>
      </c>
      <c r="CLW104">
        <v>29751</v>
      </c>
      <c r="CLX104">
        <v>29705</v>
      </c>
      <c r="CLY104">
        <v>29736</v>
      </c>
      <c r="CLZ104">
        <v>29682</v>
      </c>
      <c r="CMA104">
        <v>29724</v>
      </c>
      <c r="CMB104">
        <v>29713</v>
      </c>
      <c r="CMC104">
        <v>29691</v>
      </c>
      <c r="CMD104">
        <v>29708</v>
      </c>
      <c r="CME104">
        <v>29700</v>
      </c>
      <c r="CMF104">
        <v>29709</v>
      </c>
      <c r="CMG104">
        <v>29721</v>
      </c>
      <c r="CMH104">
        <v>29726</v>
      </c>
      <c r="CMI104">
        <v>29699</v>
      </c>
      <c r="CMJ104">
        <v>29716</v>
      </c>
      <c r="CMK104">
        <v>29703</v>
      </c>
      <c r="CML104">
        <v>29687</v>
      </c>
      <c r="CMM104">
        <v>29619</v>
      </c>
      <c r="CMN104">
        <v>29693</v>
      </c>
      <c r="CMO104">
        <v>29633</v>
      </c>
      <c r="CMP104">
        <v>29635</v>
      </c>
      <c r="CMQ104">
        <v>29677</v>
      </c>
      <c r="CMR104">
        <v>29613</v>
      </c>
      <c r="CMS104">
        <v>29631</v>
      </c>
      <c r="CMT104">
        <v>29645</v>
      </c>
      <c r="CMU104">
        <v>29680</v>
      </c>
      <c r="CMV104">
        <v>29639</v>
      </c>
      <c r="CMW104">
        <v>29644</v>
      </c>
      <c r="CMX104">
        <v>29651</v>
      </c>
      <c r="CMY104">
        <v>29672</v>
      </c>
      <c r="CMZ104">
        <v>29730</v>
      </c>
      <c r="CNA104">
        <v>29669</v>
      </c>
      <c r="CNB104">
        <v>29703</v>
      </c>
      <c r="CNC104">
        <v>29684</v>
      </c>
      <c r="CND104">
        <v>29757</v>
      </c>
      <c r="CNE104">
        <v>29740</v>
      </c>
      <c r="CNF104">
        <v>29738</v>
      </c>
      <c r="CNG104">
        <v>29744</v>
      </c>
      <c r="CNH104">
        <v>29716</v>
      </c>
      <c r="CNI104">
        <v>29736</v>
      </c>
      <c r="CNJ104">
        <v>29686</v>
      </c>
      <c r="CNK104">
        <v>29740</v>
      </c>
      <c r="CNL104">
        <v>29673</v>
      </c>
      <c r="CNM104">
        <v>29690</v>
      </c>
      <c r="CNN104">
        <v>29711</v>
      </c>
      <c r="CNO104">
        <v>29721</v>
      </c>
      <c r="CNP104">
        <v>29719</v>
      </c>
      <c r="CNQ104">
        <v>29732</v>
      </c>
      <c r="CNR104">
        <v>29714</v>
      </c>
      <c r="CNS104">
        <v>29715</v>
      </c>
      <c r="CNT104">
        <v>29748</v>
      </c>
      <c r="CNU104">
        <v>29686</v>
      </c>
      <c r="CNV104">
        <v>29725</v>
      </c>
      <c r="CNW104">
        <v>29708</v>
      </c>
      <c r="CNX104">
        <v>29709</v>
      </c>
      <c r="CNY104">
        <v>29710</v>
      </c>
      <c r="CNZ104">
        <v>29708</v>
      </c>
      <c r="COA104">
        <v>29696</v>
      </c>
      <c r="COB104">
        <v>29716</v>
      </c>
      <c r="COC104">
        <v>29733</v>
      </c>
      <c r="COD104">
        <v>29746</v>
      </c>
      <c r="COE104">
        <v>29747</v>
      </c>
      <c r="COF104">
        <v>29690</v>
      </c>
      <c r="COG104">
        <v>29761</v>
      </c>
      <c r="COH104">
        <v>29725</v>
      </c>
      <c r="COI104">
        <v>29757</v>
      </c>
      <c r="COJ104">
        <v>29706</v>
      </c>
      <c r="COK104">
        <v>29738</v>
      </c>
      <c r="COL104">
        <v>29734</v>
      </c>
      <c r="COM104">
        <v>29706</v>
      </c>
      <c r="CON104">
        <v>29724</v>
      </c>
      <c r="COO104">
        <v>29721</v>
      </c>
      <c r="COP104">
        <v>29763</v>
      </c>
      <c r="COQ104">
        <v>29716</v>
      </c>
      <c r="COR104">
        <v>29759</v>
      </c>
      <c r="COS104">
        <v>29738</v>
      </c>
      <c r="COT104">
        <v>29729</v>
      </c>
      <c r="COU104">
        <v>29734</v>
      </c>
      <c r="COV104">
        <v>29737</v>
      </c>
      <c r="COW104">
        <v>29727</v>
      </c>
      <c r="COX104">
        <v>29719</v>
      </c>
      <c r="COY104">
        <v>29774</v>
      </c>
      <c r="COZ104">
        <v>29711</v>
      </c>
      <c r="CPA104">
        <v>29757</v>
      </c>
      <c r="CPB104">
        <v>29735</v>
      </c>
      <c r="CPC104">
        <v>29753</v>
      </c>
      <c r="CPD104">
        <v>29722</v>
      </c>
      <c r="CPE104">
        <v>29752</v>
      </c>
      <c r="CPF104">
        <v>29769</v>
      </c>
      <c r="CPG104">
        <v>29737</v>
      </c>
      <c r="CPH104">
        <v>29746</v>
      </c>
      <c r="CPI104">
        <v>29746</v>
      </c>
      <c r="CPJ104">
        <v>29755</v>
      </c>
      <c r="CPK104">
        <v>29753</v>
      </c>
      <c r="CPL104">
        <v>29765</v>
      </c>
      <c r="CPM104">
        <v>29751</v>
      </c>
      <c r="CPN104">
        <v>29774</v>
      </c>
      <c r="CPO104">
        <v>29739</v>
      </c>
      <c r="CPP104">
        <v>29743</v>
      </c>
      <c r="CPQ104">
        <v>29752</v>
      </c>
      <c r="CPR104">
        <v>29734</v>
      </c>
      <c r="CPS104">
        <v>29759</v>
      </c>
      <c r="CPT104">
        <v>29690</v>
      </c>
      <c r="CPU104">
        <v>29747</v>
      </c>
      <c r="CPV104">
        <v>29723</v>
      </c>
      <c r="CPW104">
        <v>29724</v>
      </c>
      <c r="CPX104">
        <v>29751</v>
      </c>
      <c r="CPY104">
        <v>29732</v>
      </c>
      <c r="CPZ104">
        <v>29747</v>
      </c>
      <c r="CQA104">
        <v>29724</v>
      </c>
      <c r="CQB104">
        <v>29769</v>
      </c>
      <c r="CQC104">
        <v>29699</v>
      </c>
      <c r="CQD104">
        <v>29706</v>
      </c>
      <c r="CQE104">
        <v>29695</v>
      </c>
      <c r="CQF104">
        <v>29724</v>
      </c>
      <c r="CQG104">
        <v>29732</v>
      </c>
      <c r="CQH104">
        <v>29738</v>
      </c>
      <c r="CQI104">
        <v>29757</v>
      </c>
      <c r="CQJ104">
        <v>29718</v>
      </c>
      <c r="CQK104">
        <v>29692</v>
      </c>
      <c r="CQL104">
        <v>29679</v>
      </c>
      <c r="CQM104">
        <v>29748</v>
      </c>
      <c r="CQN104">
        <v>29690</v>
      </c>
      <c r="CQO104">
        <v>29718</v>
      </c>
      <c r="CQP104">
        <v>29721</v>
      </c>
      <c r="CQQ104">
        <v>29755</v>
      </c>
      <c r="CQR104">
        <v>29721</v>
      </c>
      <c r="CQS104">
        <v>29771</v>
      </c>
      <c r="CQT104">
        <v>29756</v>
      </c>
      <c r="CQU104">
        <v>29744</v>
      </c>
      <c r="CQV104">
        <v>29740</v>
      </c>
      <c r="CQW104">
        <v>29733</v>
      </c>
      <c r="CQX104">
        <v>29762</v>
      </c>
      <c r="CQY104">
        <v>29739</v>
      </c>
      <c r="CQZ104">
        <v>29759</v>
      </c>
      <c r="CRA104">
        <v>29730</v>
      </c>
      <c r="CRB104">
        <v>29748</v>
      </c>
      <c r="CRC104">
        <v>29742</v>
      </c>
      <c r="CRD104">
        <v>29758</v>
      </c>
      <c r="CRE104">
        <v>29746</v>
      </c>
      <c r="CRF104">
        <v>29687</v>
      </c>
      <c r="CRG104">
        <v>29747</v>
      </c>
      <c r="CRH104">
        <v>29643</v>
      </c>
      <c r="CRI104">
        <v>29711</v>
      </c>
      <c r="CRJ104">
        <v>29722</v>
      </c>
      <c r="CRK104">
        <v>29767</v>
      </c>
      <c r="CRL104">
        <v>29777</v>
      </c>
      <c r="CRM104">
        <v>29721</v>
      </c>
      <c r="CRN104">
        <v>29741</v>
      </c>
      <c r="CRO104">
        <v>29754</v>
      </c>
      <c r="CRP104">
        <v>29769</v>
      </c>
      <c r="CRQ104">
        <v>29708</v>
      </c>
      <c r="CRR104">
        <v>29726</v>
      </c>
      <c r="CRS104">
        <v>29693</v>
      </c>
      <c r="CRT104">
        <v>29751</v>
      </c>
      <c r="CRU104">
        <v>29734</v>
      </c>
      <c r="CRV104">
        <v>29732</v>
      </c>
      <c r="CRW104">
        <v>29695</v>
      </c>
      <c r="CRX104">
        <v>29697</v>
      </c>
      <c r="CRY104">
        <v>29695</v>
      </c>
      <c r="CRZ104">
        <v>29700</v>
      </c>
      <c r="CSA104">
        <v>29697</v>
      </c>
      <c r="CSB104">
        <v>29662</v>
      </c>
      <c r="CSC104">
        <v>29720</v>
      </c>
      <c r="CSD104">
        <v>29735</v>
      </c>
      <c r="CSE104">
        <v>29750</v>
      </c>
      <c r="CSF104">
        <v>29723</v>
      </c>
      <c r="CSG104">
        <v>29804</v>
      </c>
      <c r="CSH104">
        <v>29809</v>
      </c>
      <c r="CSI104">
        <v>29780</v>
      </c>
      <c r="CSJ104">
        <v>29806</v>
      </c>
      <c r="CSK104">
        <v>29777</v>
      </c>
      <c r="CSL104">
        <v>29802</v>
      </c>
      <c r="CSM104">
        <v>29813</v>
      </c>
      <c r="CSN104">
        <v>29830</v>
      </c>
      <c r="CSO104">
        <v>29789</v>
      </c>
      <c r="CSP104">
        <v>29829</v>
      </c>
      <c r="CSQ104">
        <v>29809</v>
      </c>
      <c r="CSR104">
        <v>29802</v>
      </c>
      <c r="CSS104">
        <v>29817</v>
      </c>
      <c r="CST104">
        <v>29804</v>
      </c>
      <c r="CSU104">
        <v>29820</v>
      </c>
      <c r="CSV104">
        <v>29790</v>
      </c>
      <c r="CSW104">
        <v>29787</v>
      </c>
      <c r="CSX104">
        <v>29789</v>
      </c>
      <c r="CSY104">
        <v>29793</v>
      </c>
      <c r="CSZ104">
        <v>29747</v>
      </c>
      <c r="CTA104">
        <v>29738</v>
      </c>
      <c r="CTB104">
        <v>29752</v>
      </c>
      <c r="CTC104">
        <v>29746</v>
      </c>
      <c r="CTD104">
        <v>29773</v>
      </c>
      <c r="CTE104">
        <v>29737</v>
      </c>
      <c r="CTF104">
        <v>29733</v>
      </c>
      <c r="CTG104">
        <v>29704</v>
      </c>
      <c r="CTH104">
        <v>29725</v>
      </c>
      <c r="CTI104">
        <v>29701</v>
      </c>
      <c r="CTJ104">
        <v>29738</v>
      </c>
      <c r="CTK104">
        <v>29719</v>
      </c>
      <c r="CTL104">
        <v>29728</v>
      </c>
      <c r="CTM104">
        <v>29769</v>
      </c>
      <c r="CTN104">
        <v>29759</v>
      </c>
      <c r="CTO104">
        <v>29747</v>
      </c>
      <c r="CTP104">
        <v>29725</v>
      </c>
      <c r="CTQ104">
        <v>29748</v>
      </c>
      <c r="CTR104">
        <v>29725</v>
      </c>
      <c r="CTS104">
        <v>29747</v>
      </c>
      <c r="CTT104">
        <v>29681</v>
      </c>
      <c r="CTU104">
        <v>29737</v>
      </c>
      <c r="CTV104">
        <v>29725</v>
      </c>
      <c r="CTW104">
        <v>29703</v>
      </c>
      <c r="CTX104">
        <v>29749</v>
      </c>
      <c r="CTY104">
        <v>29688</v>
      </c>
      <c r="CTZ104">
        <v>29756</v>
      </c>
      <c r="CUA104">
        <v>29734</v>
      </c>
      <c r="CUB104">
        <v>29738</v>
      </c>
      <c r="CUC104">
        <v>29711</v>
      </c>
      <c r="CUD104">
        <v>29717</v>
      </c>
      <c r="CUE104">
        <v>29702</v>
      </c>
      <c r="CUF104">
        <v>29707</v>
      </c>
      <c r="CUG104">
        <v>29748</v>
      </c>
      <c r="CUH104">
        <v>29711</v>
      </c>
      <c r="CUI104">
        <v>29756</v>
      </c>
      <c r="CUJ104">
        <v>29706</v>
      </c>
      <c r="CUK104">
        <v>29767</v>
      </c>
      <c r="CUL104">
        <v>29752</v>
      </c>
      <c r="CUM104">
        <v>29738</v>
      </c>
      <c r="CUN104">
        <v>29762</v>
      </c>
      <c r="CUO104">
        <v>29754</v>
      </c>
      <c r="CUP104">
        <v>29747</v>
      </c>
      <c r="CUQ104">
        <v>29715</v>
      </c>
      <c r="CUR104">
        <v>29785</v>
      </c>
      <c r="CUS104">
        <v>29738</v>
      </c>
      <c r="CUT104">
        <v>29717</v>
      </c>
      <c r="CUU104">
        <v>29727</v>
      </c>
      <c r="CUV104">
        <v>29746</v>
      </c>
      <c r="CUW104">
        <v>29722</v>
      </c>
      <c r="CUX104">
        <v>29761</v>
      </c>
      <c r="CUY104">
        <v>29747</v>
      </c>
      <c r="CUZ104">
        <v>29679</v>
      </c>
      <c r="CVA104">
        <v>29690</v>
      </c>
      <c r="CVB104">
        <v>29694</v>
      </c>
      <c r="CVC104">
        <v>29694</v>
      </c>
      <c r="CVD104">
        <v>29626</v>
      </c>
      <c r="CVE104">
        <v>29633</v>
      </c>
      <c r="CVF104">
        <v>29604</v>
      </c>
      <c r="CVG104">
        <v>29629</v>
      </c>
      <c r="CVH104">
        <v>29531</v>
      </c>
      <c r="CVI104">
        <v>29613</v>
      </c>
      <c r="CVJ104">
        <v>29623</v>
      </c>
      <c r="CVK104">
        <v>29570</v>
      </c>
      <c r="CVL104">
        <v>29636</v>
      </c>
      <c r="CVM104">
        <v>29584</v>
      </c>
      <c r="CVN104">
        <v>29665</v>
      </c>
      <c r="CVO104">
        <v>29622</v>
      </c>
      <c r="CVP104">
        <v>29663</v>
      </c>
      <c r="CVQ104">
        <v>29699</v>
      </c>
      <c r="CVR104">
        <v>29663</v>
      </c>
      <c r="CVS104">
        <v>29715</v>
      </c>
      <c r="CVT104">
        <v>29725</v>
      </c>
      <c r="CVU104">
        <v>29774</v>
      </c>
      <c r="CVV104">
        <v>29787</v>
      </c>
      <c r="CVW104">
        <v>29894</v>
      </c>
      <c r="CVX104">
        <v>29889</v>
      </c>
      <c r="CVY104">
        <v>29908</v>
      </c>
      <c r="CVZ104">
        <v>29897</v>
      </c>
      <c r="CWA104">
        <v>29880</v>
      </c>
      <c r="CWB104">
        <v>29913</v>
      </c>
      <c r="CWC104">
        <v>29921</v>
      </c>
      <c r="CWD104">
        <v>29929</v>
      </c>
      <c r="CWE104">
        <v>29923</v>
      </c>
      <c r="CWF104">
        <v>29900</v>
      </c>
      <c r="CWG104">
        <v>29831</v>
      </c>
      <c r="CWH104">
        <v>29832</v>
      </c>
      <c r="CWI104">
        <v>29797</v>
      </c>
      <c r="CWJ104">
        <v>29750</v>
      </c>
      <c r="CWK104">
        <v>29672</v>
      </c>
      <c r="CWL104">
        <v>29693</v>
      </c>
      <c r="CWM104">
        <v>29662</v>
      </c>
      <c r="CWN104">
        <v>29637</v>
      </c>
      <c r="CWO104">
        <v>29661</v>
      </c>
      <c r="CWP104">
        <v>29655</v>
      </c>
      <c r="CWQ104">
        <v>29731</v>
      </c>
      <c r="CWR104">
        <v>29679</v>
      </c>
      <c r="CWS104">
        <v>29773</v>
      </c>
      <c r="CWT104">
        <v>29762</v>
      </c>
      <c r="CWU104">
        <v>29795</v>
      </c>
      <c r="CWV104">
        <v>29778</v>
      </c>
      <c r="CWW104">
        <v>29829</v>
      </c>
      <c r="CWX104">
        <v>29804</v>
      </c>
      <c r="CWY104">
        <v>29789</v>
      </c>
      <c r="CWZ104">
        <v>29837</v>
      </c>
      <c r="CXA104">
        <v>29751</v>
      </c>
      <c r="CXB104">
        <v>29794</v>
      </c>
      <c r="CXC104">
        <v>29752</v>
      </c>
      <c r="CXD104">
        <v>29764</v>
      </c>
      <c r="CXE104">
        <v>29731</v>
      </c>
      <c r="CXF104">
        <v>29746</v>
      </c>
      <c r="CXG104">
        <v>29785</v>
      </c>
      <c r="CXH104">
        <v>29796</v>
      </c>
      <c r="CXI104">
        <v>29814</v>
      </c>
      <c r="CXJ104">
        <v>29812</v>
      </c>
      <c r="CXK104">
        <v>29825</v>
      </c>
      <c r="CXL104">
        <v>29800</v>
      </c>
      <c r="CXM104">
        <v>29827</v>
      </c>
      <c r="CXN104">
        <v>29843</v>
      </c>
      <c r="CXO104">
        <v>29831</v>
      </c>
      <c r="CXP104">
        <v>29829</v>
      </c>
      <c r="CXQ104">
        <v>29834</v>
      </c>
      <c r="CXR104">
        <v>29839</v>
      </c>
      <c r="CXS104">
        <v>29823</v>
      </c>
      <c r="CXT104">
        <v>29861</v>
      </c>
      <c r="CXU104">
        <v>29843</v>
      </c>
      <c r="CXV104">
        <v>29823</v>
      </c>
      <c r="CXW104">
        <v>29782</v>
      </c>
      <c r="CXX104">
        <v>29783</v>
      </c>
      <c r="CXY104">
        <v>29743</v>
      </c>
      <c r="CXZ104">
        <v>29766</v>
      </c>
      <c r="CYA104">
        <v>29755</v>
      </c>
      <c r="CYB104">
        <v>29719</v>
      </c>
      <c r="CYC104">
        <v>29750</v>
      </c>
      <c r="CYD104">
        <v>29697</v>
      </c>
      <c r="CYE104">
        <v>29740</v>
      </c>
      <c r="CYF104">
        <v>29677</v>
      </c>
      <c r="CYG104">
        <v>29740</v>
      </c>
      <c r="CYH104">
        <v>29735</v>
      </c>
      <c r="CYI104">
        <v>29754</v>
      </c>
      <c r="CYJ104">
        <v>29762</v>
      </c>
      <c r="CYK104">
        <v>29771</v>
      </c>
      <c r="CYL104">
        <v>29784</v>
      </c>
      <c r="CYM104">
        <v>29772</v>
      </c>
      <c r="CYN104">
        <v>29829</v>
      </c>
      <c r="CYO104">
        <v>29800</v>
      </c>
      <c r="CYP104">
        <v>29822</v>
      </c>
      <c r="CYQ104">
        <v>29800</v>
      </c>
      <c r="CYR104">
        <v>29816</v>
      </c>
      <c r="CYS104">
        <v>29828</v>
      </c>
      <c r="CYT104">
        <v>29822</v>
      </c>
      <c r="CYU104">
        <v>29838</v>
      </c>
      <c r="CYV104">
        <v>29823</v>
      </c>
      <c r="CYW104">
        <v>29849</v>
      </c>
      <c r="CYX104">
        <v>29789</v>
      </c>
      <c r="CYY104">
        <v>29813</v>
      </c>
      <c r="CYZ104">
        <v>29805</v>
      </c>
      <c r="CZA104">
        <v>29800</v>
      </c>
      <c r="CZB104">
        <v>29772</v>
      </c>
      <c r="CZC104">
        <v>29764</v>
      </c>
      <c r="CZD104">
        <v>29772</v>
      </c>
      <c r="CZE104">
        <v>29802</v>
      </c>
      <c r="CZF104">
        <v>29752</v>
      </c>
      <c r="CZG104">
        <v>29790</v>
      </c>
      <c r="CZH104">
        <v>29787</v>
      </c>
      <c r="CZI104">
        <v>29704</v>
      </c>
      <c r="CZJ104">
        <v>29756</v>
      </c>
      <c r="CZK104">
        <v>29708</v>
      </c>
      <c r="CZL104">
        <v>29710</v>
      </c>
      <c r="CZM104">
        <v>29719</v>
      </c>
      <c r="CZN104">
        <v>29781</v>
      </c>
      <c r="CZO104">
        <v>29779</v>
      </c>
      <c r="CZP104">
        <v>29740</v>
      </c>
      <c r="CZQ104">
        <v>29758</v>
      </c>
      <c r="CZR104">
        <v>29711</v>
      </c>
      <c r="CZS104">
        <v>29817</v>
      </c>
      <c r="CZT104">
        <v>29697</v>
      </c>
      <c r="CZU104">
        <v>29762</v>
      </c>
      <c r="CZV104">
        <v>29712</v>
      </c>
      <c r="CZW104">
        <v>29718</v>
      </c>
      <c r="CZX104">
        <v>29770</v>
      </c>
      <c r="CZY104">
        <v>29755</v>
      </c>
      <c r="CZZ104">
        <v>29796</v>
      </c>
      <c r="DAA104">
        <v>29728</v>
      </c>
      <c r="DAB104">
        <v>29777</v>
      </c>
    </row>
    <row r="105" spans="1:2732" x14ac:dyDescent="0.25">
      <c r="A105">
        <v>204</v>
      </c>
      <c r="B105">
        <v>230</v>
      </c>
      <c r="C105">
        <v>50012</v>
      </c>
      <c r="D105">
        <v>2728</v>
      </c>
      <c r="E105">
        <v>39114</v>
      </c>
      <c r="F105">
        <v>39147</v>
      </c>
      <c r="G105">
        <v>39097</v>
      </c>
      <c r="H105">
        <v>39143</v>
      </c>
      <c r="I105">
        <v>39103</v>
      </c>
      <c r="J105">
        <v>39075</v>
      </c>
      <c r="K105">
        <v>39094</v>
      </c>
      <c r="L105">
        <v>39097</v>
      </c>
      <c r="M105">
        <v>39143</v>
      </c>
      <c r="N105">
        <v>39095</v>
      </c>
      <c r="O105">
        <v>39147</v>
      </c>
      <c r="P105">
        <v>39113</v>
      </c>
      <c r="Q105">
        <v>39110</v>
      </c>
      <c r="R105">
        <v>39115</v>
      </c>
      <c r="S105">
        <v>39114</v>
      </c>
      <c r="T105">
        <v>39108</v>
      </c>
      <c r="U105">
        <v>39098</v>
      </c>
      <c r="V105">
        <v>39048</v>
      </c>
      <c r="W105">
        <v>39049</v>
      </c>
      <c r="X105">
        <v>38998</v>
      </c>
      <c r="Y105">
        <v>38985</v>
      </c>
      <c r="Z105">
        <v>39032</v>
      </c>
      <c r="AA105">
        <v>38986</v>
      </c>
      <c r="AB105">
        <v>38993</v>
      </c>
      <c r="AC105">
        <v>38984</v>
      </c>
      <c r="AD105">
        <v>39040</v>
      </c>
      <c r="AE105">
        <v>39043</v>
      </c>
      <c r="AF105">
        <v>39012</v>
      </c>
      <c r="AG105">
        <v>39040</v>
      </c>
      <c r="AH105">
        <v>38975</v>
      </c>
      <c r="AI105">
        <v>39056</v>
      </c>
      <c r="AJ105">
        <v>38985</v>
      </c>
      <c r="AK105">
        <v>39026</v>
      </c>
      <c r="AL105">
        <v>38971</v>
      </c>
      <c r="AM105">
        <v>39070</v>
      </c>
      <c r="AN105">
        <v>39081</v>
      </c>
      <c r="AO105">
        <v>39088</v>
      </c>
      <c r="AP105">
        <v>39089</v>
      </c>
      <c r="AQ105">
        <v>39073</v>
      </c>
      <c r="AR105">
        <v>39146</v>
      </c>
      <c r="AS105">
        <v>39114</v>
      </c>
      <c r="AT105">
        <v>39174</v>
      </c>
      <c r="AU105">
        <v>39154</v>
      </c>
      <c r="AV105">
        <v>39134</v>
      </c>
      <c r="AW105">
        <v>39124</v>
      </c>
      <c r="AX105">
        <v>39138</v>
      </c>
      <c r="AY105">
        <v>39100</v>
      </c>
      <c r="AZ105">
        <v>39126</v>
      </c>
      <c r="BA105">
        <v>39179</v>
      </c>
      <c r="BB105">
        <v>39139</v>
      </c>
      <c r="BC105">
        <v>39169</v>
      </c>
      <c r="BD105">
        <v>39135</v>
      </c>
      <c r="BE105">
        <v>39193</v>
      </c>
      <c r="BF105">
        <v>39193</v>
      </c>
      <c r="BG105">
        <v>39191</v>
      </c>
      <c r="BH105">
        <v>39158</v>
      </c>
      <c r="BI105">
        <v>39108</v>
      </c>
      <c r="BJ105">
        <v>39109</v>
      </c>
      <c r="BK105">
        <v>39095</v>
      </c>
      <c r="BL105">
        <v>39100</v>
      </c>
      <c r="BM105">
        <v>39092</v>
      </c>
      <c r="BN105">
        <v>39066</v>
      </c>
      <c r="BO105">
        <v>39036</v>
      </c>
      <c r="BP105">
        <v>39076</v>
      </c>
      <c r="BQ105">
        <v>39028</v>
      </c>
      <c r="BR105">
        <v>39085</v>
      </c>
      <c r="BS105">
        <v>39047</v>
      </c>
      <c r="BT105">
        <v>39045</v>
      </c>
      <c r="BU105">
        <v>39068</v>
      </c>
      <c r="BV105">
        <v>39046</v>
      </c>
      <c r="BW105">
        <v>39086</v>
      </c>
      <c r="BX105">
        <v>38998</v>
      </c>
      <c r="BY105">
        <v>39087</v>
      </c>
      <c r="BZ105">
        <v>38987</v>
      </c>
      <c r="CA105">
        <v>39072</v>
      </c>
      <c r="CB105">
        <v>39071</v>
      </c>
      <c r="CC105">
        <v>39114</v>
      </c>
      <c r="CD105">
        <v>39079</v>
      </c>
      <c r="CE105">
        <v>39073</v>
      </c>
      <c r="CF105">
        <v>39106</v>
      </c>
      <c r="CG105">
        <v>39038</v>
      </c>
      <c r="CH105">
        <v>39064</v>
      </c>
      <c r="CI105">
        <v>39031</v>
      </c>
      <c r="CJ105">
        <v>39021</v>
      </c>
      <c r="CK105">
        <v>39021</v>
      </c>
      <c r="CL105">
        <v>39007</v>
      </c>
      <c r="CM105">
        <v>39015</v>
      </c>
      <c r="CN105">
        <v>39017</v>
      </c>
      <c r="CO105">
        <v>39016</v>
      </c>
      <c r="CP105">
        <v>39045</v>
      </c>
      <c r="CQ105">
        <v>39023</v>
      </c>
      <c r="CR105">
        <v>39030</v>
      </c>
      <c r="CS105">
        <v>39072</v>
      </c>
      <c r="CT105">
        <v>39031</v>
      </c>
      <c r="CU105">
        <v>39097</v>
      </c>
      <c r="CV105">
        <v>39058</v>
      </c>
      <c r="CW105">
        <v>39046</v>
      </c>
      <c r="CX105">
        <v>39037</v>
      </c>
      <c r="CY105">
        <v>39055</v>
      </c>
      <c r="CZ105">
        <v>39089</v>
      </c>
      <c r="DA105">
        <v>39011</v>
      </c>
      <c r="DB105">
        <v>39047</v>
      </c>
      <c r="DC105">
        <v>39008</v>
      </c>
      <c r="DD105">
        <v>39072</v>
      </c>
      <c r="DE105">
        <v>39028</v>
      </c>
      <c r="DF105">
        <v>39077</v>
      </c>
      <c r="DG105">
        <v>39058</v>
      </c>
      <c r="DH105">
        <v>39060</v>
      </c>
      <c r="DI105">
        <v>39080</v>
      </c>
      <c r="DJ105">
        <v>39047</v>
      </c>
      <c r="DK105">
        <v>39076</v>
      </c>
      <c r="DL105">
        <v>39029</v>
      </c>
      <c r="DM105">
        <v>39066</v>
      </c>
      <c r="DN105">
        <v>39059</v>
      </c>
      <c r="DO105">
        <v>39024</v>
      </c>
      <c r="DP105">
        <v>38999</v>
      </c>
      <c r="DQ105">
        <v>39029</v>
      </c>
      <c r="DR105">
        <v>39020</v>
      </c>
      <c r="DS105">
        <v>38968</v>
      </c>
      <c r="DT105">
        <v>38979</v>
      </c>
      <c r="DU105">
        <v>38965</v>
      </c>
      <c r="DV105">
        <v>38947</v>
      </c>
      <c r="DW105">
        <v>38939</v>
      </c>
      <c r="DX105">
        <v>38954</v>
      </c>
      <c r="DY105">
        <v>38966</v>
      </c>
      <c r="DZ105">
        <v>38945</v>
      </c>
      <c r="EA105">
        <v>38951</v>
      </c>
      <c r="EB105">
        <v>38972</v>
      </c>
      <c r="EC105">
        <v>39025</v>
      </c>
      <c r="ED105">
        <v>39003</v>
      </c>
      <c r="EE105">
        <v>39005</v>
      </c>
      <c r="EF105">
        <v>38981</v>
      </c>
      <c r="EG105">
        <v>39031</v>
      </c>
      <c r="EH105">
        <v>38952</v>
      </c>
      <c r="EI105">
        <v>39024</v>
      </c>
      <c r="EJ105">
        <v>39011</v>
      </c>
      <c r="EK105">
        <v>39062</v>
      </c>
      <c r="EL105">
        <v>39071</v>
      </c>
      <c r="EM105">
        <v>39069</v>
      </c>
      <c r="EN105">
        <v>39134</v>
      </c>
      <c r="EO105">
        <v>39127</v>
      </c>
      <c r="EP105">
        <v>39161</v>
      </c>
      <c r="EQ105">
        <v>39138</v>
      </c>
      <c r="ER105">
        <v>39211</v>
      </c>
      <c r="ES105">
        <v>39226</v>
      </c>
      <c r="ET105">
        <v>39270</v>
      </c>
      <c r="EU105">
        <v>39284</v>
      </c>
      <c r="EV105">
        <v>39231</v>
      </c>
      <c r="EW105">
        <v>39234</v>
      </c>
      <c r="EX105">
        <v>39138</v>
      </c>
      <c r="EY105">
        <v>39181</v>
      </c>
      <c r="EZ105">
        <v>39119</v>
      </c>
      <c r="FA105">
        <v>39090</v>
      </c>
      <c r="FB105">
        <v>39020</v>
      </c>
      <c r="FC105">
        <v>38999</v>
      </c>
      <c r="FD105">
        <v>38998</v>
      </c>
      <c r="FE105">
        <v>39034</v>
      </c>
      <c r="FF105">
        <v>39064</v>
      </c>
      <c r="FG105">
        <v>39054</v>
      </c>
      <c r="FH105">
        <v>39108</v>
      </c>
      <c r="FI105">
        <v>39082</v>
      </c>
      <c r="FJ105">
        <v>39131</v>
      </c>
      <c r="FK105">
        <v>39138</v>
      </c>
      <c r="FL105">
        <v>39177</v>
      </c>
      <c r="FM105">
        <v>39165</v>
      </c>
      <c r="FN105">
        <v>39202</v>
      </c>
      <c r="FO105">
        <v>39122</v>
      </c>
      <c r="FP105">
        <v>39158</v>
      </c>
      <c r="FQ105">
        <v>39143</v>
      </c>
      <c r="FR105">
        <v>39082</v>
      </c>
      <c r="FS105">
        <v>39115</v>
      </c>
      <c r="FT105">
        <v>39072</v>
      </c>
      <c r="FU105">
        <v>39098</v>
      </c>
      <c r="FV105">
        <v>39062</v>
      </c>
      <c r="FW105">
        <v>39125</v>
      </c>
      <c r="FX105">
        <v>39076</v>
      </c>
      <c r="FY105">
        <v>39068</v>
      </c>
      <c r="FZ105">
        <v>39092</v>
      </c>
      <c r="GA105">
        <v>39131</v>
      </c>
      <c r="GB105">
        <v>39124</v>
      </c>
      <c r="GC105">
        <v>39109</v>
      </c>
      <c r="GD105">
        <v>39188</v>
      </c>
      <c r="GE105">
        <v>39132</v>
      </c>
      <c r="GF105">
        <v>39171</v>
      </c>
      <c r="GG105">
        <v>39183</v>
      </c>
      <c r="GH105">
        <v>39173</v>
      </c>
      <c r="GI105">
        <v>39138</v>
      </c>
      <c r="GJ105">
        <v>39115</v>
      </c>
      <c r="GK105">
        <v>39177</v>
      </c>
      <c r="GL105">
        <v>39136</v>
      </c>
      <c r="GM105">
        <v>39177</v>
      </c>
      <c r="GN105">
        <v>39079</v>
      </c>
      <c r="GO105">
        <v>39106</v>
      </c>
      <c r="GP105">
        <v>39056</v>
      </c>
      <c r="GQ105">
        <v>39081</v>
      </c>
      <c r="GR105">
        <v>39003</v>
      </c>
      <c r="GS105">
        <v>39018</v>
      </c>
      <c r="GT105">
        <v>39031</v>
      </c>
      <c r="GU105">
        <v>38999</v>
      </c>
      <c r="GV105">
        <v>39006</v>
      </c>
      <c r="GW105">
        <v>38962</v>
      </c>
      <c r="GX105">
        <v>39001</v>
      </c>
      <c r="GY105">
        <v>38951</v>
      </c>
      <c r="GZ105">
        <v>38967</v>
      </c>
      <c r="HA105">
        <v>38974</v>
      </c>
      <c r="HB105">
        <v>38984</v>
      </c>
      <c r="HC105">
        <v>38948</v>
      </c>
      <c r="HD105">
        <v>38998</v>
      </c>
      <c r="HE105">
        <v>39040</v>
      </c>
      <c r="HF105">
        <v>38970</v>
      </c>
      <c r="HG105">
        <v>39041</v>
      </c>
      <c r="HH105">
        <v>39004</v>
      </c>
      <c r="HI105">
        <v>39125</v>
      </c>
      <c r="HJ105">
        <v>39092</v>
      </c>
      <c r="HK105">
        <v>39160</v>
      </c>
      <c r="HL105">
        <v>39116</v>
      </c>
      <c r="HM105">
        <v>39082</v>
      </c>
      <c r="HN105">
        <v>39141</v>
      </c>
      <c r="HO105">
        <v>39162</v>
      </c>
      <c r="HP105">
        <v>39171</v>
      </c>
      <c r="HQ105">
        <v>39115</v>
      </c>
      <c r="HR105">
        <v>39187</v>
      </c>
      <c r="HS105">
        <v>39121</v>
      </c>
      <c r="HT105">
        <v>39083</v>
      </c>
      <c r="HU105">
        <v>39108</v>
      </c>
      <c r="HV105">
        <v>39118</v>
      </c>
      <c r="HW105">
        <v>39128</v>
      </c>
      <c r="HX105">
        <v>39081</v>
      </c>
      <c r="HY105">
        <v>39116</v>
      </c>
      <c r="HZ105">
        <v>39117</v>
      </c>
      <c r="IA105">
        <v>39109</v>
      </c>
      <c r="IB105">
        <v>39084</v>
      </c>
      <c r="IC105">
        <v>39059</v>
      </c>
      <c r="ID105">
        <v>39060</v>
      </c>
      <c r="IE105">
        <v>39051</v>
      </c>
      <c r="IF105">
        <v>39038</v>
      </c>
      <c r="IG105">
        <v>39053</v>
      </c>
      <c r="IH105">
        <v>39022</v>
      </c>
      <c r="II105">
        <v>39051</v>
      </c>
      <c r="IJ105">
        <v>39038</v>
      </c>
      <c r="IK105">
        <v>39000</v>
      </c>
      <c r="IL105">
        <v>39039</v>
      </c>
      <c r="IM105">
        <v>39019</v>
      </c>
      <c r="IN105">
        <v>39063</v>
      </c>
      <c r="IO105">
        <v>39023</v>
      </c>
      <c r="IP105">
        <v>39000</v>
      </c>
      <c r="IQ105">
        <v>39009</v>
      </c>
      <c r="IR105">
        <v>39056</v>
      </c>
      <c r="IS105">
        <v>39048</v>
      </c>
      <c r="IT105">
        <v>39008</v>
      </c>
      <c r="IU105">
        <v>39105</v>
      </c>
      <c r="IV105">
        <v>38979</v>
      </c>
      <c r="IW105">
        <v>39075</v>
      </c>
      <c r="IX105">
        <v>39099</v>
      </c>
      <c r="IY105">
        <v>39115</v>
      </c>
      <c r="IZ105">
        <v>39101</v>
      </c>
      <c r="JA105">
        <v>39067</v>
      </c>
      <c r="JB105">
        <v>39138</v>
      </c>
      <c r="JC105">
        <v>39124</v>
      </c>
      <c r="JD105">
        <v>39199</v>
      </c>
      <c r="JE105">
        <v>39169</v>
      </c>
      <c r="JF105">
        <v>39162</v>
      </c>
      <c r="JG105">
        <v>39169</v>
      </c>
      <c r="JH105">
        <v>39170</v>
      </c>
      <c r="JI105">
        <v>39181</v>
      </c>
      <c r="JJ105">
        <v>39172</v>
      </c>
      <c r="JK105">
        <v>39173</v>
      </c>
      <c r="JL105">
        <v>39153</v>
      </c>
      <c r="JM105">
        <v>39133</v>
      </c>
      <c r="JN105">
        <v>39123</v>
      </c>
      <c r="JO105">
        <v>39128</v>
      </c>
      <c r="JP105">
        <v>39098</v>
      </c>
      <c r="JQ105">
        <v>39134</v>
      </c>
      <c r="JR105">
        <v>39090</v>
      </c>
      <c r="JS105">
        <v>39091</v>
      </c>
      <c r="JT105">
        <v>39083</v>
      </c>
      <c r="JU105">
        <v>39070</v>
      </c>
      <c r="JV105">
        <v>39057</v>
      </c>
      <c r="JW105">
        <v>39086</v>
      </c>
      <c r="JX105">
        <v>39066</v>
      </c>
      <c r="JY105">
        <v>39023</v>
      </c>
      <c r="JZ105">
        <v>39099</v>
      </c>
      <c r="KA105">
        <v>39045</v>
      </c>
      <c r="KB105">
        <v>39083</v>
      </c>
      <c r="KC105">
        <v>39090</v>
      </c>
      <c r="KD105">
        <v>39085</v>
      </c>
      <c r="KE105">
        <v>39102</v>
      </c>
      <c r="KF105">
        <v>39105</v>
      </c>
      <c r="KG105">
        <v>39191</v>
      </c>
      <c r="KH105">
        <v>39141</v>
      </c>
      <c r="KI105">
        <v>39174</v>
      </c>
      <c r="KJ105">
        <v>39125</v>
      </c>
      <c r="KK105">
        <v>39167</v>
      </c>
      <c r="KL105">
        <v>39134</v>
      </c>
      <c r="KM105">
        <v>39162</v>
      </c>
      <c r="KN105">
        <v>39151</v>
      </c>
      <c r="KO105">
        <v>39110</v>
      </c>
      <c r="KP105">
        <v>39132</v>
      </c>
      <c r="KQ105">
        <v>39101</v>
      </c>
      <c r="KR105">
        <v>39129</v>
      </c>
      <c r="KS105">
        <v>39112</v>
      </c>
      <c r="KT105">
        <v>39115</v>
      </c>
      <c r="KU105">
        <v>39052</v>
      </c>
      <c r="KV105">
        <v>39061</v>
      </c>
      <c r="KW105">
        <v>39069</v>
      </c>
      <c r="KX105">
        <v>39080</v>
      </c>
      <c r="KY105">
        <v>39085</v>
      </c>
      <c r="KZ105">
        <v>39053</v>
      </c>
      <c r="LA105">
        <v>39026</v>
      </c>
      <c r="LB105">
        <v>39030</v>
      </c>
      <c r="LC105">
        <v>39060</v>
      </c>
      <c r="LD105">
        <v>39039</v>
      </c>
      <c r="LE105">
        <v>39042</v>
      </c>
      <c r="LF105">
        <v>39022</v>
      </c>
      <c r="LG105">
        <v>39088</v>
      </c>
      <c r="LH105">
        <v>39038</v>
      </c>
      <c r="LI105">
        <v>39059</v>
      </c>
      <c r="LJ105">
        <v>39074</v>
      </c>
      <c r="LK105">
        <v>39000</v>
      </c>
      <c r="LL105">
        <v>39079</v>
      </c>
      <c r="LM105">
        <v>39013</v>
      </c>
      <c r="LN105">
        <v>39078</v>
      </c>
      <c r="LO105">
        <v>39068</v>
      </c>
      <c r="LP105">
        <v>39100</v>
      </c>
      <c r="LQ105">
        <v>39076</v>
      </c>
      <c r="LR105">
        <v>39126</v>
      </c>
      <c r="LS105">
        <v>39145</v>
      </c>
      <c r="LT105">
        <v>39089</v>
      </c>
      <c r="LU105">
        <v>39101</v>
      </c>
      <c r="LV105">
        <v>39056</v>
      </c>
      <c r="LW105">
        <v>39100</v>
      </c>
      <c r="LX105">
        <v>39053</v>
      </c>
      <c r="LY105">
        <v>39078</v>
      </c>
      <c r="LZ105">
        <v>39067</v>
      </c>
      <c r="MA105">
        <v>39080</v>
      </c>
      <c r="MB105">
        <v>39038</v>
      </c>
      <c r="MC105">
        <v>38996</v>
      </c>
      <c r="MD105">
        <v>39065</v>
      </c>
      <c r="ME105">
        <v>39004</v>
      </c>
      <c r="MF105">
        <v>39027</v>
      </c>
      <c r="MG105">
        <v>39043</v>
      </c>
      <c r="MH105">
        <v>39076</v>
      </c>
      <c r="MI105">
        <v>39012</v>
      </c>
      <c r="MJ105">
        <v>39013</v>
      </c>
      <c r="MK105">
        <v>39005</v>
      </c>
      <c r="ML105">
        <v>39039</v>
      </c>
      <c r="MM105">
        <v>39033</v>
      </c>
      <c r="MN105">
        <v>39093</v>
      </c>
      <c r="MO105">
        <v>39066</v>
      </c>
      <c r="MP105">
        <v>39032</v>
      </c>
      <c r="MQ105">
        <v>39063</v>
      </c>
      <c r="MR105">
        <v>39029</v>
      </c>
      <c r="MS105">
        <v>39088</v>
      </c>
      <c r="MT105">
        <v>39053</v>
      </c>
      <c r="MU105">
        <v>39071</v>
      </c>
      <c r="MV105">
        <v>39064</v>
      </c>
      <c r="MW105">
        <v>39101</v>
      </c>
      <c r="MX105">
        <v>39098</v>
      </c>
      <c r="MY105">
        <v>39074</v>
      </c>
      <c r="MZ105">
        <v>39133</v>
      </c>
      <c r="NA105">
        <v>39066</v>
      </c>
      <c r="NB105">
        <v>39093</v>
      </c>
      <c r="NC105">
        <v>39081</v>
      </c>
      <c r="ND105">
        <v>39106</v>
      </c>
      <c r="NE105">
        <v>39076</v>
      </c>
      <c r="NF105">
        <v>39087</v>
      </c>
      <c r="NG105">
        <v>39127</v>
      </c>
      <c r="NH105">
        <v>39048</v>
      </c>
      <c r="NI105">
        <v>39133</v>
      </c>
      <c r="NJ105">
        <v>39078</v>
      </c>
      <c r="NK105">
        <v>39078</v>
      </c>
      <c r="NL105">
        <v>39052</v>
      </c>
      <c r="NM105">
        <v>39106</v>
      </c>
      <c r="NN105">
        <v>39092</v>
      </c>
      <c r="NO105">
        <v>39081</v>
      </c>
      <c r="NP105">
        <v>39100</v>
      </c>
      <c r="NQ105">
        <v>39072</v>
      </c>
      <c r="NR105">
        <v>39036</v>
      </c>
      <c r="NS105">
        <v>39045</v>
      </c>
      <c r="NT105">
        <v>39094</v>
      </c>
      <c r="NU105">
        <v>39052</v>
      </c>
      <c r="NV105">
        <v>39041</v>
      </c>
      <c r="NW105">
        <v>39004</v>
      </c>
      <c r="NX105">
        <v>38993</v>
      </c>
      <c r="NY105">
        <v>38994</v>
      </c>
      <c r="NZ105">
        <v>39042</v>
      </c>
      <c r="OA105">
        <v>39023</v>
      </c>
      <c r="OB105">
        <v>39022</v>
      </c>
      <c r="OC105">
        <v>39069</v>
      </c>
      <c r="OD105">
        <v>39044</v>
      </c>
      <c r="OE105">
        <v>39120</v>
      </c>
      <c r="OF105">
        <v>39057</v>
      </c>
      <c r="OG105">
        <v>39096</v>
      </c>
      <c r="OH105">
        <v>39086</v>
      </c>
      <c r="OI105">
        <v>39113</v>
      </c>
      <c r="OJ105">
        <v>39095</v>
      </c>
      <c r="OK105">
        <v>39096</v>
      </c>
      <c r="OL105">
        <v>39152</v>
      </c>
      <c r="OM105">
        <v>39094</v>
      </c>
      <c r="ON105">
        <v>39142</v>
      </c>
      <c r="OO105">
        <v>39075</v>
      </c>
      <c r="OP105">
        <v>39121</v>
      </c>
      <c r="OQ105">
        <v>39088</v>
      </c>
      <c r="OR105">
        <v>39090</v>
      </c>
      <c r="OS105">
        <v>39056</v>
      </c>
      <c r="OT105">
        <v>39047</v>
      </c>
      <c r="OU105">
        <v>39035</v>
      </c>
      <c r="OV105">
        <v>39002</v>
      </c>
      <c r="OW105">
        <v>39046</v>
      </c>
      <c r="OX105">
        <v>39028</v>
      </c>
      <c r="OY105">
        <v>39074</v>
      </c>
      <c r="OZ105">
        <v>39034</v>
      </c>
      <c r="PA105">
        <v>39059</v>
      </c>
      <c r="PB105">
        <v>39050</v>
      </c>
      <c r="PC105">
        <v>39069</v>
      </c>
      <c r="PD105">
        <v>39029</v>
      </c>
      <c r="PE105">
        <v>39074</v>
      </c>
      <c r="PF105">
        <v>39083</v>
      </c>
      <c r="PG105">
        <v>39093</v>
      </c>
      <c r="PH105">
        <v>39110</v>
      </c>
      <c r="PI105">
        <v>39071</v>
      </c>
      <c r="PJ105">
        <v>39087</v>
      </c>
      <c r="PK105">
        <v>39105</v>
      </c>
      <c r="PL105">
        <v>39133</v>
      </c>
      <c r="PM105">
        <v>39076</v>
      </c>
      <c r="PN105">
        <v>39133</v>
      </c>
      <c r="PO105">
        <v>39091</v>
      </c>
      <c r="PP105">
        <v>39052</v>
      </c>
      <c r="PQ105">
        <v>39062</v>
      </c>
      <c r="PR105">
        <v>39023</v>
      </c>
      <c r="PS105">
        <v>39066</v>
      </c>
      <c r="PT105">
        <v>38991</v>
      </c>
      <c r="PU105">
        <v>39050</v>
      </c>
      <c r="PV105">
        <v>39006</v>
      </c>
      <c r="PW105">
        <v>39034</v>
      </c>
      <c r="PX105">
        <v>38988</v>
      </c>
      <c r="PY105">
        <v>39024</v>
      </c>
      <c r="PZ105">
        <v>39040</v>
      </c>
      <c r="QA105">
        <v>38964</v>
      </c>
      <c r="QB105">
        <v>39009</v>
      </c>
      <c r="QC105">
        <v>39006</v>
      </c>
      <c r="QD105">
        <v>39065</v>
      </c>
      <c r="QE105">
        <v>39036</v>
      </c>
      <c r="QF105">
        <v>39084</v>
      </c>
      <c r="QG105">
        <v>39100</v>
      </c>
      <c r="QH105">
        <v>39043</v>
      </c>
      <c r="QI105">
        <v>39076</v>
      </c>
      <c r="QJ105">
        <v>39080</v>
      </c>
      <c r="QK105">
        <v>39065</v>
      </c>
      <c r="QL105">
        <v>39051</v>
      </c>
      <c r="QM105">
        <v>39054</v>
      </c>
      <c r="QN105">
        <v>39041</v>
      </c>
      <c r="QO105">
        <v>39040</v>
      </c>
      <c r="QP105">
        <v>39036</v>
      </c>
      <c r="QQ105">
        <v>39082</v>
      </c>
      <c r="QR105">
        <v>39076</v>
      </c>
      <c r="QS105">
        <v>39097</v>
      </c>
      <c r="QT105">
        <v>39068</v>
      </c>
      <c r="QU105">
        <v>39077</v>
      </c>
      <c r="QV105">
        <v>39071</v>
      </c>
      <c r="QW105">
        <v>39034</v>
      </c>
      <c r="QX105">
        <v>39093</v>
      </c>
      <c r="QY105">
        <v>39069</v>
      </c>
      <c r="QZ105">
        <v>39068</v>
      </c>
      <c r="RA105">
        <v>39026</v>
      </c>
      <c r="RB105">
        <v>39058</v>
      </c>
      <c r="RC105">
        <v>39061</v>
      </c>
      <c r="RD105">
        <v>39044</v>
      </c>
      <c r="RE105">
        <v>39102</v>
      </c>
      <c r="RF105">
        <v>39047</v>
      </c>
      <c r="RG105">
        <v>39108</v>
      </c>
      <c r="RH105">
        <v>39087</v>
      </c>
      <c r="RI105">
        <v>39110</v>
      </c>
      <c r="RJ105">
        <v>39069</v>
      </c>
      <c r="RK105">
        <v>39068</v>
      </c>
      <c r="RL105">
        <v>39091</v>
      </c>
      <c r="RM105">
        <v>39062</v>
      </c>
      <c r="RN105">
        <v>39072</v>
      </c>
      <c r="RO105">
        <v>39016</v>
      </c>
      <c r="RP105">
        <v>39062</v>
      </c>
      <c r="RQ105">
        <v>39040</v>
      </c>
      <c r="RR105">
        <v>39067</v>
      </c>
      <c r="RS105">
        <v>39071</v>
      </c>
      <c r="RT105">
        <v>39087</v>
      </c>
      <c r="RU105">
        <v>39124</v>
      </c>
      <c r="RV105">
        <v>39098</v>
      </c>
      <c r="RW105">
        <v>39074</v>
      </c>
      <c r="RX105">
        <v>39080</v>
      </c>
      <c r="RY105">
        <v>39109</v>
      </c>
      <c r="RZ105">
        <v>39087</v>
      </c>
      <c r="SA105">
        <v>39099</v>
      </c>
      <c r="SB105">
        <v>39105</v>
      </c>
      <c r="SC105">
        <v>39119</v>
      </c>
      <c r="SD105">
        <v>39053</v>
      </c>
      <c r="SE105">
        <v>39104</v>
      </c>
      <c r="SF105">
        <v>39065</v>
      </c>
      <c r="SG105">
        <v>39072</v>
      </c>
      <c r="SH105">
        <v>39038</v>
      </c>
      <c r="SI105">
        <v>39049</v>
      </c>
      <c r="SJ105">
        <v>39097</v>
      </c>
      <c r="SK105">
        <v>39003</v>
      </c>
      <c r="SL105">
        <v>39061</v>
      </c>
      <c r="SM105">
        <v>39055</v>
      </c>
      <c r="SN105">
        <v>39087</v>
      </c>
      <c r="SO105">
        <v>39050</v>
      </c>
      <c r="SP105">
        <v>39059</v>
      </c>
      <c r="SQ105">
        <v>39107</v>
      </c>
      <c r="SR105">
        <v>39055</v>
      </c>
      <c r="SS105">
        <v>39068</v>
      </c>
      <c r="ST105">
        <v>39032</v>
      </c>
      <c r="SU105">
        <v>39086</v>
      </c>
      <c r="SV105">
        <v>39081</v>
      </c>
      <c r="SW105">
        <v>39076</v>
      </c>
      <c r="SX105">
        <v>39099</v>
      </c>
      <c r="SY105">
        <v>39072</v>
      </c>
      <c r="SZ105">
        <v>39088</v>
      </c>
      <c r="TA105">
        <v>39065</v>
      </c>
      <c r="TB105">
        <v>39121</v>
      </c>
      <c r="TC105">
        <v>39118</v>
      </c>
      <c r="TD105">
        <v>39114</v>
      </c>
      <c r="TE105">
        <v>39096</v>
      </c>
      <c r="TF105">
        <v>39101</v>
      </c>
      <c r="TG105">
        <v>39070</v>
      </c>
      <c r="TH105">
        <v>39082</v>
      </c>
      <c r="TI105">
        <v>39095</v>
      </c>
      <c r="TJ105">
        <v>39087</v>
      </c>
      <c r="TK105">
        <v>39065</v>
      </c>
      <c r="TL105">
        <v>39053</v>
      </c>
      <c r="TM105">
        <v>39047</v>
      </c>
      <c r="TN105">
        <v>39020</v>
      </c>
      <c r="TO105">
        <v>39005</v>
      </c>
      <c r="TP105">
        <v>39025</v>
      </c>
      <c r="TQ105">
        <v>39048</v>
      </c>
      <c r="TR105">
        <v>38964</v>
      </c>
      <c r="TS105">
        <v>39011</v>
      </c>
      <c r="TT105">
        <v>39008</v>
      </c>
      <c r="TU105">
        <v>38955</v>
      </c>
      <c r="TV105">
        <v>38967</v>
      </c>
      <c r="TW105">
        <v>38973</v>
      </c>
      <c r="TX105">
        <v>38972</v>
      </c>
      <c r="TY105">
        <v>38944</v>
      </c>
      <c r="TZ105">
        <v>38988</v>
      </c>
      <c r="UA105">
        <v>38969</v>
      </c>
      <c r="UB105">
        <v>38995</v>
      </c>
      <c r="UC105">
        <v>39002</v>
      </c>
      <c r="UD105">
        <v>39026</v>
      </c>
      <c r="UE105">
        <v>39019</v>
      </c>
      <c r="UF105">
        <v>38932</v>
      </c>
      <c r="UG105">
        <v>38990</v>
      </c>
      <c r="UH105">
        <v>38960</v>
      </c>
      <c r="UI105">
        <v>38973</v>
      </c>
      <c r="UJ105">
        <v>38946</v>
      </c>
      <c r="UK105">
        <v>38954</v>
      </c>
      <c r="UL105">
        <v>38983</v>
      </c>
      <c r="UM105">
        <v>38952</v>
      </c>
      <c r="UN105">
        <v>39005</v>
      </c>
      <c r="UO105">
        <v>39023</v>
      </c>
      <c r="UP105">
        <v>39037</v>
      </c>
      <c r="UQ105">
        <v>39051</v>
      </c>
      <c r="UR105">
        <v>39125</v>
      </c>
      <c r="US105">
        <v>39129</v>
      </c>
      <c r="UT105">
        <v>39174</v>
      </c>
      <c r="UU105">
        <v>39217</v>
      </c>
      <c r="UV105">
        <v>39236</v>
      </c>
      <c r="UW105">
        <v>39210</v>
      </c>
      <c r="UX105">
        <v>39220</v>
      </c>
      <c r="UY105">
        <v>39223</v>
      </c>
      <c r="UZ105">
        <v>39219</v>
      </c>
      <c r="VA105">
        <v>39208</v>
      </c>
      <c r="VB105">
        <v>39118</v>
      </c>
      <c r="VC105">
        <v>39126</v>
      </c>
      <c r="VD105">
        <v>39020</v>
      </c>
      <c r="VE105">
        <v>39049</v>
      </c>
      <c r="VF105">
        <v>38990</v>
      </c>
      <c r="VG105">
        <v>39033</v>
      </c>
      <c r="VH105">
        <v>39038</v>
      </c>
      <c r="VI105">
        <v>39012</v>
      </c>
      <c r="VJ105">
        <v>39060</v>
      </c>
      <c r="VK105">
        <v>39045</v>
      </c>
      <c r="VL105">
        <v>39164</v>
      </c>
      <c r="VM105">
        <v>39097</v>
      </c>
      <c r="VN105">
        <v>39132</v>
      </c>
      <c r="VO105">
        <v>39131</v>
      </c>
      <c r="VP105">
        <v>39135</v>
      </c>
      <c r="VQ105">
        <v>39163</v>
      </c>
      <c r="VR105">
        <v>39132</v>
      </c>
      <c r="VS105">
        <v>39139</v>
      </c>
      <c r="VT105">
        <v>39139</v>
      </c>
      <c r="VU105">
        <v>39158</v>
      </c>
      <c r="VV105">
        <v>39091</v>
      </c>
      <c r="VW105">
        <v>39086</v>
      </c>
      <c r="VX105">
        <v>39097</v>
      </c>
      <c r="VY105">
        <v>39115</v>
      </c>
      <c r="VZ105">
        <v>39102</v>
      </c>
      <c r="WA105">
        <v>39111</v>
      </c>
      <c r="WB105">
        <v>39107</v>
      </c>
      <c r="WC105">
        <v>39154</v>
      </c>
      <c r="WD105">
        <v>39131</v>
      </c>
      <c r="WE105">
        <v>39131</v>
      </c>
      <c r="WF105">
        <v>39187</v>
      </c>
      <c r="WG105">
        <v>39112</v>
      </c>
      <c r="WH105">
        <v>39201</v>
      </c>
      <c r="WI105">
        <v>39135</v>
      </c>
      <c r="WJ105">
        <v>39174</v>
      </c>
      <c r="WK105">
        <v>39110</v>
      </c>
      <c r="WL105">
        <v>39090</v>
      </c>
      <c r="WM105">
        <v>39086</v>
      </c>
      <c r="WN105">
        <v>39097</v>
      </c>
      <c r="WO105">
        <v>39113</v>
      </c>
      <c r="WP105">
        <v>39062</v>
      </c>
      <c r="WQ105">
        <v>39116</v>
      </c>
      <c r="WR105">
        <v>39066</v>
      </c>
      <c r="WS105">
        <v>39110</v>
      </c>
      <c r="WT105">
        <v>39002</v>
      </c>
      <c r="WU105">
        <v>39116</v>
      </c>
      <c r="WV105">
        <v>39092</v>
      </c>
      <c r="WW105">
        <v>39059</v>
      </c>
      <c r="WX105">
        <v>39095</v>
      </c>
      <c r="WY105">
        <v>39054</v>
      </c>
      <c r="WZ105">
        <v>39110</v>
      </c>
      <c r="XA105">
        <v>39066</v>
      </c>
      <c r="XB105">
        <v>39127</v>
      </c>
      <c r="XC105">
        <v>39067</v>
      </c>
      <c r="XD105">
        <v>39106</v>
      </c>
      <c r="XE105">
        <v>39105</v>
      </c>
      <c r="XF105">
        <v>39101</v>
      </c>
      <c r="XG105">
        <v>39124</v>
      </c>
      <c r="XH105">
        <v>39083</v>
      </c>
      <c r="XI105">
        <v>39121</v>
      </c>
      <c r="XJ105">
        <v>39096</v>
      </c>
      <c r="XK105">
        <v>39114</v>
      </c>
      <c r="XL105">
        <v>39108</v>
      </c>
      <c r="XM105">
        <v>39096</v>
      </c>
      <c r="XN105">
        <v>39111</v>
      </c>
      <c r="XO105">
        <v>39099</v>
      </c>
      <c r="XP105">
        <v>39088</v>
      </c>
      <c r="XQ105">
        <v>39127</v>
      </c>
      <c r="XR105">
        <v>39079</v>
      </c>
      <c r="XS105">
        <v>39129</v>
      </c>
      <c r="XT105">
        <v>39115</v>
      </c>
      <c r="XU105">
        <v>39100</v>
      </c>
      <c r="XV105">
        <v>39138</v>
      </c>
      <c r="XW105">
        <v>39088</v>
      </c>
      <c r="XX105">
        <v>39120</v>
      </c>
      <c r="XY105">
        <v>39094</v>
      </c>
      <c r="XZ105">
        <v>39106</v>
      </c>
      <c r="YA105">
        <v>39084</v>
      </c>
      <c r="YB105">
        <v>39097</v>
      </c>
      <c r="YC105">
        <v>39101</v>
      </c>
      <c r="YD105">
        <v>39026</v>
      </c>
      <c r="YE105">
        <v>39129</v>
      </c>
      <c r="YF105">
        <v>39049</v>
      </c>
      <c r="YG105">
        <v>39080</v>
      </c>
      <c r="YH105">
        <v>39048</v>
      </c>
      <c r="YI105">
        <v>39108</v>
      </c>
      <c r="YJ105">
        <v>39091</v>
      </c>
      <c r="YK105">
        <v>39050</v>
      </c>
      <c r="YL105">
        <v>39089</v>
      </c>
      <c r="YM105">
        <v>39019</v>
      </c>
      <c r="YN105">
        <v>39087</v>
      </c>
      <c r="YO105">
        <v>39042</v>
      </c>
      <c r="YP105">
        <v>39066</v>
      </c>
      <c r="YQ105">
        <v>39060</v>
      </c>
      <c r="YR105">
        <v>39038</v>
      </c>
      <c r="YS105">
        <v>39055</v>
      </c>
      <c r="YT105">
        <v>39079</v>
      </c>
      <c r="YU105">
        <v>39062</v>
      </c>
      <c r="YV105">
        <v>39088</v>
      </c>
      <c r="YW105">
        <v>39092</v>
      </c>
      <c r="YX105">
        <v>39028</v>
      </c>
      <c r="YY105">
        <v>39045</v>
      </c>
      <c r="YZ105">
        <v>39037</v>
      </c>
      <c r="ZA105">
        <v>39069</v>
      </c>
      <c r="ZB105">
        <v>39018</v>
      </c>
      <c r="ZC105">
        <v>39079</v>
      </c>
      <c r="ZD105">
        <v>39028</v>
      </c>
      <c r="ZE105">
        <v>39037</v>
      </c>
      <c r="ZF105">
        <v>39051</v>
      </c>
      <c r="ZG105">
        <v>38997</v>
      </c>
      <c r="ZH105">
        <v>39033</v>
      </c>
      <c r="ZI105">
        <v>38998</v>
      </c>
      <c r="ZJ105">
        <v>39055</v>
      </c>
      <c r="ZK105">
        <v>39021</v>
      </c>
      <c r="ZL105">
        <v>39072</v>
      </c>
      <c r="ZM105">
        <v>39077</v>
      </c>
      <c r="ZN105">
        <v>39115</v>
      </c>
      <c r="ZO105">
        <v>39142</v>
      </c>
      <c r="ZP105">
        <v>39069</v>
      </c>
      <c r="ZQ105">
        <v>39111</v>
      </c>
      <c r="ZR105">
        <v>39099</v>
      </c>
      <c r="ZS105">
        <v>39145</v>
      </c>
      <c r="ZT105">
        <v>39080</v>
      </c>
      <c r="ZU105">
        <v>39079</v>
      </c>
      <c r="ZV105">
        <v>39121</v>
      </c>
      <c r="ZW105">
        <v>39108</v>
      </c>
      <c r="ZX105">
        <v>39097</v>
      </c>
      <c r="ZY105">
        <v>39088</v>
      </c>
      <c r="ZZ105">
        <v>39129</v>
      </c>
      <c r="AAA105">
        <v>39104</v>
      </c>
      <c r="AAB105">
        <v>39122</v>
      </c>
      <c r="AAC105">
        <v>39144</v>
      </c>
      <c r="AAD105">
        <v>39126</v>
      </c>
      <c r="AAE105">
        <v>39086</v>
      </c>
      <c r="AAF105">
        <v>39080</v>
      </c>
      <c r="AAG105">
        <v>39072</v>
      </c>
      <c r="AAH105">
        <v>39108</v>
      </c>
      <c r="AAI105">
        <v>39119</v>
      </c>
      <c r="AAJ105">
        <v>39130</v>
      </c>
      <c r="AAK105">
        <v>39111</v>
      </c>
      <c r="AAL105">
        <v>39108</v>
      </c>
      <c r="AAM105">
        <v>39104</v>
      </c>
      <c r="AAN105">
        <v>39086</v>
      </c>
      <c r="AAO105">
        <v>39122</v>
      </c>
      <c r="AAP105">
        <v>39097</v>
      </c>
      <c r="AAQ105">
        <v>39161</v>
      </c>
      <c r="AAR105">
        <v>39109</v>
      </c>
      <c r="AAS105">
        <v>39120</v>
      </c>
      <c r="AAT105">
        <v>39119</v>
      </c>
      <c r="AAU105">
        <v>39064</v>
      </c>
      <c r="AAV105">
        <v>39128</v>
      </c>
      <c r="AAW105">
        <v>39052</v>
      </c>
      <c r="AAX105">
        <v>39132</v>
      </c>
      <c r="AAY105">
        <v>39092</v>
      </c>
      <c r="AAZ105">
        <v>39111</v>
      </c>
      <c r="ABA105">
        <v>39110</v>
      </c>
      <c r="ABB105">
        <v>39067</v>
      </c>
      <c r="ABC105">
        <v>39107</v>
      </c>
      <c r="ABD105">
        <v>39092</v>
      </c>
      <c r="ABE105">
        <v>39141</v>
      </c>
      <c r="ABF105">
        <v>39048</v>
      </c>
      <c r="ABG105">
        <v>39095</v>
      </c>
      <c r="ABH105">
        <v>39063</v>
      </c>
      <c r="ABI105">
        <v>39101</v>
      </c>
      <c r="ABJ105">
        <v>39087</v>
      </c>
      <c r="ABK105">
        <v>39096</v>
      </c>
      <c r="ABL105">
        <v>39093</v>
      </c>
      <c r="ABM105">
        <v>39106</v>
      </c>
      <c r="ABN105">
        <v>39115</v>
      </c>
      <c r="ABO105">
        <v>39072</v>
      </c>
      <c r="ABP105">
        <v>39116</v>
      </c>
      <c r="ABQ105">
        <v>39107</v>
      </c>
      <c r="ABR105">
        <v>39128</v>
      </c>
      <c r="ABS105">
        <v>39081</v>
      </c>
      <c r="ABT105">
        <v>39092</v>
      </c>
      <c r="ABU105">
        <v>39076</v>
      </c>
      <c r="ABV105">
        <v>39106</v>
      </c>
      <c r="ABW105">
        <v>39061</v>
      </c>
      <c r="ABX105">
        <v>39053</v>
      </c>
      <c r="ABY105">
        <v>39100</v>
      </c>
      <c r="ABZ105">
        <v>39057</v>
      </c>
      <c r="ACA105">
        <v>39092</v>
      </c>
      <c r="ACB105">
        <v>39073</v>
      </c>
      <c r="ACC105">
        <v>39088</v>
      </c>
      <c r="ACD105">
        <v>39009</v>
      </c>
      <c r="ACE105">
        <v>38997</v>
      </c>
      <c r="ACF105">
        <v>39023</v>
      </c>
      <c r="ACG105">
        <v>39048</v>
      </c>
      <c r="ACH105">
        <v>39072</v>
      </c>
      <c r="ACI105">
        <v>39026</v>
      </c>
      <c r="ACJ105">
        <v>39073</v>
      </c>
      <c r="ACK105">
        <v>39023</v>
      </c>
      <c r="ACL105">
        <v>39042</v>
      </c>
      <c r="ACM105">
        <v>39045</v>
      </c>
      <c r="ACN105">
        <v>39101</v>
      </c>
      <c r="ACO105">
        <v>39075</v>
      </c>
      <c r="ACP105">
        <v>39060</v>
      </c>
      <c r="ACQ105">
        <v>39056</v>
      </c>
      <c r="ACR105">
        <v>39037</v>
      </c>
      <c r="ACS105">
        <v>39051</v>
      </c>
      <c r="ACT105">
        <v>39031</v>
      </c>
      <c r="ACU105">
        <v>39061</v>
      </c>
      <c r="ACV105">
        <v>38988</v>
      </c>
      <c r="ACW105">
        <v>38985</v>
      </c>
      <c r="ACX105">
        <v>39003</v>
      </c>
      <c r="ACY105">
        <v>39003</v>
      </c>
      <c r="ACZ105">
        <v>39021</v>
      </c>
      <c r="ADA105">
        <v>38965</v>
      </c>
      <c r="ADB105">
        <v>38999</v>
      </c>
      <c r="ADC105">
        <v>38970</v>
      </c>
      <c r="ADD105">
        <v>38996</v>
      </c>
      <c r="ADE105">
        <v>38982</v>
      </c>
      <c r="ADF105">
        <v>38993</v>
      </c>
      <c r="ADG105">
        <v>38975</v>
      </c>
      <c r="ADH105">
        <v>38999</v>
      </c>
      <c r="ADI105">
        <v>38968</v>
      </c>
      <c r="ADJ105">
        <v>39049</v>
      </c>
      <c r="ADK105">
        <v>39037</v>
      </c>
      <c r="ADL105">
        <v>39026</v>
      </c>
      <c r="ADM105">
        <v>39047</v>
      </c>
      <c r="ADN105">
        <v>39000</v>
      </c>
      <c r="ADO105">
        <v>39080</v>
      </c>
      <c r="ADP105">
        <v>39051</v>
      </c>
      <c r="ADQ105">
        <v>39120</v>
      </c>
      <c r="ADR105">
        <v>39090</v>
      </c>
      <c r="ADS105">
        <v>39086</v>
      </c>
      <c r="ADT105">
        <v>39047</v>
      </c>
      <c r="ADU105">
        <v>39065</v>
      </c>
      <c r="ADV105">
        <v>39121</v>
      </c>
      <c r="ADW105">
        <v>39009</v>
      </c>
      <c r="ADX105">
        <v>39095</v>
      </c>
      <c r="ADY105">
        <v>39045</v>
      </c>
      <c r="ADZ105">
        <v>39093</v>
      </c>
      <c r="AEA105">
        <v>39102</v>
      </c>
      <c r="AEB105">
        <v>39098</v>
      </c>
      <c r="AEC105">
        <v>39104</v>
      </c>
      <c r="AED105">
        <v>39100</v>
      </c>
      <c r="AEE105">
        <v>39125</v>
      </c>
      <c r="AEF105">
        <v>39082</v>
      </c>
      <c r="AEG105">
        <v>39110</v>
      </c>
      <c r="AEH105">
        <v>39074</v>
      </c>
      <c r="AEI105">
        <v>39094</v>
      </c>
      <c r="AEJ105">
        <v>39079</v>
      </c>
      <c r="AEK105">
        <v>39083</v>
      </c>
      <c r="AEL105">
        <v>39101</v>
      </c>
      <c r="AEM105">
        <v>39111</v>
      </c>
      <c r="AEN105">
        <v>39104</v>
      </c>
      <c r="AEO105">
        <v>39116</v>
      </c>
      <c r="AEP105">
        <v>39124</v>
      </c>
      <c r="AEQ105">
        <v>39086</v>
      </c>
      <c r="AER105">
        <v>39127</v>
      </c>
      <c r="AES105">
        <v>39067</v>
      </c>
      <c r="AET105">
        <v>39087</v>
      </c>
      <c r="AEU105">
        <v>39058</v>
      </c>
      <c r="AEV105">
        <v>39085</v>
      </c>
      <c r="AEW105">
        <v>39034</v>
      </c>
      <c r="AEX105">
        <v>39070</v>
      </c>
      <c r="AEY105">
        <v>39071</v>
      </c>
      <c r="AEZ105">
        <v>39026</v>
      </c>
      <c r="AFA105">
        <v>39039</v>
      </c>
      <c r="AFB105">
        <v>39043</v>
      </c>
      <c r="AFC105">
        <v>39101</v>
      </c>
      <c r="AFD105">
        <v>39062</v>
      </c>
      <c r="AFE105">
        <v>39083</v>
      </c>
      <c r="AFF105">
        <v>39047</v>
      </c>
      <c r="AFG105">
        <v>39057</v>
      </c>
      <c r="AFH105">
        <v>39074</v>
      </c>
      <c r="AFI105">
        <v>39067</v>
      </c>
      <c r="AFJ105">
        <v>39107</v>
      </c>
      <c r="AFK105">
        <v>39051</v>
      </c>
      <c r="AFL105">
        <v>39113</v>
      </c>
      <c r="AFM105">
        <v>39066</v>
      </c>
      <c r="AFN105">
        <v>39081</v>
      </c>
      <c r="AFO105">
        <v>39094</v>
      </c>
      <c r="AFP105">
        <v>39104</v>
      </c>
      <c r="AFQ105">
        <v>39126</v>
      </c>
      <c r="AFR105">
        <v>39061</v>
      </c>
      <c r="AFS105">
        <v>39088</v>
      </c>
      <c r="AFT105">
        <v>39067</v>
      </c>
      <c r="AFU105">
        <v>39077</v>
      </c>
      <c r="AFV105">
        <v>39044</v>
      </c>
      <c r="AFW105">
        <v>39072</v>
      </c>
      <c r="AFX105">
        <v>39033</v>
      </c>
      <c r="AFY105">
        <v>39037</v>
      </c>
      <c r="AFZ105">
        <v>39032</v>
      </c>
      <c r="AGA105">
        <v>39042</v>
      </c>
      <c r="AGB105">
        <v>39031</v>
      </c>
      <c r="AGC105">
        <v>39026</v>
      </c>
      <c r="AGD105">
        <v>39041</v>
      </c>
      <c r="AGE105">
        <v>39004</v>
      </c>
      <c r="AGF105">
        <v>39071</v>
      </c>
      <c r="AGG105">
        <v>39052</v>
      </c>
      <c r="AGH105">
        <v>39101</v>
      </c>
      <c r="AGI105">
        <v>39031</v>
      </c>
      <c r="AGJ105">
        <v>39060</v>
      </c>
      <c r="AGK105">
        <v>39087</v>
      </c>
      <c r="AGL105">
        <v>39144</v>
      </c>
      <c r="AGM105">
        <v>39130</v>
      </c>
      <c r="AGN105">
        <v>39063</v>
      </c>
      <c r="AGO105">
        <v>39150</v>
      </c>
      <c r="AGP105">
        <v>39077</v>
      </c>
      <c r="AGQ105">
        <v>39108</v>
      </c>
      <c r="AGR105">
        <v>39079</v>
      </c>
      <c r="AGS105">
        <v>39128</v>
      </c>
      <c r="AGT105">
        <v>39068</v>
      </c>
      <c r="AGU105">
        <v>39029</v>
      </c>
      <c r="AGV105">
        <v>39051</v>
      </c>
      <c r="AGW105">
        <v>39037</v>
      </c>
      <c r="AGX105">
        <v>39043</v>
      </c>
      <c r="AGY105">
        <v>38969</v>
      </c>
      <c r="AGZ105">
        <v>39022</v>
      </c>
      <c r="AHA105">
        <v>39026</v>
      </c>
      <c r="AHB105">
        <v>39000</v>
      </c>
      <c r="AHC105">
        <v>38967</v>
      </c>
      <c r="AHD105">
        <v>38950</v>
      </c>
      <c r="AHE105">
        <v>38954</v>
      </c>
      <c r="AHF105">
        <v>38942</v>
      </c>
      <c r="AHG105">
        <v>38957</v>
      </c>
      <c r="AHH105">
        <v>38929</v>
      </c>
      <c r="AHI105">
        <v>38959</v>
      </c>
      <c r="AHJ105">
        <v>38951</v>
      </c>
      <c r="AHK105">
        <v>38968</v>
      </c>
      <c r="AHL105">
        <v>38950</v>
      </c>
      <c r="AHM105">
        <v>38961</v>
      </c>
      <c r="AHN105">
        <v>38947</v>
      </c>
      <c r="AHO105">
        <v>38992</v>
      </c>
      <c r="AHP105">
        <v>38942</v>
      </c>
      <c r="AHQ105">
        <v>38945</v>
      </c>
      <c r="AHR105">
        <v>38993</v>
      </c>
      <c r="AHS105">
        <v>38963</v>
      </c>
      <c r="AHT105">
        <v>38961</v>
      </c>
      <c r="AHU105">
        <v>38930</v>
      </c>
      <c r="AHV105">
        <v>39036</v>
      </c>
      <c r="AHW105">
        <v>38967</v>
      </c>
      <c r="AHX105">
        <v>39041</v>
      </c>
      <c r="AHY105">
        <v>39049</v>
      </c>
      <c r="AHZ105">
        <v>39079</v>
      </c>
      <c r="AIA105">
        <v>39116</v>
      </c>
      <c r="AIB105">
        <v>39117</v>
      </c>
      <c r="AIC105">
        <v>39197</v>
      </c>
      <c r="AID105">
        <v>39172</v>
      </c>
      <c r="AIE105">
        <v>39291</v>
      </c>
      <c r="AIF105">
        <v>39276</v>
      </c>
      <c r="AIG105">
        <v>39345</v>
      </c>
      <c r="AIH105">
        <v>39290</v>
      </c>
      <c r="AII105">
        <v>39317</v>
      </c>
      <c r="AIJ105">
        <v>39307</v>
      </c>
      <c r="AIK105">
        <v>39278</v>
      </c>
      <c r="AIL105">
        <v>39279</v>
      </c>
      <c r="AIM105">
        <v>39177</v>
      </c>
      <c r="AIN105">
        <v>39112</v>
      </c>
      <c r="AIO105">
        <v>39043</v>
      </c>
      <c r="AIP105">
        <v>39079</v>
      </c>
      <c r="AIQ105">
        <v>39004</v>
      </c>
      <c r="AIR105">
        <v>39035</v>
      </c>
      <c r="AIS105">
        <v>39030</v>
      </c>
      <c r="AIT105">
        <v>39052</v>
      </c>
      <c r="AIU105">
        <v>39050</v>
      </c>
      <c r="AIV105">
        <v>39058</v>
      </c>
      <c r="AIW105">
        <v>39071</v>
      </c>
      <c r="AIX105">
        <v>39127</v>
      </c>
      <c r="AIY105">
        <v>39159</v>
      </c>
      <c r="AIZ105">
        <v>39099</v>
      </c>
      <c r="AJA105">
        <v>39180</v>
      </c>
      <c r="AJB105">
        <v>39120</v>
      </c>
      <c r="AJC105">
        <v>39172</v>
      </c>
      <c r="AJD105">
        <v>39176</v>
      </c>
      <c r="AJE105">
        <v>39130</v>
      </c>
      <c r="AJF105">
        <v>39116</v>
      </c>
      <c r="AJG105">
        <v>39054</v>
      </c>
      <c r="AJH105">
        <v>39118</v>
      </c>
      <c r="AJI105">
        <v>39054</v>
      </c>
      <c r="AJJ105">
        <v>39107</v>
      </c>
      <c r="AJK105">
        <v>39076</v>
      </c>
      <c r="AJL105">
        <v>39075</v>
      </c>
      <c r="AJM105">
        <v>39080</v>
      </c>
      <c r="AJN105">
        <v>39143</v>
      </c>
      <c r="AJO105">
        <v>39125</v>
      </c>
      <c r="AJP105">
        <v>39063</v>
      </c>
      <c r="AJQ105">
        <v>39132</v>
      </c>
      <c r="AJR105">
        <v>39111</v>
      </c>
      <c r="AJS105">
        <v>39097</v>
      </c>
      <c r="AJT105">
        <v>39083</v>
      </c>
      <c r="AJU105">
        <v>39124</v>
      </c>
      <c r="AJV105">
        <v>39084</v>
      </c>
      <c r="AJW105">
        <v>39078</v>
      </c>
      <c r="AJX105">
        <v>39080</v>
      </c>
      <c r="AJY105">
        <v>39096</v>
      </c>
      <c r="AJZ105">
        <v>39078</v>
      </c>
      <c r="AKA105">
        <v>39061</v>
      </c>
      <c r="AKB105">
        <v>39096</v>
      </c>
      <c r="AKC105">
        <v>39061</v>
      </c>
      <c r="AKD105">
        <v>39049</v>
      </c>
      <c r="AKE105">
        <v>39079</v>
      </c>
      <c r="AKF105">
        <v>39088</v>
      </c>
      <c r="AKG105">
        <v>39079</v>
      </c>
      <c r="AKH105">
        <v>39071</v>
      </c>
      <c r="AKI105">
        <v>39072</v>
      </c>
      <c r="AKJ105">
        <v>39074</v>
      </c>
      <c r="AKK105">
        <v>39109</v>
      </c>
      <c r="AKL105">
        <v>39095</v>
      </c>
      <c r="AKM105">
        <v>39153</v>
      </c>
      <c r="AKN105">
        <v>39075</v>
      </c>
      <c r="AKO105">
        <v>39120</v>
      </c>
      <c r="AKP105">
        <v>39054</v>
      </c>
      <c r="AKQ105">
        <v>39092</v>
      </c>
      <c r="AKR105">
        <v>39111</v>
      </c>
      <c r="AKS105">
        <v>39096</v>
      </c>
      <c r="AKT105">
        <v>39153</v>
      </c>
      <c r="AKU105">
        <v>39066</v>
      </c>
      <c r="AKV105">
        <v>39095</v>
      </c>
      <c r="AKW105">
        <v>39057</v>
      </c>
      <c r="AKX105">
        <v>39092</v>
      </c>
      <c r="AKY105">
        <v>39064</v>
      </c>
      <c r="AKZ105">
        <v>39046</v>
      </c>
      <c r="ALA105">
        <v>39069</v>
      </c>
      <c r="ALB105">
        <v>39088</v>
      </c>
      <c r="ALC105">
        <v>39049</v>
      </c>
      <c r="ALD105">
        <v>39059</v>
      </c>
      <c r="ALE105">
        <v>39094</v>
      </c>
      <c r="ALF105">
        <v>39057</v>
      </c>
      <c r="ALG105">
        <v>39061</v>
      </c>
      <c r="ALH105">
        <v>39069</v>
      </c>
      <c r="ALI105">
        <v>39105</v>
      </c>
      <c r="ALJ105">
        <v>39050</v>
      </c>
      <c r="ALK105">
        <v>39051</v>
      </c>
      <c r="ALL105">
        <v>39061</v>
      </c>
      <c r="ALM105">
        <v>39111</v>
      </c>
      <c r="ALN105">
        <v>39092</v>
      </c>
      <c r="ALO105">
        <v>39120</v>
      </c>
      <c r="ALP105">
        <v>39117</v>
      </c>
      <c r="ALQ105">
        <v>39035</v>
      </c>
      <c r="ALR105">
        <v>39071</v>
      </c>
      <c r="ALS105">
        <v>39074</v>
      </c>
      <c r="ALT105">
        <v>39117</v>
      </c>
      <c r="ALU105">
        <v>39048</v>
      </c>
      <c r="ALV105">
        <v>39022</v>
      </c>
      <c r="ALW105">
        <v>39026</v>
      </c>
      <c r="ALX105">
        <v>39000</v>
      </c>
      <c r="ALY105">
        <v>39045</v>
      </c>
      <c r="ALZ105">
        <v>39032</v>
      </c>
      <c r="AMA105">
        <v>39085</v>
      </c>
      <c r="AMB105">
        <v>39000</v>
      </c>
      <c r="AMC105">
        <v>39078</v>
      </c>
      <c r="AMD105">
        <v>39039</v>
      </c>
      <c r="AME105">
        <v>39067</v>
      </c>
      <c r="AMF105">
        <v>39069</v>
      </c>
      <c r="AMG105">
        <v>39056</v>
      </c>
      <c r="AMH105">
        <v>39089</v>
      </c>
      <c r="AMI105">
        <v>38985</v>
      </c>
      <c r="AMJ105">
        <v>39087</v>
      </c>
      <c r="AMK105">
        <v>39048</v>
      </c>
      <c r="AML105">
        <v>39103</v>
      </c>
      <c r="AMM105">
        <v>39108</v>
      </c>
      <c r="AMN105">
        <v>39091</v>
      </c>
      <c r="AMO105">
        <v>39072</v>
      </c>
      <c r="AMP105">
        <v>39087</v>
      </c>
      <c r="AMQ105">
        <v>39084</v>
      </c>
      <c r="AMR105">
        <v>39103</v>
      </c>
      <c r="AMS105">
        <v>39105</v>
      </c>
      <c r="AMT105">
        <v>39108</v>
      </c>
      <c r="AMU105">
        <v>39140</v>
      </c>
      <c r="AMV105">
        <v>39095</v>
      </c>
      <c r="AMW105">
        <v>39127</v>
      </c>
      <c r="AMX105">
        <v>39117</v>
      </c>
      <c r="AMY105">
        <v>39130</v>
      </c>
      <c r="AMZ105">
        <v>39090</v>
      </c>
      <c r="ANA105">
        <v>39085</v>
      </c>
      <c r="ANB105">
        <v>39101</v>
      </c>
      <c r="ANC105">
        <v>39102</v>
      </c>
      <c r="AND105">
        <v>39103</v>
      </c>
      <c r="ANE105">
        <v>39111</v>
      </c>
      <c r="ANF105">
        <v>39117</v>
      </c>
      <c r="ANG105">
        <v>39067</v>
      </c>
      <c r="ANH105">
        <v>39127</v>
      </c>
      <c r="ANI105">
        <v>39097</v>
      </c>
      <c r="ANJ105">
        <v>39070</v>
      </c>
      <c r="ANK105">
        <v>39078</v>
      </c>
      <c r="ANL105">
        <v>39033</v>
      </c>
      <c r="ANM105">
        <v>39114</v>
      </c>
      <c r="ANN105">
        <v>39035</v>
      </c>
      <c r="ANO105">
        <v>39065</v>
      </c>
      <c r="ANP105">
        <v>39027</v>
      </c>
      <c r="ANQ105">
        <v>39115</v>
      </c>
      <c r="ANR105">
        <v>39086</v>
      </c>
      <c r="ANS105">
        <v>39075</v>
      </c>
      <c r="ANT105">
        <v>39082</v>
      </c>
      <c r="ANU105">
        <v>39050</v>
      </c>
      <c r="ANV105">
        <v>39078</v>
      </c>
      <c r="ANW105">
        <v>39049</v>
      </c>
      <c r="ANX105">
        <v>39120</v>
      </c>
      <c r="ANY105">
        <v>39078</v>
      </c>
      <c r="ANZ105">
        <v>39098</v>
      </c>
      <c r="AOA105">
        <v>39113</v>
      </c>
      <c r="AOB105">
        <v>39085</v>
      </c>
      <c r="AOC105">
        <v>39118</v>
      </c>
      <c r="AOD105">
        <v>39164</v>
      </c>
      <c r="AOE105">
        <v>39081</v>
      </c>
      <c r="AOF105">
        <v>39118</v>
      </c>
      <c r="AOG105">
        <v>39097</v>
      </c>
      <c r="AOH105">
        <v>39090</v>
      </c>
      <c r="AOI105">
        <v>39115</v>
      </c>
      <c r="AOJ105">
        <v>39082</v>
      </c>
      <c r="AOK105">
        <v>39111</v>
      </c>
      <c r="AOL105">
        <v>39088</v>
      </c>
      <c r="AOM105">
        <v>39101</v>
      </c>
      <c r="AON105">
        <v>39069</v>
      </c>
      <c r="AOO105">
        <v>39116</v>
      </c>
      <c r="AOP105">
        <v>39106</v>
      </c>
      <c r="AOQ105">
        <v>39101</v>
      </c>
      <c r="AOR105">
        <v>39107</v>
      </c>
      <c r="AOS105">
        <v>39035</v>
      </c>
      <c r="AOT105">
        <v>39124</v>
      </c>
      <c r="AOU105">
        <v>39061</v>
      </c>
      <c r="AOV105">
        <v>39086</v>
      </c>
      <c r="AOW105">
        <v>39054</v>
      </c>
      <c r="AOX105">
        <v>39071</v>
      </c>
      <c r="AOY105">
        <v>39117</v>
      </c>
      <c r="AOZ105">
        <v>39087</v>
      </c>
      <c r="APA105">
        <v>39151</v>
      </c>
      <c r="APB105">
        <v>39103</v>
      </c>
      <c r="APC105">
        <v>39145</v>
      </c>
      <c r="APD105">
        <v>39095</v>
      </c>
      <c r="APE105">
        <v>39062</v>
      </c>
      <c r="APF105">
        <v>39080</v>
      </c>
      <c r="APG105">
        <v>39079</v>
      </c>
      <c r="APH105">
        <v>39082</v>
      </c>
      <c r="API105">
        <v>39059</v>
      </c>
      <c r="APJ105">
        <v>39085</v>
      </c>
      <c r="APK105">
        <v>39051</v>
      </c>
      <c r="APL105">
        <v>39084</v>
      </c>
      <c r="APM105">
        <v>39057</v>
      </c>
      <c r="APN105">
        <v>39106</v>
      </c>
      <c r="APO105">
        <v>39042</v>
      </c>
      <c r="APP105">
        <v>39027</v>
      </c>
      <c r="APQ105">
        <v>39055</v>
      </c>
      <c r="APR105">
        <v>39088</v>
      </c>
      <c r="APS105">
        <v>39060</v>
      </c>
      <c r="APT105">
        <v>39078</v>
      </c>
      <c r="APU105">
        <v>39098</v>
      </c>
      <c r="APV105">
        <v>39045</v>
      </c>
      <c r="APW105">
        <v>39069</v>
      </c>
      <c r="APX105">
        <v>39064</v>
      </c>
      <c r="APY105">
        <v>39028</v>
      </c>
      <c r="APZ105">
        <v>39017</v>
      </c>
      <c r="AQA105">
        <v>39070</v>
      </c>
      <c r="AQB105">
        <v>39033</v>
      </c>
      <c r="AQC105">
        <v>39041</v>
      </c>
      <c r="AQD105">
        <v>39060</v>
      </c>
      <c r="AQE105">
        <v>39037</v>
      </c>
      <c r="AQF105">
        <v>39092</v>
      </c>
      <c r="AQG105">
        <v>39026</v>
      </c>
      <c r="AQH105">
        <v>39073</v>
      </c>
      <c r="AQI105">
        <v>39024</v>
      </c>
      <c r="AQJ105">
        <v>39055</v>
      </c>
      <c r="AQK105">
        <v>39045</v>
      </c>
      <c r="AQL105">
        <v>39066</v>
      </c>
      <c r="AQM105">
        <v>39099</v>
      </c>
      <c r="AQN105">
        <v>39007</v>
      </c>
      <c r="AQO105">
        <v>39058</v>
      </c>
      <c r="AQP105">
        <v>38995</v>
      </c>
      <c r="AQQ105">
        <v>39026</v>
      </c>
      <c r="AQR105">
        <v>38988</v>
      </c>
      <c r="AQS105">
        <v>39025</v>
      </c>
      <c r="AQT105">
        <v>38998</v>
      </c>
      <c r="AQU105">
        <v>39036</v>
      </c>
      <c r="AQV105">
        <v>39046</v>
      </c>
      <c r="AQW105">
        <v>39055</v>
      </c>
      <c r="AQX105">
        <v>39098</v>
      </c>
      <c r="AQY105">
        <v>39024</v>
      </c>
      <c r="AQZ105">
        <v>39118</v>
      </c>
      <c r="ARA105">
        <v>39107</v>
      </c>
      <c r="ARB105">
        <v>39100</v>
      </c>
      <c r="ARC105">
        <v>39102</v>
      </c>
      <c r="ARD105">
        <v>39126</v>
      </c>
      <c r="ARE105">
        <v>39108</v>
      </c>
      <c r="ARF105">
        <v>39110</v>
      </c>
      <c r="ARG105">
        <v>39130</v>
      </c>
      <c r="ARH105">
        <v>39123</v>
      </c>
      <c r="ARI105">
        <v>39098</v>
      </c>
      <c r="ARJ105">
        <v>39036</v>
      </c>
      <c r="ARK105">
        <v>39072</v>
      </c>
      <c r="ARL105">
        <v>39020</v>
      </c>
      <c r="ARM105">
        <v>39067</v>
      </c>
      <c r="ARN105">
        <v>39021</v>
      </c>
      <c r="ARO105">
        <v>39002</v>
      </c>
      <c r="ARP105">
        <v>38984</v>
      </c>
      <c r="ARQ105">
        <v>38989</v>
      </c>
      <c r="ARR105">
        <v>39067</v>
      </c>
      <c r="ARS105">
        <v>38990</v>
      </c>
      <c r="ART105">
        <v>39048</v>
      </c>
      <c r="ARU105">
        <v>38993</v>
      </c>
      <c r="ARV105">
        <v>39044</v>
      </c>
      <c r="ARW105">
        <v>39016</v>
      </c>
      <c r="ARX105">
        <v>39070</v>
      </c>
      <c r="ARY105">
        <v>39093</v>
      </c>
      <c r="ARZ105">
        <v>39074</v>
      </c>
      <c r="ASA105">
        <v>39090</v>
      </c>
      <c r="ASB105">
        <v>39063</v>
      </c>
      <c r="ASC105">
        <v>39120</v>
      </c>
      <c r="ASD105">
        <v>39067</v>
      </c>
      <c r="ASE105">
        <v>39151</v>
      </c>
      <c r="ASF105">
        <v>39114</v>
      </c>
      <c r="ASG105">
        <v>39109</v>
      </c>
      <c r="ASH105">
        <v>39104</v>
      </c>
      <c r="ASI105">
        <v>39151</v>
      </c>
      <c r="ASJ105">
        <v>39130</v>
      </c>
      <c r="ASK105">
        <v>39109</v>
      </c>
      <c r="ASL105">
        <v>39166</v>
      </c>
      <c r="ASM105">
        <v>39126</v>
      </c>
      <c r="ASN105">
        <v>39130</v>
      </c>
      <c r="ASO105">
        <v>39099</v>
      </c>
      <c r="ASP105">
        <v>39161</v>
      </c>
      <c r="ASQ105">
        <v>39116</v>
      </c>
      <c r="ASR105">
        <v>39126</v>
      </c>
      <c r="ASS105">
        <v>39094</v>
      </c>
      <c r="AST105">
        <v>39150</v>
      </c>
      <c r="ASU105">
        <v>39163</v>
      </c>
      <c r="ASV105">
        <v>39084</v>
      </c>
      <c r="ASW105">
        <v>39102</v>
      </c>
      <c r="ASX105">
        <v>39046</v>
      </c>
      <c r="ASY105">
        <v>39077</v>
      </c>
      <c r="ASZ105">
        <v>39013</v>
      </c>
      <c r="ATA105">
        <v>39109</v>
      </c>
      <c r="ATB105">
        <v>39049</v>
      </c>
      <c r="ATC105">
        <v>39033</v>
      </c>
      <c r="ATD105">
        <v>39028</v>
      </c>
      <c r="ATE105">
        <v>39043</v>
      </c>
      <c r="ATF105">
        <v>39065</v>
      </c>
      <c r="ATG105">
        <v>38977</v>
      </c>
      <c r="ATH105">
        <v>39028</v>
      </c>
      <c r="ATI105">
        <v>38983</v>
      </c>
      <c r="ATJ105">
        <v>38989</v>
      </c>
      <c r="ATK105">
        <v>39000</v>
      </c>
      <c r="ATL105">
        <v>38993</v>
      </c>
      <c r="ATM105">
        <v>38998</v>
      </c>
      <c r="ATN105">
        <v>38986</v>
      </c>
      <c r="ATO105">
        <v>39075</v>
      </c>
      <c r="ATP105">
        <v>39075</v>
      </c>
      <c r="ATQ105">
        <v>39059</v>
      </c>
      <c r="ATR105">
        <v>39053</v>
      </c>
      <c r="ATS105">
        <v>39074</v>
      </c>
      <c r="ATT105">
        <v>39008</v>
      </c>
      <c r="ATU105">
        <v>39007</v>
      </c>
      <c r="ATV105">
        <v>39036</v>
      </c>
      <c r="ATW105">
        <v>39082</v>
      </c>
      <c r="ATX105">
        <v>39011</v>
      </c>
      <c r="ATY105">
        <v>39055</v>
      </c>
      <c r="ATZ105">
        <v>39090</v>
      </c>
      <c r="AUA105">
        <v>39038</v>
      </c>
      <c r="AUB105">
        <v>39048</v>
      </c>
      <c r="AUC105">
        <v>39078</v>
      </c>
      <c r="AUD105">
        <v>39145</v>
      </c>
      <c r="AUE105">
        <v>39048</v>
      </c>
      <c r="AUF105">
        <v>39076</v>
      </c>
      <c r="AUG105">
        <v>39031</v>
      </c>
      <c r="AUH105">
        <v>39045</v>
      </c>
      <c r="AUI105">
        <v>39050</v>
      </c>
      <c r="AUJ105">
        <v>39061</v>
      </c>
      <c r="AUK105">
        <v>39071</v>
      </c>
      <c r="AUL105">
        <v>39034</v>
      </c>
      <c r="AUM105">
        <v>39080</v>
      </c>
      <c r="AUN105">
        <v>39022</v>
      </c>
      <c r="AUO105">
        <v>39086</v>
      </c>
      <c r="AUP105">
        <v>39085</v>
      </c>
      <c r="AUQ105">
        <v>39064</v>
      </c>
      <c r="AUR105">
        <v>39029</v>
      </c>
      <c r="AUS105">
        <v>39033</v>
      </c>
      <c r="AUT105">
        <v>39118</v>
      </c>
      <c r="AUU105">
        <v>39057</v>
      </c>
      <c r="AUV105">
        <v>39086</v>
      </c>
      <c r="AUW105">
        <v>39010</v>
      </c>
      <c r="AUX105">
        <v>39058</v>
      </c>
      <c r="AUY105">
        <v>39071</v>
      </c>
      <c r="AUZ105">
        <v>39040</v>
      </c>
      <c r="AVA105">
        <v>39052</v>
      </c>
      <c r="AVB105">
        <v>39038</v>
      </c>
      <c r="AVC105">
        <v>39040</v>
      </c>
      <c r="AVD105">
        <v>39049</v>
      </c>
      <c r="AVE105">
        <v>39059</v>
      </c>
      <c r="AVF105">
        <v>39060</v>
      </c>
      <c r="AVG105">
        <v>39013</v>
      </c>
      <c r="AVH105">
        <v>38988</v>
      </c>
      <c r="AVI105">
        <v>39037</v>
      </c>
      <c r="AVJ105">
        <v>38998</v>
      </c>
      <c r="AVK105">
        <v>39024</v>
      </c>
      <c r="AVL105">
        <v>38974</v>
      </c>
      <c r="AVM105">
        <v>38941</v>
      </c>
      <c r="AVN105">
        <v>38984</v>
      </c>
      <c r="AVO105">
        <v>38953</v>
      </c>
      <c r="AVP105">
        <v>38977</v>
      </c>
      <c r="AVQ105">
        <v>38946</v>
      </c>
      <c r="AVR105">
        <v>38984</v>
      </c>
      <c r="AVS105">
        <v>38975</v>
      </c>
      <c r="AVT105">
        <v>38954</v>
      </c>
      <c r="AVU105">
        <v>38959</v>
      </c>
      <c r="AVV105">
        <v>39029</v>
      </c>
      <c r="AVW105">
        <v>39070</v>
      </c>
      <c r="AVX105">
        <v>39050</v>
      </c>
      <c r="AVY105">
        <v>39127</v>
      </c>
      <c r="AVZ105">
        <v>39139</v>
      </c>
      <c r="AWA105">
        <v>39211</v>
      </c>
      <c r="AWB105">
        <v>39210</v>
      </c>
      <c r="AWC105">
        <v>39299</v>
      </c>
      <c r="AWD105">
        <v>39297</v>
      </c>
      <c r="AWE105">
        <v>39238</v>
      </c>
      <c r="AWF105">
        <v>39303</v>
      </c>
      <c r="AWG105">
        <v>39230</v>
      </c>
      <c r="AWH105">
        <v>39308</v>
      </c>
      <c r="AWI105">
        <v>39267</v>
      </c>
      <c r="AWJ105">
        <v>39264</v>
      </c>
      <c r="AWK105">
        <v>39192</v>
      </c>
      <c r="AWL105">
        <v>39147</v>
      </c>
      <c r="AWM105">
        <v>39094</v>
      </c>
      <c r="AWN105">
        <v>39074</v>
      </c>
      <c r="AWO105">
        <v>39007</v>
      </c>
      <c r="AWP105">
        <v>38984</v>
      </c>
      <c r="AWQ105">
        <v>39031</v>
      </c>
      <c r="AWR105">
        <v>38979</v>
      </c>
      <c r="AWS105">
        <v>39043</v>
      </c>
      <c r="AWT105">
        <v>39062</v>
      </c>
      <c r="AWU105">
        <v>39046</v>
      </c>
      <c r="AWV105">
        <v>38990</v>
      </c>
      <c r="AWW105">
        <v>38994</v>
      </c>
      <c r="AWX105">
        <v>38999</v>
      </c>
      <c r="AWY105">
        <v>39076</v>
      </c>
      <c r="AWZ105">
        <v>39022</v>
      </c>
      <c r="AXA105">
        <v>39056</v>
      </c>
      <c r="AXB105">
        <v>39102</v>
      </c>
      <c r="AXC105">
        <v>39036</v>
      </c>
      <c r="AXD105">
        <v>39150</v>
      </c>
      <c r="AXE105">
        <v>39112</v>
      </c>
      <c r="AXF105">
        <v>39164</v>
      </c>
      <c r="AXG105">
        <v>39114</v>
      </c>
      <c r="AXH105">
        <v>39167</v>
      </c>
      <c r="AXI105">
        <v>39218</v>
      </c>
      <c r="AXJ105">
        <v>39193</v>
      </c>
      <c r="AXK105">
        <v>39269</v>
      </c>
      <c r="AXL105">
        <v>39195</v>
      </c>
      <c r="AXM105">
        <v>39229</v>
      </c>
      <c r="AXN105">
        <v>39160</v>
      </c>
      <c r="AXO105">
        <v>39185</v>
      </c>
      <c r="AXP105">
        <v>39140</v>
      </c>
      <c r="AXQ105">
        <v>39176</v>
      </c>
      <c r="AXR105">
        <v>39165</v>
      </c>
      <c r="AXS105">
        <v>39132</v>
      </c>
      <c r="AXT105">
        <v>39164</v>
      </c>
      <c r="AXU105">
        <v>39120</v>
      </c>
      <c r="AXV105">
        <v>39066</v>
      </c>
      <c r="AXW105">
        <v>39070</v>
      </c>
      <c r="AXX105">
        <v>39064</v>
      </c>
      <c r="AXY105">
        <v>38995</v>
      </c>
      <c r="AXZ105">
        <v>39032</v>
      </c>
      <c r="AYA105">
        <v>38989</v>
      </c>
      <c r="AYB105">
        <v>39030</v>
      </c>
      <c r="AYC105">
        <v>38953</v>
      </c>
      <c r="AYD105">
        <v>38976</v>
      </c>
      <c r="AYE105">
        <v>38973</v>
      </c>
      <c r="AYF105">
        <v>38952</v>
      </c>
      <c r="AYG105">
        <v>38991</v>
      </c>
      <c r="AYH105">
        <v>38964</v>
      </c>
      <c r="AYI105">
        <v>38996</v>
      </c>
      <c r="AYJ105">
        <v>38940</v>
      </c>
      <c r="AYK105">
        <v>38950</v>
      </c>
      <c r="AYL105">
        <v>38945</v>
      </c>
      <c r="AYM105">
        <v>38974</v>
      </c>
      <c r="AYN105">
        <v>38992</v>
      </c>
      <c r="AYO105">
        <v>39000</v>
      </c>
      <c r="AYP105">
        <v>39069</v>
      </c>
      <c r="AYQ105">
        <v>38974</v>
      </c>
      <c r="AYR105">
        <v>39069</v>
      </c>
      <c r="AYS105">
        <v>39039</v>
      </c>
      <c r="AYT105">
        <v>39073</v>
      </c>
      <c r="AYU105">
        <v>39033</v>
      </c>
      <c r="AYV105">
        <v>39071</v>
      </c>
      <c r="AYW105">
        <v>39091</v>
      </c>
      <c r="AYX105">
        <v>39075</v>
      </c>
      <c r="AYY105">
        <v>39111</v>
      </c>
      <c r="AYZ105">
        <v>39092</v>
      </c>
      <c r="AZA105">
        <v>39131</v>
      </c>
      <c r="AZB105">
        <v>39082</v>
      </c>
      <c r="AZC105">
        <v>39123</v>
      </c>
      <c r="AZD105">
        <v>39128</v>
      </c>
      <c r="AZE105">
        <v>39146</v>
      </c>
      <c r="AZF105">
        <v>39123</v>
      </c>
      <c r="AZG105">
        <v>39117</v>
      </c>
      <c r="AZH105">
        <v>39136</v>
      </c>
      <c r="AZI105">
        <v>39135</v>
      </c>
      <c r="AZJ105">
        <v>39116</v>
      </c>
      <c r="AZK105">
        <v>39127</v>
      </c>
      <c r="AZL105">
        <v>39158</v>
      </c>
      <c r="AZM105">
        <v>39110</v>
      </c>
      <c r="AZN105">
        <v>39136</v>
      </c>
      <c r="AZO105">
        <v>39110</v>
      </c>
      <c r="AZP105">
        <v>39178</v>
      </c>
      <c r="AZQ105">
        <v>39103</v>
      </c>
      <c r="AZR105">
        <v>39082</v>
      </c>
      <c r="AZS105">
        <v>39067</v>
      </c>
      <c r="AZT105">
        <v>39017</v>
      </c>
      <c r="AZU105">
        <v>39087</v>
      </c>
      <c r="AZV105">
        <v>39044</v>
      </c>
      <c r="AZW105">
        <v>39012</v>
      </c>
      <c r="AZX105">
        <v>38993</v>
      </c>
      <c r="AZY105">
        <v>39038</v>
      </c>
      <c r="AZZ105">
        <v>39040</v>
      </c>
      <c r="BAA105">
        <v>39081</v>
      </c>
      <c r="BAB105">
        <v>39047</v>
      </c>
      <c r="BAC105">
        <v>39071</v>
      </c>
      <c r="BAD105">
        <v>39144</v>
      </c>
      <c r="BAE105">
        <v>39065</v>
      </c>
      <c r="BAF105">
        <v>39166</v>
      </c>
      <c r="BAG105">
        <v>39120</v>
      </c>
      <c r="BAH105">
        <v>39165</v>
      </c>
      <c r="BAI105">
        <v>39126</v>
      </c>
      <c r="BAJ105">
        <v>39131</v>
      </c>
      <c r="BAK105">
        <v>39146</v>
      </c>
      <c r="BAL105">
        <v>39159</v>
      </c>
      <c r="BAM105">
        <v>39163</v>
      </c>
      <c r="BAN105">
        <v>39103</v>
      </c>
      <c r="BAO105">
        <v>39140</v>
      </c>
      <c r="BAP105">
        <v>39108</v>
      </c>
      <c r="BAQ105">
        <v>39132</v>
      </c>
      <c r="BAR105">
        <v>39168</v>
      </c>
      <c r="BAS105">
        <v>39137</v>
      </c>
      <c r="BAT105">
        <v>39137</v>
      </c>
      <c r="BAU105">
        <v>39137</v>
      </c>
      <c r="BAV105">
        <v>39164</v>
      </c>
      <c r="BAW105">
        <v>39169</v>
      </c>
      <c r="BAX105">
        <v>39154</v>
      </c>
      <c r="BAY105">
        <v>39144</v>
      </c>
      <c r="BAZ105">
        <v>39144</v>
      </c>
      <c r="BBA105">
        <v>39145</v>
      </c>
      <c r="BBB105">
        <v>39213</v>
      </c>
      <c r="BBC105">
        <v>39145</v>
      </c>
      <c r="BBD105">
        <v>39186</v>
      </c>
      <c r="BBE105">
        <v>39151</v>
      </c>
      <c r="BBF105">
        <v>39155</v>
      </c>
      <c r="BBG105">
        <v>39203</v>
      </c>
      <c r="BBH105">
        <v>39105</v>
      </c>
      <c r="BBI105">
        <v>39148</v>
      </c>
      <c r="BBJ105">
        <v>39103</v>
      </c>
      <c r="BBK105">
        <v>39161</v>
      </c>
      <c r="BBL105">
        <v>39085</v>
      </c>
      <c r="BBM105">
        <v>39123</v>
      </c>
      <c r="BBN105">
        <v>39084</v>
      </c>
      <c r="BBO105">
        <v>39109</v>
      </c>
      <c r="BBP105">
        <v>39102</v>
      </c>
      <c r="BBQ105">
        <v>39017</v>
      </c>
      <c r="BBR105">
        <v>39061</v>
      </c>
      <c r="BBS105">
        <v>38957</v>
      </c>
      <c r="BBT105">
        <v>38973</v>
      </c>
      <c r="BBU105">
        <v>38951</v>
      </c>
      <c r="BBV105">
        <v>38952</v>
      </c>
      <c r="BBW105">
        <v>38956</v>
      </c>
      <c r="BBX105">
        <v>38971</v>
      </c>
      <c r="BBY105">
        <v>38948</v>
      </c>
      <c r="BBZ105">
        <v>38961</v>
      </c>
      <c r="BCA105">
        <v>38962</v>
      </c>
      <c r="BCB105">
        <v>38946</v>
      </c>
      <c r="BCC105">
        <v>38991</v>
      </c>
      <c r="BCD105">
        <v>38982</v>
      </c>
      <c r="BCE105">
        <v>39039</v>
      </c>
      <c r="BCF105">
        <v>39050</v>
      </c>
      <c r="BCG105">
        <v>39135</v>
      </c>
      <c r="BCH105">
        <v>39145</v>
      </c>
      <c r="BCI105">
        <v>39186</v>
      </c>
      <c r="BCJ105">
        <v>39189</v>
      </c>
      <c r="BCK105">
        <v>39210</v>
      </c>
      <c r="BCL105">
        <v>39276</v>
      </c>
      <c r="BCM105">
        <v>39287</v>
      </c>
      <c r="BCN105">
        <v>39285</v>
      </c>
      <c r="BCO105">
        <v>39194</v>
      </c>
      <c r="BCP105">
        <v>39278</v>
      </c>
      <c r="BCQ105">
        <v>39161</v>
      </c>
      <c r="BCR105">
        <v>39225</v>
      </c>
      <c r="BCS105">
        <v>39140</v>
      </c>
      <c r="BCT105">
        <v>39144</v>
      </c>
      <c r="BCU105">
        <v>39138</v>
      </c>
      <c r="BCV105">
        <v>39093</v>
      </c>
      <c r="BCW105">
        <v>39159</v>
      </c>
      <c r="BCX105">
        <v>39077</v>
      </c>
      <c r="BCY105">
        <v>39082</v>
      </c>
      <c r="BCZ105">
        <v>39024</v>
      </c>
      <c r="BDA105">
        <v>39048</v>
      </c>
      <c r="BDB105">
        <v>38997</v>
      </c>
      <c r="BDC105">
        <v>39026</v>
      </c>
      <c r="BDD105">
        <v>39028</v>
      </c>
      <c r="BDE105">
        <v>38961</v>
      </c>
      <c r="BDF105">
        <v>38982</v>
      </c>
      <c r="BDG105">
        <v>38963</v>
      </c>
      <c r="BDH105">
        <v>39000</v>
      </c>
      <c r="BDI105">
        <v>38975</v>
      </c>
      <c r="BDJ105">
        <v>38970</v>
      </c>
      <c r="BDK105">
        <v>39023</v>
      </c>
      <c r="BDL105">
        <v>39005</v>
      </c>
      <c r="BDM105">
        <v>39045</v>
      </c>
      <c r="BDN105">
        <v>39089</v>
      </c>
      <c r="BDO105">
        <v>39069</v>
      </c>
      <c r="BDP105">
        <v>39117</v>
      </c>
      <c r="BDQ105">
        <v>39145</v>
      </c>
      <c r="BDR105">
        <v>39115</v>
      </c>
      <c r="BDS105">
        <v>39133</v>
      </c>
      <c r="BDT105">
        <v>39138</v>
      </c>
      <c r="BDU105">
        <v>39158</v>
      </c>
      <c r="BDV105">
        <v>39148</v>
      </c>
      <c r="BDW105">
        <v>39186</v>
      </c>
      <c r="BDX105">
        <v>39109</v>
      </c>
      <c r="BDY105">
        <v>39141</v>
      </c>
      <c r="BDZ105">
        <v>39129</v>
      </c>
      <c r="BEA105">
        <v>39079</v>
      </c>
      <c r="BEB105">
        <v>39137</v>
      </c>
      <c r="BEC105">
        <v>39044</v>
      </c>
      <c r="BED105">
        <v>39115</v>
      </c>
      <c r="BEE105">
        <v>39156</v>
      </c>
      <c r="BEF105">
        <v>39236</v>
      </c>
      <c r="BEG105">
        <v>39292</v>
      </c>
      <c r="BEH105">
        <v>39394</v>
      </c>
      <c r="BEI105">
        <v>39628</v>
      </c>
      <c r="BEJ105">
        <v>39770</v>
      </c>
      <c r="BEK105">
        <v>40037</v>
      </c>
      <c r="BEL105">
        <v>40207</v>
      </c>
      <c r="BEM105">
        <v>40443</v>
      </c>
      <c r="BEN105">
        <v>40664</v>
      </c>
      <c r="BEO105">
        <v>40879</v>
      </c>
      <c r="BEP105">
        <v>40975</v>
      </c>
      <c r="BEQ105">
        <v>41045</v>
      </c>
      <c r="BER105">
        <v>41266</v>
      </c>
      <c r="BES105">
        <v>41456</v>
      </c>
      <c r="BET105">
        <v>41649</v>
      </c>
      <c r="BEU105">
        <v>41782</v>
      </c>
      <c r="BEV105">
        <v>42025</v>
      </c>
      <c r="BEW105">
        <v>42146</v>
      </c>
      <c r="BEX105">
        <v>42373</v>
      </c>
      <c r="BEY105">
        <v>42512</v>
      </c>
      <c r="BEZ105">
        <v>42704</v>
      </c>
      <c r="BFA105">
        <v>42820</v>
      </c>
      <c r="BFB105">
        <v>42939</v>
      </c>
      <c r="BFC105">
        <v>42985</v>
      </c>
      <c r="BFD105">
        <v>43059</v>
      </c>
      <c r="BFE105">
        <v>43123</v>
      </c>
      <c r="BFF105">
        <v>43206</v>
      </c>
      <c r="BFG105">
        <v>43378</v>
      </c>
      <c r="BFH105">
        <v>43479</v>
      </c>
      <c r="BFI105">
        <v>43603</v>
      </c>
      <c r="BFJ105">
        <v>43667</v>
      </c>
      <c r="BFK105">
        <v>43826</v>
      </c>
      <c r="BFL105">
        <v>43960</v>
      </c>
      <c r="BFM105">
        <v>44083</v>
      </c>
      <c r="BFN105">
        <v>44237</v>
      </c>
      <c r="BFO105">
        <v>44323</v>
      </c>
      <c r="BFP105">
        <v>44477</v>
      </c>
      <c r="BFQ105">
        <v>44500</v>
      </c>
      <c r="BFR105">
        <v>44687</v>
      </c>
      <c r="BFS105">
        <v>44777</v>
      </c>
      <c r="BFT105">
        <v>44925</v>
      </c>
      <c r="BFU105">
        <v>44985</v>
      </c>
      <c r="BFV105">
        <v>45000</v>
      </c>
      <c r="BFW105">
        <v>45047</v>
      </c>
      <c r="BFX105">
        <v>45119</v>
      </c>
      <c r="BFY105">
        <v>45192</v>
      </c>
      <c r="BFZ105">
        <v>45211</v>
      </c>
      <c r="BGA105">
        <v>45391</v>
      </c>
      <c r="BGB105">
        <v>45411</v>
      </c>
      <c r="BGC105">
        <v>45497</v>
      </c>
      <c r="BGD105">
        <v>45604</v>
      </c>
      <c r="BGE105">
        <v>45763</v>
      </c>
      <c r="BGF105">
        <v>45819</v>
      </c>
      <c r="BGG105">
        <v>45910</v>
      </c>
      <c r="BGH105">
        <v>46089</v>
      </c>
      <c r="BGI105">
        <v>46116</v>
      </c>
      <c r="BGJ105">
        <v>46250</v>
      </c>
      <c r="BGK105">
        <v>46319</v>
      </c>
      <c r="BGL105">
        <v>46438</v>
      </c>
      <c r="BGM105">
        <v>46537</v>
      </c>
      <c r="BGN105">
        <v>46634</v>
      </c>
      <c r="BGO105">
        <v>46718</v>
      </c>
      <c r="BGP105">
        <v>46814</v>
      </c>
      <c r="BGQ105">
        <v>46908</v>
      </c>
      <c r="BGR105">
        <v>46948</v>
      </c>
      <c r="BGS105">
        <v>47009</v>
      </c>
      <c r="BGT105">
        <v>47038</v>
      </c>
      <c r="BGU105">
        <v>47069</v>
      </c>
      <c r="BGV105">
        <v>47130</v>
      </c>
      <c r="BGW105">
        <v>47186</v>
      </c>
      <c r="BGX105">
        <v>47184</v>
      </c>
      <c r="BGY105">
        <v>47188</v>
      </c>
      <c r="BGZ105">
        <v>47291</v>
      </c>
      <c r="BHA105">
        <v>47306</v>
      </c>
      <c r="BHB105">
        <v>47428</v>
      </c>
      <c r="BHC105">
        <v>47440</v>
      </c>
      <c r="BHD105">
        <v>47569</v>
      </c>
      <c r="BHE105">
        <v>47553</v>
      </c>
      <c r="BHF105">
        <v>47690</v>
      </c>
      <c r="BHG105">
        <v>47737</v>
      </c>
      <c r="BHH105">
        <v>47838</v>
      </c>
      <c r="BHI105">
        <v>47946</v>
      </c>
      <c r="BHJ105">
        <v>47977</v>
      </c>
      <c r="BHK105">
        <v>48154</v>
      </c>
      <c r="BHL105">
        <v>48165</v>
      </c>
      <c r="BHM105">
        <v>48307</v>
      </c>
      <c r="BHN105">
        <v>48334</v>
      </c>
      <c r="BHO105">
        <v>48383</v>
      </c>
      <c r="BHP105">
        <v>48394</v>
      </c>
      <c r="BHQ105">
        <v>48449</v>
      </c>
      <c r="BHR105">
        <v>48542</v>
      </c>
      <c r="BHS105">
        <v>48628</v>
      </c>
      <c r="BHT105">
        <v>48669</v>
      </c>
      <c r="BHU105">
        <v>48689</v>
      </c>
      <c r="BHV105">
        <v>48765</v>
      </c>
      <c r="BHW105">
        <v>48814</v>
      </c>
      <c r="BHX105">
        <v>48936</v>
      </c>
      <c r="BHY105">
        <v>48979</v>
      </c>
      <c r="BHZ105">
        <v>49060</v>
      </c>
      <c r="BIA105">
        <v>49068</v>
      </c>
      <c r="BIB105">
        <v>49080</v>
      </c>
      <c r="BIC105">
        <v>49109</v>
      </c>
      <c r="BID105">
        <v>49154</v>
      </c>
      <c r="BIE105">
        <v>49208</v>
      </c>
      <c r="BIF105">
        <v>49234</v>
      </c>
      <c r="BIG105">
        <v>49303</v>
      </c>
      <c r="BIH105">
        <v>49263</v>
      </c>
      <c r="BII105">
        <v>49391</v>
      </c>
      <c r="BIJ105">
        <v>49388</v>
      </c>
      <c r="BIK105">
        <v>49524</v>
      </c>
      <c r="BIL105">
        <v>49517</v>
      </c>
      <c r="BIM105">
        <v>49589</v>
      </c>
      <c r="BIN105">
        <v>49619</v>
      </c>
      <c r="BIO105">
        <v>49633</v>
      </c>
      <c r="BIP105">
        <v>49740</v>
      </c>
      <c r="BIQ105">
        <v>49706</v>
      </c>
      <c r="BIR105">
        <v>49826</v>
      </c>
      <c r="BIS105">
        <v>49839</v>
      </c>
      <c r="BIT105">
        <v>49917</v>
      </c>
      <c r="BIU105">
        <v>49922</v>
      </c>
      <c r="BIV105">
        <v>49968</v>
      </c>
      <c r="BIW105">
        <v>50005</v>
      </c>
      <c r="BIX105">
        <v>50003</v>
      </c>
      <c r="BIY105">
        <v>50059</v>
      </c>
      <c r="BIZ105">
        <v>50009</v>
      </c>
      <c r="BJA105">
        <v>50113</v>
      </c>
      <c r="BJB105">
        <v>50137</v>
      </c>
      <c r="BJC105">
        <v>50218</v>
      </c>
      <c r="BJD105">
        <v>50269</v>
      </c>
      <c r="BJE105">
        <v>50295</v>
      </c>
      <c r="BJF105">
        <v>50334</v>
      </c>
      <c r="BJG105">
        <v>50399</v>
      </c>
      <c r="BJH105">
        <v>50429</v>
      </c>
      <c r="BJI105">
        <v>50423</v>
      </c>
      <c r="BJJ105">
        <v>50525</v>
      </c>
      <c r="BJK105">
        <v>50565</v>
      </c>
      <c r="BJL105">
        <v>50652</v>
      </c>
      <c r="BJM105">
        <v>50643</v>
      </c>
      <c r="BJN105">
        <v>50760</v>
      </c>
      <c r="BJO105">
        <v>50753</v>
      </c>
      <c r="BJP105">
        <v>50861</v>
      </c>
      <c r="BJQ105">
        <v>50916</v>
      </c>
      <c r="BJR105">
        <v>50990</v>
      </c>
      <c r="BJS105">
        <v>51064</v>
      </c>
      <c r="BJT105">
        <v>51105</v>
      </c>
      <c r="BJU105">
        <v>51170</v>
      </c>
      <c r="BJV105">
        <v>51118</v>
      </c>
      <c r="BJW105">
        <v>51212</v>
      </c>
      <c r="BJX105">
        <v>51240</v>
      </c>
      <c r="BJY105">
        <v>51274</v>
      </c>
      <c r="BJZ105">
        <v>51269</v>
      </c>
      <c r="BKA105">
        <v>51254</v>
      </c>
      <c r="BKB105">
        <v>51254</v>
      </c>
      <c r="BKC105">
        <v>51225</v>
      </c>
      <c r="BKD105">
        <v>51230</v>
      </c>
      <c r="BKE105">
        <v>51237</v>
      </c>
      <c r="BKF105">
        <v>51233</v>
      </c>
      <c r="BKG105">
        <v>51222</v>
      </c>
      <c r="BKH105">
        <v>51232</v>
      </c>
      <c r="BKI105">
        <v>51233</v>
      </c>
      <c r="BKJ105">
        <v>51247</v>
      </c>
      <c r="BKK105">
        <v>51267</v>
      </c>
      <c r="BKL105">
        <v>51264</v>
      </c>
      <c r="BKM105">
        <v>51384</v>
      </c>
      <c r="BKN105">
        <v>51371</v>
      </c>
      <c r="BKO105">
        <v>51440</v>
      </c>
      <c r="BKP105">
        <v>51508</v>
      </c>
      <c r="BKQ105">
        <v>51521</v>
      </c>
      <c r="BKR105">
        <v>51492</v>
      </c>
      <c r="BKS105">
        <v>51572</v>
      </c>
      <c r="BKT105">
        <v>51620</v>
      </c>
      <c r="BKU105">
        <v>51666</v>
      </c>
      <c r="BKV105">
        <v>51621</v>
      </c>
      <c r="BKW105">
        <v>51636</v>
      </c>
      <c r="BKX105">
        <v>51692</v>
      </c>
      <c r="BKY105">
        <v>51601</v>
      </c>
      <c r="BKZ105">
        <v>51692</v>
      </c>
      <c r="BLA105">
        <v>51703</v>
      </c>
      <c r="BLB105">
        <v>51825</v>
      </c>
      <c r="BLC105">
        <v>51829</v>
      </c>
      <c r="BLD105">
        <v>51981</v>
      </c>
      <c r="BLE105">
        <v>52028</v>
      </c>
      <c r="BLF105">
        <v>52022</v>
      </c>
      <c r="BLG105">
        <v>52156</v>
      </c>
      <c r="BLH105">
        <v>52142</v>
      </c>
      <c r="BLI105">
        <v>52264</v>
      </c>
      <c r="BLJ105">
        <v>52208</v>
      </c>
      <c r="BLK105">
        <v>52323</v>
      </c>
      <c r="BLL105">
        <v>52232</v>
      </c>
      <c r="BLM105">
        <v>52269</v>
      </c>
      <c r="BLN105">
        <v>52274</v>
      </c>
      <c r="BLO105">
        <v>52284</v>
      </c>
      <c r="BLP105">
        <v>52372</v>
      </c>
      <c r="BLQ105">
        <v>52322</v>
      </c>
      <c r="BLR105">
        <v>52355</v>
      </c>
      <c r="BLS105">
        <v>52314</v>
      </c>
      <c r="BLT105">
        <v>52303</v>
      </c>
      <c r="BLU105">
        <v>52290</v>
      </c>
      <c r="BLV105">
        <v>52325</v>
      </c>
      <c r="BLW105">
        <v>52341</v>
      </c>
      <c r="BLX105">
        <v>52347</v>
      </c>
      <c r="BLY105">
        <v>52354</v>
      </c>
      <c r="BLZ105">
        <v>52392</v>
      </c>
      <c r="BMA105">
        <v>52444</v>
      </c>
      <c r="BMB105">
        <v>52443</v>
      </c>
      <c r="BMC105">
        <v>52482</v>
      </c>
      <c r="BMD105">
        <v>52465</v>
      </c>
      <c r="BME105">
        <v>52535</v>
      </c>
      <c r="BMF105">
        <v>52494</v>
      </c>
      <c r="BMG105">
        <v>52579</v>
      </c>
      <c r="BMH105">
        <v>52580</v>
      </c>
      <c r="BMI105">
        <v>52645</v>
      </c>
      <c r="BMJ105">
        <v>52610</v>
      </c>
      <c r="BMK105">
        <v>52631</v>
      </c>
      <c r="BML105">
        <v>52715</v>
      </c>
      <c r="BMM105">
        <v>52661</v>
      </c>
      <c r="BMN105">
        <v>52792</v>
      </c>
      <c r="BMO105">
        <v>52755</v>
      </c>
      <c r="BMP105">
        <v>52857</v>
      </c>
      <c r="BMQ105">
        <v>52787</v>
      </c>
      <c r="BMR105">
        <v>52819</v>
      </c>
      <c r="BMS105">
        <v>52829</v>
      </c>
      <c r="BMT105">
        <v>52840</v>
      </c>
      <c r="BMU105">
        <v>52911</v>
      </c>
      <c r="BMV105">
        <v>52844</v>
      </c>
      <c r="BMW105">
        <v>52908</v>
      </c>
      <c r="BMX105">
        <v>52838</v>
      </c>
      <c r="BMY105">
        <v>52939</v>
      </c>
      <c r="BMZ105">
        <v>52931</v>
      </c>
      <c r="BNA105">
        <v>52993</v>
      </c>
      <c r="BNB105">
        <v>52981</v>
      </c>
      <c r="BNC105">
        <v>52976</v>
      </c>
      <c r="BND105">
        <v>53053</v>
      </c>
      <c r="BNE105">
        <v>53029</v>
      </c>
      <c r="BNF105">
        <v>53050</v>
      </c>
      <c r="BNG105">
        <v>53058</v>
      </c>
      <c r="BNH105">
        <v>53151</v>
      </c>
      <c r="BNI105">
        <v>53162</v>
      </c>
      <c r="BNJ105">
        <v>53156</v>
      </c>
      <c r="BNK105">
        <v>53179</v>
      </c>
      <c r="BNL105">
        <v>53206</v>
      </c>
      <c r="BNM105">
        <v>53155</v>
      </c>
      <c r="BNN105">
        <v>53186</v>
      </c>
      <c r="BNO105">
        <v>53197</v>
      </c>
      <c r="BNP105">
        <v>53177</v>
      </c>
      <c r="BNQ105">
        <v>53227</v>
      </c>
      <c r="BNR105">
        <v>53195</v>
      </c>
      <c r="BNS105">
        <v>53256</v>
      </c>
      <c r="BNT105">
        <v>53223</v>
      </c>
      <c r="BNU105">
        <v>53272</v>
      </c>
      <c r="BNV105">
        <v>53258</v>
      </c>
      <c r="BNW105">
        <v>53304</v>
      </c>
      <c r="BNX105">
        <v>53265</v>
      </c>
      <c r="BNY105">
        <v>53310</v>
      </c>
      <c r="BNZ105">
        <v>53320</v>
      </c>
      <c r="BOA105">
        <v>53284</v>
      </c>
      <c r="BOB105">
        <v>53348</v>
      </c>
      <c r="BOC105">
        <v>53300</v>
      </c>
      <c r="BOD105">
        <v>53347</v>
      </c>
      <c r="BOE105">
        <v>53321</v>
      </c>
      <c r="BOF105">
        <v>53299</v>
      </c>
      <c r="BOG105">
        <v>53316</v>
      </c>
      <c r="BOH105">
        <v>53311</v>
      </c>
      <c r="BOI105">
        <v>53312</v>
      </c>
      <c r="BOJ105">
        <v>53291</v>
      </c>
      <c r="BOK105">
        <v>53314</v>
      </c>
      <c r="BOL105">
        <v>53315</v>
      </c>
      <c r="BOM105">
        <v>53296</v>
      </c>
      <c r="BON105">
        <v>53311</v>
      </c>
      <c r="BOO105">
        <v>53325</v>
      </c>
      <c r="BOP105">
        <v>53340</v>
      </c>
      <c r="BOQ105">
        <v>53308</v>
      </c>
      <c r="BOR105">
        <v>53337</v>
      </c>
      <c r="BOS105">
        <v>53346</v>
      </c>
      <c r="BOT105">
        <v>53410</v>
      </c>
      <c r="BOU105">
        <v>53409</v>
      </c>
      <c r="BOV105">
        <v>53481</v>
      </c>
      <c r="BOW105">
        <v>53427</v>
      </c>
      <c r="BOX105">
        <v>53481</v>
      </c>
      <c r="BOY105">
        <v>53466</v>
      </c>
      <c r="BOZ105">
        <v>53525</v>
      </c>
      <c r="BPA105">
        <v>53521</v>
      </c>
      <c r="BPB105">
        <v>53597</v>
      </c>
      <c r="BPC105">
        <v>53587</v>
      </c>
      <c r="BPD105">
        <v>53565</v>
      </c>
      <c r="BPE105">
        <v>53609</v>
      </c>
      <c r="BPF105">
        <v>53614</v>
      </c>
      <c r="BPG105">
        <v>53692</v>
      </c>
      <c r="BPH105">
        <v>53543</v>
      </c>
      <c r="BPI105">
        <v>53612</v>
      </c>
      <c r="BPJ105">
        <v>53586</v>
      </c>
      <c r="BPK105">
        <v>53608</v>
      </c>
      <c r="BPL105">
        <v>53592</v>
      </c>
      <c r="BPM105">
        <v>53567</v>
      </c>
      <c r="BPN105">
        <v>53689</v>
      </c>
      <c r="BPO105">
        <v>53546</v>
      </c>
      <c r="BPP105">
        <v>53691</v>
      </c>
      <c r="BPQ105">
        <v>53622</v>
      </c>
      <c r="BPR105">
        <v>53666</v>
      </c>
      <c r="BPS105">
        <v>53603</v>
      </c>
      <c r="BPT105">
        <v>53632</v>
      </c>
      <c r="BPU105">
        <v>53676</v>
      </c>
      <c r="BPV105">
        <v>53638</v>
      </c>
      <c r="BPW105">
        <v>53707</v>
      </c>
      <c r="BPX105">
        <v>53717</v>
      </c>
      <c r="BPY105">
        <v>53712</v>
      </c>
      <c r="BPZ105">
        <v>53646</v>
      </c>
      <c r="BQA105">
        <v>53726</v>
      </c>
      <c r="BQB105">
        <v>53735</v>
      </c>
      <c r="BQC105">
        <v>53720</v>
      </c>
      <c r="BQD105">
        <v>53715</v>
      </c>
      <c r="BQE105">
        <v>53773</v>
      </c>
      <c r="BQF105">
        <v>53778</v>
      </c>
      <c r="BQG105">
        <v>53786</v>
      </c>
      <c r="BQH105">
        <v>53779</v>
      </c>
      <c r="BQI105">
        <v>53800</v>
      </c>
      <c r="BQJ105">
        <v>53852</v>
      </c>
      <c r="BQK105">
        <v>53788</v>
      </c>
      <c r="BQL105">
        <v>53892</v>
      </c>
      <c r="BQM105">
        <v>53821</v>
      </c>
      <c r="BQN105">
        <v>53921</v>
      </c>
      <c r="BQO105">
        <v>53871</v>
      </c>
      <c r="BQP105">
        <v>53894</v>
      </c>
      <c r="BQQ105">
        <v>53897</v>
      </c>
      <c r="BQR105">
        <v>53857</v>
      </c>
      <c r="BQS105">
        <v>53891</v>
      </c>
      <c r="BQT105">
        <v>53862</v>
      </c>
      <c r="BQU105">
        <v>53939</v>
      </c>
      <c r="BQV105">
        <v>53860</v>
      </c>
      <c r="BQW105">
        <v>53960</v>
      </c>
      <c r="BQX105">
        <v>53899</v>
      </c>
      <c r="BQY105">
        <v>53908</v>
      </c>
      <c r="BQZ105">
        <v>53940</v>
      </c>
      <c r="BRA105">
        <v>53896</v>
      </c>
      <c r="BRB105">
        <v>53987</v>
      </c>
      <c r="BRC105">
        <v>53870</v>
      </c>
      <c r="BRD105">
        <v>53989</v>
      </c>
      <c r="BRE105">
        <v>53989</v>
      </c>
      <c r="BRF105">
        <v>54043</v>
      </c>
      <c r="BRG105">
        <v>54007</v>
      </c>
      <c r="BRH105">
        <v>53996</v>
      </c>
      <c r="BRI105">
        <v>54006</v>
      </c>
      <c r="BRJ105">
        <v>53993</v>
      </c>
      <c r="BRK105">
        <v>54011</v>
      </c>
      <c r="BRL105">
        <v>54008</v>
      </c>
      <c r="BRM105">
        <v>54105</v>
      </c>
      <c r="BRN105">
        <v>54068</v>
      </c>
      <c r="BRO105">
        <v>54040</v>
      </c>
      <c r="BRP105">
        <v>54078</v>
      </c>
      <c r="BRQ105">
        <v>54148</v>
      </c>
      <c r="BRR105">
        <v>54113</v>
      </c>
      <c r="BRS105">
        <v>54091</v>
      </c>
      <c r="BRT105">
        <v>54130</v>
      </c>
      <c r="BRU105">
        <v>54143</v>
      </c>
      <c r="BRV105">
        <v>54194</v>
      </c>
      <c r="BRW105">
        <v>54155</v>
      </c>
      <c r="BRX105">
        <v>54204</v>
      </c>
      <c r="BRY105">
        <v>54083</v>
      </c>
      <c r="BRZ105">
        <v>54167</v>
      </c>
      <c r="BSA105">
        <v>54140</v>
      </c>
      <c r="BSB105">
        <v>54209</v>
      </c>
      <c r="BSC105">
        <v>54152</v>
      </c>
      <c r="BSD105">
        <v>54154</v>
      </c>
      <c r="BSE105">
        <v>54199</v>
      </c>
      <c r="BSF105">
        <v>54108</v>
      </c>
      <c r="BSG105">
        <v>54213</v>
      </c>
      <c r="BSH105">
        <v>54170</v>
      </c>
      <c r="BSI105">
        <v>54267</v>
      </c>
      <c r="BSJ105">
        <v>54171</v>
      </c>
      <c r="BSK105">
        <v>54196</v>
      </c>
      <c r="BSL105">
        <v>54178</v>
      </c>
      <c r="BSM105">
        <v>54199</v>
      </c>
      <c r="BSN105">
        <v>54195</v>
      </c>
      <c r="BSO105">
        <v>54115</v>
      </c>
      <c r="BSP105">
        <v>54213</v>
      </c>
      <c r="BSQ105">
        <v>54142</v>
      </c>
      <c r="BSR105">
        <v>54198</v>
      </c>
      <c r="BSS105">
        <v>54148</v>
      </c>
      <c r="BST105">
        <v>54135</v>
      </c>
      <c r="BSU105">
        <v>54140</v>
      </c>
      <c r="BSV105">
        <v>54144</v>
      </c>
      <c r="BSW105">
        <v>54122</v>
      </c>
      <c r="BSX105">
        <v>54131</v>
      </c>
      <c r="BSY105">
        <v>54115</v>
      </c>
      <c r="BSZ105">
        <v>54027</v>
      </c>
      <c r="BTA105">
        <v>54004</v>
      </c>
      <c r="BTB105">
        <v>53934</v>
      </c>
      <c r="BTC105">
        <v>53969</v>
      </c>
      <c r="BTD105">
        <v>53912</v>
      </c>
      <c r="BTE105">
        <v>53917</v>
      </c>
      <c r="BTF105">
        <v>53815</v>
      </c>
      <c r="BTG105">
        <v>53812</v>
      </c>
      <c r="BTH105">
        <v>53773</v>
      </c>
      <c r="BTI105">
        <v>53719</v>
      </c>
      <c r="BTJ105">
        <v>53755</v>
      </c>
      <c r="BTK105">
        <v>53729</v>
      </c>
      <c r="BTL105">
        <v>53730</v>
      </c>
      <c r="BTM105">
        <v>53574</v>
      </c>
      <c r="BTN105">
        <v>53625</v>
      </c>
      <c r="BTO105">
        <v>53557</v>
      </c>
      <c r="BTP105">
        <v>53533</v>
      </c>
      <c r="BTQ105">
        <v>53475</v>
      </c>
      <c r="BTR105">
        <v>53489</v>
      </c>
      <c r="BTS105">
        <v>53505</v>
      </c>
      <c r="BTT105">
        <v>53356</v>
      </c>
      <c r="BTU105">
        <v>53446</v>
      </c>
      <c r="BTV105">
        <v>53339</v>
      </c>
      <c r="BTW105">
        <v>53354</v>
      </c>
      <c r="BTX105">
        <v>53328</v>
      </c>
      <c r="BTY105">
        <v>53354</v>
      </c>
      <c r="BTZ105">
        <v>53330</v>
      </c>
      <c r="BUA105">
        <v>53313</v>
      </c>
      <c r="BUB105">
        <v>53280</v>
      </c>
      <c r="BUC105">
        <v>53275</v>
      </c>
      <c r="BUD105">
        <v>53303</v>
      </c>
      <c r="BUE105">
        <v>53262</v>
      </c>
      <c r="BUF105">
        <v>53251</v>
      </c>
      <c r="BUG105">
        <v>53295</v>
      </c>
      <c r="BUH105">
        <v>53242</v>
      </c>
      <c r="BUI105">
        <v>53214</v>
      </c>
      <c r="BUJ105">
        <v>53198</v>
      </c>
      <c r="BUK105">
        <v>53201</v>
      </c>
      <c r="BUL105">
        <v>53183</v>
      </c>
      <c r="BUM105">
        <v>53198</v>
      </c>
      <c r="BUN105">
        <v>53172</v>
      </c>
      <c r="BUO105">
        <v>53174</v>
      </c>
      <c r="BUP105">
        <v>53107</v>
      </c>
      <c r="BUQ105">
        <v>53148</v>
      </c>
      <c r="BUR105">
        <v>53113</v>
      </c>
      <c r="BUS105">
        <v>53148</v>
      </c>
      <c r="BUT105">
        <v>53015</v>
      </c>
      <c r="BUU105">
        <v>53054</v>
      </c>
      <c r="BUV105">
        <v>53056</v>
      </c>
      <c r="BUW105">
        <v>53018</v>
      </c>
      <c r="BUX105">
        <v>53064</v>
      </c>
      <c r="BUY105">
        <v>52992</v>
      </c>
      <c r="BUZ105">
        <v>53059</v>
      </c>
      <c r="BVA105">
        <v>52927</v>
      </c>
      <c r="BVB105">
        <v>53009</v>
      </c>
      <c r="BVC105">
        <v>53007</v>
      </c>
      <c r="BVD105">
        <v>53046</v>
      </c>
      <c r="BVE105">
        <v>52985</v>
      </c>
      <c r="BVF105">
        <v>52913</v>
      </c>
      <c r="BVG105">
        <v>52973</v>
      </c>
      <c r="BVH105">
        <v>52840</v>
      </c>
      <c r="BVI105">
        <v>52945</v>
      </c>
      <c r="BVJ105">
        <v>52843</v>
      </c>
      <c r="BVK105">
        <v>52881</v>
      </c>
      <c r="BVL105">
        <v>52811</v>
      </c>
      <c r="BVM105">
        <v>52802</v>
      </c>
      <c r="BVN105">
        <v>52785</v>
      </c>
      <c r="BVO105">
        <v>52790</v>
      </c>
      <c r="BVP105">
        <v>52720</v>
      </c>
      <c r="BVQ105">
        <v>52741</v>
      </c>
      <c r="BVR105">
        <v>52733</v>
      </c>
      <c r="BVS105">
        <v>52691</v>
      </c>
      <c r="BVT105">
        <v>52668</v>
      </c>
      <c r="BVU105">
        <v>52627</v>
      </c>
      <c r="BVV105">
        <v>52612</v>
      </c>
      <c r="BVW105">
        <v>52562</v>
      </c>
      <c r="BVX105">
        <v>52553</v>
      </c>
      <c r="BVY105">
        <v>52533</v>
      </c>
      <c r="BVZ105">
        <v>52574</v>
      </c>
      <c r="BWA105">
        <v>52548</v>
      </c>
      <c r="BWB105">
        <v>52509</v>
      </c>
      <c r="BWC105">
        <v>52520</v>
      </c>
      <c r="BWD105">
        <v>52443</v>
      </c>
      <c r="BWE105">
        <v>52522</v>
      </c>
      <c r="BWF105">
        <v>52469</v>
      </c>
      <c r="BWG105">
        <v>52504</v>
      </c>
      <c r="BWH105">
        <v>52460</v>
      </c>
      <c r="BWI105">
        <v>52459</v>
      </c>
      <c r="BWJ105">
        <v>52445</v>
      </c>
      <c r="BWK105">
        <v>52373</v>
      </c>
      <c r="BWL105">
        <v>52432</v>
      </c>
      <c r="BWM105">
        <v>52371</v>
      </c>
      <c r="BWN105">
        <v>52450</v>
      </c>
      <c r="BWO105">
        <v>52330</v>
      </c>
      <c r="BWP105">
        <v>52401</v>
      </c>
      <c r="BWQ105">
        <v>52368</v>
      </c>
      <c r="BWR105">
        <v>52339</v>
      </c>
      <c r="BWS105">
        <v>52328</v>
      </c>
      <c r="BWT105">
        <v>52282</v>
      </c>
      <c r="BWU105">
        <v>52331</v>
      </c>
      <c r="BWV105">
        <v>52245</v>
      </c>
      <c r="BWW105">
        <v>52275</v>
      </c>
      <c r="BWX105">
        <v>52247</v>
      </c>
      <c r="BWY105">
        <v>52258</v>
      </c>
      <c r="BWZ105">
        <v>52190</v>
      </c>
      <c r="BXA105">
        <v>52179</v>
      </c>
      <c r="BXB105">
        <v>52171</v>
      </c>
      <c r="BXC105">
        <v>52217</v>
      </c>
      <c r="BXD105">
        <v>52200</v>
      </c>
      <c r="BXE105">
        <v>52137</v>
      </c>
      <c r="BXF105">
        <v>52184</v>
      </c>
      <c r="BXG105">
        <v>52094</v>
      </c>
      <c r="BXH105">
        <v>52100</v>
      </c>
      <c r="BXI105">
        <v>52089</v>
      </c>
      <c r="BXJ105">
        <v>52097</v>
      </c>
      <c r="BXK105">
        <v>52022</v>
      </c>
      <c r="BXL105">
        <v>52000</v>
      </c>
      <c r="BXM105">
        <v>51975</v>
      </c>
      <c r="BXN105">
        <v>51993</v>
      </c>
      <c r="BXO105">
        <v>51990</v>
      </c>
      <c r="BXP105">
        <v>51921</v>
      </c>
      <c r="BXQ105">
        <v>51993</v>
      </c>
      <c r="BXR105">
        <v>51860</v>
      </c>
      <c r="BXS105">
        <v>51919</v>
      </c>
      <c r="BXT105">
        <v>51879</v>
      </c>
      <c r="BXU105">
        <v>51897</v>
      </c>
      <c r="BXV105">
        <v>51820</v>
      </c>
      <c r="BXW105">
        <v>51799</v>
      </c>
      <c r="BXX105">
        <v>51880</v>
      </c>
      <c r="BXY105">
        <v>51775</v>
      </c>
      <c r="BXZ105">
        <v>51877</v>
      </c>
      <c r="BYA105">
        <v>51851</v>
      </c>
      <c r="BYB105">
        <v>51916</v>
      </c>
      <c r="BYC105">
        <v>51857</v>
      </c>
      <c r="BYD105">
        <v>51946</v>
      </c>
      <c r="BYE105">
        <v>51933</v>
      </c>
      <c r="BYF105">
        <v>51960</v>
      </c>
      <c r="BYG105">
        <v>51978</v>
      </c>
      <c r="BYH105">
        <v>51966</v>
      </c>
      <c r="BYI105">
        <v>51998</v>
      </c>
      <c r="BYJ105">
        <v>51944</v>
      </c>
      <c r="BYK105">
        <v>52080</v>
      </c>
      <c r="BYL105">
        <v>52079</v>
      </c>
      <c r="BYM105">
        <v>51989</v>
      </c>
      <c r="BYN105">
        <v>51960</v>
      </c>
      <c r="BYO105">
        <v>51925</v>
      </c>
      <c r="BYP105">
        <v>51841</v>
      </c>
      <c r="BYQ105">
        <v>51810</v>
      </c>
      <c r="BYR105">
        <v>51763</v>
      </c>
      <c r="BYS105">
        <v>51717</v>
      </c>
      <c r="BYT105">
        <v>51684</v>
      </c>
      <c r="BYU105">
        <v>51601</v>
      </c>
      <c r="BYV105">
        <v>51623</v>
      </c>
      <c r="BYW105">
        <v>51557</v>
      </c>
      <c r="BYX105">
        <v>51616</v>
      </c>
      <c r="BYY105">
        <v>51609</v>
      </c>
      <c r="BYZ105">
        <v>51622</v>
      </c>
      <c r="BZA105">
        <v>51598</v>
      </c>
      <c r="BZB105">
        <v>51674</v>
      </c>
      <c r="BZC105">
        <v>51707</v>
      </c>
      <c r="BZD105">
        <v>51669</v>
      </c>
      <c r="BZE105">
        <v>51732</v>
      </c>
      <c r="BZF105">
        <v>51686</v>
      </c>
      <c r="BZG105">
        <v>51808</v>
      </c>
      <c r="BZH105">
        <v>51728</v>
      </c>
      <c r="BZI105">
        <v>51798</v>
      </c>
      <c r="BZJ105">
        <v>51750</v>
      </c>
      <c r="BZK105">
        <v>51722</v>
      </c>
      <c r="BZL105">
        <v>51760</v>
      </c>
      <c r="BZM105">
        <v>51708</v>
      </c>
      <c r="BZN105">
        <v>51785</v>
      </c>
      <c r="BZO105">
        <v>51699</v>
      </c>
      <c r="BZP105">
        <v>51776</v>
      </c>
      <c r="BZQ105">
        <v>51713</v>
      </c>
      <c r="BZR105">
        <v>51704</v>
      </c>
      <c r="BZS105">
        <v>51735</v>
      </c>
      <c r="BZT105">
        <v>51685</v>
      </c>
      <c r="BZU105">
        <v>51701</v>
      </c>
      <c r="BZV105">
        <v>51686</v>
      </c>
      <c r="BZW105">
        <v>51709</v>
      </c>
      <c r="BZX105">
        <v>51635</v>
      </c>
      <c r="BZY105">
        <v>51640</v>
      </c>
      <c r="BZZ105">
        <v>51612</v>
      </c>
      <c r="CAA105">
        <v>51634</v>
      </c>
      <c r="CAB105">
        <v>51564</v>
      </c>
      <c r="CAC105">
        <v>51568</v>
      </c>
      <c r="CAD105">
        <v>51552</v>
      </c>
      <c r="CAE105">
        <v>51601</v>
      </c>
      <c r="CAF105">
        <v>51513</v>
      </c>
      <c r="CAG105">
        <v>51480</v>
      </c>
      <c r="CAH105">
        <v>51552</v>
      </c>
      <c r="CAI105">
        <v>51455</v>
      </c>
      <c r="CAJ105">
        <v>51503</v>
      </c>
      <c r="CAK105">
        <v>51486</v>
      </c>
      <c r="CAL105">
        <v>51519</v>
      </c>
      <c r="CAM105">
        <v>51419</v>
      </c>
      <c r="CAN105">
        <v>51496</v>
      </c>
      <c r="CAO105">
        <v>51480</v>
      </c>
      <c r="CAP105">
        <v>51466</v>
      </c>
      <c r="CAQ105">
        <v>51469</v>
      </c>
      <c r="CAR105">
        <v>51469</v>
      </c>
      <c r="CAS105">
        <v>51532</v>
      </c>
      <c r="CAT105">
        <v>51394</v>
      </c>
      <c r="CAU105">
        <v>51468</v>
      </c>
      <c r="CAV105">
        <v>51409</v>
      </c>
      <c r="CAW105">
        <v>51423</v>
      </c>
      <c r="CAX105">
        <v>51414</v>
      </c>
      <c r="CAY105">
        <v>51409</v>
      </c>
      <c r="CAZ105">
        <v>51384</v>
      </c>
      <c r="CBA105">
        <v>51379</v>
      </c>
      <c r="CBB105">
        <v>51486</v>
      </c>
      <c r="CBC105">
        <v>51450</v>
      </c>
      <c r="CBD105">
        <v>51438</v>
      </c>
      <c r="CBE105">
        <v>51398</v>
      </c>
      <c r="CBF105">
        <v>51435</v>
      </c>
      <c r="CBG105">
        <v>51467</v>
      </c>
      <c r="CBH105">
        <v>51437</v>
      </c>
      <c r="CBI105">
        <v>51413</v>
      </c>
      <c r="CBJ105">
        <v>51404</v>
      </c>
      <c r="CBK105">
        <v>51395</v>
      </c>
      <c r="CBL105">
        <v>51351</v>
      </c>
      <c r="CBM105">
        <v>51399</v>
      </c>
      <c r="CBN105">
        <v>51375</v>
      </c>
      <c r="CBO105">
        <v>51382</v>
      </c>
      <c r="CBP105">
        <v>51314</v>
      </c>
      <c r="CBQ105">
        <v>51317</v>
      </c>
      <c r="CBR105">
        <v>51299</v>
      </c>
      <c r="CBS105">
        <v>51375</v>
      </c>
      <c r="CBT105">
        <v>51344</v>
      </c>
      <c r="CBU105">
        <v>51309</v>
      </c>
      <c r="CBV105">
        <v>51362</v>
      </c>
      <c r="CBW105">
        <v>51261</v>
      </c>
      <c r="CBX105">
        <v>51329</v>
      </c>
      <c r="CBY105">
        <v>51295</v>
      </c>
      <c r="CBZ105">
        <v>51350</v>
      </c>
      <c r="CCA105">
        <v>51281</v>
      </c>
      <c r="CCB105">
        <v>51332</v>
      </c>
      <c r="CCC105">
        <v>51318</v>
      </c>
      <c r="CCD105">
        <v>51263</v>
      </c>
      <c r="CCE105">
        <v>51348</v>
      </c>
      <c r="CCF105">
        <v>51259</v>
      </c>
      <c r="CCG105">
        <v>51279</v>
      </c>
      <c r="CCH105">
        <v>51248</v>
      </c>
      <c r="CCI105">
        <v>51277</v>
      </c>
      <c r="CCJ105">
        <v>51243</v>
      </c>
      <c r="CCK105">
        <v>51303</v>
      </c>
      <c r="CCL105">
        <v>51302</v>
      </c>
      <c r="CCM105">
        <v>51295</v>
      </c>
      <c r="CCN105">
        <v>51297</v>
      </c>
      <c r="CCO105">
        <v>51254</v>
      </c>
      <c r="CCP105">
        <v>51279</v>
      </c>
      <c r="CCQ105">
        <v>51253</v>
      </c>
      <c r="CCR105">
        <v>51270</v>
      </c>
      <c r="CCS105">
        <v>51249</v>
      </c>
      <c r="CCT105">
        <v>51244</v>
      </c>
      <c r="CCU105">
        <v>51252</v>
      </c>
      <c r="CCV105">
        <v>51250</v>
      </c>
      <c r="CCW105">
        <v>51245</v>
      </c>
      <c r="CCX105">
        <v>51246</v>
      </c>
      <c r="CCY105">
        <v>51252</v>
      </c>
      <c r="CCZ105">
        <v>51238</v>
      </c>
      <c r="CDA105">
        <v>51240</v>
      </c>
      <c r="CDB105">
        <v>51231</v>
      </c>
      <c r="CDC105">
        <v>51279</v>
      </c>
      <c r="CDD105">
        <v>51224</v>
      </c>
      <c r="CDE105">
        <v>51246</v>
      </c>
      <c r="CDF105">
        <v>51242</v>
      </c>
      <c r="CDG105">
        <v>51258</v>
      </c>
      <c r="CDH105">
        <v>51228</v>
      </c>
      <c r="CDI105">
        <v>51234</v>
      </c>
      <c r="CDJ105">
        <v>51228</v>
      </c>
      <c r="CDK105">
        <v>51203</v>
      </c>
      <c r="CDL105">
        <v>51266</v>
      </c>
      <c r="CDM105">
        <v>51233</v>
      </c>
      <c r="CDN105">
        <v>51255</v>
      </c>
      <c r="CDO105">
        <v>51264</v>
      </c>
      <c r="CDP105">
        <v>51228</v>
      </c>
      <c r="CDQ105">
        <v>51247</v>
      </c>
      <c r="CDR105">
        <v>51270</v>
      </c>
      <c r="CDS105">
        <v>51335</v>
      </c>
      <c r="CDT105">
        <v>51267</v>
      </c>
      <c r="CDU105">
        <v>51276</v>
      </c>
      <c r="CDV105">
        <v>51269</v>
      </c>
      <c r="CDW105">
        <v>51253</v>
      </c>
      <c r="CDX105">
        <v>51258</v>
      </c>
      <c r="CDY105">
        <v>51266</v>
      </c>
      <c r="CDZ105">
        <v>51248</v>
      </c>
      <c r="CEA105">
        <v>51236</v>
      </c>
      <c r="CEB105">
        <v>51255</v>
      </c>
      <c r="CEC105">
        <v>51238</v>
      </c>
      <c r="CED105">
        <v>51261</v>
      </c>
      <c r="CEE105">
        <v>51244</v>
      </c>
      <c r="CEF105">
        <v>51286</v>
      </c>
      <c r="CEG105">
        <v>51231</v>
      </c>
      <c r="CEH105">
        <v>51234</v>
      </c>
      <c r="CEI105">
        <v>51254</v>
      </c>
      <c r="CEJ105">
        <v>51247</v>
      </c>
      <c r="CEK105">
        <v>51214</v>
      </c>
      <c r="CEL105">
        <v>51236</v>
      </c>
      <c r="CEM105">
        <v>51260</v>
      </c>
      <c r="CEN105">
        <v>51198</v>
      </c>
      <c r="CEO105">
        <v>51226</v>
      </c>
      <c r="CEP105">
        <v>51245</v>
      </c>
      <c r="CEQ105">
        <v>51245</v>
      </c>
      <c r="CER105">
        <v>51200</v>
      </c>
      <c r="CES105">
        <v>51215</v>
      </c>
      <c r="CET105">
        <v>51232</v>
      </c>
      <c r="CEU105">
        <v>51197</v>
      </c>
      <c r="CEV105">
        <v>51223</v>
      </c>
      <c r="CEW105">
        <v>51210</v>
      </c>
      <c r="CEX105">
        <v>51236</v>
      </c>
      <c r="CEY105">
        <v>51184</v>
      </c>
      <c r="CEZ105">
        <v>51244</v>
      </c>
      <c r="CFA105">
        <v>51236</v>
      </c>
      <c r="CFB105">
        <v>51218</v>
      </c>
      <c r="CFC105">
        <v>51220</v>
      </c>
      <c r="CFD105">
        <v>51227</v>
      </c>
      <c r="CFE105">
        <v>51232</v>
      </c>
      <c r="CFF105">
        <v>51214</v>
      </c>
      <c r="CFG105">
        <v>51219</v>
      </c>
      <c r="CFH105">
        <v>51225</v>
      </c>
      <c r="CFI105">
        <v>51230</v>
      </c>
      <c r="CFJ105">
        <v>51196</v>
      </c>
      <c r="CFK105">
        <v>51229</v>
      </c>
      <c r="CFL105">
        <v>51221</v>
      </c>
      <c r="CFM105">
        <v>51220</v>
      </c>
      <c r="CFN105">
        <v>51196</v>
      </c>
      <c r="CFO105">
        <v>51231</v>
      </c>
      <c r="CFP105">
        <v>51215</v>
      </c>
      <c r="CFQ105">
        <v>51200</v>
      </c>
      <c r="CFR105">
        <v>51210</v>
      </c>
      <c r="CFS105">
        <v>51202</v>
      </c>
      <c r="CFT105">
        <v>51216</v>
      </c>
      <c r="CFU105">
        <v>51211</v>
      </c>
      <c r="CFV105">
        <v>51214</v>
      </c>
      <c r="CFW105">
        <v>51184</v>
      </c>
      <c r="CFX105">
        <v>51236</v>
      </c>
      <c r="CFY105">
        <v>51195</v>
      </c>
      <c r="CFZ105">
        <v>51222</v>
      </c>
      <c r="CGA105">
        <v>51187</v>
      </c>
      <c r="CGB105">
        <v>51142</v>
      </c>
      <c r="CGC105">
        <v>51223</v>
      </c>
      <c r="CGD105">
        <v>51156</v>
      </c>
      <c r="CGE105">
        <v>51219</v>
      </c>
      <c r="CGF105">
        <v>51176</v>
      </c>
      <c r="CGG105">
        <v>51179</v>
      </c>
      <c r="CGH105">
        <v>51160</v>
      </c>
      <c r="CGI105">
        <v>51165</v>
      </c>
      <c r="CGJ105">
        <v>51203</v>
      </c>
      <c r="CGK105">
        <v>51148</v>
      </c>
      <c r="CGL105">
        <v>51197</v>
      </c>
      <c r="CGM105">
        <v>51138</v>
      </c>
      <c r="CGN105">
        <v>51158</v>
      </c>
      <c r="CGO105">
        <v>51149</v>
      </c>
      <c r="CGP105">
        <v>51185</v>
      </c>
      <c r="CGQ105">
        <v>51160</v>
      </c>
      <c r="CGR105">
        <v>51145</v>
      </c>
      <c r="CGS105">
        <v>51163</v>
      </c>
      <c r="CGT105">
        <v>51153</v>
      </c>
      <c r="CGU105">
        <v>51193</v>
      </c>
      <c r="CGV105">
        <v>51147</v>
      </c>
      <c r="CGW105">
        <v>51159</v>
      </c>
      <c r="CGX105">
        <v>51137</v>
      </c>
      <c r="CGY105">
        <v>51181</v>
      </c>
      <c r="CGZ105">
        <v>51165</v>
      </c>
      <c r="CHA105">
        <v>51164</v>
      </c>
      <c r="CHB105">
        <v>51180</v>
      </c>
      <c r="CHC105">
        <v>51146</v>
      </c>
      <c r="CHD105">
        <v>51139</v>
      </c>
      <c r="CHE105">
        <v>51124</v>
      </c>
      <c r="CHF105">
        <v>51160</v>
      </c>
      <c r="CHG105">
        <v>51135</v>
      </c>
      <c r="CHH105">
        <v>51142</v>
      </c>
      <c r="CHI105">
        <v>51126</v>
      </c>
      <c r="CHJ105">
        <v>51160</v>
      </c>
      <c r="CHK105">
        <v>51121</v>
      </c>
      <c r="CHL105">
        <v>51166</v>
      </c>
      <c r="CHM105">
        <v>51162</v>
      </c>
      <c r="CHN105">
        <v>51140</v>
      </c>
      <c r="CHO105">
        <v>51154</v>
      </c>
      <c r="CHP105">
        <v>51126</v>
      </c>
      <c r="CHQ105">
        <v>51178</v>
      </c>
      <c r="CHR105">
        <v>51121</v>
      </c>
      <c r="CHS105">
        <v>51157</v>
      </c>
      <c r="CHT105">
        <v>51143</v>
      </c>
      <c r="CHU105">
        <v>51151</v>
      </c>
      <c r="CHV105">
        <v>51130</v>
      </c>
      <c r="CHW105">
        <v>51142</v>
      </c>
      <c r="CHX105">
        <v>51164</v>
      </c>
      <c r="CHY105">
        <v>51134</v>
      </c>
      <c r="CHZ105">
        <v>51146</v>
      </c>
      <c r="CIA105">
        <v>51125</v>
      </c>
      <c r="CIB105">
        <v>51159</v>
      </c>
      <c r="CIC105">
        <v>51118</v>
      </c>
      <c r="CID105">
        <v>51134</v>
      </c>
      <c r="CIE105">
        <v>51137</v>
      </c>
      <c r="CIF105">
        <v>51112</v>
      </c>
      <c r="CIG105">
        <v>51126</v>
      </c>
      <c r="CIH105">
        <v>51126</v>
      </c>
      <c r="CII105">
        <v>51127</v>
      </c>
      <c r="CIJ105">
        <v>51129</v>
      </c>
      <c r="CIK105">
        <v>51131</v>
      </c>
      <c r="CIL105">
        <v>51124</v>
      </c>
      <c r="CIM105">
        <v>51135</v>
      </c>
      <c r="CIN105">
        <v>51155</v>
      </c>
      <c r="CIO105">
        <v>51145</v>
      </c>
      <c r="CIP105">
        <v>51116</v>
      </c>
      <c r="CIQ105">
        <v>51126</v>
      </c>
      <c r="CIR105">
        <v>51129</v>
      </c>
      <c r="CIS105">
        <v>51109</v>
      </c>
      <c r="CIT105">
        <v>51140</v>
      </c>
      <c r="CIU105">
        <v>51139</v>
      </c>
      <c r="CIV105">
        <v>51168</v>
      </c>
      <c r="CIW105">
        <v>51100</v>
      </c>
      <c r="CIX105">
        <v>51118</v>
      </c>
      <c r="CIY105">
        <v>51129</v>
      </c>
      <c r="CIZ105">
        <v>51169</v>
      </c>
      <c r="CJA105">
        <v>51127</v>
      </c>
      <c r="CJB105">
        <v>51127</v>
      </c>
      <c r="CJC105">
        <v>51165</v>
      </c>
      <c r="CJD105">
        <v>51126</v>
      </c>
      <c r="CJE105">
        <v>51144</v>
      </c>
      <c r="CJF105">
        <v>51133</v>
      </c>
      <c r="CJG105">
        <v>51123</v>
      </c>
      <c r="CJH105">
        <v>51119</v>
      </c>
      <c r="CJI105">
        <v>51112</v>
      </c>
      <c r="CJJ105">
        <v>51141</v>
      </c>
      <c r="CJK105">
        <v>51112</v>
      </c>
      <c r="CJL105">
        <v>51166</v>
      </c>
      <c r="CJM105">
        <v>51145</v>
      </c>
      <c r="CJN105">
        <v>51146</v>
      </c>
      <c r="CJO105">
        <v>51113</v>
      </c>
      <c r="CJP105">
        <v>51127</v>
      </c>
      <c r="CJQ105">
        <v>51155</v>
      </c>
      <c r="CJR105">
        <v>51145</v>
      </c>
      <c r="CJS105">
        <v>51178</v>
      </c>
      <c r="CJT105">
        <v>51160</v>
      </c>
      <c r="CJU105">
        <v>51115</v>
      </c>
      <c r="CJV105">
        <v>51125</v>
      </c>
      <c r="CJW105">
        <v>51182</v>
      </c>
      <c r="CJX105">
        <v>51179</v>
      </c>
      <c r="CJY105">
        <v>51165</v>
      </c>
      <c r="CJZ105">
        <v>51131</v>
      </c>
      <c r="CKA105">
        <v>51128</v>
      </c>
      <c r="CKB105">
        <v>51111</v>
      </c>
      <c r="CKC105">
        <v>51146</v>
      </c>
      <c r="CKD105">
        <v>51126</v>
      </c>
      <c r="CKE105">
        <v>51124</v>
      </c>
      <c r="CKF105">
        <v>51145</v>
      </c>
      <c r="CKG105">
        <v>51114</v>
      </c>
      <c r="CKH105">
        <v>51159</v>
      </c>
      <c r="CKI105">
        <v>51116</v>
      </c>
      <c r="CKJ105">
        <v>51135</v>
      </c>
      <c r="CKK105">
        <v>51111</v>
      </c>
      <c r="CKL105">
        <v>51148</v>
      </c>
      <c r="CKM105">
        <v>51121</v>
      </c>
      <c r="CKN105">
        <v>51146</v>
      </c>
      <c r="CKO105">
        <v>51118</v>
      </c>
      <c r="CKP105">
        <v>51124</v>
      </c>
      <c r="CKQ105">
        <v>51145</v>
      </c>
      <c r="CKR105">
        <v>51103</v>
      </c>
      <c r="CKS105">
        <v>51122</v>
      </c>
      <c r="CKT105">
        <v>51119</v>
      </c>
      <c r="CKU105">
        <v>51104</v>
      </c>
      <c r="CKV105">
        <v>51095</v>
      </c>
      <c r="CKW105">
        <v>51123</v>
      </c>
      <c r="CKX105">
        <v>51084</v>
      </c>
      <c r="CKY105">
        <v>51109</v>
      </c>
      <c r="CKZ105">
        <v>51103</v>
      </c>
      <c r="CLA105">
        <v>51105</v>
      </c>
      <c r="CLB105">
        <v>51076</v>
      </c>
      <c r="CLC105">
        <v>51116</v>
      </c>
      <c r="CLD105">
        <v>51118</v>
      </c>
      <c r="CLE105">
        <v>51109</v>
      </c>
      <c r="CLF105">
        <v>51102</v>
      </c>
      <c r="CLG105">
        <v>51123</v>
      </c>
      <c r="CLH105">
        <v>51097</v>
      </c>
      <c r="CLI105">
        <v>51065</v>
      </c>
      <c r="CLJ105">
        <v>51108</v>
      </c>
      <c r="CLK105">
        <v>51114</v>
      </c>
      <c r="CLL105">
        <v>51127</v>
      </c>
      <c r="CLM105">
        <v>51117</v>
      </c>
      <c r="CLN105">
        <v>51074</v>
      </c>
      <c r="CLO105">
        <v>51122</v>
      </c>
      <c r="CLP105">
        <v>51122</v>
      </c>
      <c r="CLQ105">
        <v>51128</v>
      </c>
      <c r="CLR105">
        <v>51063</v>
      </c>
      <c r="CLS105">
        <v>51093</v>
      </c>
      <c r="CLT105">
        <v>51083</v>
      </c>
      <c r="CLU105">
        <v>51091</v>
      </c>
      <c r="CLV105">
        <v>51105</v>
      </c>
      <c r="CLW105">
        <v>51056</v>
      </c>
      <c r="CLX105">
        <v>51095</v>
      </c>
      <c r="CLY105">
        <v>51002</v>
      </c>
      <c r="CLZ105">
        <v>51053</v>
      </c>
      <c r="CMA105">
        <v>51059</v>
      </c>
      <c r="CMB105">
        <v>51053</v>
      </c>
      <c r="CMC105">
        <v>51038</v>
      </c>
      <c r="CMD105">
        <v>51031</v>
      </c>
      <c r="CME105">
        <v>51046</v>
      </c>
      <c r="CMF105">
        <v>50965</v>
      </c>
      <c r="CMG105">
        <v>51049</v>
      </c>
      <c r="CMH105">
        <v>51024</v>
      </c>
      <c r="CMI105">
        <v>51069</v>
      </c>
      <c r="CMJ105">
        <v>51015</v>
      </c>
      <c r="CMK105">
        <v>51017</v>
      </c>
      <c r="CML105">
        <v>51076</v>
      </c>
      <c r="CMM105">
        <v>51076</v>
      </c>
      <c r="CMN105">
        <v>51075</v>
      </c>
      <c r="CMO105">
        <v>51066</v>
      </c>
      <c r="CMP105">
        <v>51089</v>
      </c>
      <c r="CMQ105">
        <v>51081</v>
      </c>
      <c r="CMR105">
        <v>51106</v>
      </c>
      <c r="CMS105">
        <v>51121</v>
      </c>
      <c r="CMT105">
        <v>51133</v>
      </c>
      <c r="CMU105">
        <v>51110</v>
      </c>
      <c r="CMV105">
        <v>51129</v>
      </c>
      <c r="CMW105">
        <v>51127</v>
      </c>
      <c r="CMX105">
        <v>51128</v>
      </c>
      <c r="CMY105">
        <v>51154</v>
      </c>
      <c r="CMZ105">
        <v>51156</v>
      </c>
      <c r="CNA105">
        <v>51204</v>
      </c>
      <c r="CNB105">
        <v>51133</v>
      </c>
      <c r="CNC105">
        <v>51205</v>
      </c>
      <c r="CND105">
        <v>51131</v>
      </c>
      <c r="CNE105">
        <v>51180</v>
      </c>
      <c r="CNF105">
        <v>51160</v>
      </c>
      <c r="CNG105">
        <v>51129</v>
      </c>
      <c r="CNH105">
        <v>51118</v>
      </c>
      <c r="CNI105">
        <v>51060</v>
      </c>
      <c r="CNJ105">
        <v>51104</v>
      </c>
      <c r="CNK105">
        <v>51076</v>
      </c>
      <c r="CNL105">
        <v>51118</v>
      </c>
      <c r="CNM105">
        <v>51012</v>
      </c>
      <c r="CNN105">
        <v>51072</v>
      </c>
      <c r="CNO105">
        <v>51086</v>
      </c>
      <c r="CNP105">
        <v>51103</v>
      </c>
      <c r="CNQ105">
        <v>51101</v>
      </c>
      <c r="CNR105">
        <v>51112</v>
      </c>
      <c r="CNS105">
        <v>51131</v>
      </c>
      <c r="CNT105">
        <v>51081</v>
      </c>
      <c r="CNU105">
        <v>51115</v>
      </c>
      <c r="CNV105">
        <v>51129</v>
      </c>
      <c r="CNW105">
        <v>51133</v>
      </c>
      <c r="CNX105">
        <v>51106</v>
      </c>
      <c r="CNY105">
        <v>51116</v>
      </c>
      <c r="CNZ105">
        <v>51082</v>
      </c>
      <c r="COA105">
        <v>51117</v>
      </c>
      <c r="COB105">
        <v>51086</v>
      </c>
      <c r="COC105">
        <v>51086</v>
      </c>
      <c r="COD105">
        <v>51078</v>
      </c>
      <c r="COE105">
        <v>51072</v>
      </c>
      <c r="COF105">
        <v>51120</v>
      </c>
      <c r="COG105">
        <v>51109</v>
      </c>
      <c r="COH105">
        <v>51149</v>
      </c>
      <c r="COI105">
        <v>51106</v>
      </c>
      <c r="COJ105">
        <v>51126</v>
      </c>
      <c r="COK105">
        <v>51118</v>
      </c>
      <c r="COL105">
        <v>51135</v>
      </c>
      <c r="COM105">
        <v>51148</v>
      </c>
      <c r="CON105">
        <v>51106</v>
      </c>
      <c r="COO105">
        <v>51157</v>
      </c>
      <c r="COP105">
        <v>51115</v>
      </c>
      <c r="COQ105">
        <v>51133</v>
      </c>
      <c r="COR105">
        <v>51143</v>
      </c>
      <c r="COS105">
        <v>51156</v>
      </c>
      <c r="COT105">
        <v>51132</v>
      </c>
      <c r="COU105">
        <v>51119</v>
      </c>
      <c r="COV105">
        <v>51126</v>
      </c>
      <c r="COW105">
        <v>51106</v>
      </c>
      <c r="COX105">
        <v>51131</v>
      </c>
      <c r="COY105">
        <v>51119</v>
      </c>
      <c r="COZ105">
        <v>51112</v>
      </c>
      <c r="CPA105">
        <v>51087</v>
      </c>
      <c r="CPB105">
        <v>51091</v>
      </c>
      <c r="CPC105">
        <v>51107</v>
      </c>
      <c r="CPD105">
        <v>51088</v>
      </c>
      <c r="CPE105">
        <v>51074</v>
      </c>
      <c r="CPF105">
        <v>51078</v>
      </c>
      <c r="CPG105">
        <v>51069</v>
      </c>
      <c r="CPH105">
        <v>51041</v>
      </c>
      <c r="CPI105">
        <v>51090</v>
      </c>
      <c r="CPJ105">
        <v>51045</v>
      </c>
      <c r="CPK105">
        <v>51037</v>
      </c>
      <c r="CPL105">
        <v>51040</v>
      </c>
      <c r="CPM105">
        <v>51066</v>
      </c>
      <c r="CPN105">
        <v>51012</v>
      </c>
      <c r="CPO105">
        <v>51054</v>
      </c>
      <c r="CPP105">
        <v>51051</v>
      </c>
      <c r="CPQ105">
        <v>51082</v>
      </c>
      <c r="CPR105">
        <v>51050</v>
      </c>
      <c r="CPS105">
        <v>51034</v>
      </c>
      <c r="CPT105">
        <v>51081</v>
      </c>
      <c r="CPU105">
        <v>51005</v>
      </c>
      <c r="CPV105">
        <v>51069</v>
      </c>
      <c r="CPW105">
        <v>51029</v>
      </c>
      <c r="CPX105">
        <v>51001</v>
      </c>
      <c r="CPY105">
        <v>51009</v>
      </c>
      <c r="CPZ105">
        <v>51054</v>
      </c>
      <c r="CQA105">
        <v>51088</v>
      </c>
      <c r="CQB105">
        <v>51020</v>
      </c>
      <c r="CQC105">
        <v>51060</v>
      </c>
      <c r="CQD105">
        <v>50979</v>
      </c>
      <c r="CQE105">
        <v>51075</v>
      </c>
      <c r="CQF105">
        <v>51076</v>
      </c>
      <c r="CQG105">
        <v>51083</v>
      </c>
      <c r="CQH105">
        <v>51086</v>
      </c>
      <c r="CQI105">
        <v>51046</v>
      </c>
      <c r="CQJ105">
        <v>51057</v>
      </c>
      <c r="CQK105">
        <v>51035</v>
      </c>
      <c r="CQL105">
        <v>51095</v>
      </c>
      <c r="CQM105">
        <v>51077</v>
      </c>
      <c r="CQN105">
        <v>51114</v>
      </c>
      <c r="CQO105">
        <v>51080</v>
      </c>
      <c r="CQP105">
        <v>51064</v>
      </c>
      <c r="CQQ105">
        <v>51059</v>
      </c>
      <c r="CQR105">
        <v>51071</v>
      </c>
      <c r="CQS105">
        <v>51041</v>
      </c>
      <c r="CQT105">
        <v>51050</v>
      </c>
      <c r="CQU105">
        <v>51051</v>
      </c>
      <c r="CQV105">
        <v>51051</v>
      </c>
      <c r="CQW105">
        <v>51044</v>
      </c>
      <c r="CQX105">
        <v>51070</v>
      </c>
      <c r="CQY105">
        <v>51109</v>
      </c>
      <c r="CQZ105">
        <v>51054</v>
      </c>
      <c r="CRA105">
        <v>51104</v>
      </c>
      <c r="CRB105">
        <v>51091</v>
      </c>
      <c r="CRC105">
        <v>51115</v>
      </c>
      <c r="CRD105">
        <v>51102</v>
      </c>
      <c r="CRE105">
        <v>51117</v>
      </c>
      <c r="CRF105">
        <v>51149</v>
      </c>
      <c r="CRG105">
        <v>51043</v>
      </c>
      <c r="CRH105">
        <v>51109</v>
      </c>
      <c r="CRI105">
        <v>51089</v>
      </c>
      <c r="CRJ105">
        <v>51099</v>
      </c>
      <c r="CRK105">
        <v>51065</v>
      </c>
      <c r="CRL105">
        <v>51088</v>
      </c>
      <c r="CRM105">
        <v>51064</v>
      </c>
      <c r="CRN105">
        <v>51046</v>
      </c>
      <c r="CRO105">
        <v>51115</v>
      </c>
      <c r="CRP105">
        <v>51082</v>
      </c>
      <c r="CRQ105">
        <v>51114</v>
      </c>
      <c r="CRR105">
        <v>51058</v>
      </c>
      <c r="CRS105">
        <v>51086</v>
      </c>
      <c r="CRT105">
        <v>51075</v>
      </c>
      <c r="CRU105">
        <v>51096</v>
      </c>
      <c r="CRV105">
        <v>51062</v>
      </c>
      <c r="CRW105">
        <v>51092</v>
      </c>
      <c r="CRX105">
        <v>51121</v>
      </c>
      <c r="CRY105">
        <v>51056</v>
      </c>
      <c r="CRZ105">
        <v>51110</v>
      </c>
      <c r="CSA105">
        <v>51088</v>
      </c>
      <c r="CSB105">
        <v>51088</v>
      </c>
      <c r="CSC105">
        <v>51091</v>
      </c>
      <c r="CSD105">
        <v>51117</v>
      </c>
      <c r="CSE105">
        <v>51093</v>
      </c>
      <c r="CSF105">
        <v>51097</v>
      </c>
      <c r="CSG105">
        <v>51120</v>
      </c>
      <c r="CSH105">
        <v>51122</v>
      </c>
      <c r="CSI105">
        <v>51101</v>
      </c>
      <c r="CSJ105">
        <v>51070</v>
      </c>
      <c r="CSK105">
        <v>51111</v>
      </c>
      <c r="CSL105">
        <v>51126</v>
      </c>
      <c r="CSM105">
        <v>51114</v>
      </c>
      <c r="CSN105">
        <v>51115</v>
      </c>
      <c r="CSO105">
        <v>51127</v>
      </c>
      <c r="CSP105">
        <v>51064</v>
      </c>
      <c r="CSQ105">
        <v>51100</v>
      </c>
      <c r="CSR105">
        <v>51103</v>
      </c>
      <c r="CSS105">
        <v>51094</v>
      </c>
      <c r="CST105">
        <v>51133</v>
      </c>
      <c r="CSU105">
        <v>51067</v>
      </c>
      <c r="CSV105">
        <v>51101</v>
      </c>
      <c r="CSW105">
        <v>51086</v>
      </c>
      <c r="CSX105">
        <v>51099</v>
      </c>
      <c r="CSY105">
        <v>51049</v>
      </c>
      <c r="CSZ105">
        <v>51032</v>
      </c>
      <c r="CTA105">
        <v>51068</v>
      </c>
      <c r="CTB105">
        <v>51027</v>
      </c>
      <c r="CTC105">
        <v>51083</v>
      </c>
      <c r="CTD105">
        <v>51000</v>
      </c>
      <c r="CTE105">
        <v>51036</v>
      </c>
      <c r="CTF105">
        <v>51011</v>
      </c>
      <c r="CTG105">
        <v>51062</v>
      </c>
      <c r="CTH105">
        <v>51061</v>
      </c>
      <c r="CTI105">
        <v>51088</v>
      </c>
      <c r="CTJ105">
        <v>51106</v>
      </c>
      <c r="CTK105">
        <v>51119</v>
      </c>
      <c r="CTL105">
        <v>51122</v>
      </c>
      <c r="CTM105">
        <v>51091</v>
      </c>
      <c r="CTN105">
        <v>51121</v>
      </c>
      <c r="CTO105">
        <v>51102</v>
      </c>
      <c r="CTP105">
        <v>51110</v>
      </c>
      <c r="CTQ105">
        <v>51096</v>
      </c>
      <c r="CTR105">
        <v>51113</v>
      </c>
      <c r="CTS105">
        <v>51032</v>
      </c>
      <c r="CTT105">
        <v>51063</v>
      </c>
      <c r="CTU105">
        <v>51020</v>
      </c>
      <c r="CTV105">
        <v>50999</v>
      </c>
      <c r="CTW105">
        <v>51022</v>
      </c>
      <c r="CTX105">
        <v>50948</v>
      </c>
      <c r="CTY105">
        <v>50999</v>
      </c>
      <c r="CTZ105">
        <v>50923</v>
      </c>
      <c r="CUA105">
        <v>50976</v>
      </c>
      <c r="CUB105">
        <v>50956</v>
      </c>
      <c r="CUC105">
        <v>51014</v>
      </c>
      <c r="CUD105">
        <v>50971</v>
      </c>
      <c r="CUE105">
        <v>51026</v>
      </c>
      <c r="CUF105">
        <v>51008</v>
      </c>
      <c r="CUG105">
        <v>50943</v>
      </c>
      <c r="CUH105">
        <v>51035</v>
      </c>
      <c r="CUI105">
        <v>50951</v>
      </c>
      <c r="CUJ105">
        <v>51094</v>
      </c>
      <c r="CUK105">
        <v>51067</v>
      </c>
      <c r="CUL105">
        <v>51081</v>
      </c>
      <c r="CUM105">
        <v>51103</v>
      </c>
      <c r="CUN105">
        <v>51079</v>
      </c>
      <c r="CUO105">
        <v>51124</v>
      </c>
      <c r="CUP105">
        <v>51106</v>
      </c>
      <c r="CUQ105">
        <v>51139</v>
      </c>
      <c r="CUR105">
        <v>51118</v>
      </c>
      <c r="CUS105">
        <v>51125</v>
      </c>
      <c r="CUT105">
        <v>51103</v>
      </c>
      <c r="CUU105">
        <v>51119</v>
      </c>
      <c r="CUV105">
        <v>51120</v>
      </c>
      <c r="CUW105">
        <v>51108</v>
      </c>
      <c r="CUX105">
        <v>51104</v>
      </c>
      <c r="CUY105">
        <v>51081</v>
      </c>
      <c r="CUZ105">
        <v>51097</v>
      </c>
      <c r="CVA105">
        <v>51039</v>
      </c>
      <c r="CVB105">
        <v>51046</v>
      </c>
      <c r="CVC105">
        <v>51000</v>
      </c>
      <c r="CVD105">
        <v>51059</v>
      </c>
      <c r="CVE105">
        <v>51004</v>
      </c>
      <c r="CVF105">
        <v>51029</v>
      </c>
      <c r="CVG105">
        <v>51041</v>
      </c>
      <c r="CVH105">
        <v>51052</v>
      </c>
      <c r="CVI105">
        <v>51042</v>
      </c>
      <c r="CVJ105">
        <v>51095</v>
      </c>
      <c r="CVK105">
        <v>51092</v>
      </c>
      <c r="CVL105">
        <v>51059</v>
      </c>
      <c r="CVM105">
        <v>51113</v>
      </c>
      <c r="CVN105">
        <v>51115</v>
      </c>
      <c r="CVO105">
        <v>51113</v>
      </c>
      <c r="CVP105">
        <v>51097</v>
      </c>
      <c r="CVQ105">
        <v>51095</v>
      </c>
      <c r="CVR105">
        <v>51121</v>
      </c>
      <c r="CVS105">
        <v>51087</v>
      </c>
      <c r="CVT105">
        <v>51079</v>
      </c>
      <c r="CVU105">
        <v>51090</v>
      </c>
      <c r="CVV105">
        <v>51128</v>
      </c>
      <c r="CVW105">
        <v>51075</v>
      </c>
      <c r="CVX105">
        <v>51068</v>
      </c>
      <c r="CVY105">
        <v>51064</v>
      </c>
      <c r="CVZ105">
        <v>51081</v>
      </c>
      <c r="CWA105">
        <v>51026</v>
      </c>
      <c r="CWB105">
        <v>51072</v>
      </c>
      <c r="CWC105">
        <v>51067</v>
      </c>
      <c r="CWD105">
        <v>51034</v>
      </c>
      <c r="CWE105">
        <v>51085</v>
      </c>
      <c r="CWF105">
        <v>51082</v>
      </c>
      <c r="CWG105">
        <v>51100</v>
      </c>
      <c r="CWH105">
        <v>51088</v>
      </c>
      <c r="CWI105">
        <v>51090</v>
      </c>
      <c r="CWJ105">
        <v>51112</v>
      </c>
      <c r="CWK105">
        <v>51094</v>
      </c>
      <c r="CWL105">
        <v>51051</v>
      </c>
      <c r="CWM105">
        <v>51073</v>
      </c>
      <c r="CWN105">
        <v>51094</v>
      </c>
      <c r="CWO105">
        <v>51028</v>
      </c>
      <c r="CWP105">
        <v>51100</v>
      </c>
      <c r="CWQ105">
        <v>51108</v>
      </c>
      <c r="CWR105">
        <v>51104</v>
      </c>
      <c r="CWS105">
        <v>51022</v>
      </c>
      <c r="CWT105">
        <v>51120</v>
      </c>
      <c r="CWU105">
        <v>51012</v>
      </c>
      <c r="CWV105">
        <v>51049</v>
      </c>
      <c r="CWW105">
        <v>50999</v>
      </c>
      <c r="CWX105">
        <v>51066</v>
      </c>
      <c r="CWY105">
        <v>51105</v>
      </c>
      <c r="CWZ105">
        <v>51046</v>
      </c>
      <c r="CXA105">
        <v>51066</v>
      </c>
      <c r="CXB105">
        <v>51048</v>
      </c>
      <c r="CXC105">
        <v>51099</v>
      </c>
      <c r="CXD105">
        <v>51043</v>
      </c>
      <c r="CXE105">
        <v>51074</v>
      </c>
      <c r="CXF105">
        <v>51075</v>
      </c>
      <c r="CXG105">
        <v>51093</v>
      </c>
      <c r="CXH105">
        <v>51096</v>
      </c>
      <c r="CXI105">
        <v>51068</v>
      </c>
      <c r="CXJ105">
        <v>51070</v>
      </c>
      <c r="CXK105">
        <v>51000</v>
      </c>
      <c r="CXL105">
        <v>51036</v>
      </c>
      <c r="CXM105">
        <v>51083</v>
      </c>
      <c r="CXN105">
        <v>51055</v>
      </c>
      <c r="CXO105">
        <v>51050</v>
      </c>
      <c r="CXP105">
        <v>51024</v>
      </c>
      <c r="CXQ105">
        <v>51043</v>
      </c>
      <c r="CXR105">
        <v>51078</v>
      </c>
      <c r="CXS105">
        <v>51105</v>
      </c>
      <c r="CXT105">
        <v>51109</v>
      </c>
      <c r="CXU105">
        <v>51071</v>
      </c>
      <c r="CXV105">
        <v>51038</v>
      </c>
      <c r="CXW105">
        <v>51100</v>
      </c>
      <c r="CXX105">
        <v>51052</v>
      </c>
      <c r="CXY105">
        <v>51088</v>
      </c>
      <c r="CXZ105">
        <v>51059</v>
      </c>
      <c r="CYA105">
        <v>51087</v>
      </c>
      <c r="CYB105">
        <v>51116</v>
      </c>
      <c r="CYC105">
        <v>51086</v>
      </c>
      <c r="CYD105">
        <v>51095</v>
      </c>
      <c r="CYE105">
        <v>51071</v>
      </c>
      <c r="CYF105">
        <v>51106</v>
      </c>
      <c r="CYG105">
        <v>51093</v>
      </c>
      <c r="CYH105">
        <v>51100</v>
      </c>
      <c r="CYI105">
        <v>51036</v>
      </c>
      <c r="CYJ105">
        <v>51095</v>
      </c>
      <c r="CYK105">
        <v>51038</v>
      </c>
      <c r="CYL105">
        <v>50991</v>
      </c>
      <c r="CYM105">
        <v>51047</v>
      </c>
      <c r="CYN105">
        <v>50949</v>
      </c>
      <c r="CYO105">
        <v>51059</v>
      </c>
      <c r="CYP105">
        <v>50960</v>
      </c>
      <c r="CYQ105">
        <v>51035</v>
      </c>
      <c r="CYR105">
        <v>51039</v>
      </c>
      <c r="CYS105">
        <v>51000</v>
      </c>
      <c r="CYT105">
        <v>51029</v>
      </c>
      <c r="CYU105">
        <v>51048</v>
      </c>
      <c r="CYV105">
        <v>51051</v>
      </c>
      <c r="CYW105">
        <v>50978</v>
      </c>
      <c r="CYX105">
        <v>51010</v>
      </c>
      <c r="CYY105">
        <v>50969</v>
      </c>
      <c r="CYZ105">
        <v>50970</v>
      </c>
      <c r="CZA105">
        <v>50964</v>
      </c>
      <c r="CZB105">
        <v>51014</v>
      </c>
      <c r="CZC105">
        <v>51011</v>
      </c>
      <c r="CZD105">
        <v>51038</v>
      </c>
      <c r="CZE105">
        <v>51065</v>
      </c>
      <c r="CZF105">
        <v>51066</v>
      </c>
      <c r="CZG105">
        <v>51039</v>
      </c>
      <c r="CZH105">
        <v>51070</v>
      </c>
      <c r="CZI105">
        <v>51086</v>
      </c>
      <c r="CZJ105">
        <v>51046</v>
      </c>
      <c r="CZK105">
        <v>51100</v>
      </c>
      <c r="CZL105">
        <v>51075</v>
      </c>
      <c r="CZM105">
        <v>51083</v>
      </c>
      <c r="CZN105">
        <v>51035</v>
      </c>
      <c r="CZO105">
        <v>51098</v>
      </c>
      <c r="CZP105">
        <v>51072</v>
      </c>
      <c r="CZQ105">
        <v>51042</v>
      </c>
      <c r="CZR105">
        <v>51082</v>
      </c>
      <c r="CZS105">
        <v>51037</v>
      </c>
      <c r="CZT105">
        <v>51085</v>
      </c>
      <c r="CZU105">
        <v>51062</v>
      </c>
      <c r="CZV105">
        <v>51095</v>
      </c>
      <c r="CZW105">
        <v>51061</v>
      </c>
      <c r="CZX105">
        <v>51061</v>
      </c>
      <c r="CZY105">
        <v>51045</v>
      </c>
      <c r="CZZ105">
        <v>51086</v>
      </c>
      <c r="DAA105">
        <v>51083</v>
      </c>
      <c r="DAB105">
        <v>50964</v>
      </c>
    </row>
    <row r="106" spans="1:2732" x14ac:dyDescent="0.25">
      <c r="A106">
        <v>230</v>
      </c>
      <c r="B106">
        <v>204</v>
      </c>
      <c r="C106">
        <v>50012</v>
      </c>
      <c r="D106">
        <v>2728</v>
      </c>
      <c r="E106">
        <v>51115</v>
      </c>
      <c r="F106">
        <v>51063</v>
      </c>
      <c r="G106">
        <v>51067</v>
      </c>
      <c r="H106">
        <v>50991</v>
      </c>
      <c r="I106">
        <v>51051</v>
      </c>
      <c r="J106">
        <v>51055</v>
      </c>
      <c r="K106">
        <v>51064</v>
      </c>
      <c r="L106">
        <v>51079</v>
      </c>
      <c r="M106">
        <v>51041</v>
      </c>
      <c r="N106">
        <v>51104</v>
      </c>
      <c r="O106">
        <v>51060</v>
      </c>
      <c r="P106">
        <v>51096</v>
      </c>
      <c r="Q106">
        <v>51049</v>
      </c>
      <c r="R106">
        <v>51098</v>
      </c>
      <c r="S106">
        <v>51055</v>
      </c>
      <c r="T106">
        <v>51066</v>
      </c>
      <c r="U106">
        <v>51011</v>
      </c>
      <c r="V106">
        <v>50995</v>
      </c>
      <c r="W106">
        <v>51056</v>
      </c>
      <c r="X106">
        <v>51033</v>
      </c>
      <c r="Y106">
        <v>51046</v>
      </c>
      <c r="Z106">
        <v>51052</v>
      </c>
      <c r="AA106">
        <v>51058</v>
      </c>
      <c r="AB106">
        <v>51003</v>
      </c>
      <c r="AC106">
        <v>51010</v>
      </c>
      <c r="AD106">
        <v>51042</v>
      </c>
      <c r="AE106">
        <v>51094</v>
      </c>
      <c r="AF106">
        <v>51063</v>
      </c>
      <c r="AG106">
        <v>51065</v>
      </c>
      <c r="AH106">
        <v>51059</v>
      </c>
      <c r="AI106">
        <v>50966</v>
      </c>
      <c r="AJ106">
        <v>51017</v>
      </c>
      <c r="AK106">
        <v>51017</v>
      </c>
      <c r="AL106">
        <v>51051</v>
      </c>
      <c r="AM106">
        <v>50980</v>
      </c>
      <c r="AN106">
        <v>51038</v>
      </c>
      <c r="AO106">
        <v>51074</v>
      </c>
      <c r="AP106">
        <v>51027</v>
      </c>
      <c r="AQ106">
        <v>51058</v>
      </c>
      <c r="AR106">
        <v>51083</v>
      </c>
      <c r="AS106">
        <v>51119</v>
      </c>
      <c r="AT106">
        <v>51056</v>
      </c>
      <c r="AU106">
        <v>51124</v>
      </c>
      <c r="AV106">
        <v>51087</v>
      </c>
      <c r="AW106">
        <v>51073</v>
      </c>
      <c r="AX106">
        <v>51035</v>
      </c>
      <c r="AY106">
        <v>51011</v>
      </c>
      <c r="AZ106">
        <v>51067</v>
      </c>
      <c r="BA106">
        <v>51014</v>
      </c>
      <c r="BB106">
        <v>51046</v>
      </c>
      <c r="BC106">
        <v>51029</v>
      </c>
      <c r="BD106">
        <v>51057</v>
      </c>
      <c r="BE106">
        <v>50979</v>
      </c>
      <c r="BF106">
        <v>51069</v>
      </c>
      <c r="BG106">
        <v>51025</v>
      </c>
      <c r="BH106">
        <v>51088</v>
      </c>
      <c r="BI106">
        <v>51073</v>
      </c>
      <c r="BJ106">
        <v>51078</v>
      </c>
      <c r="BK106">
        <v>51070</v>
      </c>
      <c r="BL106">
        <v>51089</v>
      </c>
      <c r="BM106">
        <v>51122</v>
      </c>
      <c r="BN106">
        <v>51109</v>
      </c>
      <c r="BO106">
        <v>51105</v>
      </c>
      <c r="BP106">
        <v>51096</v>
      </c>
      <c r="BQ106">
        <v>51110</v>
      </c>
      <c r="BR106">
        <v>51093</v>
      </c>
      <c r="BS106">
        <v>51131</v>
      </c>
      <c r="BT106">
        <v>51092</v>
      </c>
      <c r="BU106">
        <v>51077</v>
      </c>
      <c r="BV106">
        <v>51087</v>
      </c>
      <c r="BW106">
        <v>51030</v>
      </c>
      <c r="BX106">
        <v>51098</v>
      </c>
      <c r="BY106">
        <v>51071</v>
      </c>
      <c r="BZ106">
        <v>51090</v>
      </c>
      <c r="CA106">
        <v>51063</v>
      </c>
      <c r="CB106">
        <v>51078</v>
      </c>
      <c r="CC106">
        <v>51060</v>
      </c>
      <c r="CD106">
        <v>51026</v>
      </c>
      <c r="CE106">
        <v>51077</v>
      </c>
      <c r="CF106">
        <v>51042</v>
      </c>
      <c r="CG106">
        <v>51068</v>
      </c>
      <c r="CH106">
        <v>50981</v>
      </c>
      <c r="CI106">
        <v>51060</v>
      </c>
      <c r="CJ106">
        <v>51049</v>
      </c>
      <c r="CK106">
        <v>51020</v>
      </c>
      <c r="CL106">
        <v>51064</v>
      </c>
      <c r="CM106">
        <v>51048</v>
      </c>
      <c r="CN106">
        <v>51092</v>
      </c>
      <c r="CO106">
        <v>51063</v>
      </c>
      <c r="CP106">
        <v>51132</v>
      </c>
      <c r="CQ106">
        <v>51080</v>
      </c>
      <c r="CR106">
        <v>51067</v>
      </c>
      <c r="CS106">
        <v>51017</v>
      </c>
      <c r="CT106">
        <v>51060</v>
      </c>
      <c r="CU106">
        <v>51097</v>
      </c>
      <c r="CV106">
        <v>51119</v>
      </c>
      <c r="CW106">
        <v>51074</v>
      </c>
      <c r="CX106">
        <v>51116</v>
      </c>
      <c r="CY106">
        <v>51138</v>
      </c>
      <c r="CZ106">
        <v>51094</v>
      </c>
      <c r="DA106">
        <v>51147</v>
      </c>
      <c r="DB106">
        <v>51117</v>
      </c>
      <c r="DC106">
        <v>51118</v>
      </c>
      <c r="DD106">
        <v>51083</v>
      </c>
      <c r="DE106">
        <v>51104</v>
      </c>
      <c r="DF106">
        <v>51079</v>
      </c>
      <c r="DG106">
        <v>51088</v>
      </c>
      <c r="DH106">
        <v>51078</v>
      </c>
      <c r="DI106">
        <v>51072</v>
      </c>
      <c r="DJ106">
        <v>51097</v>
      </c>
      <c r="DK106">
        <v>51000</v>
      </c>
      <c r="DL106">
        <v>51076</v>
      </c>
      <c r="DM106">
        <v>50994</v>
      </c>
      <c r="DN106">
        <v>51050</v>
      </c>
      <c r="DO106">
        <v>51025</v>
      </c>
      <c r="DP106">
        <v>50963</v>
      </c>
      <c r="DQ106">
        <v>50956</v>
      </c>
      <c r="DR106">
        <v>50957</v>
      </c>
      <c r="DS106">
        <v>50977</v>
      </c>
      <c r="DT106">
        <v>50894</v>
      </c>
      <c r="DU106">
        <v>50988</v>
      </c>
      <c r="DV106">
        <v>50915</v>
      </c>
      <c r="DW106">
        <v>50953</v>
      </c>
      <c r="DX106">
        <v>51033</v>
      </c>
      <c r="DY106">
        <v>51044</v>
      </c>
      <c r="DZ106">
        <v>51045</v>
      </c>
      <c r="EA106">
        <v>51031</v>
      </c>
      <c r="EB106">
        <v>51062</v>
      </c>
      <c r="EC106">
        <v>51066</v>
      </c>
      <c r="ED106">
        <v>51073</v>
      </c>
      <c r="EE106">
        <v>51094</v>
      </c>
      <c r="EF106">
        <v>51107</v>
      </c>
      <c r="EG106">
        <v>51065</v>
      </c>
      <c r="EH106">
        <v>51122</v>
      </c>
      <c r="EI106">
        <v>51104</v>
      </c>
      <c r="EJ106">
        <v>51138</v>
      </c>
      <c r="EK106">
        <v>51088</v>
      </c>
      <c r="EL106">
        <v>51113</v>
      </c>
      <c r="EM106">
        <v>51136</v>
      </c>
      <c r="EN106">
        <v>51075</v>
      </c>
      <c r="EO106">
        <v>51099</v>
      </c>
      <c r="EP106">
        <v>51101</v>
      </c>
      <c r="EQ106">
        <v>51100</v>
      </c>
      <c r="ER106">
        <v>51040</v>
      </c>
      <c r="ES106">
        <v>51100</v>
      </c>
      <c r="ET106">
        <v>51047</v>
      </c>
      <c r="EU106">
        <v>51044</v>
      </c>
      <c r="EV106">
        <v>51034</v>
      </c>
      <c r="EW106">
        <v>50959</v>
      </c>
      <c r="EX106">
        <v>51014</v>
      </c>
      <c r="EY106">
        <v>50906</v>
      </c>
      <c r="EZ106">
        <v>50991</v>
      </c>
      <c r="FA106">
        <v>50947</v>
      </c>
      <c r="FB106">
        <v>50948</v>
      </c>
      <c r="FC106">
        <v>50919</v>
      </c>
      <c r="FD106">
        <v>50912</v>
      </c>
      <c r="FE106">
        <v>50965</v>
      </c>
      <c r="FF106">
        <v>50890</v>
      </c>
      <c r="FG106">
        <v>51029</v>
      </c>
      <c r="FH106">
        <v>50991</v>
      </c>
      <c r="FI106">
        <v>51021</v>
      </c>
      <c r="FJ106">
        <v>50957</v>
      </c>
      <c r="FK106">
        <v>51055</v>
      </c>
      <c r="FL106">
        <v>51076</v>
      </c>
      <c r="FM106">
        <v>51088</v>
      </c>
      <c r="FN106">
        <v>51102</v>
      </c>
      <c r="FO106">
        <v>51072</v>
      </c>
      <c r="FP106">
        <v>51074</v>
      </c>
      <c r="FQ106">
        <v>51102</v>
      </c>
      <c r="FR106">
        <v>51101</v>
      </c>
      <c r="FS106">
        <v>51086</v>
      </c>
      <c r="FT106">
        <v>51084</v>
      </c>
      <c r="FU106">
        <v>51053</v>
      </c>
      <c r="FV106">
        <v>51123</v>
      </c>
      <c r="FW106">
        <v>51091</v>
      </c>
      <c r="FX106">
        <v>51109</v>
      </c>
      <c r="FY106">
        <v>51088</v>
      </c>
      <c r="FZ106">
        <v>51089</v>
      </c>
      <c r="GA106">
        <v>51100</v>
      </c>
      <c r="GB106">
        <v>51032</v>
      </c>
      <c r="GC106">
        <v>51109</v>
      </c>
      <c r="GD106">
        <v>51117</v>
      </c>
      <c r="GE106">
        <v>51117</v>
      </c>
      <c r="GF106">
        <v>51046</v>
      </c>
      <c r="GG106">
        <v>51074</v>
      </c>
      <c r="GH106">
        <v>51058</v>
      </c>
      <c r="GI106">
        <v>51071</v>
      </c>
      <c r="GJ106">
        <v>51066</v>
      </c>
      <c r="GK106">
        <v>51014</v>
      </c>
      <c r="GL106">
        <v>51072</v>
      </c>
      <c r="GM106">
        <v>50969</v>
      </c>
      <c r="GN106">
        <v>51031</v>
      </c>
      <c r="GO106">
        <v>50990</v>
      </c>
      <c r="GP106">
        <v>51043</v>
      </c>
      <c r="GQ106">
        <v>51036</v>
      </c>
      <c r="GR106">
        <v>50979</v>
      </c>
      <c r="GS106">
        <v>51022</v>
      </c>
      <c r="GT106">
        <v>51016</v>
      </c>
      <c r="GU106">
        <v>51059</v>
      </c>
      <c r="GV106">
        <v>51013</v>
      </c>
      <c r="GW106">
        <v>51087</v>
      </c>
      <c r="GX106">
        <v>51073</v>
      </c>
      <c r="GY106">
        <v>51115</v>
      </c>
      <c r="GZ106">
        <v>51131</v>
      </c>
      <c r="HA106">
        <v>51116</v>
      </c>
      <c r="HB106">
        <v>51086</v>
      </c>
      <c r="HC106">
        <v>51123</v>
      </c>
      <c r="HD106">
        <v>51137</v>
      </c>
      <c r="HE106">
        <v>51093</v>
      </c>
      <c r="HF106">
        <v>51102</v>
      </c>
      <c r="HG106">
        <v>51126</v>
      </c>
      <c r="HH106">
        <v>51129</v>
      </c>
      <c r="HI106">
        <v>51043</v>
      </c>
      <c r="HJ106">
        <v>51091</v>
      </c>
      <c r="HK106">
        <v>51106</v>
      </c>
      <c r="HL106">
        <v>51134</v>
      </c>
      <c r="HM106">
        <v>51065</v>
      </c>
      <c r="HN106">
        <v>51115</v>
      </c>
      <c r="HO106">
        <v>51090</v>
      </c>
      <c r="HP106">
        <v>51040</v>
      </c>
      <c r="HQ106">
        <v>51106</v>
      </c>
      <c r="HR106">
        <v>51073</v>
      </c>
      <c r="HS106">
        <v>51137</v>
      </c>
      <c r="HT106">
        <v>51064</v>
      </c>
      <c r="HU106">
        <v>51057</v>
      </c>
      <c r="HV106">
        <v>51011</v>
      </c>
      <c r="HW106">
        <v>51033</v>
      </c>
      <c r="HX106">
        <v>51055</v>
      </c>
      <c r="HY106">
        <v>51006</v>
      </c>
      <c r="HZ106">
        <v>51067</v>
      </c>
      <c r="IA106">
        <v>51025</v>
      </c>
      <c r="IB106">
        <v>51049</v>
      </c>
      <c r="IC106">
        <v>51027</v>
      </c>
      <c r="ID106">
        <v>51036</v>
      </c>
      <c r="IE106">
        <v>51013</v>
      </c>
      <c r="IF106">
        <v>51024</v>
      </c>
      <c r="IG106">
        <v>51037</v>
      </c>
      <c r="IH106">
        <v>51057</v>
      </c>
      <c r="II106">
        <v>51013</v>
      </c>
      <c r="IJ106">
        <v>51035</v>
      </c>
      <c r="IK106">
        <v>51074</v>
      </c>
      <c r="IL106">
        <v>51014</v>
      </c>
      <c r="IM106">
        <v>51040</v>
      </c>
      <c r="IN106">
        <v>51039</v>
      </c>
      <c r="IO106">
        <v>51088</v>
      </c>
      <c r="IP106">
        <v>51013</v>
      </c>
      <c r="IQ106">
        <v>51054</v>
      </c>
      <c r="IR106">
        <v>51050</v>
      </c>
      <c r="IS106">
        <v>50991</v>
      </c>
      <c r="IT106">
        <v>51012</v>
      </c>
      <c r="IU106">
        <v>51027</v>
      </c>
      <c r="IV106">
        <v>51092</v>
      </c>
      <c r="IW106">
        <v>50961</v>
      </c>
      <c r="IX106">
        <v>51091</v>
      </c>
      <c r="IY106">
        <v>51078</v>
      </c>
      <c r="IZ106">
        <v>51001</v>
      </c>
      <c r="JA106">
        <v>50998</v>
      </c>
      <c r="JB106">
        <v>51013</v>
      </c>
      <c r="JC106">
        <v>51075</v>
      </c>
      <c r="JD106">
        <v>50961</v>
      </c>
      <c r="JE106">
        <v>51083</v>
      </c>
      <c r="JF106">
        <v>51026</v>
      </c>
      <c r="JG106">
        <v>51009</v>
      </c>
      <c r="JH106">
        <v>50985</v>
      </c>
      <c r="JI106">
        <v>51000</v>
      </c>
      <c r="JJ106">
        <v>51006</v>
      </c>
      <c r="JK106">
        <v>51002</v>
      </c>
      <c r="JL106">
        <v>51057</v>
      </c>
      <c r="JM106">
        <v>50991</v>
      </c>
      <c r="JN106">
        <v>50963</v>
      </c>
      <c r="JO106">
        <v>50894</v>
      </c>
      <c r="JP106">
        <v>50990</v>
      </c>
      <c r="JQ106">
        <v>50978</v>
      </c>
      <c r="JR106">
        <v>51005</v>
      </c>
      <c r="JS106">
        <v>50933</v>
      </c>
      <c r="JT106">
        <v>50910</v>
      </c>
      <c r="JU106">
        <v>50841</v>
      </c>
      <c r="JV106">
        <v>50858</v>
      </c>
      <c r="JW106">
        <v>50901</v>
      </c>
      <c r="JX106">
        <v>50912</v>
      </c>
      <c r="JY106">
        <v>50934</v>
      </c>
      <c r="JZ106">
        <v>50874</v>
      </c>
      <c r="KA106">
        <v>51021</v>
      </c>
      <c r="KB106">
        <v>50959</v>
      </c>
      <c r="KC106">
        <v>51067</v>
      </c>
      <c r="KD106">
        <v>51029</v>
      </c>
      <c r="KE106">
        <v>51087</v>
      </c>
      <c r="KF106">
        <v>51125</v>
      </c>
      <c r="KG106">
        <v>51067</v>
      </c>
      <c r="KH106">
        <v>51141</v>
      </c>
      <c r="KI106">
        <v>51143</v>
      </c>
      <c r="KJ106">
        <v>51167</v>
      </c>
      <c r="KK106">
        <v>51126</v>
      </c>
      <c r="KL106">
        <v>51160</v>
      </c>
      <c r="KM106">
        <v>51163</v>
      </c>
      <c r="KN106">
        <v>51167</v>
      </c>
      <c r="KO106">
        <v>51169</v>
      </c>
      <c r="KP106">
        <v>51140</v>
      </c>
      <c r="KQ106">
        <v>51131</v>
      </c>
      <c r="KR106">
        <v>51101</v>
      </c>
      <c r="KS106">
        <v>51121</v>
      </c>
      <c r="KT106">
        <v>51053</v>
      </c>
      <c r="KU106">
        <v>51034</v>
      </c>
      <c r="KV106">
        <v>51004</v>
      </c>
      <c r="KW106">
        <v>50948</v>
      </c>
      <c r="KX106">
        <v>50968</v>
      </c>
      <c r="KY106">
        <v>50984</v>
      </c>
      <c r="KZ106">
        <v>51018</v>
      </c>
      <c r="LA106">
        <v>51004</v>
      </c>
      <c r="LB106">
        <v>51041</v>
      </c>
      <c r="LC106">
        <v>51043</v>
      </c>
      <c r="LD106">
        <v>51096</v>
      </c>
      <c r="LE106">
        <v>51113</v>
      </c>
      <c r="LF106">
        <v>51121</v>
      </c>
      <c r="LG106">
        <v>51087</v>
      </c>
      <c r="LH106">
        <v>51116</v>
      </c>
      <c r="LI106">
        <v>51122</v>
      </c>
      <c r="LJ106">
        <v>51091</v>
      </c>
      <c r="LK106">
        <v>51106</v>
      </c>
      <c r="LL106">
        <v>51105</v>
      </c>
      <c r="LM106">
        <v>51139</v>
      </c>
      <c r="LN106">
        <v>51077</v>
      </c>
      <c r="LO106">
        <v>51104</v>
      </c>
      <c r="LP106">
        <v>51120</v>
      </c>
      <c r="LQ106">
        <v>51156</v>
      </c>
      <c r="LR106">
        <v>51124</v>
      </c>
      <c r="LS106">
        <v>51109</v>
      </c>
      <c r="LT106">
        <v>51149</v>
      </c>
      <c r="LU106">
        <v>51110</v>
      </c>
      <c r="LV106">
        <v>51156</v>
      </c>
      <c r="LW106">
        <v>51124</v>
      </c>
      <c r="LX106">
        <v>51145</v>
      </c>
      <c r="LY106">
        <v>51127</v>
      </c>
      <c r="LZ106">
        <v>51111</v>
      </c>
      <c r="MA106">
        <v>51126</v>
      </c>
      <c r="MB106">
        <v>51110</v>
      </c>
      <c r="MC106">
        <v>51109</v>
      </c>
      <c r="MD106">
        <v>51038</v>
      </c>
      <c r="ME106">
        <v>51085</v>
      </c>
      <c r="MF106">
        <v>51035</v>
      </c>
      <c r="MG106">
        <v>51061</v>
      </c>
      <c r="MH106">
        <v>51049</v>
      </c>
      <c r="MI106">
        <v>51052</v>
      </c>
      <c r="MJ106">
        <v>51015</v>
      </c>
      <c r="MK106">
        <v>51015</v>
      </c>
      <c r="ML106">
        <v>51024</v>
      </c>
      <c r="MM106">
        <v>51043</v>
      </c>
      <c r="MN106">
        <v>51011</v>
      </c>
      <c r="MO106">
        <v>51015</v>
      </c>
      <c r="MP106">
        <v>51035</v>
      </c>
      <c r="MQ106">
        <v>51023</v>
      </c>
      <c r="MR106">
        <v>51043</v>
      </c>
      <c r="MS106">
        <v>51017</v>
      </c>
      <c r="MT106">
        <v>51046</v>
      </c>
      <c r="MU106">
        <v>51036</v>
      </c>
      <c r="MV106">
        <v>51045</v>
      </c>
      <c r="MW106">
        <v>51008</v>
      </c>
      <c r="MX106">
        <v>51037</v>
      </c>
      <c r="MY106">
        <v>51052</v>
      </c>
      <c r="MZ106">
        <v>51051</v>
      </c>
      <c r="NA106">
        <v>51106</v>
      </c>
      <c r="NB106">
        <v>51056</v>
      </c>
      <c r="NC106">
        <v>51112</v>
      </c>
      <c r="ND106">
        <v>51092</v>
      </c>
      <c r="NE106">
        <v>51070</v>
      </c>
      <c r="NF106">
        <v>51033</v>
      </c>
      <c r="NG106">
        <v>51070</v>
      </c>
      <c r="NH106">
        <v>51078</v>
      </c>
      <c r="NI106">
        <v>50984</v>
      </c>
      <c r="NJ106">
        <v>51080</v>
      </c>
      <c r="NK106">
        <v>51019</v>
      </c>
      <c r="NL106">
        <v>51025</v>
      </c>
      <c r="NM106">
        <v>50972</v>
      </c>
      <c r="NN106">
        <v>51008</v>
      </c>
      <c r="NO106">
        <v>51007</v>
      </c>
      <c r="NP106">
        <v>51003</v>
      </c>
      <c r="NQ106">
        <v>51013</v>
      </c>
      <c r="NR106">
        <v>50965</v>
      </c>
      <c r="NS106">
        <v>50968</v>
      </c>
      <c r="NT106">
        <v>50917</v>
      </c>
      <c r="NU106">
        <v>51018</v>
      </c>
      <c r="NV106">
        <v>50992</v>
      </c>
      <c r="NW106">
        <v>51027</v>
      </c>
      <c r="NX106">
        <v>51030</v>
      </c>
      <c r="NY106">
        <v>51038</v>
      </c>
      <c r="NZ106">
        <v>50993</v>
      </c>
      <c r="OA106">
        <v>51008</v>
      </c>
      <c r="OB106">
        <v>51043</v>
      </c>
      <c r="OC106">
        <v>51087</v>
      </c>
      <c r="OD106">
        <v>51104</v>
      </c>
      <c r="OE106">
        <v>51039</v>
      </c>
      <c r="OF106">
        <v>51110</v>
      </c>
      <c r="OG106">
        <v>51049</v>
      </c>
      <c r="OH106">
        <v>51079</v>
      </c>
      <c r="OI106">
        <v>51040</v>
      </c>
      <c r="OJ106">
        <v>51097</v>
      </c>
      <c r="OK106">
        <v>51090</v>
      </c>
      <c r="OL106">
        <v>51053</v>
      </c>
      <c r="OM106">
        <v>51104</v>
      </c>
      <c r="ON106">
        <v>51048</v>
      </c>
      <c r="OO106">
        <v>51090</v>
      </c>
      <c r="OP106">
        <v>51022</v>
      </c>
      <c r="OQ106">
        <v>51090</v>
      </c>
      <c r="OR106">
        <v>51078</v>
      </c>
      <c r="OS106">
        <v>51089</v>
      </c>
      <c r="OT106">
        <v>51098</v>
      </c>
      <c r="OU106">
        <v>51010</v>
      </c>
      <c r="OV106">
        <v>51084</v>
      </c>
      <c r="OW106">
        <v>51027</v>
      </c>
      <c r="OX106">
        <v>51063</v>
      </c>
      <c r="OY106">
        <v>51024</v>
      </c>
      <c r="OZ106">
        <v>51056</v>
      </c>
      <c r="PA106">
        <v>51036</v>
      </c>
      <c r="PB106">
        <v>51023</v>
      </c>
      <c r="PC106">
        <v>51017</v>
      </c>
      <c r="PD106">
        <v>51057</v>
      </c>
      <c r="PE106">
        <v>51050</v>
      </c>
      <c r="PF106">
        <v>51047</v>
      </c>
      <c r="PG106">
        <v>51078</v>
      </c>
      <c r="PH106">
        <v>51074</v>
      </c>
      <c r="PI106">
        <v>51118</v>
      </c>
      <c r="PJ106">
        <v>51109</v>
      </c>
      <c r="PK106">
        <v>51112</v>
      </c>
      <c r="PL106">
        <v>51114</v>
      </c>
      <c r="PM106">
        <v>51101</v>
      </c>
      <c r="PN106">
        <v>51111</v>
      </c>
      <c r="PO106">
        <v>51137</v>
      </c>
      <c r="PP106">
        <v>51110</v>
      </c>
      <c r="PQ106">
        <v>51105</v>
      </c>
      <c r="PR106">
        <v>51131</v>
      </c>
      <c r="PS106">
        <v>51079</v>
      </c>
      <c r="PT106">
        <v>51117</v>
      </c>
      <c r="PU106">
        <v>51111</v>
      </c>
      <c r="PV106">
        <v>51139</v>
      </c>
      <c r="PW106">
        <v>51088</v>
      </c>
      <c r="PX106">
        <v>51099</v>
      </c>
      <c r="PY106">
        <v>51106</v>
      </c>
      <c r="PZ106">
        <v>51035</v>
      </c>
      <c r="QA106">
        <v>51095</v>
      </c>
      <c r="QB106">
        <v>51088</v>
      </c>
      <c r="QC106">
        <v>51100</v>
      </c>
      <c r="QD106">
        <v>51042</v>
      </c>
      <c r="QE106">
        <v>51087</v>
      </c>
      <c r="QF106">
        <v>51067</v>
      </c>
      <c r="QG106">
        <v>51075</v>
      </c>
      <c r="QH106">
        <v>51064</v>
      </c>
      <c r="QI106">
        <v>51002</v>
      </c>
      <c r="QJ106">
        <v>51055</v>
      </c>
      <c r="QK106">
        <v>51010</v>
      </c>
      <c r="QL106">
        <v>51026</v>
      </c>
      <c r="QM106">
        <v>51038</v>
      </c>
      <c r="QN106">
        <v>51021</v>
      </c>
      <c r="QO106">
        <v>50960</v>
      </c>
      <c r="QP106">
        <v>50973</v>
      </c>
      <c r="QQ106">
        <v>51033</v>
      </c>
      <c r="QR106">
        <v>51048</v>
      </c>
      <c r="QS106">
        <v>51022</v>
      </c>
      <c r="QT106">
        <v>51041</v>
      </c>
      <c r="QU106">
        <v>51045</v>
      </c>
      <c r="QV106">
        <v>51031</v>
      </c>
      <c r="QW106">
        <v>51077</v>
      </c>
      <c r="QX106">
        <v>51111</v>
      </c>
      <c r="QY106">
        <v>51111</v>
      </c>
      <c r="QZ106">
        <v>51041</v>
      </c>
      <c r="RA106">
        <v>51106</v>
      </c>
      <c r="RB106">
        <v>51078</v>
      </c>
      <c r="RC106">
        <v>51082</v>
      </c>
      <c r="RD106">
        <v>51101</v>
      </c>
      <c r="RE106">
        <v>51095</v>
      </c>
      <c r="RF106">
        <v>51114</v>
      </c>
      <c r="RG106">
        <v>51017</v>
      </c>
      <c r="RH106">
        <v>51112</v>
      </c>
      <c r="RI106">
        <v>51070</v>
      </c>
      <c r="RJ106">
        <v>51041</v>
      </c>
      <c r="RK106">
        <v>51028</v>
      </c>
      <c r="RL106">
        <v>51061</v>
      </c>
      <c r="RM106">
        <v>51115</v>
      </c>
      <c r="RN106">
        <v>50988</v>
      </c>
      <c r="RO106">
        <v>51098</v>
      </c>
      <c r="RP106">
        <v>51050</v>
      </c>
      <c r="RQ106">
        <v>51020</v>
      </c>
      <c r="RR106">
        <v>50977</v>
      </c>
      <c r="RS106">
        <v>51033</v>
      </c>
      <c r="RT106">
        <v>51013</v>
      </c>
      <c r="RU106">
        <v>50991</v>
      </c>
      <c r="RV106">
        <v>50995</v>
      </c>
      <c r="RW106">
        <v>51020</v>
      </c>
      <c r="RX106">
        <v>51046</v>
      </c>
      <c r="RY106">
        <v>51003</v>
      </c>
      <c r="RZ106">
        <v>51092</v>
      </c>
      <c r="SA106">
        <v>51088</v>
      </c>
      <c r="SB106">
        <v>51064</v>
      </c>
      <c r="SC106">
        <v>51041</v>
      </c>
      <c r="SD106">
        <v>51092</v>
      </c>
      <c r="SE106">
        <v>51022</v>
      </c>
      <c r="SF106">
        <v>51033</v>
      </c>
      <c r="SG106">
        <v>51093</v>
      </c>
      <c r="SH106">
        <v>51060</v>
      </c>
      <c r="SI106">
        <v>51077</v>
      </c>
      <c r="SJ106">
        <v>51017</v>
      </c>
      <c r="SK106">
        <v>51111</v>
      </c>
      <c r="SL106">
        <v>51006</v>
      </c>
      <c r="SM106">
        <v>51064</v>
      </c>
      <c r="SN106">
        <v>51039</v>
      </c>
      <c r="SO106">
        <v>51039</v>
      </c>
      <c r="SP106">
        <v>51062</v>
      </c>
      <c r="SQ106">
        <v>51076</v>
      </c>
      <c r="SR106">
        <v>51084</v>
      </c>
      <c r="SS106">
        <v>51093</v>
      </c>
      <c r="ST106">
        <v>51117</v>
      </c>
      <c r="SU106">
        <v>51016</v>
      </c>
      <c r="SV106">
        <v>51084</v>
      </c>
      <c r="SW106">
        <v>51076</v>
      </c>
      <c r="SX106">
        <v>51053</v>
      </c>
      <c r="SY106">
        <v>51046</v>
      </c>
      <c r="SZ106">
        <v>51068</v>
      </c>
      <c r="TA106">
        <v>51066</v>
      </c>
      <c r="TB106">
        <v>51081</v>
      </c>
      <c r="TC106">
        <v>51081</v>
      </c>
      <c r="TD106">
        <v>51055</v>
      </c>
      <c r="TE106">
        <v>51126</v>
      </c>
      <c r="TF106">
        <v>51075</v>
      </c>
      <c r="TG106">
        <v>51086</v>
      </c>
      <c r="TH106">
        <v>51103</v>
      </c>
      <c r="TI106">
        <v>51101</v>
      </c>
      <c r="TJ106">
        <v>51093</v>
      </c>
      <c r="TK106">
        <v>51063</v>
      </c>
      <c r="TL106">
        <v>51076</v>
      </c>
      <c r="TM106">
        <v>51053</v>
      </c>
      <c r="TN106">
        <v>51067</v>
      </c>
      <c r="TO106">
        <v>51021</v>
      </c>
      <c r="TP106">
        <v>51094</v>
      </c>
      <c r="TQ106">
        <v>51048</v>
      </c>
      <c r="TR106">
        <v>51063</v>
      </c>
      <c r="TS106">
        <v>51031</v>
      </c>
      <c r="TT106">
        <v>51093</v>
      </c>
      <c r="TU106">
        <v>51073</v>
      </c>
      <c r="TV106">
        <v>51063</v>
      </c>
      <c r="TW106">
        <v>51086</v>
      </c>
      <c r="TX106">
        <v>51001</v>
      </c>
      <c r="TY106">
        <v>51101</v>
      </c>
      <c r="TZ106">
        <v>51064</v>
      </c>
      <c r="UA106">
        <v>51059</v>
      </c>
      <c r="UB106">
        <v>51024</v>
      </c>
      <c r="UC106">
        <v>51065</v>
      </c>
      <c r="UD106">
        <v>51044</v>
      </c>
      <c r="UE106">
        <v>50976</v>
      </c>
      <c r="UF106">
        <v>51015</v>
      </c>
      <c r="UG106">
        <v>50981</v>
      </c>
      <c r="UH106">
        <v>51031</v>
      </c>
      <c r="UI106">
        <v>50918</v>
      </c>
      <c r="UJ106">
        <v>51009</v>
      </c>
      <c r="UK106">
        <v>50973</v>
      </c>
      <c r="UL106">
        <v>50988</v>
      </c>
      <c r="UM106">
        <v>51016</v>
      </c>
      <c r="UN106">
        <v>51005</v>
      </c>
      <c r="UO106">
        <v>51058</v>
      </c>
      <c r="UP106">
        <v>51010</v>
      </c>
      <c r="UQ106">
        <v>51100</v>
      </c>
      <c r="UR106">
        <v>51096</v>
      </c>
      <c r="US106">
        <v>51107</v>
      </c>
      <c r="UT106">
        <v>51071</v>
      </c>
      <c r="UU106">
        <v>51097</v>
      </c>
      <c r="UV106">
        <v>51118</v>
      </c>
      <c r="UW106">
        <v>51130</v>
      </c>
      <c r="UX106">
        <v>51093</v>
      </c>
      <c r="UY106">
        <v>51115</v>
      </c>
      <c r="UZ106">
        <v>51113</v>
      </c>
      <c r="VA106">
        <v>51108</v>
      </c>
      <c r="VB106">
        <v>51106</v>
      </c>
      <c r="VC106">
        <v>51118</v>
      </c>
      <c r="VD106">
        <v>51119</v>
      </c>
      <c r="VE106">
        <v>51070</v>
      </c>
      <c r="VF106">
        <v>51098</v>
      </c>
      <c r="VG106">
        <v>51104</v>
      </c>
      <c r="VH106">
        <v>51063</v>
      </c>
      <c r="VI106">
        <v>51054</v>
      </c>
      <c r="VJ106">
        <v>51067</v>
      </c>
      <c r="VK106">
        <v>51115</v>
      </c>
      <c r="VL106">
        <v>50983</v>
      </c>
      <c r="VM106">
        <v>51085</v>
      </c>
      <c r="VN106">
        <v>51005</v>
      </c>
      <c r="VO106">
        <v>51036</v>
      </c>
      <c r="VP106">
        <v>50957</v>
      </c>
      <c r="VQ106">
        <v>51019</v>
      </c>
      <c r="VR106">
        <v>51027</v>
      </c>
      <c r="VS106">
        <v>50975</v>
      </c>
      <c r="VT106">
        <v>51069</v>
      </c>
      <c r="VU106">
        <v>50987</v>
      </c>
      <c r="VV106">
        <v>51052</v>
      </c>
      <c r="VW106">
        <v>50966</v>
      </c>
      <c r="VX106">
        <v>51043</v>
      </c>
      <c r="VY106">
        <v>51051</v>
      </c>
      <c r="VZ106">
        <v>51048</v>
      </c>
      <c r="WA106">
        <v>51037</v>
      </c>
      <c r="WB106">
        <v>51048</v>
      </c>
      <c r="WC106">
        <v>51047</v>
      </c>
      <c r="WD106">
        <v>51012</v>
      </c>
      <c r="WE106">
        <v>51084</v>
      </c>
      <c r="WF106">
        <v>51061</v>
      </c>
      <c r="WG106">
        <v>51046</v>
      </c>
      <c r="WH106">
        <v>51016</v>
      </c>
      <c r="WI106">
        <v>51033</v>
      </c>
      <c r="WJ106">
        <v>51028</v>
      </c>
      <c r="WK106">
        <v>51082</v>
      </c>
      <c r="WL106">
        <v>51008</v>
      </c>
      <c r="WM106">
        <v>51011</v>
      </c>
      <c r="WN106">
        <v>50997</v>
      </c>
      <c r="WO106">
        <v>50978</v>
      </c>
      <c r="WP106">
        <v>51043</v>
      </c>
      <c r="WQ106">
        <v>50984</v>
      </c>
      <c r="WR106">
        <v>51044</v>
      </c>
      <c r="WS106">
        <v>50965</v>
      </c>
      <c r="WT106">
        <v>51049</v>
      </c>
      <c r="WU106">
        <v>50995</v>
      </c>
      <c r="WV106">
        <v>51058</v>
      </c>
      <c r="WW106">
        <v>51054</v>
      </c>
      <c r="WX106">
        <v>51040</v>
      </c>
      <c r="WY106">
        <v>51102</v>
      </c>
      <c r="WZ106">
        <v>51048</v>
      </c>
      <c r="XA106">
        <v>51114</v>
      </c>
      <c r="XB106">
        <v>51062</v>
      </c>
      <c r="XC106">
        <v>51069</v>
      </c>
      <c r="XD106">
        <v>51059</v>
      </c>
      <c r="XE106">
        <v>51059</v>
      </c>
      <c r="XF106">
        <v>51056</v>
      </c>
      <c r="XG106">
        <v>51020</v>
      </c>
      <c r="XH106">
        <v>51049</v>
      </c>
      <c r="XI106">
        <v>51006</v>
      </c>
      <c r="XJ106">
        <v>51006</v>
      </c>
      <c r="XK106">
        <v>50919</v>
      </c>
      <c r="XL106">
        <v>50989</v>
      </c>
      <c r="XM106">
        <v>50985</v>
      </c>
      <c r="XN106">
        <v>50963</v>
      </c>
      <c r="XO106">
        <v>50989</v>
      </c>
      <c r="XP106">
        <v>50982</v>
      </c>
      <c r="XQ106">
        <v>50962</v>
      </c>
      <c r="XR106">
        <v>50972</v>
      </c>
      <c r="XS106">
        <v>51030</v>
      </c>
      <c r="XT106">
        <v>51039</v>
      </c>
      <c r="XU106">
        <v>50991</v>
      </c>
      <c r="XV106">
        <v>50977</v>
      </c>
      <c r="XW106">
        <v>51015</v>
      </c>
      <c r="XX106">
        <v>50975</v>
      </c>
      <c r="XY106">
        <v>51060</v>
      </c>
      <c r="XZ106">
        <v>51044</v>
      </c>
      <c r="YA106">
        <v>51058</v>
      </c>
      <c r="YB106">
        <v>51048</v>
      </c>
      <c r="YC106">
        <v>51065</v>
      </c>
      <c r="YD106">
        <v>51129</v>
      </c>
      <c r="YE106">
        <v>51120</v>
      </c>
      <c r="YF106">
        <v>51164</v>
      </c>
      <c r="YG106">
        <v>51133</v>
      </c>
      <c r="YH106">
        <v>51133</v>
      </c>
      <c r="YI106">
        <v>51141</v>
      </c>
      <c r="YJ106">
        <v>51164</v>
      </c>
      <c r="YK106">
        <v>51133</v>
      </c>
      <c r="YL106">
        <v>51113</v>
      </c>
      <c r="YM106">
        <v>51155</v>
      </c>
      <c r="YN106">
        <v>51054</v>
      </c>
      <c r="YO106">
        <v>51126</v>
      </c>
      <c r="YP106">
        <v>51049</v>
      </c>
      <c r="YQ106">
        <v>51039</v>
      </c>
      <c r="YR106">
        <v>51011</v>
      </c>
      <c r="YS106">
        <v>50940</v>
      </c>
      <c r="YT106">
        <v>51029</v>
      </c>
      <c r="YU106">
        <v>51039</v>
      </c>
      <c r="YV106">
        <v>51088</v>
      </c>
      <c r="YW106">
        <v>51043</v>
      </c>
      <c r="YX106">
        <v>51106</v>
      </c>
      <c r="YY106">
        <v>51075</v>
      </c>
      <c r="YZ106">
        <v>51117</v>
      </c>
      <c r="ZA106">
        <v>51125</v>
      </c>
      <c r="ZB106">
        <v>51166</v>
      </c>
      <c r="ZC106">
        <v>51116</v>
      </c>
      <c r="ZD106">
        <v>51113</v>
      </c>
      <c r="ZE106">
        <v>51129</v>
      </c>
      <c r="ZF106">
        <v>51091</v>
      </c>
      <c r="ZG106">
        <v>51124</v>
      </c>
      <c r="ZH106">
        <v>51115</v>
      </c>
      <c r="ZI106">
        <v>51113</v>
      </c>
      <c r="ZJ106">
        <v>51037</v>
      </c>
      <c r="ZK106">
        <v>51056</v>
      </c>
      <c r="ZL106">
        <v>51028</v>
      </c>
      <c r="ZM106">
        <v>51100</v>
      </c>
      <c r="ZN106">
        <v>51040</v>
      </c>
      <c r="ZO106">
        <v>51077</v>
      </c>
      <c r="ZP106">
        <v>51107</v>
      </c>
      <c r="ZQ106">
        <v>51002</v>
      </c>
      <c r="ZR106">
        <v>51063</v>
      </c>
      <c r="ZS106">
        <v>51053</v>
      </c>
      <c r="ZT106">
        <v>51099</v>
      </c>
      <c r="ZU106">
        <v>51074</v>
      </c>
      <c r="ZV106">
        <v>51083</v>
      </c>
      <c r="ZW106">
        <v>51115</v>
      </c>
      <c r="ZX106">
        <v>51087</v>
      </c>
      <c r="ZY106">
        <v>51066</v>
      </c>
      <c r="ZZ106">
        <v>51042</v>
      </c>
      <c r="AAA106">
        <v>51093</v>
      </c>
      <c r="AAB106">
        <v>50995</v>
      </c>
      <c r="AAC106">
        <v>51075</v>
      </c>
      <c r="AAD106">
        <v>51069</v>
      </c>
      <c r="AAE106">
        <v>51074</v>
      </c>
      <c r="AAF106">
        <v>51037</v>
      </c>
      <c r="AAG106">
        <v>51047</v>
      </c>
      <c r="AAH106">
        <v>51026</v>
      </c>
      <c r="AAI106">
        <v>51018</v>
      </c>
      <c r="AAJ106">
        <v>51072</v>
      </c>
      <c r="AAK106">
        <v>51049</v>
      </c>
      <c r="AAL106">
        <v>51023</v>
      </c>
      <c r="AAM106">
        <v>50960</v>
      </c>
      <c r="AAN106">
        <v>51022</v>
      </c>
      <c r="AAO106">
        <v>50969</v>
      </c>
      <c r="AAP106">
        <v>51017</v>
      </c>
      <c r="AAQ106">
        <v>51031</v>
      </c>
      <c r="AAR106">
        <v>51062</v>
      </c>
      <c r="AAS106">
        <v>51047</v>
      </c>
      <c r="AAT106">
        <v>50981</v>
      </c>
      <c r="AAU106">
        <v>51044</v>
      </c>
      <c r="AAV106">
        <v>50999</v>
      </c>
      <c r="AAW106">
        <v>51060</v>
      </c>
      <c r="AAX106">
        <v>51078</v>
      </c>
      <c r="AAY106">
        <v>51094</v>
      </c>
      <c r="AAZ106">
        <v>51059</v>
      </c>
      <c r="ABA106">
        <v>51105</v>
      </c>
      <c r="ABB106">
        <v>51037</v>
      </c>
      <c r="ABC106">
        <v>51031</v>
      </c>
      <c r="ABD106">
        <v>51098</v>
      </c>
      <c r="ABE106">
        <v>51027</v>
      </c>
      <c r="ABF106">
        <v>51090</v>
      </c>
      <c r="ABG106">
        <v>50999</v>
      </c>
      <c r="ABH106">
        <v>51023</v>
      </c>
      <c r="ABI106">
        <v>51005</v>
      </c>
      <c r="ABJ106">
        <v>51002</v>
      </c>
      <c r="ABK106">
        <v>51008</v>
      </c>
      <c r="ABL106">
        <v>51028</v>
      </c>
      <c r="ABM106">
        <v>51080</v>
      </c>
      <c r="ABN106">
        <v>51091</v>
      </c>
      <c r="ABO106">
        <v>51096</v>
      </c>
      <c r="ABP106">
        <v>51047</v>
      </c>
      <c r="ABQ106">
        <v>51101</v>
      </c>
      <c r="ABR106">
        <v>51105</v>
      </c>
      <c r="ABS106">
        <v>51079</v>
      </c>
      <c r="ABT106">
        <v>51122</v>
      </c>
      <c r="ABU106">
        <v>51127</v>
      </c>
      <c r="ABV106">
        <v>51140</v>
      </c>
      <c r="ABW106">
        <v>51093</v>
      </c>
      <c r="ABX106">
        <v>51113</v>
      </c>
      <c r="ABY106">
        <v>51100</v>
      </c>
      <c r="ABZ106">
        <v>51117</v>
      </c>
      <c r="ACA106">
        <v>51087</v>
      </c>
      <c r="ACB106">
        <v>51099</v>
      </c>
      <c r="ACC106">
        <v>51075</v>
      </c>
      <c r="ACD106">
        <v>51098</v>
      </c>
      <c r="ACE106">
        <v>51055</v>
      </c>
      <c r="ACF106">
        <v>51056</v>
      </c>
      <c r="ACG106">
        <v>51057</v>
      </c>
      <c r="ACH106">
        <v>50992</v>
      </c>
      <c r="ACI106">
        <v>51051</v>
      </c>
      <c r="ACJ106">
        <v>51060</v>
      </c>
      <c r="ACK106">
        <v>51049</v>
      </c>
      <c r="ACL106">
        <v>51010</v>
      </c>
      <c r="ACM106">
        <v>51065</v>
      </c>
      <c r="ACN106">
        <v>51055</v>
      </c>
      <c r="ACO106">
        <v>51076</v>
      </c>
      <c r="ACP106">
        <v>51078</v>
      </c>
      <c r="ACQ106">
        <v>51042</v>
      </c>
      <c r="ACR106">
        <v>51064</v>
      </c>
      <c r="ACS106">
        <v>50989</v>
      </c>
      <c r="ACT106">
        <v>51054</v>
      </c>
      <c r="ACU106">
        <v>51033</v>
      </c>
      <c r="ACV106">
        <v>51056</v>
      </c>
      <c r="ACW106">
        <v>51077</v>
      </c>
      <c r="ACX106">
        <v>51067</v>
      </c>
      <c r="ACY106">
        <v>51087</v>
      </c>
      <c r="ACZ106">
        <v>51083</v>
      </c>
      <c r="ADA106">
        <v>51091</v>
      </c>
      <c r="ADB106">
        <v>51035</v>
      </c>
      <c r="ADC106">
        <v>51111</v>
      </c>
      <c r="ADD106">
        <v>51093</v>
      </c>
      <c r="ADE106">
        <v>51098</v>
      </c>
      <c r="ADF106">
        <v>51110</v>
      </c>
      <c r="ADG106">
        <v>51095</v>
      </c>
      <c r="ADH106">
        <v>51033</v>
      </c>
      <c r="ADI106">
        <v>51000</v>
      </c>
      <c r="ADJ106">
        <v>51055</v>
      </c>
      <c r="ADK106">
        <v>51054</v>
      </c>
      <c r="ADL106">
        <v>51043</v>
      </c>
      <c r="ADM106">
        <v>51009</v>
      </c>
      <c r="ADN106">
        <v>51045</v>
      </c>
      <c r="ADO106">
        <v>50970</v>
      </c>
      <c r="ADP106">
        <v>51041</v>
      </c>
      <c r="ADQ106">
        <v>51032</v>
      </c>
      <c r="ADR106">
        <v>51034</v>
      </c>
      <c r="ADS106">
        <v>51034</v>
      </c>
      <c r="ADT106">
        <v>51040</v>
      </c>
      <c r="ADU106">
        <v>51058</v>
      </c>
      <c r="ADV106">
        <v>51013</v>
      </c>
      <c r="ADW106">
        <v>51071</v>
      </c>
      <c r="ADX106">
        <v>51028</v>
      </c>
      <c r="ADY106">
        <v>51119</v>
      </c>
      <c r="ADZ106">
        <v>51082</v>
      </c>
      <c r="AEA106">
        <v>51112</v>
      </c>
      <c r="AEB106">
        <v>51095</v>
      </c>
      <c r="AEC106">
        <v>51095</v>
      </c>
      <c r="AED106">
        <v>51074</v>
      </c>
      <c r="AEE106">
        <v>51127</v>
      </c>
      <c r="AEF106">
        <v>51113</v>
      </c>
      <c r="AEG106">
        <v>51060</v>
      </c>
      <c r="AEH106">
        <v>51121</v>
      </c>
      <c r="AEI106">
        <v>51086</v>
      </c>
      <c r="AEJ106">
        <v>51111</v>
      </c>
      <c r="AEK106">
        <v>51068</v>
      </c>
      <c r="AEL106">
        <v>51078</v>
      </c>
      <c r="AEM106">
        <v>51037</v>
      </c>
      <c r="AEN106">
        <v>51063</v>
      </c>
      <c r="AEO106">
        <v>51074</v>
      </c>
      <c r="AEP106">
        <v>51106</v>
      </c>
      <c r="AEQ106">
        <v>51069</v>
      </c>
      <c r="AER106">
        <v>51034</v>
      </c>
      <c r="AES106">
        <v>51062</v>
      </c>
      <c r="AET106">
        <v>51025</v>
      </c>
      <c r="AEU106">
        <v>51046</v>
      </c>
      <c r="AEV106">
        <v>51010</v>
      </c>
      <c r="AEW106">
        <v>51006</v>
      </c>
      <c r="AEX106">
        <v>50942</v>
      </c>
      <c r="AEY106">
        <v>51002</v>
      </c>
      <c r="AEZ106">
        <v>51023</v>
      </c>
      <c r="AFA106">
        <v>50981</v>
      </c>
      <c r="AFB106">
        <v>51017</v>
      </c>
      <c r="AFC106">
        <v>50992</v>
      </c>
      <c r="AFD106">
        <v>51084</v>
      </c>
      <c r="AFE106">
        <v>50985</v>
      </c>
      <c r="AFF106">
        <v>51044</v>
      </c>
      <c r="AFG106">
        <v>50993</v>
      </c>
      <c r="AFH106">
        <v>51048</v>
      </c>
      <c r="AFI106">
        <v>51094</v>
      </c>
      <c r="AFJ106">
        <v>51016</v>
      </c>
      <c r="AFK106">
        <v>51116</v>
      </c>
      <c r="AFL106">
        <v>51044</v>
      </c>
      <c r="AFM106">
        <v>51068</v>
      </c>
      <c r="AFN106">
        <v>51007</v>
      </c>
      <c r="AFO106">
        <v>51070</v>
      </c>
      <c r="AFP106">
        <v>51036</v>
      </c>
      <c r="AFQ106">
        <v>51055</v>
      </c>
      <c r="AFR106">
        <v>51091</v>
      </c>
      <c r="AFS106">
        <v>51071</v>
      </c>
      <c r="AFT106">
        <v>51073</v>
      </c>
      <c r="AFU106">
        <v>51047</v>
      </c>
      <c r="AFV106">
        <v>51098</v>
      </c>
      <c r="AFW106">
        <v>51088</v>
      </c>
      <c r="AFX106">
        <v>51079</v>
      </c>
      <c r="AFY106">
        <v>51089</v>
      </c>
      <c r="AFZ106">
        <v>51102</v>
      </c>
      <c r="AGA106">
        <v>51121</v>
      </c>
      <c r="AGB106">
        <v>51102</v>
      </c>
      <c r="AGC106">
        <v>51108</v>
      </c>
      <c r="AGD106">
        <v>51100</v>
      </c>
      <c r="AGE106">
        <v>51105</v>
      </c>
      <c r="AGF106">
        <v>51032</v>
      </c>
      <c r="AGG106">
        <v>51034</v>
      </c>
      <c r="AGH106">
        <v>50934</v>
      </c>
      <c r="AGI106">
        <v>50895</v>
      </c>
      <c r="AGJ106">
        <v>50765</v>
      </c>
      <c r="AGK106">
        <v>50686</v>
      </c>
      <c r="AGL106">
        <v>50520</v>
      </c>
      <c r="AGM106">
        <v>50401</v>
      </c>
      <c r="AGN106">
        <v>50303</v>
      </c>
      <c r="AGO106">
        <v>50092</v>
      </c>
      <c r="AGP106">
        <v>50007</v>
      </c>
      <c r="AGQ106">
        <v>49786</v>
      </c>
      <c r="AGR106">
        <v>49682</v>
      </c>
      <c r="AGS106">
        <v>49513</v>
      </c>
      <c r="AGT106">
        <v>49418</v>
      </c>
      <c r="AGU106">
        <v>49279</v>
      </c>
      <c r="AGV106">
        <v>49175</v>
      </c>
      <c r="AGW106">
        <v>49114</v>
      </c>
      <c r="AGX106">
        <v>48978</v>
      </c>
      <c r="AGY106">
        <v>48989</v>
      </c>
      <c r="AGZ106">
        <v>48779</v>
      </c>
      <c r="AHA106">
        <v>48671</v>
      </c>
      <c r="AHB106">
        <v>48522</v>
      </c>
      <c r="AHC106">
        <v>48417</v>
      </c>
      <c r="AHD106">
        <v>48224</v>
      </c>
      <c r="AHE106">
        <v>48159</v>
      </c>
      <c r="AHF106">
        <v>48046</v>
      </c>
      <c r="AHG106">
        <v>47908</v>
      </c>
      <c r="AHH106">
        <v>47845</v>
      </c>
      <c r="AHI106">
        <v>47678</v>
      </c>
      <c r="AHJ106">
        <v>47576</v>
      </c>
      <c r="AHK106">
        <v>47446</v>
      </c>
      <c r="AHL106">
        <v>47367</v>
      </c>
      <c r="AHM106">
        <v>47178</v>
      </c>
      <c r="AHN106">
        <v>47168</v>
      </c>
      <c r="AHO106">
        <v>47111</v>
      </c>
      <c r="AHP106">
        <v>47072</v>
      </c>
      <c r="AHQ106">
        <v>47003</v>
      </c>
      <c r="AHR106">
        <v>46911</v>
      </c>
      <c r="AHS106">
        <v>46857</v>
      </c>
      <c r="AHT106">
        <v>46710</v>
      </c>
      <c r="AHU106">
        <v>46603</v>
      </c>
      <c r="AHV106">
        <v>46497</v>
      </c>
      <c r="AHW106">
        <v>46429</v>
      </c>
      <c r="AHX106">
        <v>46278</v>
      </c>
      <c r="AHY106">
        <v>46222</v>
      </c>
      <c r="AHZ106">
        <v>46084</v>
      </c>
      <c r="AIA106">
        <v>45928</v>
      </c>
      <c r="AIB106">
        <v>45853</v>
      </c>
      <c r="AIC106">
        <v>45757</v>
      </c>
      <c r="AID106">
        <v>45736</v>
      </c>
      <c r="AIE106">
        <v>45540</v>
      </c>
      <c r="AIF106">
        <v>45480</v>
      </c>
      <c r="AIG106">
        <v>45358</v>
      </c>
      <c r="AIH106">
        <v>45275</v>
      </c>
      <c r="AII106">
        <v>45174</v>
      </c>
      <c r="AIJ106">
        <v>45139</v>
      </c>
      <c r="AIK106">
        <v>45127</v>
      </c>
      <c r="AIL106">
        <v>45056</v>
      </c>
      <c r="AIM106">
        <v>45036</v>
      </c>
      <c r="AIN106">
        <v>45009</v>
      </c>
      <c r="AIO106">
        <v>44967</v>
      </c>
      <c r="AIP106">
        <v>44835</v>
      </c>
      <c r="AIQ106">
        <v>44801</v>
      </c>
      <c r="AIR106">
        <v>44738</v>
      </c>
      <c r="AIS106">
        <v>44629</v>
      </c>
      <c r="AIT106">
        <v>44557</v>
      </c>
      <c r="AIU106">
        <v>44486</v>
      </c>
      <c r="AIV106">
        <v>44361</v>
      </c>
      <c r="AIW106">
        <v>44247</v>
      </c>
      <c r="AIX106">
        <v>44280</v>
      </c>
      <c r="AIY106">
        <v>44127</v>
      </c>
      <c r="AIZ106">
        <v>44068</v>
      </c>
      <c r="AJA106">
        <v>43977</v>
      </c>
      <c r="AJB106">
        <v>43928</v>
      </c>
      <c r="AJC106">
        <v>43834</v>
      </c>
      <c r="AJD106">
        <v>43725</v>
      </c>
      <c r="AJE106">
        <v>43678</v>
      </c>
      <c r="AJF106">
        <v>43615</v>
      </c>
      <c r="AJG106">
        <v>43581</v>
      </c>
      <c r="AJH106">
        <v>43452</v>
      </c>
      <c r="AJI106">
        <v>43441</v>
      </c>
      <c r="AJJ106">
        <v>43316</v>
      </c>
      <c r="AJK106">
        <v>43320</v>
      </c>
      <c r="AJL106">
        <v>43188</v>
      </c>
      <c r="AJM106">
        <v>43126</v>
      </c>
      <c r="AJN106">
        <v>43052</v>
      </c>
      <c r="AJO106">
        <v>43030</v>
      </c>
      <c r="AJP106">
        <v>43034</v>
      </c>
      <c r="AJQ106">
        <v>42939</v>
      </c>
      <c r="AJR106">
        <v>42965</v>
      </c>
      <c r="AJS106">
        <v>42897</v>
      </c>
      <c r="AJT106">
        <v>42906</v>
      </c>
      <c r="AJU106">
        <v>42842</v>
      </c>
      <c r="AJV106">
        <v>42814</v>
      </c>
      <c r="AJW106">
        <v>42735</v>
      </c>
      <c r="AJX106">
        <v>42630</v>
      </c>
      <c r="AJY106">
        <v>42564</v>
      </c>
      <c r="AJZ106">
        <v>42492</v>
      </c>
      <c r="AKA106">
        <v>42463</v>
      </c>
      <c r="AKB106">
        <v>42396</v>
      </c>
      <c r="AKC106">
        <v>42347</v>
      </c>
      <c r="AKD106">
        <v>42220</v>
      </c>
      <c r="AKE106">
        <v>42202</v>
      </c>
      <c r="AKF106">
        <v>42118</v>
      </c>
      <c r="AKG106">
        <v>42074</v>
      </c>
      <c r="AKH106">
        <v>42023</v>
      </c>
      <c r="AKI106">
        <v>42005</v>
      </c>
      <c r="AKJ106">
        <v>41985</v>
      </c>
      <c r="AKK106">
        <v>41879</v>
      </c>
      <c r="AKL106">
        <v>41861</v>
      </c>
      <c r="AKM106">
        <v>41795</v>
      </c>
      <c r="AKN106">
        <v>41739</v>
      </c>
      <c r="AKO106">
        <v>41664</v>
      </c>
      <c r="AKP106">
        <v>41636</v>
      </c>
      <c r="AKQ106">
        <v>41591</v>
      </c>
      <c r="AKR106">
        <v>41569</v>
      </c>
      <c r="AKS106">
        <v>41500</v>
      </c>
      <c r="AKT106">
        <v>41409</v>
      </c>
      <c r="AKU106">
        <v>41415</v>
      </c>
      <c r="AKV106">
        <v>41322</v>
      </c>
      <c r="AKW106">
        <v>41341</v>
      </c>
      <c r="AKX106">
        <v>41250</v>
      </c>
      <c r="AKY106">
        <v>41193</v>
      </c>
      <c r="AKZ106">
        <v>41087</v>
      </c>
      <c r="ALA106">
        <v>41015</v>
      </c>
      <c r="ALB106">
        <v>41044</v>
      </c>
      <c r="ALC106">
        <v>40978</v>
      </c>
      <c r="ALD106">
        <v>40936</v>
      </c>
      <c r="ALE106">
        <v>40928</v>
      </c>
      <c r="ALF106">
        <v>40905</v>
      </c>
      <c r="ALG106">
        <v>40875</v>
      </c>
      <c r="ALH106">
        <v>40848</v>
      </c>
      <c r="ALI106">
        <v>40767</v>
      </c>
      <c r="ALJ106">
        <v>40752</v>
      </c>
      <c r="ALK106">
        <v>40720</v>
      </c>
      <c r="ALL106">
        <v>40656</v>
      </c>
      <c r="ALM106">
        <v>40680</v>
      </c>
      <c r="ALN106">
        <v>40630</v>
      </c>
      <c r="ALO106">
        <v>40587</v>
      </c>
      <c r="ALP106">
        <v>40525</v>
      </c>
      <c r="ALQ106">
        <v>40504</v>
      </c>
      <c r="ALR106">
        <v>40445</v>
      </c>
      <c r="ALS106">
        <v>40467</v>
      </c>
      <c r="ALT106">
        <v>40409</v>
      </c>
      <c r="ALU106">
        <v>40465</v>
      </c>
      <c r="ALV106">
        <v>40390</v>
      </c>
      <c r="ALW106">
        <v>40345</v>
      </c>
      <c r="ALX106">
        <v>40337</v>
      </c>
      <c r="ALY106">
        <v>40334</v>
      </c>
      <c r="ALZ106">
        <v>40342</v>
      </c>
      <c r="AMA106">
        <v>40297</v>
      </c>
      <c r="AMB106">
        <v>40316</v>
      </c>
      <c r="AMC106">
        <v>40233</v>
      </c>
      <c r="AMD106">
        <v>40240</v>
      </c>
      <c r="AME106">
        <v>40170</v>
      </c>
      <c r="AMF106">
        <v>40131</v>
      </c>
      <c r="AMG106">
        <v>40075</v>
      </c>
      <c r="AMH106">
        <v>39970</v>
      </c>
      <c r="AMI106">
        <v>39950</v>
      </c>
      <c r="AMJ106">
        <v>39804</v>
      </c>
      <c r="AMK106">
        <v>39777</v>
      </c>
      <c r="AML106">
        <v>39662</v>
      </c>
      <c r="AMM106">
        <v>39631</v>
      </c>
      <c r="AMN106">
        <v>39592</v>
      </c>
      <c r="AMO106">
        <v>39576</v>
      </c>
      <c r="AMP106">
        <v>39526</v>
      </c>
      <c r="AMQ106">
        <v>39515</v>
      </c>
      <c r="AMR106">
        <v>39548</v>
      </c>
      <c r="AMS106">
        <v>39470</v>
      </c>
      <c r="AMT106">
        <v>39445</v>
      </c>
      <c r="AMU106">
        <v>39415</v>
      </c>
      <c r="AMV106">
        <v>39428</v>
      </c>
      <c r="AMW106">
        <v>39426</v>
      </c>
      <c r="AMX106">
        <v>39403</v>
      </c>
      <c r="AMY106">
        <v>39408</v>
      </c>
      <c r="AMZ106">
        <v>39335</v>
      </c>
      <c r="ANA106">
        <v>39287</v>
      </c>
      <c r="ANB106">
        <v>39231</v>
      </c>
      <c r="ANC106">
        <v>39250</v>
      </c>
      <c r="AND106">
        <v>39185</v>
      </c>
      <c r="ANE106">
        <v>39157</v>
      </c>
      <c r="ANF106">
        <v>39120</v>
      </c>
      <c r="ANG106">
        <v>39113</v>
      </c>
      <c r="ANH106">
        <v>39069</v>
      </c>
      <c r="ANI106">
        <v>39054</v>
      </c>
      <c r="ANJ106">
        <v>39028</v>
      </c>
      <c r="ANK106">
        <v>38992</v>
      </c>
      <c r="ANL106">
        <v>38991</v>
      </c>
      <c r="ANM106">
        <v>38946</v>
      </c>
      <c r="ANN106">
        <v>38969</v>
      </c>
      <c r="ANO106">
        <v>38946</v>
      </c>
      <c r="ANP106">
        <v>38964</v>
      </c>
      <c r="ANQ106">
        <v>38917</v>
      </c>
      <c r="ANR106">
        <v>38922</v>
      </c>
      <c r="ANS106">
        <v>38911</v>
      </c>
      <c r="ANT106">
        <v>38903</v>
      </c>
      <c r="ANU106">
        <v>38882</v>
      </c>
      <c r="ANV106">
        <v>38840</v>
      </c>
      <c r="ANW106">
        <v>38850</v>
      </c>
      <c r="ANX106">
        <v>38782</v>
      </c>
      <c r="ANY106">
        <v>38816</v>
      </c>
      <c r="ANZ106">
        <v>38800</v>
      </c>
      <c r="AOA106">
        <v>38777</v>
      </c>
      <c r="AOB106">
        <v>38759</v>
      </c>
      <c r="AOC106">
        <v>38681</v>
      </c>
      <c r="AOD106">
        <v>38678</v>
      </c>
      <c r="AOE106">
        <v>38613</v>
      </c>
      <c r="AOF106">
        <v>38685</v>
      </c>
      <c r="AOG106">
        <v>38592</v>
      </c>
      <c r="AOH106">
        <v>38580</v>
      </c>
      <c r="AOI106">
        <v>38516</v>
      </c>
      <c r="AOJ106">
        <v>38463</v>
      </c>
      <c r="AOK106">
        <v>38456</v>
      </c>
      <c r="AOL106">
        <v>38430</v>
      </c>
      <c r="AOM106">
        <v>38441</v>
      </c>
      <c r="AON106">
        <v>38417</v>
      </c>
      <c r="AOO106">
        <v>38416</v>
      </c>
      <c r="AOP106">
        <v>38414</v>
      </c>
      <c r="AOQ106">
        <v>38414</v>
      </c>
      <c r="AOR106">
        <v>38375</v>
      </c>
      <c r="AOS106">
        <v>38409</v>
      </c>
      <c r="AOT106">
        <v>38371</v>
      </c>
      <c r="AOU106">
        <v>38409</v>
      </c>
      <c r="AOV106">
        <v>38322</v>
      </c>
      <c r="AOW106">
        <v>38346</v>
      </c>
      <c r="AOX106">
        <v>38344</v>
      </c>
      <c r="AOY106">
        <v>38257</v>
      </c>
      <c r="AOZ106">
        <v>38281</v>
      </c>
      <c r="APA106">
        <v>38191</v>
      </c>
      <c r="APB106">
        <v>38242</v>
      </c>
      <c r="APC106">
        <v>38138</v>
      </c>
      <c r="APD106">
        <v>38162</v>
      </c>
      <c r="APE106">
        <v>38083</v>
      </c>
      <c r="APF106">
        <v>38032</v>
      </c>
      <c r="APG106">
        <v>38007</v>
      </c>
      <c r="APH106">
        <v>38027</v>
      </c>
      <c r="API106">
        <v>38025</v>
      </c>
      <c r="APJ106">
        <v>37941</v>
      </c>
      <c r="APK106">
        <v>37961</v>
      </c>
      <c r="APL106">
        <v>37916</v>
      </c>
      <c r="APM106">
        <v>37895</v>
      </c>
      <c r="APN106">
        <v>37865</v>
      </c>
      <c r="APO106">
        <v>37869</v>
      </c>
      <c r="APP106">
        <v>37859</v>
      </c>
      <c r="APQ106">
        <v>37807</v>
      </c>
      <c r="APR106">
        <v>37825</v>
      </c>
      <c r="APS106">
        <v>37787</v>
      </c>
      <c r="APT106">
        <v>37779</v>
      </c>
      <c r="APU106">
        <v>37723</v>
      </c>
      <c r="APV106">
        <v>37803</v>
      </c>
      <c r="APW106">
        <v>37760</v>
      </c>
      <c r="APX106">
        <v>37713</v>
      </c>
      <c r="APY106">
        <v>37718</v>
      </c>
      <c r="APZ106">
        <v>37753</v>
      </c>
      <c r="AQA106">
        <v>37676</v>
      </c>
      <c r="AQB106">
        <v>37634</v>
      </c>
      <c r="AQC106">
        <v>37653</v>
      </c>
      <c r="AQD106">
        <v>37642</v>
      </c>
      <c r="AQE106">
        <v>37656</v>
      </c>
      <c r="AQF106">
        <v>37631</v>
      </c>
      <c r="AQG106">
        <v>37630</v>
      </c>
      <c r="AQH106">
        <v>37566</v>
      </c>
      <c r="AQI106">
        <v>37556</v>
      </c>
      <c r="AQJ106">
        <v>37532</v>
      </c>
      <c r="AQK106">
        <v>37516</v>
      </c>
      <c r="AQL106">
        <v>37494</v>
      </c>
      <c r="AQM106">
        <v>37444</v>
      </c>
      <c r="AQN106">
        <v>37505</v>
      </c>
      <c r="AQO106">
        <v>37372</v>
      </c>
      <c r="AQP106">
        <v>37439</v>
      </c>
      <c r="AQQ106">
        <v>37373</v>
      </c>
      <c r="AQR106">
        <v>37377</v>
      </c>
      <c r="AQS106">
        <v>37324</v>
      </c>
      <c r="AQT106">
        <v>37322</v>
      </c>
      <c r="AQU106">
        <v>37322</v>
      </c>
      <c r="AQV106">
        <v>37270</v>
      </c>
      <c r="AQW106">
        <v>37296</v>
      </c>
      <c r="AQX106">
        <v>37274</v>
      </c>
      <c r="AQY106">
        <v>37264</v>
      </c>
      <c r="AQZ106">
        <v>37231</v>
      </c>
      <c r="ARA106">
        <v>37280</v>
      </c>
      <c r="ARB106">
        <v>37238</v>
      </c>
      <c r="ARC106">
        <v>37252</v>
      </c>
      <c r="ARD106">
        <v>37230</v>
      </c>
      <c r="ARE106">
        <v>37217</v>
      </c>
      <c r="ARF106">
        <v>37196</v>
      </c>
      <c r="ARG106">
        <v>37173</v>
      </c>
      <c r="ARH106">
        <v>37190</v>
      </c>
      <c r="ARI106">
        <v>37161</v>
      </c>
      <c r="ARJ106">
        <v>37161</v>
      </c>
      <c r="ARK106">
        <v>37069</v>
      </c>
      <c r="ARL106">
        <v>37123</v>
      </c>
      <c r="ARM106">
        <v>37064</v>
      </c>
      <c r="ARN106">
        <v>37066</v>
      </c>
      <c r="ARO106">
        <v>37038</v>
      </c>
      <c r="ARP106">
        <v>37058</v>
      </c>
      <c r="ARQ106">
        <v>37037</v>
      </c>
      <c r="ARR106">
        <v>37012</v>
      </c>
      <c r="ARS106">
        <v>37076</v>
      </c>
      <c r="ART106">
        <v>37021</v>
      </c>
      <c r="ARU106">
        <v>37036</v>
      </c>
      <c r="ARV106">
        <v>36975</v>
      </c>
      <c r="ARW106">
        <v>37006</v>
      </c>
      <c r="ARX106">
        <v>36971</v>
      </c>
      <c r="ARY106">
        <v>36995</v>
      </c>
      <c r="ARZ106">
        <v>36975</v>
      </c>
      <c r="ASA106">
        <v>36966</v>
      </c>
      <c r="ASB106">
        <v>36969</v>
      </c>
      <c r="ASC106">
        <v>36930</v>
      </c>
      <c r="ASD106">
        <v>36955</v>
      </c>
      <c r="ASE106">
        <v>36925</v>
      </c>
      <c r="ASF106">
        <v>36947</v>
      </c>
      <c r="ASG106">
        <v>36944</v>
      </c>
      <c r="ASH106">
        <v>36931</v>
      </c>
      <c r="ASI106">
        <v>36938</v>
      </c>
      <c r="ASJ106">
        <v>36926</v>
      </c>
      <c r="ASK106">
        <v>36942</v>
      </c>
      <c r="ASL106">
        <v>36914</v>
      </c>
      <c r="ASM106">
        <v>36943</v>
      </c>
      <c r="ASN106">
        <v>36903</v>
      </c>
      <c r="ASO106">
        <v>36909</v>
      </c>
      <c r="ASP106">
        <v>36876</v>
      </c>
      <c r="ASQ106">
        <v>36911</v>
      </c>
      <c r="ASR106">
        <v>36919</v>
      </c>
      <c r="ASS106">
        <v>36892</v>
      </c>
      <c r="AST106">
        <v>36887</v>
      </c>
      <c r="ASU106">
        <v>36917</v>
      </c>
      <c r="ASV106">
        <v>36898</v>
      </c>
      <c r="ASW106">
        <v>36837</v>
      </c>
      <c r="ASX106">
        <v>36883</v>
      </c>
      <c r="ASY106">
        <v>36864</v>
      </c>
      <c r="ASZ106">
        <v>36865</v>
      </c>
      <c r="ATA106">
        <v>36810</v>
      </c>
      <c r="ATB106">
        <v>36881</v>
      </c>
      <c r="ATC106">
        <v>36844</v>
      </c>
      <c r="ATD106">
        <v>36825</v>
      </c>
      <c r="ATE106">
        <v>36829</v>
      </c>
      <c r="ATF106">
        <v>36839</v>
      </c>
      <c r="ATG106">
        <v>36829</v>
      </c>
      <c r="ATH106">
        <v>36820</v>
      </c>
      <c r="ATI106">
        <v>36822</v>
      </c>
      <c r="ATJ106">
        <v>36806</v>
      </c>
      <c r="ATK106">
        <v>36772</v>
      </c>
      <c r="ATL106">
        <v>36708</v>
      </c>
      <c r="ATM106">
        <v>36746</v>
      </c>
      <c r="ATN106">
        <v>36710</v>
      </c>
      <c r="ATO106">
        <v>36662</v>
      </c>
      <c r="ATP106">
        <v>36730</v>
      </c>
      <c r="ATQ106">
        <v>36674</v>
      </c>
      <c r="ATR106">
        <v>36723</v>
      </c>
      <c r="ATS106">
        <v>36691</v>
      </c>
      <c r="ATT106">
        <v>36683</v>
      </c>
      <c r="ATU106">
        <v>36675</v>
      </c>
      <c r="ATV106">
        <v>36698</v>
      </c>
      <c r="ATW106">
        <v>36727</v>
      </c>
      <c r="ATX106">
        <v>36752</v>
      </c>
      <c r="ATY106">
        <v>36731</v>
      </c>
      <c r="ATZ106">
        <v>36719</v>
      </c>
      <c r="AUA106">
        <v>36761</v>
      </c>
      <c r="AUB106">
        <v>36686</v>
      </c>
      <c r="AUC106">
        <v>36736</v>
      </c>
      <c r="AUD106">
        <v>36720</v>
      </c>
      <c r="AUE106">
        <v>36764</v>
      </c>
      <c r="AUF106">
        <v>36740</v>
      </c>
      <c r="AUG106">
        <v>36752</v>
      </c>
      <c r="AUH106">
        <v>36710</v>
      </c>
      <c r="AUI106">
        <v>36687</v>
      </c>
      <c r="AUJ106">
        <v>36705</v>
      </c>
      <c r="AUK106">
        <v>36705</v>
      </c>
      <c r="AUL106">
        <v>36704</v>
      </c>
      <c r="AUM106">
        <v>36617</v>
      </c>
      <c r="AUN106">
        <v>36624</v>
      </c>
      <c r="AUO106">
        <v>36589</v>
      </c>
      <c r="AUP106">
        <v>36649</v>
      </c>
      <c r="AUQ106">
        <v>36586</v>
      </c>
      <c r="AUR106">
        <v>36591</v>
      </c>
      <c r="AUS106">
        <v>36587</v>
      </c>
      <c r="AUT106">
        <v>36525</v>
      </c>
      <c r="AUU106">
        <v>36579</v>
      </c>
      <c r="AUV106">
        <v>36540</v>
      </c>
      <c r="AUW106">
        <v>36596</v>
      </c>
      <c r="AUX106">
        <v>36552</v>
      </c>
      <c r="AUY106">
        <v>36636</v>
      </c>
      <c r="AUZ106">
        <v>36627</v>
      </c>
      <c r="AVA106">
        <v>36627</v>
      </c>
      <c r="AVB106">
        <v>36719</v>
      </c>
      <c r="AVC106">
        <v>36713</v>
      </c>
      <c r="AVD106">
        <v>36748</v>
      </c>
      <c r="AVE106">
        <v>36753</v>
      </c>
      <c r="AVF106">
        <v>36811</v>
      </c>
      <c r="AVG106">
        <v>36822</v>
      </c>
      <c r="AVH106">
        <v>36842</v>
      </c>
      <c r="AVI106">
        <v>36856</v>
      </c>
      <c r="AVJ106">
        <v>36832</v>
      </c>
      <c r="AVK106">
        <v>36853</v>
      </c>
      <c r="AVL106">
        <v>36902</v>
      </c>
      <c r="AVM106">
        <v>36927</v>
      </c>
      <c r="AVN106">
        <v>36917</v>
      </c>
      <c r="AVO106">
        <v>36929</v>
      </c>
      <c r="AVP106">
        <v>36932</v>
      </c>
      <c r="AVQ106">
        <v>36935</v>
      </c>
      <c r="AVR106">
        <v>36953</v>
      </c>
      <c r="AVS106">
        <v>37051</v>
      </c>
      <c r="AVT106">
        <v>37036</v>
      </c>
      <c r="AVU106">
        <v>37043</v>
      </c>
      <c r="AVV106">
        <v>37106</v>
      </c>
      <c r="AVW106">
        <v>37078</v>
      </c>
      <c r="AVX106">
        <v>37148</v>
      </c>
      <c r="AVY106">
        <v>37127</v>
      </c>
      <c r="AVZ106">
        <v>37187</v>
      </c>
      <c r="AWA106">
        <v>37136</v>
      </c>
      <c r="AWB106">
        <v>37227</v>
      </c>
      <c r="AWC106">
        <v>37236</v>
      </c>
      <c r="AWD106">
        <v>37257</v>
      </c>
      <c r="AWE106">
        <v>37250</v>
      </c>
      <c r="AWF106">
        <v>37241</v>
      </c>
      <c r="AWG106">
        <v>37259</v>
      </c>
      <c r="AWH106">
        <v>37266</v>
      </c>
      <c r="AWI106">
        <v>37340</v>
      </c>
      <c r="AWJ106">
        <v>37301</v>
      </c>
      <c r="AWK106">
        <v>37325</v>
      </c>
      <c r="AWL106">
        <v>37328</v>
      </c>
      <c r="AWM106">
        <v>37355</v>
      </c>
      <c r="AWN106">
        <v>37348</v>
      </c>
      <c r="AWO106">
        <v>37369</v>
      </c>
      <c r="AWP106">
        <v>37395</v>
      </c>
      <c r="AWQ106">
        <v>37387</v>
      </c>
      <c r="AWR106">
        <v>37426</v>
      </c>
      <c r="AWS106">
        <v>37410</v>
      </c>
      <c r="AWT106">
        <v>37433</v>
      </c>
      <c r="AWU106">
        <v>37433</v>
      </c>
      <c r="AWV106">
        <v>37471</v>
      </c>
      <c r="AWW106">
        <v>37485</v>
      </c>
      <c r="AWX106">
        <v>37530</v>
      </c>
      <c r="AWY106">
        <v>37522</v>
      </c>
      <c r="AWZ106">
        <v>37569</v>
      </c>
      <c r="AXA106">
        <v>37548</v>
      </c>
      <c r="AXB106">
        <v>37571</v>
      </c>
      <c r="AXC106">
        <v>37598</v>
      </c>
      <c r="AXD106">
        <v>37614</v>
      </c>
      <c r="AXE106">
        <v>37659</v>
      </c>
      <c r="AXF106">
        <v>37631</v>
      </c>
      <c r="AXG106">
        <v>37724</v>
      </c>
      <c r="AXH106">
        <v>37687</v>
      </c>
      <c r="AXI106">
        <v>37723</v>
      </c>
      <c r="AXJ106">
        <v>37749</v>
      </c>
      <c r="AXK106">
        <v>37774</v>
      </c>
      <c r="AXL106">
        <v>37831</v>
      </c>
      <c r="AXM106">
        <v>37795</v>
      </c>
      <c r="AXN106">
        <v>37842</v>
      </c>
      <c r="AXO106">
        <v>37803</v>
      </c>
      <c r="AXP106">
        <v>37847</v>
      </c>
      <c r="AXQ106">
        <v>37824</v>
      </c>
      <c r="AXR106">
        <v>37866</v>
      </c>
      <c r="AXS106">
        <v>37899</v>
      </c>
      <c r="AXT106">
        <v>37871</v>
      </c>
      <c r="AXU106">
        <v>37922</v>
      </c>
      <c r="AXV106">
        <v>37870</v>
      </c>
      <c r="AXW106">
        <v>37903</v>
      </c>
      <c r="AXX106">
        <v>37898</v>
      </c>
      <c r="AXY106">
        <v>37952</v>
      </c>
      <c r="AXZ106">
        <v>37916</v>
      </c>
      <c r="AYA106">
        <v>37907</v>
      </c>
      <c r="AYB106">
        <v>37911</v>
      </c>
      <c r="AYC106">
        <v>37986</v>
      </c>
      <c r="AYD106">
        <v>37958</v>
      </c>
      <c r="AYE106">
        <v>37938</v>
      </c>
      <c r="AYF106">
        <v>37990</v>
      </c>
      <c r="AYG106">
        <v>37972</v>
      </c>
      <c r="AYH106">
        <v>37996</v>
      </c>
      <c r="AYI106">
        <v>37983</v>
      </c>
      <c r="AYJ106">
        <v>38052</v>
      </c>
      <c r="AYK106">
        <v>38013</v>
      </c>
      <c r="AYL106">
        <v>38032</v>
      </c>
      <c r="AYM106">
        <v>38021</v>
      </c>
      <c r="AYN106">
        <v>38036</v>
      </c>
      <c r="AYO106">
        <v>38036</v>
      </c>
      <c r="AYP106">
        <v>38064</v>
      </c>
      <c r="AYQ106">
        <v>38119</v>
      </c>
      <c r="AYR106">
        <v>38027</v>
      </c>
      <c r="AYS106">
        <v>38041</v>
      </c>
      <c r="AYT106">
        <v>38050</v>
      </c>
      <c r="AYU106">
        <v>38113</v>
      </c>
      <c r="AYV106">
        <v>38099</v>
      </c>
      <c r="AYW106">
        <v>38114</v>
      </c>
      <c r="AYX106">
        <v>38140</v>
      </c>
      <c r="AYY106">
        <v>38116</v>
      </c>
      <c r="AYZ106">
        <v>38129</v>
      </c>
      <c r="AZA106">
        <v>38110</v>
      </c>
      <c r="AZB106">
        <v>38157</v>
      </c>
      <c r="AZC106">
        <v>38153</v>
      </c>
      <c r="AZD106">
        <v>38165</v>
      </c>
      <c r="AZE106">
        <v>38231</v>
      </c>
      <c r="AZF106">
        <v>38246</v>
      </c>
      <c r="AZG106">
        <v>38217</v>
      </c>
      <c r="AZH106">
        <v>38195</v>
      </c>
      <c r="AZI106">
        <v>38243</v>
      </c>
      <c r="AZJ106">
        <v>38209</v>
      </c>
      <c r="AZK106">
        <v>38325</v>
      </c>
      <c r="AZL106">
        <v>38300</v>
      </c>
      <c r="AZM106">
        <v>38274</v>
      </c>
      <c r="AZN106">
        <v>38252</v>
      </c>
      <c r="AZO106">
        <v>38271</v>
      </c>
      <c r="AZP106">
        <v>38237</v>
      </c>
      <c r="AZQ106">
        <v>38237</v>
      </c>
      <c r="AZR106">
        <v>38220</v>
      </c>
      <c r="AZS106">
        <v>38219</v>
      </c>
      <c r="AZT106">
        <v>38206</v>
      </c>
      <c r="AZU106">
        <v>38157</v>
      </c>
      <c r="AZV106">
        <v>38202</v>
      </c>
      <c r="AZW106">
        <v>38207</v>
      </c>
      <c r="AZX106">
        <v>38216</v>
      </c>
      <c r="AZY106">
        <v>38212</v>
      </c>
      <c r="AZZ106">
        <v>38289</v>
      </c>
      <c r="BAA106">
        <v>38260</v>
      </c>
      <c r="BAB106">
        <v>38286</v>
      </c>
      <c r="BAC106">
        <v>38323</v>
      </c>
      <c r="BAD106">
        <v>38301</v>
      </c>
      <c r="BAE106">
        <v>38379</v>
      </c>
      <c r="BAF106">
        <v>38377</v>
      </c>
      <c r="BAG106">
        <v>38461</v>
      </c>
      <c r="BAH106">
        <v>38419</v>
      </c>
      <c r="BAI106">
        <v>38451</v>
      </c>
      <c r="BAJ106">
        <v>38492</v>
      </c>
      <c r="BAK106">
        <v>38495</v>
      </c>
      <c r="BAL106">
        <v>38581</v>
      </c>
      <c r="BAM106">
        <v>38545</v>
      </c>
      <c r="BAN106">
        <v>38619</v>
      </c>
      <c r="BAO106">
        <v>38623</v>
      </c>
      <c r="BAP106">
        <v>38686</v>
      </c>
      <c r="BAQ106">
        <v>38630</v>
      </c>
      <c r="BAR106">
        <v>38712</v>
      </c>
      <c r="BAS106">
        <v>38646</v>
      </c>
      <c r="BAT106">
        <v>38676</v>
      </c>
      <c r="BAU106">
        <v>38679</v>
      </c>
      <c r="BAV106">
        <v>38645</v>
      </c>
      <c r="BAW106">
        <v>38640</v>
      </c>
      <c r="BAX106">
        <v>38550</v>
      </c>
      <c r="BAY106">
        <v>38544</v>
      </c>
      <c r="BAZ106">
        <v>38490</v>
      </c>
      <c r="BBA106">
        <v>38477</v>
      </c>
      <c r="BBB106">
        <v>38450</v>
      </c>
      <c r="BBC106">
        <v>38496</v>
      </c>
      <c r="BBD106">
        <v>38463</v>
      </c>
      <c r="BBE106">
        <v>38522</v>
      </c>
      <c r="BBF106">
        <v>38546</v>
      </c>
      <c r="BBG106">
        <v>38543</v>
      </c>
      <c r="BBH106">
        <v>38589</v>
      </c>
      <c r="BBI106">
        <v>38585</v>
      </c>
      <c r="BBJ106">
        <v>38610</v>
      </c>
      <c r="BBK106">
        <v>38588</v>
      </c>
      <c r="BBL106">
        <v>38649</v>
      </c>
      <c r="BBM106">
        <v>38633</v>
      </c>
      <c r="BBN106">
        <v>38648</v>
      </c>
      <c r="BBO106">
        <v>38693</v>
      </c>
      <c r="BBP106">
        <v>38705</v>
      </c>
      <c r="BBQ106">
        <v>38716</v>
      </c>
      <c r="BBR106">
        <v>38689</v>
      </c>
      <c r="BBS106">
        <v>38730</v>
      </c>
      <c r="BBT106">
        <v>38646</v>
      </c>
      <c r="BBU106">
        <v>38710</v>
      </c>
      <c r="BBV106">
        <v>38692</v>
      </c>
      <c r="BBW106">
        <v>38754</v>
      </c>
      <c r="BBX106">
        <v>38746</v>
      </c>
      <c r="BBY106">
        <v>38749</v>
      </c>
      <c r="BBZ106">
        <v>38769</v>
      </c>
      <c r="BCA106">
        <v>38767</v>
      </c>
      <c r="BCB106">
        <v>38773</v>
      </c>
      <c r="BCC106">
        <v>38744</v>
      </c>
      <c r="BCD106">
        <v>38789</v>
      </c>
      <c r="BCE106">
        <v>38776</v>
      </c>
      <c r="BCF106">
        <v>38792</v>
      </c>
      <c r="BCG106">
        <v>38792</v>
      </c>
      <c r="BCH106">
        <v>38808</v>
      </c>
      <c r="BCI106">
        <v>38798</v>
      </c>
      <c r="BCJ106">
        <v>38745</v>
      </c>
      <c r="BCK106">
        <v>38796</v>
      </c>
      <c r="BCL106">
        <v>38759</v>
      </c>
      <c r="BCM106">
        <v>38772</v>
      </c>
      <c r="BCN106">
        <v>38770</v>
      </c>
      <c r="BCO106">
        <v>38754</v>
      </c>
      <c r="BCP106">
        <v>38693</v>
      </c>
      <c r="BCQ106">
        <v>38723</v>
      </c>
      <c r="BCR106">
        <v>38715</v>
      </c>
      <c r="BCS106">
        <v>38754</v>
      </c>
      <c r="BCT106">
        <v>38761</v>
      </c>
      <c r="BCU106">
        <v>38720</v>
      </c>
      <c r="BCV106">
        <v>38777</v>
      </c>
      <c r="BCW106">
        <v>38686</v>
      </c>
      <c r="BCX106">
        <v>38785</v>
      </c>
      <c r="BCY106">
        <v>38736</v>
      </c>
      <c r="BCZ106">
        <v>38776</v>
      </c>
      <c r="BDA106">
        <v>38741</v>
      </c>
      <c r="BDB106">
        <v>38780</v>
      </c>
      <c r="BDC106">
        <v>38801</v>
      </c>
      <c r="BDD106">
        <v>38817</v>
      </c>
      <c r="BDE106">
        <v>38818</v>
      </c>
      <c r="BDF106">
        <v>38837</v>
      </c>
      <c r="BDG106">
        <v>38831</v>
      </c>
      <c r="BDH106">
        <v>38793</v>
      </c>
      <c r="BDI106">
        <v>38827</v>
      </c>
      <c r="BDJ106">
        <v>38851</v>
      </c>
      <c r="BDK106">
        <v>38814</v>
      </c>
      <c r="BDL106">
        <v>38807</v>
      </c>
      <c r="BDM106">
        <v>38823</v>
      </c>
      <c r="BDN106">
        <v>38829</v>
      </c>
      <c r="BDO106">
        <v>38807</v>
      </c>
      <c r="BDP106">
        <v>38827</v>
      </c>
      <c r="BDQ106">
        <v>38820</v>
      </c>
      <c r="BDR106">
        <v>38828</v>
      </c>
      <c r="BDS106">
        <v>38828</v>
      </c>
      <c r="BDT106">
        <v>38837</v>
      </c>
      <c r="BDU106">
        <v>38838</v>
      </c>
      <c r="BDV106">
        <v>38838</v>
      </c>
      <c r="BDW106">
        <v>38840</v>
      </c>
      <c r="BDX106">
        <v>38830</v>
      </c>
      <c r="BDY106">
        <v>38839</v>
      </c>
      <c r="BDZ106">
        <v>38838</v>
      </c>
      <c r="BEA106">
        <v>38850</v>
      </c>
      <c r="BEB106">
        <v>38825</v>
      </c>
      <c r="BEC106">
        <v>38834</v>
      </c>
      <c r="BED106">
        <v>38836</v>
      </c>
      <c r="BEE106">
        <v>38845</v>
      </c>
      <c r="BEF106">
        <v>38838</v>
      </c>
      <c r="BEG106">
        <v>38852</v>
      </c>
      <c r="BEH106">
        <v>38853</v>
      </c>
      <c r="BEI106">
        <v>38845</v>
      </c>
      <c r="BEJ106">
        <v>38891</v>
      </c>
      <c r="BEK106">
        <v>38837</v>
      </c>
      <c r="BEL106">
        <v>38850</v>
      </c>
      <c r="BEM106">
        <v>38832</v>
      </c>
      <c r="BEN106">
        <v>38855</v>
      </c>
      <c r="BEO106">
        <v>38844</v>
      </c>
      <c r="BEP106">
        <v>38827</v>
      </c>
      <c r="BEQ106">
        <v>38842</v>
      </c>
      <c r="BER106">
        <v>38822</v>
      </c>
      <c r="BES106">
        <v>38830</v>
      </c>
      <c r="BET106">
        <v>38840</v>
      </c>
      <c r="BEU106">
        <v>38872</v>
      </c>
      <c r="BEV106">
        <v>38830</v>
      </c>
      <c r="BEW106">
        <v>38876</v>
      </c>
      <c r="BEX106">
        <v>38880</v>
      </c>
      <c r="BEY106">
        <v>38888</v>
      </c>
      <c r="BEZ106">
        <v>38909</v>
      </c>
      <c r="BFA106">
        <v>38909</v>
      </c>
      <c r="BFB106">
        <v>38920</v>
      </c>
      <c r="BFC106">
        <v>38891</v>
      </c>
      <c r="BFD106">
        <v>38919</v>
      </c>
      <c r="BFE106">
        <v>38874</v>
      </c>
      <c r="BFF106">
        <v>38878</v>
      </c>
      <c r="BFG106">
        <v>38843</v>
      </c>
      <c r="BFH106">
        <v>38877</v>
      </c>
      <c r="BFI106">
        <v>38894</v>
      </c>
      <c r="BFJ106">
        <v>38919</v>
      </c>
      <c r="BFK106">
        <v>38872</v>
      </c>
      <c r="BFL106">
        <v>38862</v>
      </c>
      <c r="BFM106">
        <v>38870</v>
      </c>
      <c r="BFN106">
        <v>38870</v>
      </c>
      <c r="BFO106">
        <v>38912</v>
      </c>
      <c r="BFP106">
        <v>38880</v>
      </c>
      <c r="BFQ106">
        <v>38903</v>
      </c>
      <c r="BFR106">
        <v>38877</v>
      </c>
      <c r="BFS106">
        <v>38886</v>
      </c>
      <c r="BFT106">
        <v>38840</v>
      </c>
      <c r="BFU106">
        <v>38854</v>
      </c>
      <c r="BFV106">
        <v>38922</v>
      </c>
      <c r="BFW106">
        <v>38871</v>
      </c>
      <c r="BFX106">
        <v>38878</v>
      </c>
      <c r="BFY106">
        <v>38849</v>
      </c>
      <c r="BFZ106">
        <v>38922</v>
      </c>
      <c r="BGA106">
        <v>38860</v>
      </c>
      <c r="BGB106">
        <v>38915</v>
      </c>
      <c r="BGC106">
        <v>38938</v>
      </c>
      <c r="BGD106">
        <v>38917</v>
      </c>
      <c r="BGE106">
        <v>38926</v>
      </c>
      <c r="BGF106">
        <v>38922</v>
      </c>
      <c r="BGG106">
        <v>38946</v>
      </c>
      <c r="BGH106">
        <v>38877</v>
      </c>
      <c r="BGI106">
        <v>38929</v>
      </c>
      <c r="BGJ106">
        <v>38914</v>
      </c>
      <c r="BGK106">
        <v>38911</v>
      </c>
      <c r="BGL106">
        <v>38927</v>
      </c>
      <c r="BGM106">
        <v>38932</v>
      </c>
      <c r="BGN106">
        <v>38899</v>
      </c>
      <c r="BGO106">
        <v>38904</v>
      </c>
      <c r="BGP106">
        <v>38909</v>
      </c>
      <c r="BGQ106">
        <v>38913</v>
      </c>
      <c r="BGR106">
        <v>38902</v>
      </c>
      <c r="BGS106">
        <v>38896</v>
      </c>
      <c r="BGT106">
        <v>38904</v>
      </c>
      <c r="BGU106">
        <v>38863</v>
      </c>
      <c r="BGV106">
        <v>38881</v>
      </c>
      <c r="BGW106">
        <v>38872</v>
      </c>
      <c r="BGX106">
        <v>38919</v>
      </c>
      <c r="BGY106">
        <v>38915</v>
      </c>
      <c r="BGZ106">
        <v>38939</v>
      </c>
      <c r="BHA106">
        <v>38926</v>
      </c>
      <c r="BHB106">
        <v>38914</v>
      </c>
      <c r="BHC106">
        <v>38960</v>
      </c>
      <c r="BHD106">
        <v>38956</v>
      </c>
      <c r="BHE106">
        <v>38946</v>
      </c>
      <c r="BHF106">
        <v>38911</v>
      </c>
      <c r="BHG106">
        <v>38935</v>
      </c>
      <c r="BHH106">
        <v>38936</v>
      </c>
      <c r="BHI106">
        <v>38926</v>
      </c>
      <c r="BHJ106">
        <v>38941</v>
      </c>
      <c r="BHK106">
        <v>38941</v>
      </c>
      <c r="BHL106">
        <v>38939</v>
      </c>
      <c r="BHM106">
        <v>38907</v>
      </c>
      <c r="BHN106">
        <v>38930</v>
      </c>
      <c r="BHO106">
        <v>38920</v>
      </c>
      <c r="BHP106">
        <v>38922</v>
      </c>
      <c r="BHQ106">
        <v>38915</v>
      </c>
      <c r="BHR106">
        <v>38899</v>
      </c>
      <c r="BHS106">
        <v>38883</v>
      </c>
      <c r="BHT106">
        <v>38855</v>
      </c>
      <c r="BHU106">
        <v>38892</v>
      </c>
      <c r="BHV106">
        <v>38896</v>
      </c>
      <c r="BHW106">
        <v>38879</v>
      </c>
      <c r="BHX106">
        <v>38833</v>
      </c>
      <c r="BHY106">
        <v>38854</v>
      </c>
      <c r="BHZ106">
        <v>38839</v>
      </c>
      <c r="BIA106">
        <v>38856</v>
      </c>
      <c r="BIB106">
        <v>38833</v>
      </c>
      <c r="BIC106">
        <v>38849</v>
      </c>
      <c r="BID106">
        <v>38854</v>
      </c>
      <c r="BIE106">
        <v>38833</v>
      </c>
      <c r="BIF106">
        <v>38843</v>
      </c>
      <c r="BIG106">
        <v>38823</v>
      </c>
      <c r="BIH106">
        <v>38833</v>
      </c>
      <c r="BII106">
        <v>38849</v>
      </c>
      <c r="BIJ106">
        <v>38847</v>
      </c>
      <c r="BIK106">
        <v>38860</v>
      </c>
      <c r="BIL106">
        <v>38851</v>
      </c>
      <c r="BIM106">
        <v>38883</v>
      </c>
      <c r="BIN106">
        <v>38864</v>
      </c>
      <c r="BIO106">
        <v>38899</v>
      </c>
      <c r="BIP106">
        <v>38906</v>
      </c>
      <c r="BIQ106">
        <v>38932</v>
      </c>
      <c r="BIR106">
        <v>38927</v>
      </c>
      <c r="BIS106">
        <v>38959</v>
      </c>
      <c r="BIT106">
        <v>38958</v>
      </c>
      <c r="BIU106">
        <v>38972</v>
      </c>
      <c r="BIV106">
        <v>38956</v>
      </c>
      <c r="BIW106">
        <v>38980</v>
      </c>
      <c r="BIX106">
        <v>39037</v>
      </c>
      <c r="BIY106">
        <v>39030</v>
      </c>
      <c r="BIZ106">
        <v>39044</v>
      </c>
      <c r="BJA106">
        <v>39038</v>
      </c>
      <c r="BJB106">
        <v>39123</v>
      </c>
      <c r="BJC106">
        <v>39140</v>
      </c>
      <c r="BJD106">
        <v>39210</v>
      </c>
      <c r="BJE106">
        <v>39246</v>
      </c>
      <c r="BJF106">
        <v>39260</v>
      </c>
      <c r="BJG106">
        <v>39287</v>
      </c>
      <c r="BJH106">
        <v>39338</v>
      </c>
      <c r="BJI106">
        <v>39294</v>
      </c>
      <c r="BJJ106">
        <v>39147</v>
      </c>
      <c r="BJK106">
        <v>39092</v>
      </c>
      <c r="BJL106">
        <v>38985</v>
      </c>
      <c r="BJM106">
        <v>39005</v>
      </c>
      <c r="BJN106">
        <v>38964</v>
      </c>
      <c r="BJO106">
        <v>38985</v>
      </c>
      <c r="BJP106">
        <v>38936</v>
      </c>
      <c r="BJQ106">
        <v>38948</v>
      </c>
      <c r="BJR106">
        <v>38961</v>
      </c>
      <c r="BJS106">
        <v>38955</v>
      </c>
      <c r="BJT106">
        <v>38972</v>
      </c>
      <c r="BJU106">
        <v>38942</v>
      </c>
      <c r="BJV106">
        <v>38993</v>
      </c>
      <c r="BJW106">
        <v>38960</v>
      </c>
      <c r="BJX106">
        <v>38981</v>
      </c>
      <c r="BJY106">
        <v>38948</v>
      </c>
      <c r="BJZ106">
        <v>38966</v>
      </c>
      <c r="BKA106">
        <v>38978</v>
      </c>
      <c r="BKB106">
        <v>38956</v>
      </c>
      <c r="BKC106">
        <v>38995</v>
      </c>
      <c r="BKD106">
        <v>38954</v>
      </c>
      <c r="BKE106">
        <v>38964</v>
      </c>
      <c r="BKF106">
        <v>38952</v>
      </c>
      <c r="BKG106">
        <v>38959</v>
      </c>
      <c r="BKH106">
        <v>38968</v>
      </c>
      <c r="BKI106">
        <v>38954</v>
      </c>
      <c r="BKJ106">
        <v>38973</v>
      </c>
      <c r="BKK106">
        <v>38954</v>
      </c>
      <c r="BKL106">
        <v>38947</v>
      </c>
      <c r="BKM106">
        <v>38958</v>
      </c>
      <c r="BKN106">
        <v>38984</v>
      </c>
      <c r="BKO106">
        <v>38947</v>
      </c>
      <c r="BKP106">
        <v>38961</v>
      </c>
      <c r="BKQ106">
        <v>38954</v>
      </c>
      <c r="BKR106">
        <v>38969</v>
      </c>
      <c r="BKS106">
        <v>38974</v>
      </c>
      <c r="BKT106">
        <v>38941</v>
      </c>
      <c r="BKU106">
        <v>38946</v>
      </c>
      <c r="BKV106">
        <v>38972</v>
      </c>
      <c r="BKW106">
        <v>38951</v>
      </c>
      <c r="BKX106">
        <v>38937</v>
      </c>
      <c r="BKY106">
        <v>38978</v>
      </c>
      <c r="BKZ106">
        <v>38942</v>
      </c>
      <c r="BLA106">
        <v>38942</v>
      </c>
      <c r="BLB106">
        <v>38958</v>
      </c>
      <c r="BLC106">
        <v>38981</v>
      </c>
      <c r="BLD106">
        <v>38955</v>
      </c>
      <c r="BLE106">
        <v>38948</v>
      </c>
      <c r="BLF106">
        <v>38956</v>
      </c>
      <c r="BLG106">
        <v>38941</v>
      </c>
      <c r="BLH106">
        <v>38964</v>
      </c>
      <c r="BLI106">
        <v>38952</v>
      </c>
      <c r="BLJ106">
        <v>38959</v>
      </c>
      <c r="BLK106">
        <v>38949</v>
      </c>
      <c r="BLL106">
        <v>38991</v>
      </c>
      <c r="BLM106">
        <v>38958</v>
      </c>
      <c r="BLN106">
        <v>38978</v>
      </c>
      <c r="BLO106">
        <v>38957</v>
      </c>
      <c r="BLP106">
        <v>38954</v>
      </c>
      <c r="BLQ106">
        <v>38955</v>
      </c>
      <c r="BLR106">
        <v>38957</v>
      </c>
      <c r="BLS106">
        <v>38972</v>
      </c>
      <c r="BLT106">
        <v>38967</v>
      </c>
      <c r="BLU106">
        <v>38945</v>
      </c>
      <c r="BLV106">
        <v>38976</v>
      </c>
      <c r="BLW106">
        <v>38947</v>
      </c>
      <c r="BLX106">
        <v>38950</v>
      </c>
      <c r="BLY106">
        <v>38958</v>
      </c>
      <c r="BLZ106">
        <v>38978</v>
      </c>
      <c r="BMA106">
        <v>38966</v>
      </c>
      <c r="BMB106">
        <v>38981</v>
      </c>
      <c r="BMC106">
        <v>38957</v>
      </c>
      <c r="BMD106">
        <v>38971</v>
      </c>
      <c r="BME106">
        <v>38985</v>
      </c>
      <c r="BMF106">
        <v>38970</v>
      </c>
      <c r="BMG106">
        <v>38962</v>
      </c>
      <c r="BMH106">
        <v>38979</v>
      </c>
      <c r="BMI106">
        <v>38946</v>
      </c>
      <c r="BMJ106">
        <v>38994</v>
      </c>
      <c r="BMK106">
        <v>39028</v>
      </c>
      <c r="BML106">
        <v>38960</v>
      </c>
      <c r="BMM106">
        <v>38984</v>
      </c>
      <c r="BMN106">
        <v>38952</v>
      </c>
      <c r="BMO106">
        <v>38989</v>
      </c>
      <c r="BMP106">
        <v>38934</v>
      </c>
      <c r="BMQ106">
        <v>39023</v>
      </c>
      <c r="BMR106">
        <v>38996</v>
      </c>
      <c r="BMS106">
        <v>38951</v>
      </c>
      <c r="BMT106">
        <v>38983</v>
      </c>
      <c r="BMU106">
        <v>38947</v>
      </c>
      <c r="BMV106">
        <v>38998</v>
      </c>
      <c r="BMW106">
        <v>38965</v>
      </c>
      <c r="BMX106">
        <v>38997</v>
      </c>
      <c r="BMY106">
        <v>38974</v>
      </c>
      <c r="BMZ106">
        <v>39014</v>
      </c>
      <c r="BNA106">
        <v>38964</v>
      </c>
      <c r="BNB106">
        <v>38971</v>
      </c>
      <c r="BNC106">
        <v>39014</v>
      </c>
      <c r="BND106">
        <v>38988</v>
      </c>
      <c r="BNE106">
        <v>39002</v>
      </c>
      <c r="BNF106">
        <v>38949</v>
      </c>
      <c r="BNG106">
        <v>38996</v>
      </c>
      <c r="BNH106">
        <v>38967</v>
      </c>
      <c r="BNI106">
        <v>39023</v>
      </c>
      <c r="BNJ106">
        <v>39005</v>
      </c>
      <c r="BNK106">
        <v>39000</v>
      </c>
      <c r="BNL106">
        <v>39017</v>
      </c>
      <c r="BNM106">
        <v>38993</v>
      </c>
      <c r="BNN106">
        <v>38984</v>
      </c>
      <c r="BNO106">
        <v>38962</v>
      </c>
      <c r="BNP106">
        <v>38982</v>
      </c>
      <c r="BNQ106">
        <v>38973</v>
      </c>
      <c r="BNR106">
        <v>39017</v>
      </c>
      <c r="BNS106">
        <v>38933</v>
      </c>
      <c r="BNT106">
        <v>39034</v>
      </c>
      <c r="BNU106">
        <v>38984</v>
      </c>
      <c r="BNV106">
        <v>39009</v>
      </c>
      <c r="BNW106">
        <v>38985</v>
      </c>
      <c r="BNX106">
        <v>39020</v>
      </c>
      <c r="BNY106">
        <v>39041</v>
      </c>
      <c r="BNZ106">
        <v>39046</v>
      </c>
      <c r="BOA106">
        <v>39069</v>
      </c>
      <c r="BOB106">
        <v>39003</v>
      </c>
      <c r="BOC106">
        <v>39062</v>
      </c>
      <c r="BOD106">
        <v>39010</v>
      </c>
      <c r="BOE106">
        <v>39026</v>
      </c>
      <c r="BOF106">
        <v>38977</v>
      </c>
      <c r="BOG106">
        <v>38965</v>
      </c>
      <c r="BOH106">
        <v>39007</v>
      </c>
      <c r="BOI106">
        <v>38973</v>
      </c>
      <c r="BOJ106">
        <v>38989</v>
      </c>
      <c r="BOK106">
        <v>38955</v>
      </c>
      <c r="BOL106">
        <v>38959</v>
      </c>
      <c r="BOM106">
        <v>38952</v>
      </c>
      <c r="BON106">
        <v>38987</v>
      </c>
      <c r="BOO106">
        <v>38954</v>
      </c>
      <c r="BOP106">
        <v>38954</v>
      </c>
      <c r="BOQ106">
        <v>38951</v>
      </c>
      <c r="BOR106">
        <v>38951</v>
      </c>
      <c r="BOS106">
        <v>38948</v>
      </c>
      <c r="BOT106">
        <v>38948</v>
      </c>
      <c r="BOU106">
        <v>38969</v>
      </c>
      <c r="BOV106">
        <v>38943</v>
      </c>
      <c r="BOW106">
        <v>38987</v>
      </c>
      <c r="BOX106">
        <v>38995</v>
      </c>
      <c r="BOY106">
        <v>38991</v>
      </c>
      <c r="BOZ106">
        <v>38962</v>
      </c>
      <c r="BPA106">
        <v>38968</v>
      </c>
      <c r="BPB106">
        <v>39000</v>
      </c>
      <c r="BPC106">
        <v>38996</v>
      </c>
      <c r="BPD106">
        <v>38969</v>
      </c>
      <c r="BPE106">
        <v>38948</v>
      </c>
      <c r="BPF106">
        <v>38989</v>
      </c>
      <c r="BPG106">
        <v>38968</v>
      </c>
      <c r="BPH106">
        <v>39090</v>
      </c>
      <c r="BPI106">
        <v>39045</v>
      </c>
      <c r="BPJ106">
        <v>39100</v>
      </c>
      <c r="BPK106">
        <v>39109</v>
      </c>
      <c r="BPL106">
        <v>39162</v>
      </c>
      <c r="BPM106">
        <v>39197</v>
      </c>
      <c r="BPN106">
        <v>39143</v>
      </c>
      <c r="BPO106">
        <v>39244</v>
      </c>
      <c r="BPP106">
        <v>39176</v>
      </c>
      <c r="BPQ106">
        <v>39207</v>
      </c>
      <c r="BPR106">
        <v>39175</v>
      </c>
      <c r="BPS106">
        <v>39145</v>
      </c>
      <c r="BPT106">
        <v>39102</v>
      </c>
      <c r="BPU106">
        <v>39041</v>
      </c>
      <c r="BPV106">
        <v>39018</v>
      </c>
      <c r="BPW106">
        <v>38961</v>
      </c>
      <c r="BPX106">
        <v>38985</v>
      </c>
      <c r="BPY106">
        <v>38958</v>
      </c>
      <c r="BPZ106">
        <v>38978</v>
      </c>
      <c r="BQA106">
        <v>38956</v>
      </c>
      <c r="BQB106">
        <v>38975</v>
      </c>
      <c r="BQC106">
        <v>38959</v>
      </c>
      <c r="BQD106">
        <v>39037</v>
      </c>
      <c r="BQE106">
        <v>39048</v>
      </c>
      <c r="BQF106">
        <v>39064</v>
      </c>
      <c r="BQG106">
        <v>39043</v>
      </c>
      <c r="BQH106">
        <v>39082</v>
      </c>
      <c r="BQI106">
        <v>39105</v>
      </c>
      <c r="BQJ106">
        <v>39081</v>
      </c>
      <c r="BQK106">
        <v>39091</v>
      </c>
      <c r="BQL106">
        <v>39014</v>
      </c>
      <c r="BQM106">
        <v>39029</v>
      </c>
      <c r="BQN106">
        <v>38979</v>
      </c>
      <c r="BQO106">
        <v>39052</v>
      </c>
      <c r="BQP106">
        <v>38996</v>
      </c>
      <c r="BQQ106">
        <v>38953</v>
      </c>
      <c r="BQR106">
        <v>38999</v>
      </c>
      <c r="BQS106">
        <v>38981</v>
      </c>
      <c r="BQT106">
        <v>39085</v>
      </c>
      <c r="BQU106">
        <v>39013</v>
      </c>
      <c r="BQV106">
        <v>39099</v>
      </c>
      <c r="BQW106">
        <v>39063</v>
      </c>
      <c r="BQX106">
        <v>39076</v>
      </c>
      <c r="BQY106">
        <v>39096</v>
      </c>
      <c r="BQZ106">
        <v>39111</v>
      </c>
      <c r="BRA106">
        <v>39174</v>
      </c>
      <c r="BRB106">
        <v>39089</v>
      </c>
      <c r="BRC106">
        <v>39149</v>
      </c>
      <c r="BRD106">
        <v>39078</v>
      </c>
      <c r="BRE106">
        <v>39108</v>
      </c>
      <c r="BRF106">
        <v>39124</v>
      </c>
      <c r="BRG106">
        <v>39111</v>
      </c>
      <c r="BRH106">
        <v>39104</v>
      </c>
      <c r="BRI106">
        <v>39077</v>
      </c>
      <c r="BRJ106">
        <v>39107</v>
      </c>
      <c r="BRK106">
        <v>39028</v>
      </c>
      <c r="BRL106">
        <v>39016</v>
      </c>
      <c r="BRM106">
        <v>38994</v>
      </c>
      <c r="BRN106">
        <v>39020</v>
      </c>
      <c r="BRO106">
        <v>39033</v>
      </c>
      <c r="BRP106">
        <v>39011</v>
      </c>
      <c r="BRQ106">
        <v>39034</v>
      </c>
      <c r="BRR106">
        <v>39054</v>
      </c>
      <c r="BRS106">
        <v>38961</v>
      </c>
      <c r="BRT106">
        <v>38990</v>
      </c>
      <c r="BRU106">
        <v>39028</v>
      </c>
      <c r="BRV106">
        <v>39059</v>
      </c>
      <c r="BRW106">
        <v>39053</v>
      </c>
      <c r="BRX106">
        <v>39045</v>
      </c>
      <c r="BRY106">
        <v>39052</v>
      </c>
      <c r="BRZ106">
        <v>39015</v>
      </c>
      <c r="BSA106">
        <v>39094</v>
      </c>
      <c r="BSB106">
        <v>39070</v>
      </c>
      <c r="BSC106">
        <v>39121</v>
      </c>
      <c r="BSD106">
        <v>39055</v>
      </c>
      <c r="BSE106">
        <v>39100</v>
      </c>
      <c r="BSF106">
        <v>39131</v>
      </c>
      <c r="BSG106">
        <v>39091</v>
      </c>
      <c r="BSH106">
        <v>39158</v>
      </c>
      <c r="BSI106">
        <v>39079</v>
      </c>
      <c r="BSJ106">
        <v>39112</v>
      </c>
      <c r="BSK106">
        <v>39078</v>
      </c>
      <c r="BSL106">
        <v>39082</v>
      </c>
      <c r="BSM106">
        <v>39098</v>
      </c>
      <c r="BSN106">
        <v>39059</v>
      </c>
      <c r="BSO106">
        <v>39075</v>
      </c>
      <c r="BSP106">
        <v>39039</v>
      </c>
      <c r="BSQ106">
        <v>39074</v>
      </c>
      <c r="BSR106">
        <v>39015</v>
      </c>
      <c r="BSS106">
        <v>39036</v>
      </c>
      <c r="BST106">
        <v>39020</v>
      </c>
      <c r="BSU106">
        <v>39053</v>
      </c>
      <c r="BSV106">
        <v>38992</v>
      </c>
      <c r="BSW106">
        <v>39012</v>
      </c>
      <c r="BSX106">
        <v>39036</v>
      </c>
      <c r="BSY106">
        <v>39022</v>
      </c>
      <c r="BSZ106">
        <v>39068</v>
      </c>
      <c r="BTA106">
        <v>39069</v>
      </c>
      <c r="BTB106">
        <v>39056</v>
      </c>
      <c r="BTC106">
        <v>39061</v>
      </c>
      <c r="BTD106">
        <v>39110</v>
      </c>
      <c r="BTE106">
        <v>39047</v>
      </c>
      <c r="BTF106">
        <v>39093</v>
      </c>
      <c r="BTG106">
        <v>39067</v>
      </c>
      <c r="BTH106">
        <v>39065</v>
      </c>
      <c r="BTI106">
        <v>39114</v>
      </c>
      <c r="BTJ106">
        <v>39077</v>
      </c>
      <c r="BTK106">
        <v>39126</v>
      </c>
      <c r="BTL106">
        <v>39068</v>
      </c>
      <c r="BTM106">
        <v>39096</v>
      </c>
      <c r="BTN106">
        <v>39092</v>
      </c>
      <c r="BTO106">
        <v>39107</v>
      </c>
      <c r="BTP106">
        <v>39062</v>
      </c>
      <c r="BTQ106">
        <v>39116</v>
      </c>
      <c r="BTR106">
        <v>39073</v>
      </c>
      <c r="BTS106">
        <v>39048</v>
      </c>
      <c r="BTT106">
        <v>39091</v>
      </c>
      <c r="BTU106">
        <v>39011</v>
      </c>
      <c r="BTV106">
        <v>39073</v>
      </c>
      <c r="BTW106">
        <v>39062</v>
      </c>
      <c r="BTX106">
        <v>39069</v>
      </c>
      <c r="BTY106">
        <v>39030</v>
      </c>
      <c r="BTZ106">
        <v>39037</v>
      </c>
      <c r="BUA106">
        <v>39058</v>
      </c>
      <c r="BUB106">
        <v>39023</v>
      </c>
      <c r="BUC106">
        <v>39082</v>
      </c>
      <c r="BUD106">
        <v>39055</v>
      </c>
      <c r="BUE106">
        <v>39064</v>
      </c>
      <c r="BUF106">
        <v>39039</v>
      </c>
      <c r="BUG106">
        <v>39040</v>
      </c>
      <c r="BUH106">
        <v>39074</v>
      </c>
      <c r="BUI106">
        <v>39078</v>
      </c>
      <c r="BUJ106">
        <v>39086</v>
      </c>
      <c r="BUK106">
        <v>39093</v>
      </c>
      <c r="BUL106">
        <v>39068</v>
      </c>
      <c r="BUM106">
        <v>39101</v>
      </c>
      <c r="BUN106">
        <v>39125</v>
      </c>
      <c r="BUO106">
        <v>39086</v>
      </c>
      <c r="BUP106">
        <v>39065</v>
      </c>
      <c r="BUQ106">
        <v>39065</v>
      </c>
      <c r="BUR106">
        <v>39081</v>
      </c>
      <c r="BUS106">
        <v>39053</v>
      </c>
      <c r="BUT106">
        <v>39071</v>
      </c>
      <c r="BUU106">
        <v>39035</v>
      </c>
      <c r="BUV106">
        <v>39023</v>
      </c>
      <c r="BUW106">
        <v>38993</v>
      </c>
      <c r="BUX106">
        <v>38993</v>
      </c>
      <c r="BUY106">
        <v>39062</v>
      </c>
      <c r="BUZ106">
        <v>38977</v>
      </c>
      <c r="BVA106">
        <v>39100</v>
      </c>
      <c r="BVB106">
        <v>38999</v>
      </c>
      <c r="BVC106">
        <v>38974</v>
      </c>
      <c r="BVD106">
        <v>38971</v>
      </c>
      <c r="BVE106">
        <v>39022</v>
      </c>
      <c r="BVF106">
        <v>39040</v>
      </c>
      <c r="BVG106">
        <v>39026</v>
      </c>
      <c r="BVH106">
        <v>39072</v>
      </c>
      <c r="BVI106">
        <v>38991</v>
      </c>
      <c r="BVJ106">
        <v>39084</v>
      </c>
      <c r="BVK106">
        <v>39044</v>
      </c>
      <c r="BVL106">
        <v>39084</v>
      </c>
      <c r="BVM106">
        <v>39124</v>
      </c>
      <c r="BVN106">
        <v>39142</v>
      </c>
      <c r="BVO106">
        <v>39154</v>
      </c>
      <c r="BVP106">
        <v>39151</v>
      </c>
      <c r="BVQ106">
        <v>39182</v>
      </c>
      <c r="BVR106">
        <v>39165</v>
      </c>
      <c r="BVS106">
        <v>39185</v>
      </c>
      <c r="BVT106">
        <v>39159</v>
      </c>
      <c r="BVU106">
        <v>39157</v>
      </c>
      <c r="BVV106">
        <v>39151</v>
      </c>
      <c r="BVW106">
        <v>39182</v>
      </c>
      <c r="BVX106">
        <v>39147</v>
      </c>
      <c r="BVY106">
        <v>39136</v>
      </c>
      <c r="BVZ106">
        <v>39121</v>
      </c>
      <c r="BWA106">
        <v>39116</v>
      </c>
      <c r="BWB106">
        <v>39124</v>
      </c>
      <c r="BWC106">
        <v>39037</v>
      </c>
      <c r="BWD106">
        <v>39056</v>
      </c>
      <c r="BWE106">
        <v>39036</v>
      </c>
      <c r="BWF106">
        <v>39076</v>
      </c>
      <c r="BWG106">
        <v>39037</v>
      </c>
      <c r="BWH106">
        <v>39074</v>
      </c>
      <c r="BWI106">
        <v>39027</v>
      </c>
      <c r="BWJ106">
        <v>39046</v>
      </c>
      <c r="BWK106">
        <v>39103</v>
      </c>
      <c r="BWL106">
        <v>39074</v>
      </c>
      <c r="BWM106">
        <v>39074</v>
      </c>
      <c r="BWN106">
        <v>39033</v>
      </c>
      <c r="BWO106">
        <v>39098</v>
      </c>
      <c r="BWP106">
        <v>39021</v>
      </c>
      <c r="BWQ106">
        <v>39075</v>
      </c>
      <c r="BWR106">
        <v>39035</v>
      </c>
      <c r="BWS106">
        <v>39064</v>
      </c>
      <c r="BWT106">
        <v>39092</v>
      </c>
      <c r="BWU106">
        <v>39050</v>
      </c>
      <c r="BWV106">
        <v>39096</v>
      </c>
      <c r="BWW106">
        <v>39043</v>
      </c>
      <c r="BWX106">
        <v>39091</v>
      </c>
      <c r="BWY106">
        <v>39090</v>
      </c>
      <c r="BWZ106">
        <v>39101</v>
      </c>
      <c r="BXA106">
        <v>39067</v>
      </c>
      <c r="BXB106">
        <v>39085</v>
      </c>
      <c r="BXC106">
        <v>39093</v>
      </c>
      <c r="BXD106">
        <v>39158</v>
      </c>
      <c r="BXE106">
        <v>39160</v>
      </c>
      <c r="BXF106">
        <v>39114</v>
      </c>
      <c r="BXG106">
        <v>39135</v>
      </c>
      <c r="BXH106">
        <v>39114</v>
      </c>
      <c r="BXI106">
        <v>39131</v>
      </c>
      <c r="BXJ106">
        <v>39135</v>
      </c>
      <c r="BXK106">
        <v>39161</v>
      </c>
      <c r="BXL106">
        <v>39113</v>
      </c>
      <c r="BXM106">
        <v>39106</v>
      </c>
      <c r="BXN106">
        <v>39079</v>
      </c>
      <c r="BXO106">
        <v>39101</v>
      </c>
      <c r="BXP106">
        <v>39086</v>
      </c>
      <c r="BXQ106">
        <v>39086</v>
      </c>
      <c r="BXR106">
        <v>39128</v>
      </c>
      <c r="BXS106">
        <v>39057</v>
      </c>
      <c r="BXT106">
        <v>39110</v>
      </c>
      <c r="BXU106">
        <v>39077</v>
      </c>
      <c r="BXV106">
        <v>39091</v>
      </c>
      <c r="BXW106">
        <v>39069</v>
      </c>
      <c r="BXX106">
        <v>39083</v>
      </c>
      <c r="BXY106">
        <v>39092</v>
      </c>
      <c r="BXZ106">
        <v>38993</v>
      </c>
      <c r="BYA106">
        <v>39070</v>
      </c>
      <c r="BYB106">
        <v>39043</v>
      </c>
      <c r="BYC106">
        <v>39078</v>
      </c>
      <c r="BYD106">
        <v>39049</v>
      </c>
      <c r="BYE106">
        <v>39072</v>
      </c>
      <c r="BYF106">
        <v>39084</v>
      </c>
      <c r="BYG106">
        <v>39066</v>
      </c>
      <c r="BYH106">
        <v>39077</v>
      </c>
      <c r="BYI106">
        <v>39075</v>
      </c>
      <c r="BYJ106">
        <v>39103</v>
      </c>
      <c r="BYK106">
        <v>39078</v>
      </c>
      <c r="BYL106">
        <v>39105</v>
      </c>
      <c r="BYM106">
        <v>39078</v>
      </c>
      <c r="BYN106">
        <v>39063</v>
      </c>
      <c r="BYO106">
        <v>39072</v>
      </c>
      <c r="BYP106">
        <v>39079</v>
      </c>
      <c r="BYQ106">
        <v>39046</v>
      </c>
      <c r="BYR106">
        <v>39051</v>
      </c>
      <c r="BYS106">
        <v>39053</v>
      </c>
      <c r="BYT106">
        <v>39043</v>
      </c>
      <c r="BYU106">
        <v>39017</v>
      </c>
      <c r="BYV106">
        <v>38995</v>
      </c>
      <c r="BYW106">
        <v>39052</v>
      </c>
      <c r="BYX106">
        <v>39013</v>
      </c>
      <c r="BYY106">
        <v>39053</v>
      </c>
      <c r="BYZ106">
        <v>39017</v>
      </c>
      <c r="BZA106">
        <v>39017</v>
      </c>
      <c r="BZB106">
        <v>39015</v>
      </c>
      <c r="BZC106">
        <v>39002</v>
      </c>
      <c r="BZD106">
        <v>39033</v>
      </c>
      <c r="BZE106">
        <v>38993</v>
      </c>
      <c r="BZF106">
        <v>39079</v>
      </c>
      <c r="BZG106">
        <v>39005</v>
      </c>
      <c r="BZH106">
        <v>39073</v>
      </c>
      <c r="BZI106">
        <v>39027</v>
      </c>
      <c r="BZJ106">
        <v>39072</v>
      </c>
      <c r="BZK106">
        <v>39051</v>
      </c>
      <c r="BZL106">
        <v>39012</v>
      </c>
      <c r="BZM106">
        <v>39056</v>
      </c>
      <c r="BZN106">
        <v>38991</v>
      </c>
      <c r="BZO106">
        <v>39062</v>
      </c>
      <c r="BZP106">
        <v>39010</v>
      </c>
      <c r="BZQ106">
        <v>39061</v>
      </c>
      <c r="BZR106">
        <v>39034</v>
      </c>
      <c r="BZS106">
        <v>39038</v>
      </c>
      <c r="BZT106">
        <v>39031</v>
      </c>
      <c r="BZU106">
        <v>39044</v>
      </c>
      <c r="BZV106">
        <v>39030</v>
      </c>
      <c r="BZW106">
        <v>39029</v>
      </c>
      <c r="BZX106">
        <v>39040</v>
      </c>
      <c r="BZY106">
        <v>39062</v>
      </c>
      <c r="BZZ106">
        <v>39044</v>
      </c>
      <c r="CAA106">
        <v>39023</v>
      </c>
      <c r="CAB106">
        <v>39020</v>
      </c>
      <c r="CAC106">
        <v>39023</v>
      </c>
      <c r="CAD106">
        <v>39026</v>
      </c>
      <c r="CAE106">
        <v>39040</v>
      </c>
      <c r="CAF106">
        <v>39048</v>
      </c>
      <c r="CAG106">
        <v>39036</v>
      </c>
      <c r="CAH106">
        <v>38994</v>
      </c>
      <c r="CAI106">
        <v>39044</v>
      </c>
      <c r="CAJ106">
        <v>39022</v>
      </c>
      <c r="CAK106">
        <v>39086</v>
      </c>
      <c r="CAL106">
        <v>39056</v>
      </c>
      <c r="CAM106">
        <v>39088</v>
      </c>
      <c r="CAN106">
        <v>39052</v>
      </c>
      <c r="CAO106">
        <v>39068</v>
      </c>
      <c r="CAP106">
        <v>39106</v>
      </c>
      <c r="CAQ106">
        <v>39099</v>
      </c>
      <c r="CAR106">
        <v>39127</v>
      </c>
      <c r="CAS106">
        <v>39092</v>
      </c>
      <c r="CAT106">
        <v>39113</v>
      </c>
      <c r="CAU106">
        <v>39069</v>
      </c>
      <c r="CAV106">
        <v>39090</v>
      </c>
      <c r="CAW106">
        <v>39099</v>
      </c>
      <c r="CAX106">
        <v>39088</v>
      </c>
      <c r="CAY106">
        <v>39102</v>
      </c>
      <c r="CAZ106">
        <v>39090</v>
      </c>
      <c r="CBA106">
        <v>39104</v>
      </c>
      <c r="CBB106">
        <v>39060</v>
      </c>
      <c r="CBC106">
        <v>39126</v>
      </c>
      <c r="CBD106">
        <v>39064</v>
      </c>
      <c r="CBE106">
        <v>39028</v>
      </c>
      <c r="CBF106">
        <v>39028</v>
      </c>
      <c r="CBG106">
        <v>39088</v>
      </c>
      <c r="CBH106">
        <v>39079</v>
      </c>
      <c r="CBI106">
        <v>39049</v>
      </c>
      <c r="CBJ106">
        <v>39042</v>
      </c>
      <c r="CBK106">
        <v>39054</v>
      </c>
      <c r="CBL106">
        <v>39024</v>
      </c>
      <c r="CBM106">
        <v>39034</v>
      </c>
      <c r="CBN106">
        <v>39088</v>
      </c>
      <c r="CBO106">
        <v>39075</v>
      </c>
      <c r="CBP106">
        <v>39076</v>
      </c>
      <c r="CBQ106">
        <v>39059</v>
      </c>
      <c r="CBR106">
        <v>39108</v>
      </c>
      <c r="CBS106">
        <v>39090</v>
      </c>
      <c r="CBT106">
        <v>39102</v>
      </c>
      <c r="CBU106">
        <v>39078</v>
      </c>
      <c r="CBV106">
        <v>39074</v>
      </c>
      <c r="CBW106">
        <v>39082</v>
      </c>
      <c r="CBX106">
        <v>39026</v>
      </c>
      <c r="CBY106">
        <v>39127</v>
      </c>
      <c r="CBZ106">
        <v>39057</v>
      </c>
      <c r="CCA106">
        <v>39076</v>
      </c>
      <c r="CCB106">
        <v>39043</v>
      </c>
      <c r="CCC106">
        <v>39047</v>
      </c>
      <c r="CCD106">
        <v>39074</v>
      </c>
      <c r="CCE106">
        <v>39060</v>
      </c>
      <c r="CCF106">
        <v>39127</v>
      </c>
      <c r="CCG106">
        <v>39068</v>
      </c>
      <c r="CCH106">
        <v>39105</v>
      </c>
      <c r="CCI106">
        <v>39055</v>
      </c>
      <c r="CCJ106">
        <v>39046</v>
      </c>
      <c r="CCK106">
        <v>39049</v>
      </c>
      <c r="CCL106">
        <v>39072</v>
      </c>
      <c r="CCM106">
        <v>39098</v>
      </c>
      <c r="CCN106">
        <v>39054</v>
      </c>
      <c r="CCO106">
        <v>39054</v>
      </c>
      <c r="CCP106">
        <v>39029</v>
      </c>
      <c r="CCQ106">
        <v>39101</v>
      </c>
      <c r="CCR106">
        <v>39030</v>
      </c>
      <c r="CCS106">
        <v>39074</v>
      </c>
      <c r="CCT106">
        <v>39070</v>
      </c>
      <c r="CCU106">
        <v>39044</v>
      </c>
      <c r="CCV106">
        <v>39013</v>
      </c>
      <c r="CCW106">
        <v>39070</v>
      </c>
      <c r="CCX106">
        <v>39034</v>
      </c>
      <c r="CCY106">
        <v>39057</v>
      </c>
      <c r="CCZ106">
        <v>39004</v>
      </c>
      <c r="CDA106">
        <v>39016</v>
      </c>
      <c r="CDB106">
        <v>39036</v>
      </c>
      <c r="CDC106">
        <v>38947</v>
      </c>
      <c r="CDD106">
        <v>38958</v>
      </c>
      <c r="CDE106">
        <v>38981</v>
      </c>
      <c r="CDF106">
        <v>38952</v>
      </c>
      <c r="CDG106">
        <v>38957</v>
      </c>
      <c r="CDH106">
        <v>38965</v>
      </c>
      <c r="CDI106">
        <v>38962</v>
      </c>
      <c r="CDJ106">
        <v>38947</v>
      </c>
      <c r="CDK106">
        <v>38969</v>
      </c>
      <c r="CDL106">
        <v>38946</v>
      </c>
      <c r="CDM106">
        <v>38933</v>
      </c>
      <c r="CDN106">
        <v>38950</v>
      </c>
      <c r="CDO106">
        <v>38986</v>
      </c>
      <c r="CDP106">
        <v>38990</v>
      </c>
      <c r="CDQ106">
        <v>38996</v>
      </c>
      <c r="CDR106">
        <v>39070</v>
      </c>
      <c r="CDS106">
        <v>39037</v>
      </c>
      <c r="CDT106">
        <v>39081</v>
      </c>
      <c r="CDU106">
        <v>39114</v>
      </c>
      <c r="CDV106">
        <v>39189</v>
      </c>
      <c r="CDW106">
        <v>39183</v>
      </c>
      <c r="CDX106">
        <v>39169</v>
      </c>
      <c r="CDY106">
        <v>39164</v>
      </c>
      <c r="CDZ106">
        <v>39212</v>
      </c>
      <c r="CEA106">
        <v>39256</v>
      </c>
      <c r="CEB106">
        <v>39230</v>
      </c>
      <c r="CEC106">
        <v>39232</v>
      </c>
      <c r="CED106">
        <v>39198</v>
      </c>
      <c r="CEE106">
        <v>39205</v>
      </c>
      <c r="CEF106">
        <v>39172</v>
      </c>
      <c r="CEG106">
        <v>39143</v>
      </c>
      <c r="CEH106">
        <v>39084</v>
      </c>
      <c r="CEI106">
        <v>39068</v>
      </c>
      <c r="CEJ106">
        <v>39055</v>
      </c>
      <c r="CEK106">
        <v>39027</v>
      </c>
      <c r="CEL106">
        <v>39028</v>
      </c>
      <c r="CEM106">
        <v>38976</v>
      </c>
      <c r="CEN106">
        <v>38994</v>
      </c>
      <c r="CEO106">
        <v>38963</v>
      </c>
      <c r="CEP106">
        <v>39069</v>
      </c>
      <c r="CEQ106">
        <v>39043</v>
      </c>
      <c r="CER106">
        <v>39073</v>
      </c>
      <c r="CES106">
        <v>39022</v>
      </c>
      <c r="CET106">
        <v>39096</v>
      </c>
      <c r="CEU106">
        <v>39100</v>
      </c>
      <c r="CEV106">
        <v>39129</v>
      </c>
      <c r="CEW106">
        <v>39146</v>
      </c>
      <c r="CEX106">
        <v>39093</v>
      </c>
      <c r="CEY106">
        <v>39175</v>
      </c>
      <c r="CEZ106">
        <v>39104</v>
      </c>
      <c r="CFA106">
        <v>39146</v>
      </c>
      <c r="CFB106">
        <v>39119</v>
      </c>
      <c r="CFC106">
        <v>39128</v>
      </c>
      <c r="CFD106">
        <v>39151</v>
      </c>
      <c r="CFE106">
        <v>39131</v>
      </c>
      <c r="CFF106">
        <v>39147</v>
      </c>
      <c r="CFG106">
        <v>39133</v>
      </c>
      <c r="CFH106">
        <v>39189</v>
      </c>
      <c r="CFI106">
        <v>39170</v>
      </c>
      <c r="CFJ106">
        <v>39171</v>
      </c>
      <c r="CFK106">
        <v>39129</v>
      </c>
      <c r="CFL106">
        <v>39177</v>
      </c>
      <c r="CFM106">
        <v>39145</v>
      </c>
      <c r="CFN106">
        <v>39164</v>
      </c>
      <c r="CFO106">
        <v>39177</v>
      </c>
      <c r="CFP106">
        <v>39154</v>
      </c>
      <c r="CFQ106">
        <v>39116</v>
      </c>
      <c r="CFR106">
        <v>39135</v>
      </c>
      <c r="CFS106">
        <v>39116</v>
      </c>
      <c r="CFT106">
        <v>39112</v>
      </c>
      <c r="CFU106">
        <v>39145</v>
      </c>
      <c r="CFV106">
        <v>39116</v>
      </c>
      <c r="CFW106">
        <v>39103</v>
      </c>
      <c r="CFX106">
        <v>39058</v>
      </c>
      <c r="CFY106">
        <v>39104</v>
      </c>
      <c r="CFZ106">
        <v>39077</v>
      </c>
      <c r="CGA106">
        <v>39058</v>
      </c>
      <c r="CGB106">
        <v>39090</v>
      </c>
      <c r="CGC106">
        <v>39039</v>
      </c>
      <c r="CGD106">
        <v>39084</v>
      </c>
      <c r="CGE106">
        <v>39077</v>
      </c>
      <c r="CGF106">
        <v>39134</v>
      </c>
      <c r="CGG106">
        <v>39039</v>
      </c>
      <c r="CGH106">
        <v>39044</v>
      </c>
      <c r="CGI106">
        <v>39080</v>
      </c>
      <c r="CGJ106">
        <v>39016</v>
      </c>
      <c r="CGK106">
        <v>39072</v>
      </c>
      <c r="CGL106">
        <v>39048</v>
      </c>
      <c r="CGM106">
        <v>39100</v>
      </c>
      <c r="CGN106">
        <v>39019</v>
      </c>
      <c r="CGO106">
        <v>39103</v>
      </c>
      <c r="CGP106">
        <v>39110</v>
      </c>
      <c r="CGQ106">
        <v>39096</v>
      </c>
      <c r="CGR106">
        <v>39100</v>
      </c>
      <c r="CGS106">
        <v>39076</v>
      </c>
      <c r="CGT106">
        <v>39076</v>
      </c>
      <c r="CGU106">
        <v>39062</v>
      </c>
      <c r="CGV106">
        <v>39121</v>
      </c>
      <c r="CGW106">
        <v>39083</v>
      </c>
      <c r="CGX106">
        <v>39093</v>
      </c>
      <c r="CGY106">
        <v>39085</v>
      </c>
      <c r="CGZ106">
        <v>39104</v>
      </c>
      <c r="CHA106">
        <v>39045</v>
      </c>
      <c r="CHB106">
        <v>39020</v>
      </c>
      <c r="CHC106">
        <v>39016</v>
      </c>
      <c r="CHD106">
        <v>39004</v>
      </c>
      <c r="CHE106">
        <v>38965</v>
      </c>
      <c r="CHF106">
        <v>38977</v>
      </c>
      <c r="CHG106">
        <v>39066</v>
      </c>
      <c r="CHH106">
        <v>38993</v>
      </c>
      <c r="CHI106">
        <v>39041</v>
      </c>
      <c r="CHJ106">
        <v>39010</v>
      </c>
      <c r="CHK106">
        <v>39062</v>
      </c>
      <c r="CHL106">
        <v>38998</v>
      </c>
      <c r="CHM106">
        <v>39051</v>
      </c>
      <c r="CHN106">
        <v>39043</v>
      </c>
      <c r="CHO106">
        <v>39009</v>
      </c>
      <c r="CHP106">
        <v>39074</v>
      </c>
      <c r="CHQ106">
        <v>39041</v>
      </c>
      <c r="CHR106">
        <v>39122</v>
      </c>
      <c r="CHS106">
        <v>39051</v>
      </c>
      <c r="CHT106">
        <v>39112</v>
      </c>
      <c r="CHU106">
        <v>39079</v>
      </c>
      <c r="CHV106">
        <v>39067</v>
      </c>
      <c r="CHW106">
        <v>39099</v>
      </c>
      <c r="CHX106">
        <v>39066</v>
      </c>
      <c r="CHY106">
        <v>39148</v>
      </c>
      <c r="CHZ106">
        <v>39096</v>
      </c>
      <c r="CIA106">
        <v>39120</v>
      </c>
      <c r="CIB106">
        <v>39095</v>
      </c>
      <c r="CIC106">
        <v>39107</v>
      </c>
      <c r="CID106">
        <v>39071</v>
      </c>
      <c r="CIE106">
        <v>39095</v>
      </c>
      <c r="CIF106">
        <v>39077</v>
      </c>
      <c r="CIG106">
        <v>39087</v>
      </c>
      <c r="CIH106">
        <v>39108</v>
      </c>
      <c r="CII106">
        <v>39119</v>
      </c>
      <c r="CIJ106">
        <v>39087</v>
      </c>
      <c r="CIK106">
        <v>39053</v>
      </c>
      <c r="CIL106">
        <v>39125</v>
      </c>
      <c r="CIM106">
        <v>39078</v>
      </c>
      <c r="CIN106">
        <v>39081</v>
      </c>
      <c r="CIO106">
        <v>39063</v>
      </c>
      <c r="CIP106">
        <v>39119</v>
      </c>
      <c r="CIQ106">
        <v>39055</v>
      </c>
      <c r="CIR106">
        <v>39096</v>
      </c>
      <c r="CIS106">
        <v>39079</v>
      </c>
      <c r="CIT106">
        <v>39055</v>
      </c>
      <c r="CIU106">
        <v>39097</v>
      </c>
      <c r="CIV106">
        <v>39084</v>
      </c>
      <c r="CIW106">
        <v>39132</v>
      </c>
      <c r="CIX106">
        <v>39048</v>
      </c>
      <c r="CIY106">
        <v>39103</v>
      </c>
      <c r="CIZ106">
        <v>39054</v>
      </c>
      <c r="CJA106">
        <v>39082</v>
      </c>
      <c r="CJB106">
        <v>39095</v>
      </c>
      <c r="CJC106">
        <v>39060</v>
      </c>
      <c r="CJD106">
        <v>39087</v>
      </c>
      <c r="CJE106">
        <v>38988</v>
      </c>
      <c r="CJF106">
        <v>39020</v>
      </c>
      <c r="CJG106">
        <v>38999</v>
      </c>
      <c r="CJH106">
        <v>39038</v>
      </c>
      <c r="CJI106">
        <v>39017</v>
      </c>
      <c r="CJJ106">
        <v>39038</v>
      </c>
      <c r="CJK106">
        <v>39056</v>
      </c>
      <c r="CJL106">
        <v>39067</v>
      </c>
      <c r="CJM106">
        <v>39071</v>
      </c>
      <c r="CJN106">
        <v>39045</v>
      </c>
      <c r="CJO106">
        <v>39037</v>
      </c>
      <c r="CJP106">
        <v>38979</v>
      </c>
      <c r="CJQ106">
        <v>39024</v>
      </c>
      <c r="CJR106">
        <v>39050</v>
      </c>
      <c r="CJS106">
        <v>39046</v>
      </c>
      <c r="CJT106">
        <v>39014</v>
      </c>
      <c r="CJU106">
        <v>39053</v>
      </c>
      <c r="CJV106">
        <v>39119</v>
      </c>
      <c r="CJW106">
        <v>39154</v>
      </c>
      <c r="CJX106">
        <v>39196</v>
      </c>
      <c r="CJY106">
        <v>39208</v>
      </c>
      <c r="CJZ106">
        <v>39241</v>
      </c>
      <c r="CKA106">
        <v>39175</v>
      </c>
      <c r="CKB106">
        <v>39254</v>
      </c>
      <c r="CKC106">
        <v>39172</v>
      </c>
      <c r="CKD106">
        <v>39241</v>
      </c>
      <c r="CKE106">
        <v>39183</v>
      </c>
      <c r="CKF106">
        <v>39166</v>
      </c>
      <c r="CKG106">
        <v>39144</v>
      </c>
      <c r="CKH106">
        <v>39117</v>
      </c>
      <c r="CKI106">
        <v>39155</v>
      </c>
      <c r="CKJ106">
        <v>39151</v>
      </c>
      <c r="CKK106">
        <v>39164</v>
      </c>
      <c r="CKL106">
        <v>39087</v>
      </c>
      <c r="CKM106">
        <v>39135</v>
      </c>
      <c r="CKN106">
        <v>39106</v>
      </c>
      <c r="CKO106">
        <v>39135</v>
      </c>
      <c r="CKP106">
        <v>39113</v>
      </c>
      <c r="CKQ106">
        <v>39079</v>
      </c>
      <c r="CKR106">
        <v>39111</v>
      </c>
      <c r="CKS106">
        <v>39072</v>
      </c>
      <c r="CKT106">
        <v>39141</v>
      </c>
      <c r="CKU106">
        <v>39106</v>
      </c>
      <c r="CKV106">
        <v>39085</v>
      </c>
      <c r="CKW106">
        <v>39092</v>
      </c>
      <c r="CKX106">
        <v>39101</v>
      </c>
      <c r="CKY106">
        <v>39086</v>
      </c>
      <c r="CKZ106">
        <v>39085</v>
      </c>
      <c r="CLA106">
        <v>39079</v>
      </c>
      <c r="CLB106">
        <v>39069</v>
      </c>
      <c r="CLC106">
        <v>39032</v>
      </c>
      <c r="CLD106">
        <v>39028</v>
      </c>
      <c r="CLE106">
        <v>39074</v>
      </c>
      <c r="CLF106">
        <v>39054</v>
      </c>
      <c r="CLG106">
        <v>39072</v>
      </c>
      <c r="CLH106">
        <v>39039</v>
      </c>
      <c r="CLI106">
        <v>39058</v>
      </c>
      <c r="CLJ106">
        <v>39015</v>
      </c>
      <c r="CLK106">
        <v>39066</v>
      </c>
      <c r="CLL106">
        <v>39077</v>
      </c>
      <c r="CLM106">
        <v>39025</v>
      </c>
      <c r="CLN106">
        <v>39053</v>
      </c>
      <c r="CLO106">
        <v>38999</v>
      </c>
      <c r="CLP106">
        <v>39033</v>
      </c>
      <c r="CLQ106">
        <v>39017</v>
      </c>
      <c r="CLR106">
        <v>39082</v>
      </c>
      <c r="CLS106">
        <v>39059</v>
      </c>
      <c r="CLT106">
        <v>39053</v>
      </c>
      <c r="CLU106">
        <v>39111</v>
      </c>
      <c r="CLV106">
        <v>39027</v>
      </c>
      <c r="CLW106">
        <v>39092</v>
      </c>
      <c r="CLX106">
        <v>39072</v>
      </c>
      <c r="CLY106">
        <v>39119</v>
      </c>
      <c r="CLZ106">
        <v>39088</v>
      </c>
      <c r="CMA106">
        <v>39103</v>
      </c>
      <c r="CMB106">
        <v>39125</v>
      </c>
      <c r="CMC106">
        <v>39133</v>
      </c>
      <c r="CMD106">
        <v>39136</v>
      </c>
      <c r="CME106">
        <v>39099</v>
      </c>
      <c r="CMF106">
        <v>39148</v>
      </c>
      <c r="CMG106">
        <v>39090</v>
      </c>
      <c r="CMH106">
        <v>39130</v>
      </c>
      <c r="CMI106">
        <v>39105</v>
      </c>
      <c r="CMJ106">
        <v>39118</v>
      </c>
      <c r="CMK106">
        <v>39120</v>
      </c>
      <c r="CML106">
        <v>39085</v>
      </c>
      <c r="CMM106">
        <v>39092</v>
      </c>
      <c r="CMN106">
        <v>39137</v>
      </c>
      <c r="CMO106">
        <v>39117</v>
      </c>
      <c r="CMP106">
        <v>39062</v>
      </c>
      <c r="CMQ106">
        <v>39100</v>
      </c>
      <c r="CMR106">
        <v>39073</v>
      </c>
      <c r="CMS106">
        <v>39116</v>
      </c>
      <c r="CMT106">
        <v>39107</v>
      </c>
      <c r="CMU106">
        <v>39117</v>
      </c>
      <c r="CMV106">
        <v>39094</v>
      </c>
      <c r="CMW106">
        <v>39129</v>
      </c>
      <c r="CMX106">
        <v>39106</v>
      </c>
      <c r="CMY106">
        <v>39081</v>
      </c>
      <c r="CMZ106">
        <v>39117</v>
      </c>
      <c r="CNA106">
        <v>39082</v>
      </c>
      <c r="CNB106">
        <v>39118</v>
      </c>
      <c r="CNC106">
        <v>39052</v>
      </c>
      <c r="CND106">
        <v>39104</v>
      </c>
      <c r="CNE106">
        <v>39109</v>
      </c>
      <c r="CNF106">
        <v>39134</v>
      </c>
      <c r="CNG106">
        <v>39118</v>
      </c>
      <c r="CNH106">
        <v>39095</v>
      </c>
      <c r="CNI106">
        <v>39116</v>
      </c>
      <c r="CNJ106">
        <v>39046</v>
      </c>
      <c r="CNK106">
        <v>39077</v>
      </c>
      <c r="CNL106">
        <v>39050</v>
      </c>
      <c r="CNM106">
        <v>39076</v>
      </c>
      <c r="CNN106">
        <v>39012</v>
      </c>
      <c r="CNO106">
        <v>39047</v>
      </c>
      <c r="CNP106">
        <v>39109</v>
      </c>
      <c r="CNQ106">
        <v>39114</v>
      </c>
      <c r="CNR106">
        <v>39080</v>
      </c>
      <c r="CNS106">
        <v>39085</v>
      </c>
      <c r="CNT106">
        <v>39123</v>
      </c>
      <c r="CNU106">
        <v>39038</v>
      </c>
      <c r="CNV106">
        <v>39083</v>
      </c>
      <c r="CNW106">
        <v>39080</v>
      </c>
      <c r="CNX106">
        <v>39092</v>
      </c>
      <c r="CNY106">
        <v>39064</v>
      </c>
      <c r="CNZ106">
        <v>39084</v>
      </c>
      <c r="COA106">
        <v>39076</v>
      </c>
      <c r="COB106">
        <v>39110</v>
      </c>
      <c r="COC106">
        <v>39056</v>
      </c>
      <c r="COD106">
        <v>39028</v>
      </c>
      <c r="COE106">
        <v>39041</v>
      </c>
      <c r="COF106">
        <v>39013</v>
      </c>
      <c r="COG106">
        <v>39025</v>
      </c>
      <c r="COH106">
        <v>39002</v>
      </c>
      <c r="COI106">
        <v>39043</v>
      </c>
      <c r="COJ106">
        <v>39028</v>
      </c>
      <c r="COK106">
        <v>39109</v>
      </c>
      <c r="COL106">
        <v>39040</v>
      </c>
      <c r="COM106">
        <v>39036</v>
      </c>
      <c r="CON106">
        <v>39067</v>
      </c>
      <c r="COO106">
        <v>39036</v>
      </c>
      <c r="COP106">
        <v>39079</v>
      </c>
      <c r="COQ106">
        <v>38994</v>
      </c>
      <c r="COR106">
        <v>39048</v>
      </c>
      <c r="COS106">
        <v>39030</v>
      </c>
      <c r="COT106">
        <v>39074</v>
      </c>
      <c r="COU106">
        <v>39014</v>
      </c>
      <c r="COV106">
        <v>38985</v>
      </c>
      <c r="COW106">
        <v>39029</v>
      </c>
      <c r="COX106">
        <v>38973</v>
      </c>
      <c r="COY106">
        <v>39025</v>
      </c>
      <c r="COZ106">
        <v>39026</v>
      </c>
      <c r="CPA106">
        <v>39011</v>
      </c>
      <c r="CPB106">
        <v>39011</v>
      </c>
      <c r="CPC106">
        <v>39073</v>
      </c>
      <c r="CPD106">
        <v>39016</v>
      </c>
      <c r="CPE106">
        <v>39080</v>
      </c>
      <c r="CPF106">
        <v>39090</v>
      </c>
      <c r="CPG106">
        <v>39107</v>
      </c>
      <c r="CPH106">
        <v>39079</v>
      </c>
      <c r="CPI106">
        <v>39052</v>
      </c>
      <c r="CPJ106">
        <v>39109</v>
      </c>
      <c r="CPK106">
        <v>39094</v>
      </c>
      <c r="CPL106">
        <v>39142</v>
      </c>
      <c r="CPM106">
        <v>39107</v>
      </c>
      <c r="CPN106">
        <v>39075</v>
      </c>
      <c r="CPO106">
        <v>39067</v>
      </c>
      <c r="CPP106">
        <v>39104</v>
      </c>
      <c r="CPQ106">
        <v>39069</v>
      </c>
      <c r="CPR106">
        <v>39044</v>
      </c>
      <c r="CPS106">
        <v>39078</v>
      </c>
      <c r="CPT106">
        <v>39049</v>
      </c>
      <c r="CPU106">
        <v>39095</v>
      </c>
      <c r="CPV106">
        <v>39015</v>
      </c>
      <c r="CPW106">
        <v>39073</v>
      </c>
      <c r="CPX106">
        <v>39017</v>
      </c>
      <c r="CPY106">
        <v>39019</v>
      </c>
      <c r="CPZ106">
        <v>39020</v>
      </c>
      <c r="CQA106">
        <v>39008</v>
      </c>
      <c r="CQB106">
        <v>39047</v>
      </c>
      <c r="CQC106">
        <v>39012</v>
      </c>
      <c r="CQD106">
        <v>39034</v>
      </c>
      <c r="CQE106">
        <v>38987</v>
      </c>
      <c r="CQF106">
        <v>39045</v>
      </c>
      <c r="CQG106">
        <v>39027</v>
      </c>
      <c r="CQH106">
        <v>39046</v>
      </c>
      <c r="CQI106">
        <v>39069</v>
      </c>
      <c r="CQJ106">
        <v>39060</v>
      </c>
      <c r="CQK106">
        <v>39094</v>
      </c>
      <c r="CQL106">
        <v>39069</v>
      </c>
      <c r="CQM106">
        <v>39109</v>
      </c>
      <c r="CQN106">
        <v>39060</v>
      </c>
      <c r="CQO106">
        <v>39102</v>
      </c>
      <c r="CQP106">
        <v>39086</v>
      </c>
      <c r="CQQ106">
        <v>39101</v>
      </c>
      <c r="CQR106">
        <v>39065</v>
      </c>
      <c r="CQS106">
        <v>39128</v>
      </c>
      <c r="CQT106">
        <v>39084</v>
      </c>
      <c r="CQU106">
        <v>39068</v>
      </c>
      <c r="CQV106">
        <v>39074</v>
      </c>
      <c r="CQW106">
        <v>39069</v>
      </c>
      <c r="CQX106">
        <v>39089</v>
      </c>
      <c r="CQY106">
        <v>39045</v>
      </c>
      <c r="CQZ106">
        <v>39062</v>
      </c>
      <c r="CRA106">
        <v>39009</v>
      </c>
      <c r="CRB106">
        <v>39066</v>
      </c>
      <c r="CRC106">
        <v>39062</v>
      </c>
      <c r="CRD106">
        <v>39075</v>
      </c>
      <c r="CRE106">
        <v>39052</v>
      </c>
      <c r="CRF106">
        <v>39087</v>
      </c>
      <c r="CRG106">
        <v>39111</v>
      </c>
      <c r="CRH106">
        <v>39049</v>
      </c>
      <c r="CRI106">
        <v>39135</v>
      </c>
      <c r="CRJ106">
        <v>39080</v>
      </c>
      <c r="CRK106">
        <v>39151</v>
      </c>
      <c r="CRL106">
        <v>39067</v>
      </c>
      <c r="CRM106">
        <v>39088</v>
      </c>
      <c r="CRN106">
        <v>39095</v>
      </c>
      <c r="CRO106">
        <v>39095</v>
      </c>
      <c r="CRP106">
        <v>39113</v>
      </c>
      <c r="CRQ106">
        <v>39057</v>
      </c>
      <c r="CRR106">
        <v>39074</v>
      </c>
      <c r="CRS106">
        <v>39031</v>
      </c>
      <c r="CRT106">
        <v>39062</v>
      </c>
      <c r="CRU106">
        <v>39052</v>
      </c>
      <c r="CRV106">
        <v>39046</v>
      </c>
      <c r="CRW106">
        <v>38999</v>
      </c>
      <c r="CRX106">
        <v>38954</v>
      </c>
      <c r="CRY106">
        <v>38947</v>
      </c>
      <c r="CRZ106">
        <v>38952</v>
      </c>
      <c r="CSA106">
        <v>38977</v>
      </c>
      <c r="CSB106">
        <v>38964</v>
      </c>
      <c r="CSC106">
        <v>38972</v>
      </c>
      <c r="CSD106">
        <v>38966</v>
      </c>
      <c r="CSE106">
        <v>38962</v>
      </c>
      <c r="CSF106">
        <v>38972</v>
      </c>
      <c r="CSG106">
        <v>39005</v>
      </c>
      <c r="CSH106">
        <v>38982</v>
      </c>
      <c r="CSI106">
        <v>39005</v>
      </c>
      <c r="CSJ106">
        <v>39026</v>
      </c>
      <c r="CSK106">
        <v>39031</v>
      </c>
      <c r="CSL106">
        <v>39098</v>
      </c>
      <c r="CSM106">
        <v>39069</v>
      </c>
      <c r="CSN106">
        <v>39137</v>
      </c>
      <c r="CSO106">
        <v>39094</v>
      </c>
      <c r="CSP106">
        <v>39179</v>
      </c>
      <c r="CSQ106">
        <v>39169</v>
      </c>
      <c r="CSR106">
        <v>39255</v>
      </c>
      <c r="CSS106">
        <v>39245</v>
      </c>
      <c r="CST106">
        <v>39190</v>
      </c>
      <c r="CSU106">
        <v>39237</v>
      </c>
      <c r="CSV106">
        <v>39202</v>
      </c>
      <c r="CSW106">
        <v>39304</v>
      </c>
      <c r="CSX106">
        <v>39261</v>
      </c>
      <c r="CSY106">
        <v>39204</v>
      </c>
      <c r="CSZ106">
        <v>39163</v>
      </c>
      <c r="CTA106">
        <v>39131</v>
      </c>
      <c r="CTB106">
        <v>39097</v>
      </c>
      <c r="CTC106">
        <v>39059</v>
      </c>
      <c r="CTD106">
        <v>39031</v>
      </c>
      <c r="CTE106">
        <v>38972</v>
      </c>
      <c r="CTF106">
        <v>38940</v>
      </c>
      <c r="CTG106">
        <v>38968</v>
      </c>
      <c r="CTH106">
        <v>38992</v>
      </c>
      <c r="CTI106">
        <v>38975</v>
      </c>
      <c r="CTJ106">
        <v>38986</v>
      </c>
      <c r="CTK106">
        <v>39029</v>
      </c>
      <c r="CTL106">
        <v>39050</v>
      </c>
      <c r="CTM106">
        <v>39053</v>
      </c>
      <c r="CTN106">
        <v>39072</v>
      </c>
      <c r="CTO106">
        <v>39134</v>
      </c>
      <c r="CTP106">
        <v>39126</v>
      </c>
      <c r="CTQ106">
        <v>39149</v>
      </c>
      <c r="CTR106">
        <v>39114</v>
      </c>
      <c r="CTS106">
        <v>39125</v>
      </c>
      <c r="CTT106">
        <v>39068</v>
      </c>
      <c r="CTU106">
        <v>39116</v>
      </c>
      <c r="CTV106">
        <v>39099</v>
      </c>
      <c r="CTW106">
        <v>39093</v>
      </c>
      <c r="CTX106">
        <v>39091</v>
      </c>
      <c r="CTY106">
        <v>39070</v>
      </c>
      <c r="CTZ106">
        <v>39117</v>
      </c>
      <c r="CUA106">
        <v>39082</v>
      </c>
      <c r="CUB106">
        <v>39137</v>
      </c>
      <c r="CUC106">
        <v>39089</v>
      </c>
      <c r="CUD106">
        <v>39137</v>
      </c>
      <c r="CUE106">
        <v>39099</v>
      </c>
      <c r="CUF106">
        <v>39154</v>
      </c>
      <c r="CUG106">
        <v>39175</v>
      </c>
      <c r="CUH106">
        <v>39131</v>
      </c>
      <c r="CUI106">
        <v>39164</v>
      </c>
      <c r="CUJ106">
        <v>39103</v>
      </c>
      <c r="CUK106">
        <v>39163</v>
      </c>
      <c r="CUL106">
        <v>39138</v>
      </c>
      <c r="CUM106">
        <v>39130</v>
      </c>
      <c r="CUN106">
        <v>39133</v>
      </c>
      <c r="CUO106">
        <v>39097</v>
      </c>
      <c r="CUP106">
        <v>39101</v>
      </c>
      <c r="CUQ106">
        <v>39076</v>
      </c>
      <c r="CUR106">
        <v>39083</v>
      </c>
      <c r="CUS106">
        <v>39077</v>
      </c>
      <c r="CUT106">
        <v>39102</v>
      </c>
      <c r="CUU106">
        <v>39061</v>
      </c>
      <c r="CUV106">
        <v>39094</v>
      </c>
      <c r="CUW106">
        <v>39065</v>
      </c>
      <c r="CUX106">
        <v>39074</v>
      </c>
      <c r="CUY106">
        <v>39032</v>
      </c>
      <c r="CUZ106">
        <v>39030</v>
      </c>
      <c r="CVA106">
        <v>39022</v>
      </c>
      <c r="CVB106">
        <v>39046</v>
      </c>
      <c r="CVC106">
        <v>39042</v>
      </c>
      <c r="CVD106">
        <v>39015</v>
      </c>
      <c r="CVE106">
        <v>39030</v>
      </c>
      <c r="CVF106">
        <v>38989</v>
      </c>
      <c r="CVG106">
        <v>39061</v>
      </c>
      <c r="CVH106">
        <v>39075</v>
      </c>
      <c r="CVI106">
        <v>39110</v>
      </c>
      <c r="CVJ106">
        <v>39086</v>
      </c>
      <c r="CVK106">
        <v>39076</v>
      </c>
      <c r="CVL106">
        <v>39112</v>
      </c>
      <c r="CVM106">
        <v>39065</v>
      </c>
      <c r="CVN106">
        <v>39119</v>
      </c>
      <c r="CVO106">
        <v>39107</v>
      </c>
      <c r="CVP106">
        <v>39178</v>
      </c>
      <c r="CVQ106">
        <v>39119</v>
      </c>
      <c r="CVR106">
        <v>39152</v>
      </c>
      <c r="CVS106">
        <v>39116</v>
      </c>
      <c r="CVT106">
        <v>39112</v>
      </c>
      <c r="CVU106">
        <v>39085</v>
      </c>
      <c r="CVV106">
        <v>39076</v>
      </c>
      <c r="CVW106">
        <v>39141</v>
      </c>
      <c r="CVX106">
        <v>39072</v>
      </c>
      <c r="CVY106">
        <v>39121</v>
      </c>
      <c r="CVZ106">
        <v>39093</v>
      </c>
      <c r="CWA106">
        <v>39111</v>
      </c>
      <c r="CWB106">
        <v>39099</v>
      </c>
      <c r="CWC106">
        <v>39094</v>
      </c>
      <c r="CWD106">
        <v>39089</v>
      </c>
      <c r="CWE106">
        <v>39079</v>
      </c>
      <c r="CWF106">
        <v>39105</v>
      </c>
      <c r="CWG106">
        <v>39093</v>
      </c>
      <c r="CWH106">
        <v>39112</v>
      </c>
      <c r="CWI106">
        <v>39075</v>
      </c>
      <c r="CWJ106">
        <v>39082</v>
      </c>
      <c r="CWK106">
        <v>39063</v>
      </c>
      <c r="CWL106">
        <v>39103</v>
      </c>
      <c r="CWM106">
        <v>39066</v>
      </c>
      <c r="CWN106">
        <v>39061</v>
      </c>
      <c r="CWO106">
        <v>39071</v>
      </c>
      <c r="CWP106">
        <v>39059</v>
      </c>
      <c r="CWQ106">
        <v>39118</v>
      </c>
      <c r="CWR106">
        <v>39075</v>
      </c>
      <c r="CWS106">
        <v>39090</v>
      </c>
      <c r="CWT106">
        <v>39057</v>
      </c>
      <c r="CWU106">
        <v>39072</v>
      </c>
      <c r="CWV106">
        <v>39026</v>
      </c>
      <c r="CWW106">
        <v>39087</v>
      </c>
      <c r="CWX106">
        <v>39050</v>
      </c>
      <c r="CWY106">
        <v>39081</v>
      </c>
      <c r="CWZ106">
        <v>39094</v>
      </c>
      <c r="CXA106">
        <v>39069</v>
      </c>
      <c r="CXB106">
        <v>39103</v>
      </c>
      <c r="CXC106">
        <v>39064</v>
      </c>
      <c r="CXD106">
        <v>39072</v>
      </c>
      <c r="CXE106">
        <v>39058</v>
      </c>
      <c r="CXF106">
        <v>39076</v>
      </c>
      <c r="CXG106">
        <v>39089</v>
      </c>
      <c r="CXH106">
        <v>39079</v>
      </c>
      <c r="CXI106">
        <v>39068</v>
      </c>
      <c r="CXJ106">
        <v>39031</v>
      </c>
      <c r="CXK106">
        <v>39063</v>
      </c>
      <c r="CXL106">
        <v>39039</v>
      </c>
      <c r="CXM106">
        <v>39104</v>
      </c>
      <c r="CXN106">
        <v>39070</v>
      </c>
      <c r="CXO106">
        <v>39086</v>
      </c>
      <c r="CXP106">
        <v>39071</v>
      </c>
      <c r="CXQ106">
        <v>39089</v>
      </c>
      <c r="CXR106">
        <v>39073</v>
      </c>
      <c r="CXS106">
        <v>39072</v>
      </c>
      <c r="CXT106">
        <v>39104</v>
      </c>
      <c r="CXU106">
        <v>39085</v>
      </c>
      <c r="CXV106">
        <v>39069</v>
      </c>
      <c r="CXW106">
        <v>39054</v>
      </c>
      <c r="CXX106">
        <v>39091</v>
      </c>
      <c r="CXY106">
        <v>39053</v>
      </c>
      <c r="CXZ106">
        <v>39092</v>
      </c>
      <c r="CYA106">
        <v>39022</v>
      </c>
      <c r="CYB106">
        <v>39044</v>
      </c>
      <c r="CYC106">
        <v>38995</v>
      </c>
      <c r="CYD106">
        <v>38991</v>
      </c>
      <c r="CYE106">
        <v>39033</v>
      </c>
      <c r="CYF106">
        <v>39025</v>
      </c>
      <c r="CYG106">
        <v>39071</v>
      </c>
      <c r="CYH106">
        <v>39025</v>
      </c>
      <c r="CYI106">
        <v>39109</v>
      </c>
      <c r="CYJ106">
        <v>39079</v>
      </c>
      <c r="CYK106">
        <v>39089</v>
      </c>
      <c r="CYL106">
        <v>39074</v>
      </c>
      <c r="CYM106">
        <v>39079</v>
      </c>
      <c r="CYN106">
        <v>39138</v>
      </c>
      <c r="CYO106">
        <v>39112</v>
      </c>
      <c r="CYP106">
        <v>39156</v>
      </c>
      <c r="CYQ106">
        <v>39108</v>
      </c>
      <c r="CYR106">
        <v>39135</v>
      </c>
      <c r="CYS106">
        <v>39125</v>
      </c>
      <c r="CYT106">
        <v>39153</v>
      </c>
      <c r="CYU106">
        <v>39145</v>
      </c>
      <c r="CYV106">
        <v>39161</v>
      </c>
      <c r="CYW106">
        <v>39110</v>
      </c>
      <c r="CYX106">
        <v>39096</v>
      </c>
      <c r="CYY106">
        <v>39158</v>
      </c>
      <c r="CYZ106">
        <v>39128</v>
      </c>
      <c r="CZA106">
        <v>39160</v>
      </c>
      <c r="CZB106">
        <v>39170</v>
      </c>
      <c r="CZC106">
        <v>39157</v>
      </c>
      <c r="CZD106">
        <v>39128</v>
      </c>
      <c r="CZE106">
        <v>39089</v>
      </c>
      <c r="CZF106">
        <v>39092</v>
      </c>
      <c r="CZG106">
        <v>39133</v>
      </c>
      <c r="CZH106">
        <v>39102</v>
      </c>
      <c r="CZI106">
        <v>39095</v>
      </c>
      <c r="CZJ106">
        <v>39139</v>
      </c>
      <c r="CZK106">
        <v>39085</v>
      </c>
      <c r="CZL106">
        <v>39076</v>
      </c>
      <c r="CZM106">
        <v>39074</v>
      </c>
      <c r="CZN106">
        <v>39117</v>
      </c>
      <c r="CZO106">
        <v>39069</v>
      </c>
      <c r="CZP106">
        <v>39065</v>
      </c>
      <c r="CZQ106">
        <v>39082</v>
      </c>
      <c r="CZR106">
        <v>39056</v>
      </c>
      <c r="CZS106">
        <v>39118</v>
      </c>
      <c r="CZT106">
        <v>39097</v>
      </c>
      <c r="CZU106">
        <v>39168</v>
      </c>
      <c r="CZV106">
        <v>39097</v>
      </c>
      <c r="CZW106">
        <v>39125</v>
      </c>
      <c r="CZX106">
        <v>39095</v>
      </c>
      <c r="CZY106">
        <v>39101</v>
      </c>
      <c r="CZZ106">
        <v>39097</v>
      </c>
      <c r="DAA106">
        <v>39020</v>
      </c>
      <c r="DAB106">
        <v>39107</v>
      </c>
    </row>
    <row r="107" spans="1:2732" x14ac:dyDescent="0.25">
      <c r="A107">
        <v>204</v>
      </c>
      <c r="B107">
        <v>255</v>
      </c>
      <c r="C107">
        <v>50010</v>
      </c>
      <c r="D107">
        <v>2728</v>
      </c>
      <c r="E107">
        <v>39149</v>
      </c>
      <c r="F107">
        <v>39133</v>
      </c>
      <c r="G107">
        <v>39090</v>
      </c>
      <c r="H107">
        <v>39089</v>
      </c>
      <c r="I107">
        <v>39105</v>
      </c>
      <c r="J107">
        <v>39095</v>
      </c>
      <c r="K107">
        <v>39133</v>
      </c>
      <c r="L107">
        <v>39109</v>
      </c>
      <c r="M107">
        <v>39177</v>
      </c>
      <c r="N107">
        <v>39132</v>
      </c>
      <c r="O107">
        <v>39137</v>
      </c>
      <c r="P107">
        <v>39144</v>
      </c>
      <c r="Q107">
        <v>39161</v>
      </c>
      <c r="R107">
        <v>39072</v>
      </c>
      <c r="S107">
        <v>39070</v>
      </c>
      <c r="T107">
        <v>39065</v>
      </c>
      <c r="U107">
        <v>39052</v>
      </c>
      <c r="V107">
        <v>39082</v>
      </c>
      <c r="W107">
        <v>39039</v>
      </c>
      <c r="X107">
        <v>39115</v>
      </c>
      <c r="Y107">
        <v>39040</v>
      </c>
      <c r="Z107">
        <v>39096</v>
      </c>
      <c r="AA107">
        <v>39051</v>
      </c>
      <c r="AB107">
        <v>39096</v>
      </c>
      <c r="AC107">
        <v>39084</v>
      </c>
      <c r="AD107">
        <v>39146</v>
      </c>
      <c r="AE107">
        <v>39139</v>
      </c>
      <c r="AF107">
        <v>39070</v>
      </c>
      <c r="AG107">
        <v>39081</v>
      </c>
      <c r="AH107">
        <v>39029</v>
      </c>
      <c r="AI107">
        <v>39097</v>
      </c>
      <c r="AJ107">
        <v>39066</v>
      </c>
      <c r="AK107">
        <v>39086</v>
      </c>
      <c r="AL107">
        <v>39058</v>
      </c>
      <c r="AM107">
        <v>39056</v>
      </c>
      <c r="AN107">
        <v>39116</v>
      </c>
      <c r="AO107">
        <v>39119</v>
      </c>
      <c r="AP107">
        <v>39146</v>
      </c>
      <c r="AQ107">
        <v>39093</v>
      </c>
      <c r="AR107">
        <v>39122</v>
      </c>
      <c r="AS107">
        <v>39098</v>
      </c>
      <c r="AT107">
        <v>39134</v>
      </c>
      <c r="AU107">
        <v>39119</v>
      </c>
      <c r="AV107">
        <v>39161</v>
      </c>
      <c r="AW107">
        <v>39118</v>
      </c>
      <c r="AX107">
        <v>39147</v>
      </c>
      <c r="AY107">
        <v>39164</v>
      </c>
      <c r="AZ107">
        <v>39161</v>
      </c>
      <c r="BA107">
        <v>39163</v>
      </c>
      <c r="BB107">
        <v>39143</v>
      </c>
      <c r="BC107">
        <v>39163</v>
      </c>
      <c r="BD107">
        <v>39116</v>
      </c>
      <c r="BE107">
        <v>39146</v>
      </c>
      <c r="BF107">
        <v>39135</v>
      </c>
      <c r="BG107">
        <v>39144</v>
      </c>
      <c r="BH107">
        <v>39069</v>
      </c>
      <c r="BI107">
        <v>39069</v>
      </c>
      <c r="BJ107">
        <v>39098</v>
      </c>
      <c r="BK107">
        <v>39027</v>
      </c>
      <c r="BL107">
        <v>39093</v>
      </c>
      <c r="BM107">
        <v>38985</v>
      </c>
      <c r="BN107">
        <v>39090</v>
      </c>
      <c r="BO107">
        <v>39044</v>
      </c>
      <c r="BP107">
        <v>39067</v>
      </c>
      <c r="BQ107">
        <v>39077</v>
      </c>
      <c r="BR107">
        <v>39034</v>
      </c>
      <c r="BS107">
        <v>39051</v>
      </c>
      <c r="BT107">
        <v>39042</v>
      </c>
      <c r="BU107">
        <v>39097</v>
      </c>
      <c r="BV107">
        <v>39051</v>
      </c>
      <c r="BW107">
        <v>39056</v>
      </c>
      <c r="BX107">
        <v>39036</v>
      </c>
      <c r="BY107">
        <v>39037</v>
      </c>
      <c r="BZ107">
        <v>39022</v>
      </c>
      <c r="CA107">
        <v>39020</v>
      </c>
      <c r="CB107">
        <v>39012</v>
      </c>
      <c r="CC107">
        <v>39040</v>
      </c>
      <c r="CD107">
        <v>39035</v>
      </c>
      <c r="CE107">
        <v>39019</v>
      </c>
      <c r="CF107">
        <v>39071</v>
      </c>
      <c r="CG107">
        <v>39014</v>
      </c>
      <c r="CH107">
        <v>39045</v>
      </c>
      <c r="CI107">
        <v>39042</v>
      </c>
      <c r="CJ107">
        <v>39088</v>
      </c>
      <c r="CK107">
        <v>39047</v>
      </c>
      <c r="CL107">
        <v>39065</v>
      </c>
      <c r="CM107">
        <v>39088</v>
      </c>
      <c r="CN107">
        <v>39096</v>
      </c>
      <c r="CO107">
        <v>39135</v>
      </c>
      <c r="CP107">
        <v>39108</v>
      </c>
      <c r="CQ107">
        <v>39170</v>
      </c>
      <c r="CR107">
        <v>39088</v>
      </c>
      <c r="CS107">
        <v>39169</v>
      </c>
      <c r="CT107">
        <v>39124</v>
      </c>
      <c r="CU107">
        <v>39173</v>
      </c>
      <c r="CV107">
        <v>39131</v>
      </c>
      <c r="CW107">
        <v>39115</v>
      </c>
      <c r="CX107">
        <v>39099</v>
      </c>
      <c r="CY107">
        <v>39084</v>
      </c>
      <c r="CZ107">
        <v>39141</v>
      </c>
      <c r="DA107">
        <v>39084</v>
      </c>
      <c r="DB107">
        <v>39070</v>
      </c>
      <c r="DC107">
        <v>39019</v>
      </c>
      <c r="DD107">
        <v>39044</v>
      </c>
      <c r="DE107">
        <v>39049</v>
      </c>
      <c r="DF107">
        <v>38996</v>
      </c>
      <c r="DG107">
        <v>38992</v>
      </c>
      <c r="DH107">
        <v>38958</v>
      </c>
      <c r="DI107">
        <v>38963</v>
      </c>
      <c r="DJ107">
        <v>38951</v>
      </c>
      <c r="DK107">
        <v>38982</v>
      </c>
      <c r="DL107">
        <v>38961</v>
      </c>
      <c r="DM107">
        <v>38980</v>
      </c>
      <c r="DN107">
        <v>39001</v>
      </c>
      <c r="DO107">
        <v>38984</v>
      </c>
      <c r="DP107">
        <v>38967</v>
      </c>
      <c r="DQ107">
        <v>38960</v>
      </c>
      <c r="DR107">
        <v>38999</v>
      </c>
      <c r="DS107">
        <v>38984</v>
      </c>
      <c r="DT107">
        <v>38998</v>
      </c>
      <c r="DU107">
        <v>38984</v>
      </c>
      <c r="DV107">
        <v>39047</v>
      </c>
      <c r="DW107">
        <v>38997</v>
      </c>
      <c r="DX107">
        <v>39038</v>
      </c>
      <c r="DY107">
        <v>39017</v>
      </c>
      <c r="DZ107">
        <v>39061</v>
      </c>
      <c r="EA107">
        <v>39063</v>
      </c>
      <c r="EB107">
        <v>39020</v>
      </c>
      <c r="EC107">
        <v>39090</v>
      </c>
      <c r="ED107">
        <v>39087</v>
      </c>
      <c r="EE107">
        <v>39137</v>
      </c>
      <c r="EF107">
        <v>39087</v>
      </c>
      <c r="EG107">
        <v>39143</v>
      </c>
      <c r="EH107">
        <v>39141</v>
      </c>
      <c r="EI107">
        <v>39193</v>
      </c>
      <c r="EJ107">
        <v>39211</v>
      </c>
      <c r="EK107">
        <v>39142</v>
      </c>
      <c r="EL107">
        <v>39197</v>
      </c>
      <c r="EM107">
        <v>39117</v>
      </c>
      <c r="EN107">
        <v>39209</v>
      </c>
      <c r="EO107">
        <v>39158</v>
      </c>
      <c r="EP107">
        <v>39164</v>
      </c>
      <c r="EQ107">
        <v>39104</v>
      </c>
      <c r="ER107">
        <v>39095</v>
      </c>
      <c r="ES107">
        <v>39097</v>
      </c>
      <c r="ET107">
        <v>39081</v>
      </c>
      <c r="EU107">
        <v>39118</v>
      </c>
      <c r="EV107">
        <v>39051</v>
      </c>
      <c r="EW107">
        <v>39091</v>
      </c>
      <c r="EX107">
        <v>39044</v>
      </c>
      <c r="EY107">
        <v>39074</v>
      </c>
      <c r="EZ107">
        <v>39068</v>
      </c>
      <c r="FA107">
        <v>39086</v>
      </c>
      <c r="FB107">
        <v>39081</v>
      </c>
      <c r="FC107">
        <v>39070</v>
      </c>
      <c r="FD107">
        <v>39056</v>
      </c>
      <c r="FE107">
        <v>39071</v>
      </c>
      <c r="FF107">
        <v>39081</v>
      </c>
      <c r="FG107">
        <v>39043</v>
      </c>
      <c r="FH107">
        <v>39119</v>
      </c>
      <c r="FI107">
        <v>39045</v>
      </c>
      <c r="FJ107">
        <v>39115</v>
      </c>
      <c r="FK107">
        <v>39073</v>
      </c>
      <c r="FL107">
        <v>39151</v>
      </c>
      <c r="FM107">
        <v>39096</v>
      </c>
      <c r="FN107">
        <v>39062</v>
      </c>
      <c r="FO107">
        <v>39044</v>
      </c>
      <c r="FP107">
        <v>39039</v>
      </c>
      <c r="FQ107">
        <v>39065</v>
      </c>
      <c r="FR107">
        <v>39004</v>
      </c>
      <c r="FS107">
        <v>39027</v>
      </c>
      <c r="FT107">
        <v>38988</v>
      </c>
      <c r="FU107">
        <v>39006</v>
      </c>
      <c r="FV107">
        <v>38984</v>
      </c>
      <c r="FW107">
        <v>39037</v>
      </c>
      <c r="FX107">
        <v>39031</v>
      </c>
      <c r="FY107">
        <v>39018</v>
      </c>
      <c r="FZ107">
        <v>39098</v>
      </c>
      <c r="GA107">
        <v>39060</v>
      </c>
      <c r="GB107">
        <v>39078</v>
      </c>
      <c r="GC107">
        <v>39062</v>
      </c>
      <c r="GD107">
        <v>39083</v>
      </c>
      <c r="GE107">
        <v>39065</v>
      </c>
      <c r="GF107">
        <v>39063</v>
      </c>
      <c r="GG107">
        <v>39121</v>
      </c>
      <c r="GH107">
        <v>39139</v>
      </c>
      <c r="GI107">
        <v>39120</v>
      </c>
      <c r="GJ107">
        <v>39136</v>
      </c>
      <c r="GK107">
        <v>39133</v>
      </c>
      <c r="GL107">
        <v>39116</v>
      </c>
      <c r="GM107">
        <v>39173</v>
      </c>
      <c r="GN107">
        <v>39153</v>
      </c>
      <c r="GO107">
        <v>39207</v>
      </c>
      <c r="GP107">
        <v>39104</v>
      </c>
      <c r="GQ107">
        <v>39129</v>
      </c>
      <c r="GR107">
        <v>39097</v>
      </c>
      <c r="GS107">
        <v>39088</v>
      </c>
      <c r="GT107">
        <v>39084</v>
      </c>
      <c r="GU107">
        <v>39077</v>
      </c>
      <c r="GV107">
        <v>39115</v>
      </c>
      <c r="GW107">
        <v>39039</v>
      </c>
      <c r="GX107">
        <v>39060</v>
      </c>
      <c r="GY107">
        <v>39052</v>
      </c>
      <c r="GZ107">
        <v>39069</v>
      </c>
      <c r="HA107">
        <v>39045</v>
      </c>
      <c r="HB107">
        <v>39012</v>
      </c>
      <c r="HC107">
        <v>39052</v>
      </c>
      <c r="HD107">
        <v>38993</v>
      </c>
      <c r="HE107">
        <v>39046</v>
      </c>
      <c r="HF107">
        <v>39001</v>
      </c>
      <c r="HG107">
        <v>39035</v>
      </c>
      <c r="HH107">
        <v>38988</v>
      </c>
      <c r="HI107">
        <v>39052</v>
      </c>
      <c r="HJ107">
        <v>39050</v>
      </c>
      <c r="HK107">
        <v>38999</v>
      </c>
      <c r="HL107">
        <v>39030</v>
      </c>
      <c r="HM107">
        <v>38989</v>
      </c>
      <c r="HN107">
        <v>39029</v>
      </c>
      <c r="HO107">
        <v>38987</v>
      </c>
      <c r="HP107">
        <v>39065</v>
      </c>
      <c r="HQ107">
        <v>39048</v>
      </c>
      <c r="HR107">
        <v>39033</v>
      </c>
      <c r="HS107">
        <v>39000</v>
      </c>
      <c r="HT107">
        <v>38969</v>
      </c>
      <c r="HU107">
        <v>38954</v>
      </c>
      <c r="HV107">
        <v>39034</v>
      </c>
      <c r="HW107">
        <v>39013</v>
      </c>
      <c r="HX107">
        <v>39010</v>
      </c>
      <c r="HY107">
        <v>39012</v>
      </c>
      <c r="HZ107">
        <v>39025</v>
      </c>
      <c r="IA107">
        <v>39065</v>
      </c>
      <c r="IB107">
        <v>39009</v>
      </c>
      <c r="IC107">
        <v>39070</v>
      </c>
      <c r="ID107">
        <v>39091</v>
      </c>
      <c r="IE107">
        <v>39144</v>
      </c>
      <c r="IF107">
        <v>39091</v>
      </c>
      <c r="IG107">
        <v>39114</v>
      </c>
      <c r="IH107">
        <v>39181</v>
      </c>
      <c r="II107">
        <v>39166</v>
      </c>
      <c r="IJ107">
        <v>39169</v>
      </c>
      <c r="IK107">
        <v>39087</v>
      </c>
      <c r="IL107">
        <v>39177</v>
      </c>
      <c r="IM107">
        <v>39118</v>
      </c>
      <c r="IN107">
        <v>39126</v>
      </c>
      <c r="IO107">
        <v>39088</v>
      </c>
      <c r="IP107">
        <v>39078</v>
      </c>
      <c r="IQ107">
        <v>39064</v>
      </c>
      <c r="IR107">
        <v>39017</v>
      </c>
      <c r="IS107">
        <v>39071</v>
      </c>
      <c r="IT107">
        <v>38995</v>
      </c>
      <c r="IU107">
        <v>39012</v>
      </c>
      <c r="IV107">
        <v>38991</v>
      </c>
      <c r="IW107">
        <v>39019</v>
      </c>
      <c r="IX107">
        <v>38975</v>
      </c>
      <c r="IY107">
        <v>39045</v>
      </c>
      <c r="IZ107">
        <v>39083</v>
      </c>
      <c r="JA107">
        <v>39051</v>
      </c>
      <c r="JB107">
        <v>39082</v>
      </c>
      <c r="JC107">
        <v>39067</v>
      </c>
      <c r="JD107">
        <v>39087</v>
      </c>
      <c r="JE107">
        <v>39087</v>
      </c>
      <c r="JF107">
        <v>39085</v>
      </c>
      <c r="JG107">
        <v>39104</v>
      </c>
      <c r="JH107">
        <v>39092</v>
      </c>
      <c r="JI107">
        <v>39093</v>
      </c>
      <c r="JJ107">
        <v>39123</v>
      </c>
      <c r="JK107">
        <v>39113</v>
      </c>
      <c r="JL107">
        <v>39115</v>
      </c>
      <c r="JM107">
        <v>39168</v>
      </c>
      <c r="JN107">
        <v>39120</v>
      </c>
      <c r="JO107">
        <v>39183</v>
      </c>
      <c r="JP107">
        <v>39172</v>
      </c>
      <c r="JQ107">
        <v>39266</v>
      </c>
      <c r="JR107">
        <v>39192</v>
      </c>
      <c r="JS107">
        <v>39225</v>
      </c>
      <c r="JT107">
        <v>39190</v>
      </c>
      <c r="JU107">
        <v>39168</v>
      </c>
      <c r="JV107">
        <v>39191</v>
      </c>
      <c r="JW107">
        <v>39150</v>
      </c>
      <c r="JX107">
        <v>39207</v>
      </c>
      <c r="JY107">
        <v>39133</v>
      </c>
      <c r="JZ107">
        <v>39154</v>
      </c>
      <c r="KA107">
        <v>39109</v>
      </c>
      <c r="KB107">
        <v>39165</v>
      </c>
      <c r="KC107">
        <v>39104</v>
      </c>
      <c r="KD107">
        <v>39029</v>
      </c>
      <c r="KE107">
        <v>39045</v>
      </c>
      <c r="KF107">
        <v>38972</v>
      </c>
      <c r="KG107">
        <v>39000</v>
      </c>
      <c r="KH107">
        <v>38944</v>
      </c>
      <c r="KI107">
        <v>38953</v>
      </c>
      <c r="KJ107">
        <v>38951</v>
      </c>
      <c r="KK107">
        <v>38902</v>
      </c>
      <c r="KL107">
        <v>38952</v>
      </c>
      <c r="KM107">
        <v>38950</v>
      </c>
      <c r="KN107">
        <v>38982</v>
      </c>
      <c r="KO107">
        <v>39005</v>
      </c>
      <c r="KP107">
        <v>39118</v>
      </c>
      <c r="KQ107">
        <v>39126</v>
      </c>
      <c r="KR107">
        <v>39186</v>
      </c>
      <c r="KS107">
        <v>39184</v>
      </c>
      <c r="KT107">
        <v>39274</v>
      </c>
      <c r="KU107">
        <v>39234</v>
      </c>
      <c r="KV107">
        <v>39250</v>
      </c>
      <c r="KW107">
        <v>39280</v>
      </c>
      <c r="KX107">
        <v>39295</v>
      </c>
      <c r="KY107">
        <v>39233</v>
      </c>
      <c r="KZ107">
        <v>39217</v>
      </c>
      <c r="LA107">
        <v>39225</v>
      </c>
      <c r="LB107">
        <v>39126</v>
      </c>
      <c r="LC107">
        <v>39195</v>
      </c>
      <c r="LD107">
        <v>39117</v>
      </c>
      <c r="LE107">
        <v>39126</v>
      </c>
      <c r="LF107">
        <v>39035</v>
      </c>
      <c r="LG107">
        <v>39046</v>
      </c>
      <c r="LH107">
        <v>39042</v>
      </c>
      <c r="LI107">
        <v>39009</v>
      </c>
      <c r="LJ107">
        <v>39060</v>
      </c>
      <c r="LK107">
        <v>39010</v>
      </c>
      <c r="LL107">
        <v>39036</v>
      </c>
      <c r="LM107">
        <v>38974</v>
      </c>
      <c r="LN107">
        <v>39030</v>
      </c>
      <c r="LO107">
        <v>39067</v>
      </c>
      <c r="LP107">
        <v>39031</v>
      </c>
      <c r="LQ107">
        <v>39065</v>
      </c>
      <c r="LR107">
        <v>39064</v>
      </c>
      <c r="LS107">
        <v>39103</v>
      </c>
      <c r="LT107">
        <v>39066</v>
      </c>
      <c r="LU107">
        <v>39124</v>
      </c>
      <c r="LV107">
        <v>39140</v>
      </c>
      <c r="LW107">
        <v>39122</v>
      </c>
      <c r="LX107">
        <v>39079</v>
      </c>
      <c r="LY107">
        <v>39112</v>
      </c>
      <c r="LZ107">
        <v>39098</v>
      </c>
      <c r="MA107">
        <v>39142</v>
      </c>
      <c r="MB107">
        <v>39120</v>
      </c>
      <c r="MC107">
        <v>39097</v>
      </c>
      <c r="MD107">
        <v>39104</v>
      </c>
      <c r="ME107">
        <v>39088</v>
      </c>
      <c r="MF107">
        <v>39107</v>
      </c>
      <c r="MG107">
        <v>39035</v>
      </c>
      <c r="MH107">
        <v>39047</v>
      </c>
      <c r="MI107">
        <v>39045</v>
      </c>
      <c r="MJ107">
        <v>39104</v>
      </c>
      <c r="MK107">
        <v>39059</v>
      </c>
      <c r="ML107">
        <v>39058</v>
      </c>
      <c r="MM107">
        <v>39047</v>
      </c>
      <c r="MN107">
        <v>38998</v>
      </c>
      <c r="MO107">
        <v>39079</v>
      </c>
      <c r="MP107">
        <v>39030</v>
      </c>
      <c r="MQ107">
        <v>39118</v>
      </c>
      <c r="MR107">
        <v>39091</v>
      </c>
      <c r="MS107">
        <v>39104</v>
      </c>
      <c r="MT107">
        <v>39087</v>
      </c>
      <c r="MU107">
        <v>39106</v>
      </c>
      <c r="MV107">
        <v>39102</v>
      </c>
      <c r="MW107">
        <v>39068</v>
      </c>
      <c r="MX107">
        <v>39173</v>
      </c>
      <c r="MY107">
        <v>39091</v>
      </c>
      <c r="MZ107">
        <v>39164</v>
      </c>
      <c r="NA107">
        <v>39075</v>
      </c>
      <c r="NB107">
        <v>39116</v>
      </c>
      <c r="NC107">
        <v>39099</v>
      </c>
      <c r="ND107">
        <v>39123</v>
      </c>
      <c r="NE107">
        <v>39113</v>
      </c>
      <c r="NF107">
        <v>39097</v>
      </c>
      <c r="NG107">
        <v>39097</v>
      </c>
      <c r="NH107">
        <v>39064</v>
      </c>
      <c r="NI107">
        <v>39074</v>
      </c>
      <c r="NJ107">
        <v>39088</v>
      </c>
      <c r="NK107">
        <v>39159</v>
      </c>
      <c r="NL107">
        <v>39095</v>
      </c>
      <c r="NM107">
        <v>39084</v>
      </c>
      <c r="NN107">
        <v>39083</v>
      </c>
      <c r="NO107">
        <v>39131</v>
      </c>
      <c r="NP107">
        <v>39091</v>
      </c>
      <c r="NQ107">
        <v>39102</v>
      </c>
      <c r="NR107">
        <v>39070</v>
      </c>
      <c r="NS107">
        <v>39055</v>
      </c>
      <c r="NT107">
        <v>39113</v>
      </c>
      <c r="NU107">
        <v>39094</v>
      </c>
      <c r="NV107">
        <v>39183</v>
      </c>
      <c r="NW107">
        <v>39112</v>
      </c>
      <c r="NX107">
        <v>39074</v>
      </c>
      <c r="NY107">
        <v>39053</v>
      </c>
      <c r="NZ107">
        <v>39075</v>
      </c>
      <c r="OA107">
        <v>39147</v>
      </c>
      <c r="OB107">
        <v>39083</v>
      </c>
      <c r="OC107">
        <v>39131</v>
      </c>
      <c r="OD107">
        <v>39074</v>
      </c>
      <c r="OE107">
        <v>39086</v>
      </c>
      <c r="OF107">
        <v>39036</v>
      </c>
      <c r="OG107">
        <v>39093</v>
      </c>
      <c r="OH107">
        <v>39105</v>
      </c>
      <c r="OI107">
        <v>39065</v>
      </c>
      <c r="OJ107">
        <v>39096</v>
      </c>
      <c r="OK107">
        <v>39089</v>
      </c>
      <c r="OL107">
        <v>39096</v>
      </c>
      <c r="OM107">
        <v>39050</v>
      </c>
      <c r="ON107">
        <v>39133</v>
      </c>
      <c r="OO107">
        <v>39090</v>
      </c>
      <c r="OP107">
        <v>39086</v>
      </c>
      <c r="OQ107">
        <v>39073</v>
      </c>
      <c r="OR107">
        <v>39109</v>
      </c>
      <c r="OS107">
        <v>39088</v>
      </c>
      <c r="OT107">
        <v>39098</v>
      </c>
      <c r="OU107">
        <v>39107</v>
      </c>
      <c r="OV107">
        <v>39073</v>
      </c>
      <c r="OW107">
        <v>39075</v>
      </c>
      <c r="OX107">
        <v>39079</v>
      </c>
      <c r="OY107">
        <v>39077</v>
      </c>
      <c r="OZ107">
        <v>38995</v>
      </c>
      <c r="PA107">
        <v>39059</v>
      </c>
      <c r="PB107">
        <v>39056</v>
      </c>
      <c r="PC107">
        <v>39045</v>
      </c>
      <c r="PD107">
        <v>39026</v>
      </c>
      <c r="PE107">
        <v>39046</v>
      </c>
      <c r="PF107">
        <v>39066</v>
      </c>
      <c r="PG107">
        <v>38988</v>
      </c>
      <c r="PH107">
        <v>39060</v>
      </c>
      <c r="PI107">
        <v>38999</v>
      </c>
      <c r="PJ107">
        <v>39048</v>
      </c>
      <c r="PK107">
        <v>39035</v>
      </c>
      <c r="PL107">
        <v>39058</v>
      </c>
      <c r="PM107">
        <v>39045</v>
      </c>
      <c r="PN107">
        <v>38989</v>
      </c>
      <c r="PO107">
        <v>39058</v>
      </c>
      <c r="PP107">
        <v>39038</v>
      </c>
      <c r="PQ107">
        <v>39066</v>
      </c>
      <c r="PR107">
        <v>39000</v>
      </c>
      <c r="PS107">
        <v>39083</v>
      </c>
      <c r="PT107">
        <v>39068</v>
      </c>
      <c r="PU107">
        <v>39079</v>
      </c>
      <c r="PV107">
        <v>39088</v>
      </c>
      <c r="PW107">
        <v>39061</v>
      </c>
      <c r="PX107">
        <v>39106</v>
      </c>
      <c r="PY107">
        <v>39072</v>
      </c>
      <c r="PZ107">
        <v>39147</v>
      </c>
      <c r="QA107">
        <v>39086</v>
      </c>
      <c r="QB107">
        <v>39103</v>
      </c>
      <c r="QC107">
        <v>39061</v>
      </c>
      <c r="QD107">
        <v>39079</v>
      </c>
      <c r="QE107">
        <v>39046</v>
      </c>
      <c r="QF107">
        <v>39056</v>
      </c>
      <c r="QG107">
        <v>39125</v>
      </c>
      <c r="QH107">
        <v>39095</v>
      </c>
      <c r="QI107">
        <v>39076</v>
      </c>
      <c r="QJ107">
        <v>39015</v>
      </c>
      <c r="QK107">
        <v>39068</v>
      </c>
      <c r="QL107">
        <v>39007</v>
      </c>
      <c r="QM107">
        <v>39041</v>
      </c>
      <c r="QN107">
        <v>38997</v>
      </c>
      <c r="QO107">
        <v>39083</v>
      </c>
      <c r="QP107">
        <v>39046</v>
      </c>
      <c r="QQ107">
        <v>39122</v>
      </c>
      <c r="QR107">
        <v>39086</v>
      </c>
      <c r="QS107">
        <v>39059</v>
      </c>
      <c r="QT107">
        <v>39094</v>
      </c>
      <c r="QU107">
        <v>39063</v>
      </c>
      <c r="QV107">
        <v>39169</v>
      </c>
      <c r="QW107">
        <v>39089</v>
      </c>
      <c r="QX107">
        <v>39132</v>
      </c>
      <c r="QY107">
        <v>39091</v>
      </c>
      <c r="QZ107">
        <v>39124</v>
      </c>
      <c r="RA107">
        <v>39098</v>
      </c>
      <c r="RB107">
        <v>39149</v>
      </c>
      <c r="RC107">
        <v>39183</v>
      </c>
      <c r="RD107">
        <v>39096</v>
      </c>
      <c r="RE107">
        <v>39139</v>
      </c>
      <c r="RF107">
        <v>39128</v>
      </c>
      <c r="RG107">
        <v>39147</v>
      </c>
      <c r="RH107">
        <v>39111</v>
      </c>
      <c r="RI107">
        <v>39135</v>
      </c>
      <c r="RJ107">
        <v>39153</v>
      </c>
      <c r="RK107">
        <v>39070</v>
      </c>
      <c r="RL107">
        <v>39089</v>
      </c>
      <c r="RM107">
        <v>39134</v>
      </c>
      <c r="RN107">
        <v>39121</v>
      </c>
      <c r="RO107">
        <v>39083</v>
      </c>
      <c r="RP107">
        <v>39100</v>
      </c>
      <c r="RQ107">
        <v>39083</v>
      </c>
      <c r="RR107">
        <v>39078</v>
      </c>
      <c r="RS107">
        <v>39056</v>
      </c>
      <c r="RT107">
        <v>39107</v>
      </c>
      <c r="RU107">
        <v>39070</v>
      </c>
      <c r="RV107">
        <v>39062</v>
      </c>
      <c r="RW107">
        <v>39067</v>
      </c>
      <c r="RX107">
        <v>39031</v>
      </c>
      <c r="RY107">
        <v>39116</v>
      </c>
      <c r="RZ107">
        <v>39081</v>
      </c>
      <c r="SA107">
        <v>39122</v>
      </c>
      <c r="SB107">
        <v>39055</v>
      </c>
      <c r="SC107">
        <v>39114</v>
      </c>
      <c r="SD107">
        <v>39019</v>
      </c>
      <c r="SE107">
        <v>39085</v>
      </c>
      <c r="SF107">
        <v>39072</v>
      </c>
      <c r="SG107">
        <v>39028</v>
      </c>
      <c r="SH107">
        <v>39090</v>
      </c>
      <c r="SI107">
        <v>38985</v>
      </c>
      <c r="SJ107">
        <v>39070</v>
      </c>
      <c r="SK107">
        <v>39030</v>
      </c>
      <c r="SL107">
        <v>39078</v>
      </c>
      <c r="SM107">
        <v>39044</v>
      </c>
      <c r="SN107">
        <v>39006</v>
      </c>
      <c r="SO107">
        <v>39057</v>
      </c>
      <c r="SP107">
        <v>39062</v>
      </c>
      <c r="SQ107">
        <v>39058</v>
      </c>
      <c r="SR107">
        <v>39003</v>
      </c>
      <c r="SS107">
        <v>39073</v>
      </c>
      <c r="ST107">
        <v>39059</v>
      </c>
      <c r="SU107">
        <v>39091</v>
      </c>
      <c r="SV107">
        <v>39064</v>
      </c>
      <c r="SW107">
        <v>39058</v>
      </c>
      <c r="SX107">
        <v>39019</v>
      </c>
      <c r="SY107">
        <v>38993</v>
      </c>
      <c r="SZ107">
        <v>39029</v>
      </c>
      <c r="TA107">
        <v>39010</v>
      </c>
      <c r="TB107">
        <v>39032</v>
      </c>
      <c r="TC107">
        <v>39061</v>
      </c>
      <c r="TD107">
        <v>39038</v>
      </c>
      <c r="TE107">
        <v>39000</v>
      </c>
      <c r="TF107">
        <v>39055</v>
      </c>
      <c r="TG107">
        <v>39072</v>
      </c>
      <c r="TH107">
        <v>39144</v>
      </c>
      <c r="TI107">
        <v>39094</v>
      </c>
      <c r="TJ107">
        <v>39101</v>
      </c>
      <c r="TK107">
        <v>39115</v>
      </c>
      <c r="TL107">
        <v>39068</v>
      </c>
      <c r="TM107">
        <v>39121</v>
      </c>
      <c r="TN107">
        <v>39057</v>
      </c>
      <c r="TO107">
        <v>39136</v>
      </c>
      <c r="TP107">
        <v>39109</v>
      </c>
      <c r="TQ107">
        <v>39111</v>
      </c>
      <c r="TR107">
        <v>39081</v>
      </c>
      <c r="TS107">
        <v>39075</v>
      </c>
      <c r="TT107">
        <v>39064</v>
      </c>
      <c r="TU107">
        <v>39052</v>
      </c>
      <c r="TV107">
        <v>39048</v>
      </c>
      <c r="TW107">
        <v>38978</v>
      </c>
      <c r="TX107">
        <v>39086</v>
      </c>
      <c r="TY107">
        <v>39076</v>
      </c>
      <c r="TZ107">
        <v>39049</v>
      </c>
      <c r="UA107">
        <v>39031</v>
      </c>
      <c r="UB107">
        <v>39049</v>
      </c>
      <c r="UC107">
        <v>39038</v>
      </c>
      <c r="UD107">
        <v>39046</v>
      </c>
      <c r="UE107">
        <v>39074</v>
      </c>
      <c r="UF107">
        <v>39070</v>
      </c>
      <c r="UG107">
        <v>39054</v>
      </c>
      <c r="UH107">
        <v>39028</v>
      </c>
      <c r="UI107">
        <v>39031</v>
      </c>
      <c r="UJ107">
        <v>39060</v>
      </c>
      <c r="UK107">
        <v>39037</v>
      </c>
      <c r="UL107">
        <v>39071</v>
      </c>
      <c r="UM107">
        <v>39067</v>
      </c>
      <c r="UN107">
        <v>39018</v>
      </c>
      <c r="UO107">
        <v>39004</v>
      </c>
      <c r="UP107">
        <v>39076</v>
      </c>
      <c r="UQ107">
        <v>39035</v>
      </c>
      <c r="UR107">
        <v>39051</v>
      </c>
      <c r="US107">
        <v>39021</v>
      </c>
      <c r="UT107">
        <v>39073</v>
      </c>
      <c r="UU107">
        <v>39007</v>
      </c>
      <c r="UV107">
        <v>39045</v>
      </c>
      <c r="UW107">
        <v>39020</v>
      </c>
      <c r="UX107">
        <v>39022</v>
      </c>
      <c r="UY107">
        <v>39068</v>
      </c>
      <c r="UZ107">
        <v>39035</v>
      </c>
      <c r="VA107">
        <v>39104</v>
      </c>
      <c r="VB107">
        <v>39057</v>
      </c>
      <c r="VC107">
        <v>39118</v>
      </c>
      <c r="VD107">
        <v>39047</v>
      </c>
      <c r="VE107">
        <v>39073</v>
      </c>
      <c r="VF107">
        <v>39081</v>
      </c>
      <c r="VG107">
        <v>39089</v>
      </c>
      <c r="VH107">
        <v>39091</v>
      </c>
      <c r="VI107">
        <v>39055</v>
      </c>
      <c r="VJ107">
        <v>39091</v>
      </c>
      <c r="VK107">
        <v>39044</v>
      </c>
      <c r="VL107">
        <v>39114</v>
      </c>
      <c r="VM107">
        <v>39100</v>
      </c>
      <c r="VN107">
        <v>39127</v>
      </c>
      <c r="VO107">
        <v>39121</v>
      </c>
      <c r="VP107">
        <v>39113</v>
      </c>
      <c r="VQ107">
        <v>39075</v>
      </c>
      <c r="VR107">
        <v>39066</v>
      </c>
      <c r="VS107">
        <v>39091</v>
      </c>
      <c r="VT107">
        <v>39077</v>
      </c>
      <c r="VU107">
        <v>39083</v>
      </c>
      <c r="VV107">
        <v>39002</v>
      </c>
      <c r="VW107">
        <v>39023</v>
      </c>
      <c r="VX107">
        <v>38966</v>
      </c>
      <c r="VY107">
        <v>38996</v>
      </c>
      <c r="VZ107">
        <v>38974</v>
      </c>
      <c r="WA107">
        <v>38958</v>
      </c>
      <c r="WB107">
        <v>38997</v>
      </c>
      <c r="WC107">
        <v>39003</v>
      </c>
      <c r="WD107">
        <v>39063</v>
      </c>
      <c r="WE107">
        <v>39041</v>
      </c>
      <c r="WF107">
        <v>39083</v>
      </c>
      <c r="WG107">
        <v>39019</v>
      </c>
      <c r="WH107">
        <v>39082</v>
      </c>
      <c r="WI107">
        <v>39067</v>
      </c>
      <c r="WJ107">
        <v>39124</v>
      </c>
      <c r="WK107">
        <v>39108</v>
      </c>
      <c r="WL107">
        <v>39073</v>
      </c>
      <c r="WM107">
        <v>39085</v>
      </c>
      <c r="WN107">
        <v>39056</v>
      </c>
      <c r="WO107">
        <v>39117</v>
      </c>
      <c r="WP107">
        <v>39094</v>
      </c>
      <c r="WQ107">
        <v>39125</v>
      </c>
      <c r="WR107">
        <v>39082</v>
      </c>
      <c r="WS107">
        <v>39097</v>
      </c>
      <c r="WT107">
        <v>39137</v>
      </c>
      <c r="WU107">
        <v>39181</v>
      </c>
      <c r="WV107">
        <v>39178</v>
      </c>
      <c r="WW107">
        <v>39128</v>
      </c>
      <c r="WX107">
        <v>39188</v>
      </c>
      <c r="WY107">
        <v>39115</v>
      </c>
      <c r="WZ107">
        <v>39196</v>
      </c>
      <c r="XA107">
        <v>39169</v>
      </c>
      <c r="XB107">
        <v>39188</v>
      </c>
      <c r="XC107">
        <v>39146</v>
      </c>
      <c r="XD107">
        <v>39117</v>
      </c>
      <c r="XE107">
        <v>39142</v>
      </c>
      <c r="XF107">
        <v>39088</v>
      </c>
      <c r="XG107">
        <v>39031</v>
      </c>
      <c r="XH107">
        <v>39011</v>
      </c>
      <c r="XI107">
        <v>39033</v>
      </c>
      <c r="XJ107">
        <v>38985</v>
      </c>
      <c r="XK107">
        <v>38972</v>
      </c>
      <c r="XL107">
        <v>38959</v>
      </c>
      <c r="XM107">
        <v>39039</v>
      </c>
      <c r="XN107">
        <v>38999</v>
      </c>
      <c r="XO107">
        <v>38987</v>
      </c>
      <c r="XP107">
        <v>39035</v>
      </c>
      <c r="XQ107">
        <v>39030</v>
      </c>
      <c r="XR107">
        <v>39057</v>
      </c>
      <c r="XS107">
        <v>39099</v>
      </c>
      <c r="XT107">
        <v>39152</v>
      </c>
      <c r="XU107">
        <v>39084</v>
      </c>
      <c r="XV107">
        <v>39134</v>
      </c>
      <c r="XW107">
        <v>39142</v>
      </c>
      <c r="XX107">
        <v>39188</v>
      </c>
      <c r="XY107">
        <v>39145</v>
      </c>
      <c r="XZ107">
        <v>39171</v>
      </c>
      <c r="YA107">
        <v>39234</v>
      </c>
      <c r="YB107">
        <v>39123</v>
      </c>
      <c r="YC107">
        <v>39188</v>
      </c>
      <c r="YD107">
        <v>39152</v>
      </c>
      <c r="YE107">
        <v>39125</v>
      </c>
      <c r="YF107">
        <v>39044</v>
      </c>
      <c r="YG107">
        <v>39046</v>
      </c>
      <c r="YH107">
        <v>39061</v>
      </c>
      <c r="YI107">
        <v>38994</v>
      </c>
      <c r="YJ107">
        <v>39010</v>
      </c>
      <c r="YK107">
        <v>38972</v>
      </c>
      <c r="YL107">
        <v>38965</v>
      </c>
      <c r="YM107">
        <v>38943</v>
      </c>
      <c r="YN107">
        <v>38978</v>
      </c>
      <c r="YO107">
        <v>39000</v>
      </c>
      <c r="YP107">
        <v>39011</v>
      </c>
      <c r="YQ107">
        <v>39031</v>
      </c>
      <c r="YR107">
        <v>39064</v>
      </c>
      <c r="YS107">
        <v>39030</v>
      </c>
      <c r="YT107">
        <v>39085</v>
      </c>
      <c r="YU107">
        <v>39168</v>
      </c>
      <c r="YV107">
        <v>39152</v>
      </c>
      <c r="YW107">
        <v>39176</v>
      </c>
      <c r="YX107">
        <v>39156</v>
      </c>
      <c r="YY107">
        <v>39212</v>
      </c>
      <c r="YZ107">
        <v>39194</v>
      </c>
      <c r="ZA107">
        <v>39244</v>
      </c>
      <c r="ZB107">
        <v>39183</v>
      </c>
      <c r="ZC107">
        <v>39147</v>
      </c>
      <c r="ZD107">
        <v>39185</v>
      </c>
      <c r="ZE107">
        <v>39138</v>
      </c>
      <c r="ZF107">
        <v>39209</v>
      </c>
      <c r="ZG107">
        <v>39136</v>
      </c>
      <c r="ZH107">
        <v>39157</v>
      </c>
      <c r="ZI107">
        <v>39110</v>
      </c>
      <c r="ZJ107">
        <v>39113</v>
      </c>
      <c r="ZK107">
        <v>39092</v>
      </c>
      <c r="ZL107">
        <v>39128</v>
      </c>
      <c r="ZM107">
        <v>39090</v>
      </c>
      <c r="ZN107">
        <v>39049</v>
      </c>
      <c r="ZO107">
        <v>39072</v>
      </c>
      <c r="ZP107">
        <v>38964</v>
      </c>
      <c r="ZQ107">
        <v>39030</v>
      </c>
      <c r="ZR107">
        <v>38980</v>
      </c>
      <c r="ZS107">
        <v>39013</v>
      </c>
      <c r="ZT107">
        <v>38997</v>
      </c>
      <c r="ZU107">
        <v>38993</v>
      </c>
      <c r="ZV107">
        <v>39055</v>
      </c>
      <c r="ZW107">
        <v>39082</v>
      </c>
      <c r="ZX107">
        <v>39143</v>
      </c>
      <c r="ZY107">
        <v>39145</v>
      </c>
      <c r="ZZ107">
        <v>39149</v>
      </c>
      <c r="AAA107">
        <v>39123</v>
      </c>
      <c r="AAB107">
        <v>39177</v>
      </c>
      <c r="AAC107">
        <v>39138</v>
      </c>
      <c r="AAD107">
        <v>39169</v>
      </c>
      <c r="AAE107">
        <v>39159</v>
      </c>
      <c r="AAF107">
        <v>39138</v>
      </c>
      <c r="AAG107">
        <v>39146</v>
      </c>
      <c r="AAH107">
        <v>39179</v>
      </c>
      <c r="AAI107">
        <v>39186</v>
      </c>
      <c r="AAJ107">
        <v>39177</v>
      </c>
      <c r="AAK107">
        <v>39173</v>
      </c>
      <c r="AAL107">
        <v>39111</v>
      </c>
      <c r="AAM107">
        <v>39152</v>
      </c>
      <c r="AAN107">
        <v>39151</v>
      </c>
      <c r="AAO107">
        <v>39156</v>
      </c>
      <c r="AAP107">
        <v>39120</v>
      </c>
      <c r="AAQ107">
        <v>39081</v>
      </c>
      <c r="AAR107">
        <v>39064</v>
      </c>
      <c r="AAS107">
        <v>39044</v>
      </c>
      <c r="AAT107">
        <v>39111</v>
      </c>
      <c r="AAU107">
        <v>39034</v>
      </c>
      <c r="AAV107">
        <v>39072</v>
      </c>
      <c r="AAW107">
        <v>39044</v>
      </c>
      <c r="AAX107">
        <v>39073</v>
      </c>
      <c r="AAY107">
        <v>39054</v>
      </c>
      <c r="AAZ107">
        <v>39112</v>
      </c>
      <c r="ABA107">
        <v>39083</v>
      </c>
      <c r="ABB107">
        <v>39028</v>
      </c>
      <c r="ABC107">
        <v>39131</v>
      </c>
      <c r="ABD107">
        <v>39093</v>
      </c>
      <c r="ABE107">
        <v>39094</v>
      </c>
      <c r="ABF107">
        <v>39037</v>
      </c>
      <c r="ABG107">
        <v>39096</v>
      </c>
      <c r="ABH107">
        <v>39118</v>
      </c>
      <c r="ABI107">
        <v>39122</v>
      </c>
      <c r="ABJ107">
        <v>39086</v>
      </c>
      <c r="ABK107">
        <v>39148</v>
      </c>
      <c r="ABL107">
        <v>39120</v>
      </c>
      <c r="ABM107">
        <v>39106</v>
      </c>
      <c r="ABN107">
        <v>39129</v>
      </c>
      <c r="ABO107">
        <v>39043</v>
      </c>
      <c r="ABP107">
        <v>39136</v>
      </c>
      <c r="ABQ107">
        <v>39092</v>
      </c>
      <c r="ABR107">
        <v>39138</v>
      </c>
      <c r="ABS107">
        <v>39088</v>
      </c>
      <c r="ABT107">
        <v>39113</v>
      </c>
      <c r="ABU107">
        <v>39066</v>
      </c>
      <c r="ABV107">
        <v>39080</v>
      </c>
      <c r="ABW107">
        <v>39144</v>
      </c>
      <c r="ABX107">
        <v>39071</v>
      </c>
      <c r="ABY107">
        <v>39150</v>
      </c>
      <c r="ABZ107">
        <v>39081</v>
      </c>
      <c r="ACA107">
        <v>39098</v>
      </c>
      <c r="ACB107">
        <v>39060</v>
      </c>
      <c r="ACC107">
        <v>39088</v>
      </c>
      <c r="ACD107">
        <v>39038</v>
      </c>
      <c r="ACE107">
        <v>39051</v>
      </c>
      <c r="ACF107">
        <v>39085</v>
      </c>
      <c r="ACG107">
        <v>39058</v>
      </c>
      <c r="ACH107">
        <v>39095</v>
      </c>
      <c r="ACI107">
        <v>39073</v>
      </c>
      <c r="ACJ107">
        <v>39096</v>
      </c>
      <c r="ACK107">
        <v>39065</v>
      </c>
      <c r="ACL107">
        <v>39088</v>
      </c>
      <c r="ACM107">
        <v>39114</v>
      </c>
      <c r="ACN107">
        <v>39117</v>
      </c>
      <c r="ACO107">
        <v>39067</v>
      </c>
      <c r="ACP107">
        <v>39054</v>
      </c>
      <c r="ACQ107">
        <v>39051</v>
      </c>
      <c r="ACR107">
        <v>39031</v>
      </c>
      <c r="ACS107">
        <v>39106</v>
      </c>
      <c r="ACT107">
        <v>39055</v>
      </c>
      <c r="ACU107">
        <v>39088</v>
      </c>
      <c r="ACV107">
        <v>39073</v>
      </c>
      <c r="ACW107">
        <v>39035</v>
      </c>
      <c r="ACX107">
        <v>38992</v>
      </c>
      <c r="ACY107">
        <v>39078</v>
      </c>
      <c r="ACZ107">
        <v>39044</v>
      </c>
      <c r="ADA107">
        <v>39038</v>
      </c>
      <c r="ADB107">
        <v>39070</v>
      </c>
      <c r="ADC107">
        <v>39059</v>
      </c>
      <c r="ADD107">
        <v>39092</v>
      </c>
      <c r="ADE107">
        <v>39032</v>
      </c>
      <c r="ADF107">
        <v>39085</v>
      </c>
      <c r="ADG107">
        <v>39070</v>
      </c>
      <c r="ADH107">
        <v>39104</v>
      </c>
      <c r="ADI107">
        <v>39090</v>
      </c>
      <c r="ADJ107">
        <v>39086</v>
      </c>
      <c r="ADK107">
        <v>39092</v>
      </c>
      <c r="ADL107">
        <v>39061</v>
      </c>
      <c r="ADM107">
        <v>39099</v>
      </c>
      <c r="ADN107">
        <v>39058</v>
      </c>
      <c r="ADO107">
        <v>39096</v>
      </c>
      <c r="ADP107">
        <v>39069</v>
      </c>
      <c r="ADQ107">
        <v>39079</v>
      </c>
      <c r="ADR107">
        <v>39062</v>
      </c>
      <c r="ADS107">
        <v>39048</v>
      </c>
      <c r="ADT107">
        <v>39089</v>
      </c>
      <c r="ADU107">
        <v>39072</v>
      </c>
      <c r="ADV107">
        <v>39112</v>
      </c>
      <c r="ADW107">
        <v>39064</v>
      </c>
      <c r="ADX107">
        <v>39098</v>
      </c>
      <c r="ADY107">
        <v>39078</v>
      </c>
      <c r="ADZ107">
        <v>39133</v>
      </c>
      <c r="AEA107">
        <v>39084</v>
      </c>
      <c r="AEB107">
        <v>39086</v>
      </c>
      <c r="AEC107">
        <v>39077</v>
      </c>
      <c r="AED107">
        <v>39085</v>
      </c>
      <c r="AEE107">
        <v>39172</v>
      </c>
      <c r="AEF107">
        <v>39155</v>
      </c>
      <c r="AEG107">
        <v>39202</v>
      </c>
      <c r="AEH107">
        <v>39255</v>
      </c>
      <c r="AEI107">
        <v>39404</v>
      </c>
      <c r="AEJ107">
        <v>39641</v>
      </c>
      <c r="AEK107">
        <v>39956</v>
      </c>
      <c r="AEL107">
        <v>40286</v>
      </c>
      <c r="AEM107">
        <v>40748</v>
      </c>
      <c r="AEN107">
        <v>41027</v>
      </c>
      <c r="AEO107">
        <v>41370</v>
      </c>
      <c r="AEP107">
        <v>41816</v>
      </c>
      <c r="AEQ107">
        <v>42181</v>
      </c>
      <c r="AER107">
        <v>42618</v>
      </c>
      <c r="AES107">
        <v>42942</v>
      </c>
      <c r="AET107">
        <v>43200</v>
      </c>
      <c r="AEU107">
        <v>43497</v>
      </c>
      <c r="AEV107">
        <v>43840</v>
      </c>
      <c r="AEW107">
        <v>44126</v>
      </c>
      <c r="AEX107">
        <v>44481</v>
      </c>
      <c r="AEY107">
        <v>44823</v>
      </c>
      <c r="AEZ107">
        <v>45007</v>
      </c>
      <c r="AFA107">
        <v>45187</v>
      </c>
      <c r="AFB107">
        <v>45409</v>
      </c>
      <c r="AFC107">
        <v>45690</v>
      </c>
      <c r="AFD107">
        <v>45925</v>
      </c>
      <c r="AFE107">
        <v>46239</v>
      </c>
      <c r="AFF107">
        <v>46502</v>
      </c>
      <c r="AFG107">
        <v>46718</v>
      </c>
      <c r="AFH107">
        <v>46996</v>
      </c>
      <c r="AFI107">
        <v>47116</v>
      </c>
      <c r="AFJ107">
        <v>47246</v>
      </c>
      <c r="AFK107">
        <v>47443</v>
      </c>
      <c r="AFL107">
        <v>47701</v>
      </c>
      <c r="AFM107">
        <v>47876</v>
      </c>
      <c r="AFN107">
        <v>48098</v>
      </c>
      <c r="AFO107">
        <v>48344</v>
      </c>
      <c r="AFP107">
        <v>48591</v>
      </c>
      <c r="AFQ107">
        <v>48745</v>
      </c>
      <c r="AFR107">
        <v>48924</v>
      </c>
      <c r="AFS107">
        <v>49090</v>
      </c>
      <c r="AFT107">
        <v>49209</v>
      </c>
      <c r="AFU107">
        <v>49308</v>
      </c>
      <c r="AFV107">
        <v>49522</v>
      </c>
      <c r="AFW107">
        <v>49762</v>
      </c>
      <c r="AFX107">
        <v>49833</v>
      </c>
      <c r="AFY107">
        <v>50001</v>
      </c>
      <c r="AFZ107">
        <v>50148</v>
      </c>
      <c r="AGA107">
        <v>50380</v>
      </c>
      <c r="AGB107">
        <v>50485</v>
      </c>
      <c r="AGC107">
        <v>50665</v>
      </c>
      <c r="AGD107">
        <v>50916</v>
      </c>
      <c r="AGE107">
        <v>50957</v>
      </c>
      <c r="AGF107">
        <v>51127</v>
      </c>
      <c r="AGG107">
        <v>51181</v>
      </c>
      <c r="AGH107">
        <v>51285</v>
      </c>
      <c r="AGI107">
        <v>51326</v>
      </c>
      <c r="AGJ107">
        <v>51529</v>
      </c>
      <c r="AGK107">
        <v>51720</v>
      </c>
      <c r="AGL107">
        <v>51798</v>
      </c>
      <c r="AGM107">
        <v>51958</v>
      </c>
      <c r="AGN107">
        <v>52093</v>
      </c>
      <c r="AGO107">
        <v>52283</v>
      </c>
      <c r="AGP107">
        <v>52373</v>
      </c>
      <c r="AGQ107">
        <v>52618</v>
      </c>
      <c r="AGR107">
        <v>52749</v>
      </c>
      <c r="AGS107">
        <v>52868</v>
      </c>
      <c r="AGT107">
        <v>53003</v>
      </c>
      <c r="AGU107">
        <v>53066</v>
      </c>
      <c r="AGV107">
        <v>53200</v>
      </c>
      <c r="AGW107">
        <v>53200</v>
      </c>
      <c r="AGX107">
        <v>53333</v>
      </c>
      <c r="AGY107">
        <v>53372</v>
      </c>
      <c r="AGZ107">
        <v>53483</v>
      </c>
      <c r="AHA107">
        <v>53602</v>
      </c>
      <c r="AHB107">
        <v>53767</v>
      </c>
      <c r="AHC107">
        <v>53832</v>
      </c>
      <c r="AHD107">
        <v>53991</v>
      </c>
      <c r="AHE107">
        <v>54149</v>
      </c>
      <c r="AHF107">
        <v>54287</v>
      </c>
      <c r="AHG107">
        <v>54431</v>
      </c>
      <c r="AHH107">
        <v>54461</v>
      </c>
      <c r="AHI107">
        <v>54618</v>
      </c>
      <c r="AHJ107">
        <v>54697</v>
      </c>
      <c r="AHK107">
        <v>54871</v>
      </c>
      <c r="AHL107">
        <v>54933</v>
      </c>
      <c r="AHM107">
        <v>55084</v>
      </c>
      <c r="AHN107">
        <v>55153</v>
      </c>
      <c r="AHO107">
        <v>55225</v>
      </c>
      <c r="AHP107">
        <v>55282</v>
      </c>
      <c r="AHQ107">
        <v>55291</v>
      </c>
      <c r="AHR107">
        <v>55391</v>
      </c>
      <c r="AHS107">
        <v>55381</v>
      </c>
      <c r="AHT107">
        <v>55599</v>
      </c>
      <c r="AHU107">
        <v>55647</v>
      </c>
      <c r="AHV107">
        <v>55746</v>
      </c>
      <c r="AHW107">
        <v>55847</v>
      </c>
      <c r="AHX107">
        <v>55954</v>
      </c>
      <c r="AHY107">
        <v>56052</v>
      </c>
      <c r="AHZ107">
        <v>56165</v>
      </c>
      <c r="AIA107">
        <v>56344</v>
      </c>
      <c r="AIB107">
        <v>56374</v>
      </c>
      <c r="AIC107">
        <v>56527</v>
      </c>
      <c r="AID107">
        <v>56531</v>
      </c>
      <c r="AIE107">
        <v>56692</v>
      </c>
      <c r="AIF107">
        <v>56774</v>
      </c>
      <c r="AIG107">
        <v>56858</v>
      </c>
      <c r="AIH107">
        <v>56936</v>
      </c>
      <c r="AII107">
        <v>57030</v>
      </c>
      <c r="AIJ107">
        <v>57089</v>
      </c>
      <c r="AIK107">
        <v>57172</v>
      </c>
      <c r="AIL107">
        <v>57262</v>
      </c>
      <c r="AIM107">
        <v>57285</v>
      </c>
      <c r="AIN107">
        <v>57320</v>
      </c>
      <c r="AIO107">
        <v>57331</v>
      </c>
      <c r="AIP107">
        <v>57416</v>
      </c>
      <c r="AIQ107">
        <v>57416</v>
      </c>
      <c r="AIR107">
        <v>57516</v>
      </c>
      <c r="AIS107">
        <v>57532</v>
      </c>
      <c r="AIT107">
        <v>57614</v>
      </c>
      <c r="AIU107">
        <v>57733</v>
      </c>
      <c r="AIV107">
        <v>57718</v>
      </c>
      <c r="AIW107">
        <v>57915</v>
      </c>
      <c r="AIX107">
        <v>57865</v>
      </c>
      <c r="AIY107">
        <v>58018</v>
      </c>
      <c r="AIZ107">
        <v>58008</v>
      </c>
      <c r="AJA107">
        <v>58145</v>
      </c>
      <c r="AJB107">
        <v>58206</v>
      </c>
      <c r="AJC107">
        <v>58300</v>
      </c>
      <c r="AJD107">
        <v>58368</v>
      </c>
      <c r="AJE107">
        <v>58400</v>
      </c>
      <c r="AJF107">
        <v>58547</v>
      </c>
      <c r="AJG107">
        <v>58491</v>
      </c>
      <c r="AJH107">
        <v>58650</v>
      </c>
      <c r="AJI107">
        <v>58641</v>
      </c>
      <c r="AJJ107">
        <v>58782</v>
      </c>
      <c r="AJK107">
        <v>58782</v>
      </c>
      <c r="AJL107">
        <v>58827</v>
      </c>
      <c r="AJM107">
        <v>58958</v>
      </c>
      <c r="AJN107">
        <v>58995</v>
      </c>
      <c r="AJO107">
        <v>59094</v>
      </c>
      <c r="AJP107">
        <v>59082</v>
      </c>
      <c r="AJQ107">
        <v>59187</v>
      </c>
      <c r="AJR107">
        <v>59230</v>
      </c>
      <c r="AJS107">
        <v>59272</v>
      </c>
      <c r="AJT107">
        <v>59318</v>
      </c>
      <c r="AJU107">
        <v>59397</v>
      </c>
      <c r="AJV107">
        <v>59368</v>
      </c>
      <c r="AJW107">
        <v>59377</v>
      </c>
      <c r="AJX107">
        <v>59425</v>
      </c>
      <c r="AJY107">
        <v>59432</v>
      </c>
      <c r="AJZ107">
        <v>59442</v>
      </c>
      <c r="AKA107">
        <v>59465</v>
      </c>
      <c r="AKB107">
        <v>59598</v>
      </c>
      <c r="AKC107">
        <v>59538</v>
      </c>
      <c r="AKD107">
        <v>59624</v>
      </c>
      <c r="AKE107">
        <v>59681</v>
      </c>
      <c r="AKF107">
        <v>59797</v>
      </c>
      <c r="AKG107">
        <v>59762</v>
      </c>
      <c r="AKH107">
        <v>59836</v>
      </c>
      <c r="AKI107">
        <v>59956</v>
      </c>
      <c r="AKJ107">
        <v>59860</v>
      </c>
      <c r="AKK107">
        <v>60019</v>
      </c>
      <c r="AKL107">
        <v>59993</v>
      </c>
      <c r="AKM107">
        <v>60114</v>
      </c>
      <c r="AKN107">
        <v>60075</v>
      </c>
      <c r="AKO107">
        <v>60180</v>
      </c>
      <c r="AKP107">
        <v>60232</v>
      </c>
      <c r="AKQ107">
        <v>60275</v>
      </c>
      <c r="AKR107">
        <v>60308</v>
      </c>
      <c r="AKS107">
        <v>60278</v>
      </c>
      <c r="AKT107">
        <v>60394</v>
      </c>
      <c r="AKU107">
        <v>60323</v>
      </c>
      <c r="AKV107">
        <v>60439</v>
      </c>
      <c r="AKW107">
        <v>60405</v>
      </c>
      <c r="AKX107">
        <v>60438</v>
      </c>
      <c r="AKY107">
        <v>60447</v>
      </c>
      <c r="AKZ107">
        <v>60517</v>
      </c>
      <c r="ALA107">
        <v>60542</v>
      </c>
      <c r="ALB107">
        <v>60591</v>
      </c>
      <c r="ALC107">
        <v>60647</v>
      </c>
      <c r="ALD107">
        <v>60750</v>
      </c>
      <c r="ALE107">
        <v>60810</v>
      </c>
      <c r="ALF107">
        <v>60799</v>
      </c>
      <c r="ALG107">
        <v>60874</v>
      </c>
      <c r="ALH107">
        <v>60918</v>
      </c>
      <c r="ALI107">
        <v>60970</v>
      </c>
      <c r="ALJ107">
        <v>61000</v>
      </c>
      <c r="ALK107">
        <v>61097</v>
      </c>
      <c r="ALL107">
        <v>61127</v>
      </c>
      <c r="ALM107">
        <v>61181</v>
      </c>
      <c r="ALN107">
        <v>61317</v>
      </c>
      <c r="ALO107">
        <v>61293</v>
      </c>
      <c r="ALP107">
        <v>61358</v>
      </c>
      <c r="ALQ107">
        <v>61384</v>
      </c>
      <c r="ALR107">
        <v>61434</v>
      </c>
      <c r="ALS107">
        <v>61416</v>
      </c>
      <c r="ALT107">
        <v>61478</v>
      </c>
      <c r="ALU107">
        <v>61500</v>
      </c>
      <c r="ALV107">
        <v>61503</v>
      </c>
      <c r="ALW107">
        <v>61546</v>
      </c>
      <c r="ALX107">
        <v>61504</v>
      </c>
      <c r="ALY107">
        <v>61592</v>
      </c>
      <c r="ALZ107">
        <v>61551</v>
      </c>
      <c r="AMA107">
        <v>61612</v>
      </c>
      <c r="AMB107">
        <v>61575</v>
      </c>
      <c r="AMC107">
        <v>61617</v>
      </c>
      <c r="AMD107">
        <v>61591</v>
      </c>
      <c r="AME107">
        <v>61648</v>
      </c>
      <c r="AMF107">
        <v>61676</v>
      </c>
      <c r="AMG107">
        <v>61679</v>
      </c>
      <c r="AMH107">
        <v>61703</v>
      </c>
      <c r="AMI107">
        <v>61567</v>
      </c>
      <c r="AMJ107">
        <v>61694</v>
      </c>
      <c r="AMK107">
        <v>61618</v>
      </c>
      <c r="AML107">
        <v>61630</v>
      </c>
      <c r="AMM107">
        <v>61625</v>
      </c>
      <c r="AMN107">
        <v>61668</v>
      </c>
      <c r="AMO107">
        <v>61690</v>
      </c>
      <c r="AMP107">
        <v>61695</v>
      </c>
      <c r="AMQ107">
        <v>61733</v>
      </c>
      <c r="AMR107">
        <v>61768</v>
      </c>
      <c r="AMS107">
        <v>61817</v>
      </c>
      <c r="AMT107">
        <v>61854</v>
      </c>
      <c r="AMU107">
        <v>62009</v>
      </c>
      <c r="AMV107">
        <v>61995</v>
      </c>
      <c r="AMW107">
        <v>62125</v>
      </c>
      <c r="AMX107">
        <v>62136</v>
      </c>
      <c r="AMY107">
        <v>62165</v>
      </c>
      <c r="AMZ107">
        <v>62207</v>
      </c>
      <c r="ANA107">
        <v>62193</v>
      </c>
      <c r="ANB107">
        <v>62361</v>
      </c>
      <c r="ANC107">
        <v>62251</v>
      </c>
      <c r="AND107">
        <v>62373</v>
      </c>
      <c r="ANE107">
        <v>62332</v>
      </c>
      <c r="ANF107">
        <v>62412</v>
      </c>
      <c r="ANG107">
        <v>62330</v>
      </c>
      <c r="ANH107">
        <v>62363</v>
      </c>
      <c r="ANI107">
        <v>62362</v>
      </c>
      <c r="ANJ107">
        <v>62318</v>
      </c>
      <c r="ANK107">
        <v>62393</v>
      </c>
      <c r="ANL107">
        <v>62325</v>
      </c>
      <c r="ANM107">
        <v>62416</v>
      </c>
      <c r="ANN107">
        <v>62375</v>
      </c>
      <c r="ANO107">
        <v>62463</v>
      </c>
      <c r="ANP107">
        <v>62474</v>
      </c>
      <c r="ANQ107">
        <v>62448</v>
      </c>
      <c r="ANR107">
        <v>62499</v>
      </c>
      <c r="ANS107">
        <v>62538</v>
      </c>
      <c r="ANT107">
        <v>62552</v>
      </c>
      <c r="ANU107">
        <v>62582</v>
      </c>
      <c r="ANV107">
        <v>62659</v>
      </c>
      <c r="ANW107">
        <v>62655</v>
      </c>
      <c r="ANX107">
        <v>62759</v>
      </c>
      <c r="ANY107">
        <v>62715</v>
      </c>
      <c r="ANZ107">
        <v>62790</v>
      </c>
      <c r="AOA107">
        <v>62768</v>
      </c>
      <c r="AOB107">
        <v>62818</v>
      </c>
      <c r="AOC107">
        <v>62795</v>
      </c>
      <c r="AOD107">
        <v>62838</v>
      </c>
      <c r="AOE107">
        <v>62814</v>
      </c>
      <c r="AOF107">
        <v>62832</v>
      </c>
      <c r="AOG107">
        <v>62904</v>
      </c>
      <c r="AOH107">
        <v>62787</v>
      </c>
      <c r="AOI107">
        <v>62786</v>
      </c>
      <c r="AOJ107">
        <v>62812</v>
      </c>
      <c r="AOK107">
        <v>62920</v>
      </c>
      <c r="AOL107">
        <v>62819</v>
      </c>
      <c r="AOM107">
        <v>62831</v>
      </c>
      <c r="AON107">
        <v>62879</v>
      </c>
      <c r="AOO107">
        <v>62799</v>
      </c>
      <c r="AOP107">
        <v>62870</v>
      </c>
      <c r="AOQ107">
        <v>62825</v>
      </c>
      <c r="AOR107">
        <v>62963</v>
      </c>
      <c r="AOS107">
        <v>62807</v>
      </c>
      <c r="AOT107">
        <v>62971</v>
      </c>
      <c r="AOU107">
        <v>63012</v>
      </c>
      <c r="AOV107">
        <v>63046</v>
      </c>
      <c r="AOW107">
        <v>63055</v>
      </c>
      <c r="AOX107">
        <v>63062</v>
      </c>
      <c r="AOY107">
        <v>63137</v>
      </c>
      <c r="AOZ107">
        <v>63068</v>
      </c>
      <c r="APA107">
        <v>63200</v>
      </c>
      <c r="APB107">
        <v>63189</v>
      </c>
      <c r="APC107">
        <v>63185</v>
      </c>
      <c r="APD107">
        <v>63201</v>
      </c>
      <c r="APE107">
        <v>63201</v>
      </c>
      <c r="APF107">
        <v>63184</v>
      </c>
      <c r="APG107">
        <v>63169</v>
      </c>
      <c r="APH107">
        <v>63220</v>
      </c>
      <c r="API107">
        <v>63220</v>
      </c>
      <c r="APJ107">
        <v>63221</v>
      </c>
      <c r="APK107">
        <v>63142</v>
      </c>
      <c r="APL107">
        <v>63269</v>
      </c>
      <c r="APM107">
        <v>63225</v>
      </c>
      <c r="APN107">
        <v>63262</v>
      </c>
      <c r="APO107">
        <v>63226</v>
      </c>
      <c r="APP107">
        <v>63283</v>
      </c>
      <c r="APQ107">
        <v>63235</v>
      </c>
      <c r="APR107">
        <v>63248</v>
      </c>
      <c r="APS107">
        <v>63296</v>
      </c>
      <c r="APT107">
        <v>63263</v>
      </c>
      <c r="APU107">
        <v>63323</v>
      </c>
      <c r="APV107">
        <v>63294</v>
      </c>
      <c r="APW107">
        <v>63381</v>
      </c>
      <c r="APX107">
        <v>63372</v>
      </c>
      <c r="APY107">
        <v>63401</v>
      </c>
      <c r="APZ107">
        <v>63358</v>
      </c>
      <c r="AQA107">
        <v>63372</v>
      </c>
      <c r="AQB107">
        <v>63424</v>
      </c>
      <c r="AQC107">
        <v>63387</v>
      </c>
      <c r="AQD107">
        <v>63428</v>
      </c>
      <c r="AQE107">
        <v>63412</v>
      </c>
      <c r="AQF107">
        <v>63439</v>
      </c>
      <c r="AQG107">
        <v>63432</v>
      </c>
      <c r="AQH107">
        <v>63433</v>
      </c>
      <c r="AQI107">
        <v>63426</v>
      </c>
      <c r="AQJ107">
        <v>63447</v>
      </c>
      <c r="AQK107">
        <v>63454</v>
      </c>
      <c r="AQL107">
        <v>63419</v>
      </c>
      <c r="AQM107">
        <v>63448</v>
      </c>
      <c r="AQN107">
        <v>63426</v>
      </c>
      <c r="AQO107">
        <v>63469</v>
      </c>
      <c r="AQP107">
        <v>63445</v>
      </c>
      <c r="AQQ107">
        <v>63495</v>
      </c>
      <c r="AQR107">
        <v>63464</v>
      </c>
      <c r="AQS107">
        <v>63479</v>
      </c>
      <c r="AQT107">
        <v>63489</v>
      </c>
      <c r="AQU107">
        <v>63506</v>
      </c>
      <c r="AQV107">
        <v>63516</v>
      </c>
      <c r="AQW107">
        <v>63496</v>
      </c>
      <c r="AQX107">
        <v>63504</v>
      </c>
      <c r="AQY107">
        <v>63483</v>
      </c>
      <c r="AQZ107">
        <v>63535</v>
      </c>
      <c r="ARA107">
        <v>63513</v>
      </c>
      <c r="ARB107">
        <v>63559</v>
      </c>
      <c r="ARC107">
        <v>63531</v>
      </c>
      <c r="ARD107">
        <v>63521</v>
      </c>
      <c r="ARE107">
        <v>63544</v>
      </c>
      <c r="ARF107">
        <v>63556</v>
      </c>
      <c r="ARG107">
        <v>63575</v>
      </c>
      <c r="ARH107">
        <v>63529</v>
      </c>
      <c r="ARI107">
        <v>63595</v>
      </c>
      <c r="ARJ107">
        <v>63524</v>
      </c>
      <c r="ARK107">
        <v>63558</v>
      </c>
      <c r="ARL107">
        <v>63524</v>
      </c>
      <c r="ARM107">
        <v>63573</v>
      </c>
      <c r="ARN107">
        <v>63571</v>
      </c>
      <c r="ARO107">
        <v>63522</v>
      </c>
      <c r="ARP107">
        <v>63613</v>
      </c>
      <c r="ARQ107">
        <v>63531</v>
      </c>
      <c r="ARR107">
        <v>63595</v>
      </c>
      <c r="ARS107">
        <v>63544</v>
      </c>
      <c r="ART107">
        <v>63602</v>
      </c>
      <c r="ARU107">
        <v>63570</v>
      </c>
      <c r="ARV107">
        <v>63625</v>
      </c>
      <c r="ARW107">
        <v>63591</v>
      </c>
      <c r="ARX107">
        <v>63620</v>
      </c>
      <c r="ARY107">
        <v>63607</v>
      </c>
      <c r="ARZ107">
        <v>63557</v>
      </c>
      <c r="ASA107">
        <v>63629</v>
      </c>
      <c r="ASB107">
        <v>63605</v>
      </c>
      <c r="ASC107">
        <v>63627</v>
      </c>
      <c r="ASD107">
        <v>63619</v>
      </c>
      <c r="ASE107">
        <v>63659</v>
      </c>
      <c r="ASF107">
        <v>63606</v>
      </c>
      <c r="ASG107">
        <v>63614</v>
      </c>
      <c r="ASH107">
        <v>63642</v>
      </c>
      <c r="ASI107">
        <v>63693</v>
      </c>
      <c r="ASJ107">
        <v>63645</v>
      </c>
      <c r="ASK107">
        <v>63645</v>
      </c>
      <c r="ASL107">
        <v>63731</v>
      </c>
      <c r="ASM107">
        <v>63675</v>
      </c>
      <c r="ASN107">
        <v>63729</v>
      </c>
      <c r="ASO107">
        <v>63684</v>
      </c>
      <c r="ASP107">
        <v>63722</v>
      </c>
      <c r="ASQ107">
        <v>63672</v>
      </c>
      <c r="ASR107">
        <v>63713</v>
      </c>
      <c r="ASS107">
        <v>63716</v>
      </c>
      <c r="AST107">
        <v>63702</v>
      </c>
      <c r="ASU107">
        <v>63720</v>
      </c>
      <c r="ASV107">
        <v>63716</v>
      </c>
      <c r="ASW107">
        <v>63823</v>
      </c>
      <c r="ASX107">
        <v>63703</v>
      </c>
      <c r="ASY107">
        <v>63857</v>
      </c>
      <c r="ASZ107">
        <v>63795</v>
      </c>
      <c r="ATA107">
        <v>63773</v>
      </c>
      <c r="ATB107">
        <v>63715</v>
      </c>
      <c r="ATC107">
        <v>63724</v>
      </c>
      <c r="ATD107">
        <v>63818</v>
      </c>
      <c r="ATE107">
        <v>63756</v>
      </c>
      <c r="ATF107">
        <v>63901</v>
      </c>
      <c r="ATG107">
        <v>63765</v>
      </c>
      <c r="ATH107">
        <v>63815</v>
      </c>
      <c r="ATI107">
        <v>63729</v>
      </c>
      <c r="ATJ107">
        <v>63800</v>
      </c>
      <c r="ATK107">
        <v>63754</v>
      </c>
      <c r="ATL107">
        <v>63767</v>
      </c>
      <c r="ATM107">
        <v>63814</v>
      </c>
      <c r="ATN107">
        <v>63813</v>
      </c>
      <c r="ATO107">
        <v>63791</v>
      </c>
      <c r="ATP107">
        <v>63733</v>
      </c>
      <c r="ATQ107">
        <v>63848</v>
      </c>
      <c r="ATR107">
        <v>63782</v>
      </c>
      <c r="ATS107">
        <v>63866</v>
      </c>
      <c r="ATT107">
        <v>63837</v>
      </c>
      <c r="ATU107">
        <v>63903</v>
      </c>
      <c r="ATV107">
        <v>63819</v>
      </c>
      <c r="ATW107">
        <v>63897</v>
      </c>
      <c r="ATX107">
        <v>63899</v>
      </c>
      <c r="ATY107">
        <v>63921</v>
      </c>
      <c r="ATZ107">
        <v>63960</v>
      </c>
      <c r="AUA107">
        <v>63869</v>
      </c>
      <c r="AUB107">
        <v>64007</v>
      </c>
      <c r="AUC107">
        <v>63920</v>
      </c>
      <c r="AUD107">
        <v>63948</v>
      </c>
      <c r="AUE107">
        <v>63895</v>
      </c>
      <c r="AUF107">
        <v>63908</v>
      </c>
      <c r="AUG107">
        <v>63909</v>
      </c>
      <c r="AUH107">
        <v>63901</v>
      </c>
      <c r="AUI107">
        <v>63891</v>
      </c>
      <c r="AUJ107">
        <v>63799</v>
      </c>
      <c r="AUK107">
        <v>63875</v>
      </c>
      <c r="AUL107">
        <v>63771</v>
      </c>
      <c r="AUM107">
        <v>63835</v>
      </c>
      <c r="AUN107">
        <v>63806</v>
      </c>
      <c r="AUO107">
        <v>63834</v>
      </c>
      <c r="AUP107">
        <v>63832</v>
      </c>
      <c r="AUQ107">
        <v>63799</v>
      </c>
      <c r="AUR107">
        <v>63850</v>
      </c>
      <c r="AUS107">
        <v>63740</v>
      </c>
      <c r="AUT107">
        <v>63856</v>
      </c>
      <c r="AUU107">
        <v>63861</v>
      </c>
      <c r="AUV107">
        <v>63892</v>
      </c>
      <c r="AUW107">
        <v>63844</v>
      </c>
      <c r="AUX107">
        <v>63883</v>
      </c>
      <c r="AUY107">
        <v>63890</v>
      </c>
      <c r="AUZ107">
        <v>63937</v>
      </c>
      <c r="AVA107">
        <v>63866</v>
      </c>
      <c r="AVB107">
        <v>63882</v>
      </c>
      <c r="AVC107">
        <v>63892</v>
      </c>
      <c r="AVD107">
        <v>63852</v>
      </c>
      <c r="AVE107">
        <v>63963</v>
      </c>
      <c r="AVF107">
        <v>63897</v>
      </c>
      <c r="AVG107">
        <v>63959</v>
      </c>
      <c r="AVH107">
        <v>63893</v>
      </c>
      <c r="AVI107">
        <v>63922</v>
      </c>
      <c r="AVJ107">
        <v>63804</v>
      </c>
      <c r="AVK107">
        <v>63911</v>
      </c>
      <c r="AVL107">
        <v>63907</v>
      </c>
      <c r="AVM107">
        <v>63838</v>
      </c>
      <c r="AVN107">
        <v>63906</v>
      </c>
      <c r="AVO107">
        <v>63766</v>
      </c>
      <c r="AVP107">
        <v>63918</v>
      </c>
      <c r="AVQ107">
        <v>63819</v>
      </c>
      <c r="AVR107">
        <v>63907</v>
      </c>
      <c r="AVS107">
        <v>63880</v>
      </c>
      <c r="AVT107">
        <v>63853</v>
      </c>
      <c r="AVU107">
        <v>63884</v>
      </c>
      <c r="AVV107">
        <v>63869</v>
      </c>
      <c r="AVW107">
        <v>63911</v>
      </c>
      <c r="AVX107">
        <v>63817</v>
      </c>
      <c r="AVY107">
        <v>63934</v>
      </c>
      <c r="AVZ107">
        <v>63835</v>
      </c>
      <c r="AWA107">
        <v>63871</v>
      </c>
      <c r="AWB107">
        <v>63878</v>
      </c>
      <c r="AWC107">
        <v>63835</v>
      </c>
      <c r="AWD107">
        <v>63792</v>
      </c>
      <c r="AWE107">
        <v>63793</v>
      </c>
      <c r="AWF107">
        <v>63861</v>
      </c>
      <c r="AWG107">
        <v>63854</v>
      </c>
      <c r="AWH107">
        <v>63903</v>
      </c>
      <c r="AWI107">
        <v>63845</v>
      </c>
      <c r="AWJ107">
        <v>63958</v>
      </c>
      <c r="AWK107">
        <v>63872</v>
      </c>
      <c r="AWL107">
        <v>63895</v>
      </c>
      <c r="AWM107">
        <v>63901</v>
      </c>
      <c r="AWN107">
        <v>63986</v>
      </c>
      <c r="AWO107">
        <v>63935</v>
      </c>
      <c r="AWP107">
        <v>63903</v>
      </c>
      <c r="AWQ107">
        <v>63920</v>
      </c>
      <c r="AWR107">
        <v>63920</v>
      </c>
      <c r="AWS107">
        <v>63930</v>
      </c>
      <c r="AWT107">
        <v>63926</v>
      </c>
      <c r="AWU107">
        <v>63999</v>
      </c>
      <c r="AWV107">
        <v>63869</v>
      </c>
      <c r="AWW107">
        <v>63914</v>
      </c>
      <c r="AWX107">
        <v>63882</v>
      </c>
      <c r="AWY107">
        <v>63928</v>
      </c>
      <c r="AWZ107">
        <v>63884</v>
      </c>
      <c r="AXA107">
        <v>63874</v>
      </c>
      <c r="AXB107">
        <v>63959</v>
      </c>
      <c r="AXC107">
        <v>63788</v>
      </c>
      <c r="AXD107">
        <v>63919</v>
      </c>
      <c r="AXE107">
        <v>63860</v>
      </c>
      <c r="AXF107">
        <v>63878</v>
      </c>
      <c r="AXG107">
        <v>63810</v>
      </c>
      <c r="AXH107">
        <v>63846</v>
      </c>
      <c r="AXI107">
        <v>63895</v>
      </c>
      <c r="AXJ107">
        <v>63833</v>
      </c>
      <c r="AXK107">
        <v>63924</v>
      </c>
      <c r="AXL107">
        <v>63861</v>
      </c>
      <c r="AXM107">
        <v>63857</v>
      </c>
      <c r="AXN107">
        <v>63754</v>
      </c>
      <c r="AXO107">
        <v>63855</v>
      </c>
      <c r="AXP107">
        <v>63885</v>
      </c>
      <c r="AXQ107">
        <v>63874</v>
      </c>
      <c r="AXR107">
        <v>63830</v>
      </c>
      <c r="AXS107">
        <v>63875</v>
      </c>
      <c r="AXT107">
        <v>63860</v>
      </c>
      <c r="AXU107">
        <v>63809</v>
      </c>
      <c r="AXV107">
        <v>63901</v>
      </c>
      <c r="AXW107">
        <v>63862</v>
      </c>
      <c r="AXX107">
        <v>63855</v>
      </c>
      <c r="AXY107">
        <v>63830</v>
      </c>
      <c r="AXZ107">
        <v>63927</v>
      </c>
      <c r="AYA107">
        <v>63853</v>
      </c>
      <c r="AYB107">
        <v>63862</v>
      </c>
      <c r="AYC107">
        <v>63816</v>
      </c>
      <c r="AYD107">
        <v>63810</v>
      </c>
      <c r="AYE107">
        <v>63834</v>
      </c>
      <c r="AYF107">
        <v>63770</v>
      </c>
      <c r="AYG107">
        <v>63878</v>
      </c>
      <c r="AYH107">
        <v>63748</v>
      </c>
      <c r="AYI107">
        <v>63819</v>
      </c>
      <c r="AYJ107">
        <v>63826</v>
      </c>
      <c r="AYK107">
        <v>63818</v>
      </c>
      <c r="AYL107">
        <v>63837</v>
      </c>
      <c r="AYM107">
        <v>63872</v>
      </c>
      <c r="AYN107">
        <v>63920</v>
      </c>
      <c r="AYO107">
        <v>63812</v>
      </c>
      <c r="AYP107">
        <v>63841</v>
      </c>
      <c r="AYQ107">
        <v>63737</v>
      </c>
      <c r="AYR107">
        <v>63858</v>
      </c>
      <c r="AYS107">
        <v>63830</v>
      </c>
      <c r="AYT107">
        <v>63835</v>
      </c>
      <c r="AYU107">
        <v>63873</v>
      </c>
      <c r="AYV107">
        <v>63884</v>
      </c>
      <c r="AYW107">
        <v>63884</v>
      </c>
      <c r="AYX107">
        <v>63832</v>
      </c>
      <c r="AYY107">
        <v>63864</v>
      </c>
      <c r="AYZ107">
        <v>63861</v>
      </c>
      <c r="AZA107">
        <v>63876</v>
      </c>
      <c r="AZB107">
        <v>63794</v>
      </c>
      <c r="AZC107">
        <v>63840</v>
      </c>
      <c r="AZD107">
        <v>63826</v>
      </c>
      <c r="AZE107">
        <v>63874</v>
      </c>
      <c r="AZF107">
        <v>63827</v>
      </c>
      <c r="AZG107">
        <v>63841</v>
      </c>
      <c r="AZH107">
        <v>63869</v>
      </c>
      <c r="AZI107">
        <v>63824</v>
      </c>
      <c r="AZJ107">
        <v>63873</v>
      </c>
      <c r="AZK107">
        <v>63858</v>
      </c>
      <c r="AZL107">
        <v>63905</v>
      </c>
      <c r="AZM107">
        <v>63876</v>
      </c>
      <c r="AZN107">
        <v>63921</v>
      </c>
      <c r="AZO107">
        <v>63903</v>
      </c>
      <c r="AZP107">
        <v>63972</v>
      </c>
      <c r="AZQ107">
        <v>63927</v>
      </c>
      <c r="AZR107">
        <v>63888</v>
      </c>
      <c r="AZS107">
        <v>63948</v>
      </c>
      <c r="AZT107">
        <v>63845</v>
      </c>
      <c r="AZU107">
        <v>63966</v>
      </c>
      <c r="AZV107">
        <v>63904</v>
      </c>
      <c r="AZW107">
        <v>63985</v>
      </c>
      <c r="AZX107">
        <v>63915</v>
      </c>
      <c r="AZY107">
        <v>63967</v>
      </c>
      <c r="AZZ107">
        <v>63905</v>
      </c>
      <c r="BAA107">
        <v>63976</v>
      </c>
      <c r="BAB107">
        <v>63995</v>
      </c>
      <c r="BAC107">
        <v>63925</v>
      </c>
      <c r="BAD107">
        <v>64009</v>
      </c>
      <c r="BAE107">
        <v>63921</v>
      </c>
      <c r="BAF107">
        <v>63964</v>
      </c>
      <c r="BAG107">
        <v>63912</v>
      </c>
      <c r="BAH107">
        <v>63884</v>
      </c>
      <c r="BAI107">
        <v>63885</v>
      </c>
      <c r="BAJ107">
        <v>63902</v>
      </c>
      <c r="BAK107">
        <v>63908</v>
      </c>
      <c r="BAL107">
        <v>63914</v>
      </c>
      <c r="BAM107">
        <v>63918</v>
      </c>
      <c r="BAN107">
        <v>63862</v>
      </c>
      <c r="BAO107">
        <v>63887</v>
      </c>
      <c r="BAP107">
        <v>63831</v>
      </c>
      <c r="BAQ107">
        <v>63904</v>
      </c>
      <c r="BAR107">
        <v>63857</v>
      </c>
      <c r="BAS107">
        <v>63904</v>
      </c>
      <c r="BAT107">
        <v>63862</v>
      </c>
      <c r="BAU107">
        <v>63869</v>
      </c>
      <c r="BAV107">
        <v>63852</v>
      </c>
      <c r="BAW107">
        <v>63835</v>
      </c>
      <c r="BAX107">
        <v>63903</v>
      </c>
      <c r="BAY107">
        <v>63913</v>
      </c>
      <c r="BAZ107">
        <v>63997</v>
      </c>
      <c r="BBA107">
        <v>63894</v>
      </c>
      <c r="BBB107">
        <v>64004</v>
      </c>
      <c r="BBC107">
        <v>63999</v>
      </c>
      <c r="BBD107">
        <v>64000</v>
      </c>
      <c r="BBE107">
        <v>63932</v>
      </c>
      <c r="BBF107">
        <v>63929</v>
      </c>
      <c r="BBG107">
        <v>64021</v>
      </c>
      <c r="BBH107">
        <v>63874</v>
      </c>
      <c r="BBI107">
        <v>63962</v>
      </c>
      <c r="BBJ107">
        <v>63897</v>
      </c>
      <c r="BBK107">
        <v>63934</v>
      </c>
      <c r="BBL107">
        <v>63828</v>
      </c>
      <c r="BBM107">
        <v>63868</v>
      </c>
      <c r="BBN107">
        <v>63889</v>
      </c>
      <c r="BBO107">
        <v>63832</v>
      </c>
      <c r="BBP107">
        <v>63827</v>
      </c>
      <c r="BBQ107">
        <v>63806</v>
      </c>
      <c r="BBR107">
        <v>63811</v>
      </c>
      <c r="BBS107">
        <v>63733</v>
      </c>
      <c r="BBT107">
        <v>63838</v>
      </c>
      <c r="BBU107">
        <v>63864</v>
      </c>
      <c r="BBV107">
        <v>63816</v>
      </c>
      <c r="BBW107">
        <v>63800</v>
      </c>
      <c r="BBX107">
        <v>63877</v>
      </c>
      <c r="BBY107">
        <v>63860</v>
      </c>
      <c r="BBZ107">
        <v>63833</v>
      </c>
      <c r="BCA107">
        <v>63896</v>
      </c>
      <c r="BCB107">
        <v>63894</v>
      </c>
      <c r="BCC107">
        <v>63918</v>
      </c>
      <c r="BCD107">
        <v>63881</v>
      </c>
      <c r="BCE107">
        <v>63963</v>
      </c>
      <c r="BCF107">
        <v>63910</v>
      </c>
      <c r="BCG107">
        <v>63989</v>
      </c>
      <c r="BCH107">
        <v>63905</v>
      </c>
      <c r="BCI107">
        <v>63869</v>
      </c>
      <c r="BCJ107">
        <v>63888</v>
      </c>
      <c r="BCK107">
        <v>63874</v>
      </c>
      <c r="BCL107">
        <v>63893</v>
      </c>
      <c r="BCM107">
        <v>63791</v>
      </c>
      <c r="BCN107">
        <v>63862</v>
      </c>
      <c r="BCO107">
        <v>63761</v>
      </c>
      <c r="BCP107">
        <v>63830</v>
      </c>
      <c r="BCQ107">
        <v>63777</v>
      </c>
      <c r="BCR107">
        <v>63819</v>
      </c>
      <c r="BCS107">
        <v>63868</v>
      </c>
      <c r="BCT107">
        <v>63785</v>
      </c>
      <c r="BCU107">
        <v>63855</v>
      </c>
      <c r="BCV107">
        <v>63725</v>
      </c>
      <c r="BCW107">
        <v>63790</v>
      </c>
      <c r="BCX107">
        <v>63738</v>
      </c>
      <c r="BCY107">
        <v>63876</v>
      </c>
      <c r="BCZ107">
        <v>63847</v>
      </c>
      <c r="BDA107">
        <v>63793</v>
      </c>
      <c r="BDB107">
        <v>63787</v>
      </c>
      <c r="BDC107">
        <v>63772</v>
      </c>
      <c r="BDD107">
        <v>63737</v>
      </c>
      <c r="BDE107">
        <v>63736</v>
      </c>
      <c r="BDF107">
        <v>63796</v>
      </c>
      <c r="BDG107">
        <v>63723</v>
      </c>
      <c r="BDH107">
        <v>63737</v>
      </c>
      <c r="BDI107">
        <v>63692</v>
      </c>
      <c r="BDJ107">
        <v>63744</v>
      </c>
      <c r="BDK107">
        <v>63668</v>
      </c>
      <c r="BDL107">
        <v>63676</v>
      </c>
      <c r="BDM107">
        <v>63681</v>
      </c>
      <c r="BDN107">
        <v>63645</v>
      </c>
      <c r="BDO107">
        <v>63655</v>
      </c>
      <c r="BDP107">
        <v>63615</v>
      </c>
      <c r="BDQ107">
        <v>63629</v>
      </c>
      <c r="BDR107">
        <v>63579</v>
      </c>
      <c r="BDS107">
        <v>63661</v>
      </c>
      <c r="BDT107">
        <v>63605</v>
      </c>
      <c r="BDU107">
        <v>63654</v>
      </c>
      <c r="BDV107">
        <v>63633</v>
      </c>
      <c r="BDW107">
        <v>63590</v>
      </c>
      <c r="BDX107">
        <v>63604</v>
      </c>
      <c r="BDY107">
        <v>63565</v>
      </c>
      <c r="BDZ107">
        <v>63644</v>
      </c>
      <c r="BEA107">
        <v>63619</v>
      </c>
      <c r="BEB107">
        <v>63675</v>
      </c>
      <c r="BEC107">
        <v>63614</v>
      </c>
      <c r="BED107">
        <v>63677</v>
      </c>
      <c r="BEE107">
        <v>63691</v>
      </c>
      <c r="BEF107">
        <v>63733</v>
      </c>
      <c r="BEG107">
        <v>63746</v>
      </c>
      <c r="BEH107">
        <v>63754</v>
      </c>
      <c r="BEI107">
        <v>63866</v>
      </c>
      <c r="BEJ107">
        <v>63808</v>
      </c>
      <c r="BEK107">
        <v>63964</v>
      </c>
      <c r="BEL107">
        <v>63957</v>
      </c>
      <c r="BEM107">
        <v>64004</v>
      </c>
      <c r="BEN107">
        <v>64013</v>
      </c>
      <c r="BEO107">
        <v>64108</v>
      </c>
      <c r="BEP107">
        <v>64162</v>
      </c>
      <c r="BEQ107">
        <v>64222</v>
      </c>
      <c r="BER107">
        <v>64249</v>
      </c>
      <c r="BES107">
        <v>64256</v>
      </c>
      <c r="BET107">
        <v>64392</v>
      </c>
      <c r="BEU107">
        <v>64390</v>
      </c>
      <c r="BEV107">
        <v>64562</v>
      </c>
      <c r="BEW107">
        <v>64577</v>
      </c>
      <c r="BEX107">
        <v>64641</v>
      </c>
      <c r="BEY107">
        <v>64547</v>
      </c>
      <c r="BEZ107">
        <v>64303</v>
      </c>
      <c r="BFA107">
        <v>64138</v>
      </c>
      <c r="BFB107">
        <v>64052</v>
      </c>
      <c r="BFC107">
        <v>64003</v>
      </c>
      <c r="BFD107">
        <v>63948</v>
      </c>
      <c r="BFE107">
        <v>63987</v>
      </c>
      <c r="BFF107">
        <v>63849</v>
      </c>
      <c r="BFG107">
        <v>63958</v>
      </c>
      <c r="BFH107">
        <v>63889</v>
      </c>
      <c r="BFI107">
        <v>63923</v>
      </c>
      <c r="BFJ107">
        <v>63904</v>
      </c>
      <c r="BFK107">
        <v>63876</v>
      </c>
      <c r="BFL107">
        <v>63931</v>
      </c>
      <c r="BFM107">
        <v>63834</v>
      </c>
      <c r="BFN107">
        <v>63935</v>
      </c>
      <c r="BFO107">
        <v>63865</v>
      </c>
      <c r="BFP107">
        <v>63921</v>
      </c>
      <c r="BFQ107">
        <v>63836</v>
      </c>
      <c r="BFR107">
        <v>63901</v>
      </c>
      <c r="BFS107">
        <v>63939</v>
      </c>
      <c r="BFT107">
        <v>63930</v>
      </c>
      <c r="BFU107">
        <v>63912</v>
      </c>
      <c r="BFV107">
        <v>63871</v>
      </c>
      <c r="BFW107">
        <v>63886</v>
      </c>
      <c r="BFX107">
        <v>63776</v>
      </c>
      <c r="BFY107">
        <v>63848</v>
      </c>
      <c r="BFZ107">
        <v>63862</v>
      </c>
      <c r="BGA107">
        <v>63838</v>
      </c>
      <c r="BGB107">
        <v>63807</v>
      </c>
      <c r="BGC107">
        <v>63862</v>
      </c>
      <c r="BGD107">
        <v>63800</v>
      </c>
      <c r="BGE107">
        <v>63809</v>
      </c>
      <c r="BGF107">
        <v>63838</v>
      </c>
      <c r="BGG107">
        <v>63847</v>
      </c>
      <c r="BGH107">
        <v>63871</v>
      </c>
      <c r="BGI107">
        <v>63790</v>
      </c>
      <c r="BGJ107">
        <v>63884</v>
      </c>
      <c r="BGK107">
        <v>63824</v>
      </c>
      <c r="BGL107">
        <v>63879</v>
      </c>
      <c r="BGM107">
        <v>63758</v>
      </c>
      <c r="BGN107">
        <v>63868</v>
      </c>
      <c r="BGO107">
        <v>63786</v>
      </c>
      <c r="BGP107">
        <v>63829</v>
      </c>
      <c r="BGQ107">
        <v>63886</v>
      </c>
      <c r="BGR107">
        <v>63784</v>
      </c>
      <c r="BGS107">
        <v>63889</v>
      </c>
      <c r="BGT107">
        <v>63766</v>
      </c>
      <c r="BGU107">
        <v>63800</v>
      </c>
      <c r="BGV107">
        <v>63812</v>
      </c>
      <c r="BGW107">
        <v>63816</v>
      </c>
      <c r="BGX107">
        <v>63827</v>
      </c>
      <c r="BGY107">
        <v>63718</v>
      </c>
      <c r="BGZ107">
        <v>63870</v>
      </c>
      <c r="BHA107">
        <v>63803</v>
      </c>
      <c r="BHB107">
        <v>63863</v>
      </c>
      <c r="BHC107">
        <v>63825</v>
      </c>
      <c r="BHD107">
        <v>63900</v>
      </c>
      <c r="BHE107">
        <v>63808</v>
      </c>
      <c r="BHF107">
        <v>63805</v>
      </c>
      <c r="BHG107">
        <v>63831</v>
      </c>
      <c r="BHH107">
        <v>63870</v>
      </c>
      <c r="BHI107">
        <v>63822</v>
      </c>
      <c r="BHJ107">
        <v>63790</v>
      </c>
      <c r="BHK107">
        <v>63848</v>
      </c>
      <c r="BHL107">
        <v>63824</v>
      </c>
      <c r="BHM107">
        <v>63871</v>
      </c>
      <c r="BHN107">
        <v>63856</v>
      </c>
      <c r="BHO107">
        <v>63891</v>
      </c>
      <c r="BHP107">
        <v>63836</v>
      </c>
      <c r="BHQ107">
        <v>63894</v>
      </c>
      <c r="BHR107">
        <v>63850</v>
      </c>
      <c r="BHS107">
        <v>63943</v>
      </c>
      <c r="BHT107">
        <v>63973</v>
      </c>
      <c r="BHU107">
        <v>63931</v>
      </c>
      <c r="BHV107">
        <v>63979</v>
      </c>
      <c r="BHW107">
        <v>63926</v>
      </c>
      <c r="BHX107">
        <v>63981</v>
      </c>
      <c r="BHY107">
        <v>63902</v>
      </c>
      <c r="BHZ107">
        <v>63961</v>
      </c>
      <c r="BIA107">
        <v>63883</v>
      </c>
      <c r="BIB107">
        <v>63914</v>
      </c>
      <c r="BIC107">
        <v>63966</v>
      </c>
      <c r="BID107">
        <v>63875</v>
      </c>
      <c r="BIE107">
        <v>63966</v>
      </c>
      <c r="BIF107">
        <v>63883</v>
      </c>
      <c r="BIG107">
        <v>63973</v>
      </c>
      <c r="BIH107">
        <v>63906</v>
      </c>
      <c r="BII107">
        <v>63955</v>
      </c>
      <c r="BIJ107">
        <v>63917</v>
      </c>
      <c r="BIK107">
        <v>63905</v>
      </c>
      <c r="BIL107">
        <v>63909</v>
      </c>
      <c r="BIM107">
        <v>63906</v>
      </c>
      <c r="BIN107">
        <v>63983</v>
      </c>
      <c r="BIO107">
        <v>63902</v>
      </c>
      <c r="BIP107">
        <v>63997</v>
      </c>
      <c r="BIQ107">
        <v>63981</v>
      </c>
      <c r="BIR107">
        <v>63992</v>
      </c>
      <c r="BIS107">
        <v>63972</v>
      </c>
      <c r="BIT107">
        <v>63979</v>
      </c>
      <c r="BIU107">
        <v>63988</v>
      </c>
      <c r="BIV107">
        <v>63996</v>
      </c>
      <c r="BIW107">
        <v>63963</v>
      </c>
      <c r="BIX107">
        <v>64012</v>
      </c>
      <c r="BIY107">
        <v>63964</v>
      </c>
      <c r="BIZ107">
        <v>63940</v>
      </c>
      <c r="BJA107">
        <v>63998</v>
      </c>
      <c r="BJB107">
        <v>63905</v>
      </c>
      <c r="BJC107">
        <v>64008</v>
      </c>
      <c r="BJD107">
        <v>63959</v>
      </c>
      <c r="BJE107">
        <v>64020</v>
      </c>
      <c r="BJF107">
        <v>63909</v>
      </c>
      <c r="BJG107">
        <v>63971</v>
      </c>
      <c r="BJH107">
        <v>63972</v>
      </c>
      <c r="BJI107">
        <v>63904</v>
      </c>
      <c r="BJJ107">
        <v>63961</v>
      </c>
      <c r="BJK107">
        <v>63870</v>
      </c>
      <c r="BJL107">
        <v>63984</v>
      </c>
      <c r="BJM107">
        <v>63872</v>
      </c>
      <c r="BJN107">
        <v>63942</v>
      </c>
      <c r="BJO107">
        <v>63854</v>
      </c>
      <c r="BJP107">
        <v>63888</v>
      </c>
      <c r="BJQ107">
        <v>63923</v>
      </c>
      <c r="BJR107">
        <v>63882</v>
      </c>
      <c r="BJS107">
        <v>63985</v>
      </c>
      <c r="BJT107">
        <v>63898</v>
      </c>
      <c r="BJU107">
        <v>63915</v>
      </c>
      <c r="BJV107">
        <v>63859</v>
      </c>
      <c r="BJW107">
        <v>63959</v>
      </c>
      <c r="BJX107">
        <v>63946</v>
      </c>
      <c r="BJY107">
        <v>63948</v>
      </c>
      <c r="BJZ107">
        <v>63979</v>
      </c>
      <c r="BKA107">
        <v>63936</v>
      </c>
      <c r="BKB107">
        <v>63950</v>
      </c>
      <c r="BKC107">
        <v>63854</v>
      </c>
      <c r="BKD107">
        <v>63921</v>
      </c>
      <c r="BKE107">
        <v>63906</v>
      </c>
      <c r="BKF107">
        <v>63936</v>
      </c>
      <c r="BKG107">
        <v>63914</v>
      </c>
      <c r="BKH107">
        <v>63921</v>
      </c>
      <c r="BKI107">
        <v>63890</v>
      </c>
      <c r="BKJ107">
        <v>63927</v>
      </c>
      <c r="BKK107">
        <v>63917</v>
      </c>
      <c r="BKL107">
        <v>63879</v>
      </c>
      <c r="BKM107">
        <v>63898</v>
      </c>
      <c r="BKN107">
        <v>63837</v>
      </c>
      <c r="BKO107">
        <v>63903</v>
      </c>
      <c r="BKP107">
        <v>63793</v>
      </c>
      <c r="BKQ107">
        <v>63852</v>
      </c>
      <c r="BKR107">
        <v>63804</v>
      </c>
      <c r="BKS107">
        <v>63826</v>
      </c>
      <c r="BKT107">
        <v>63837</v>
      </c>
      <c r="BKU107">
        <v>63889</v>
      </c>
      <c r="BKV107">
        <v>63914</v>
      </c>
      <c r="BKW107">
        <v>63838</v>
      </c>
      <c r="BKX107">
        <v>63943</v>
      </c>
      <c r="BKY107">
        <v>63869</v>
      </c>
      <c r="BKZ107">
        <v>63928</v>
      </c>
      <c r="BLA107">
        <v>63895</v>
      </c>
      <c r="BLB107">
        <v>63970</v>
      </c>
      <c r="BLC107">
        <v>63909</v>
      </c>
      <c r="BLD107">
        <v>63863</v>
      </c>
      <c r="BLE107">
        <v>63926</v>
      </c>
      <c r="BLF107">
        <v>63890</v>
      </c>
      <c r="BLG107">
        <v>63977</v>
      </c>
      <c r="BLH107">
        <v>63923</v>
      </c>
      <c r="BLI107">
        <v>63939</v>
      </c>
      <c r="BLJ107">
        <v>63839</v>
      </c>
      <c r="BLK107">
        <v>63885</v>
      </c>
      <c r="BLL107">
        <v>63875</v>
      </c>
      <c r="BLM107">
        <v>63912</v>
      </c>
      <c r="BLN107">
        <v>63833</v>
      </c>
      <c r="BLO107">
        <v>63780</v>
      </c>
      <c r="BLP107">
        <v>63835</v>
      </c>
      <c r="BLQ107">
        <v>63790</v>
      </c>
      <c r="BLR107">
        <v>63868</v>
      </c>
      <c r="BLS107">
        <v>63809</v>
      </c>
      <c r="BLT107">
        <v>63877</v>
      </c>
      <c r="BLU107">
        <v>63820</v>
      </c>
      <c r="BLV107">
        <v>63894</v>
      </c>
      <c r="BLW107">
        <v>63799</v>
      </c>
      <c r="BLX107">
        <v>63864</v>
      </c>
      <c r="BLY107">
        <v>63817</v>
      </c>
      <c r="BLZ107">
        <v>63819</v>
      </c>
      <c r="BMA107">
        <v>63910</v>
      </c>
      <c r="BMB107">
        <v>63812</v>
      </c>
      <c r="BMC107">
        <v>63950</v>
      </c>
      <c r="BMD107">
        <v>63783</v>
      </c>
      <c r="BME107">
        <v>63866</v>
      </c>
      <c r="BMF107">
        <v>63789</v>
      </c>
      <c r="BMG107">
        <v>63843</v>
      </c>
      <c r="BMH107">
        <v>63813</v>
      </c>
      <c r="BMI107">
        <v>63874</v>
      </c>
      <c r="BMJ107">
        <v>63914</v>
      </c>
      <c r="BMK107">
        <v>63859</v>
      </c>
      <c r="BML107">
        <v>63940</v>
      </c>
      <c r="BMM107">
        <v>63839</v>
      </c>
      <c r="BMN107">
        <v>63966</v>
      </c>
      <c r="BMO107">
        <v>63942</v>
      </c>
      <c r="BMP107">
        <v>63957</v>
      </c>
      <c r="BMQ107">
        <v>63924</v>
      </c>
      <c r="BMR107">
        <v>63878</v>
      </c>
      <c r="BMS107">
        <v>63919</v>
      </c>
      <c r="BMT107">
        <v>63817</v>
      </c>
      <c r="BMU107">
        <v>63905</v>
      </c>
      <c r="BMV107">
        <v>63836</v>
      </c>
      <c r="BMW107">
        <v>63845</v>
      </c>
      <c r="BMX107">
        <v>63846</v>
      </c>
      <c r="BMY107">
        <v>63831</v>
      </c>
      <c r="BMZ107">
        <v>63791</v>
      </c>
      <c r="BNA107">
        <v>63809</v>
      </c>
      <c r="BNB107">
        <v>63782</v>
      </c>
      <c r="BNC107">
        <v>63820</v>
      </c>
      <c r="BND107">
        <v>63833</v>
      </c>
      <c r="BNE107">
        <v>63753</v>
      </c>
      <c r="BNF107">
        <v>63838</v>
      </c>
      <c r="BNG107">
        <v>63796</v>
      </c>
      <c r="BNH107">
        <v>63882</v>
      </c>
      <c r="BNI107">
        <v>63822</v>
      </c>
      <c r="BNJ107">
        <v>63886</v>
      </c>
      <c r="BNK107">
        <v>63833</v>
      </c>
      <c r="BNL107">
        <v>63933</v>
      </c>
      <c r="BNM107">
        <v>63897</v>
      </c>
      <c r="BNN107">
        <v>63870</v>
      </c>
      <c r="BNO107">
        <v>63917</v>
      </c>
      <c r="BNP107">
        <v>63873</v>
      </c>
      <c r="BNQ107">
        <v>63942</v>
      </c>
      <c r="BNR107">
        <v>63891</v>
      </c>
      <c r="BNS107">
        <v>63947</v>
      </c>
      <c r="BNT107">
        <v>63903</v>
      </c>
      <c r="BNU107">
        <v>63884</v>
      </c>
      <c r="BNV107">
        <v>63909</v>
      </c>
      <c r="BNW107">
        <v>63904</v>
      </c>
      <c r="BNX107">
        <v>63971</v>
      </c>
      <c r="BNY107">
        <v>63925</v>
      </c>
      <c r="BNZ107">
        <v>64012</v>
      </c>
      <c r="BOA107">
        <v>63926</v>
      </c>
      <c r="BOB107">
        <v>63989</v>
      </c>
      <c r="BOC107">
        <v>63987</v>
      </c>
      <c r="BOD107">
        <v>64021</v>
      </c>
      <c r="BOE107">
        <v>64001</v>
      </c>
      <c r="BOF107">
        <v>63940</v>
      </c>
      <c r="BOG107">
        <v>63980</v>
      </c>
      <c r="BOH107">
        <v>63962</v>
      </c>
      <c r="BOI107">
        <v>63932</v>
      </c>
      <c r="BOJ107">
        <v>63922</v>
      </c>
      <c r="BOK107">
        <v>63977</v>
      </c>
      <c r="BOL107">
        <v>63891</v>
      </c>
      <c r="BOM107">
        <v>63914</v>
      </c>
      <c r="BON107">
        <v>63891</v>
      </c>
      <c r="BOO107">
        <v>63915</v>
      </c>
      <c r="BOP107">
        <v>63844</v>
      </c>
      <c r="BOQ107">
        <v>63830</v>
      </c>
      <c r="BOR107">
        <v>63841</v>
      </c>
      <c r="BOS107">
        <v>63776</v>
      </c>
      <c r="BOT107">
        <v>63857</v>
      </c>
      <c r="BOU107">
        <v>63759</v>
      </c>
      <c r="BOV107">
        <v>63878</v>
      </c>
      <c r="BOW107">
        <v>63793</v>
      </c>
      <c r="BOX107">
        <v>63853</v>
      </c>
      <c r="BOY107">
        <v>63829</v>
      </c>
      <c r="BOZ107">
        <v>63950</v>
      </c>
      <c r="BPA107">
        <v>63956</v>
      </c>
      <c r="BPB107">
        <v>63885</v>
      </c>
      <c r="BPC107">
        <v>64017</v>
      </c>
      <c r="BPD107">
        <v>63932</v>
      </c>
      <c r="BPE107">
        <v>64012</v>
      </c>
      <c r="BPF107">
        <v>63942</v>
      </c>
      <c r="BPG107">
        <v>63996</v>
      </c>
      <c r="BPH107">
        <v>63931</v>
      </c>
      <c r="BPI107">
        <v>63858</v>
      </c>
      <c r="BPJ107">
        <v>63888</v>
      </c>
      <c r="BPK107">
        <v>63821</v>
      </c>
      <c r="BPL107">
        <v>63838</v>
      </c>
      <c r="BPM107">
        <v>63788</v>
      </c>
      <c r="BPN107">
        <v>63884</v>
      </c>
      <c r="BPO107">
        <v>63838</v>
      </c>
      <c r="BPP107">
        <v>63833</v>
      </c>
      <c r="BPQ107">
        <v>63861</v>
      </c>
      <c r="BPR107">
        <v>63875</v>
      </c>
      <c r="BPS107">
        <v>63836</v>
      </c>
      <c r="BPT107">
        <v>63847</v>
      </c>
      <c r="BPU107">
        <v>63872</v>
      </c>
      <c r="BPV107">
        <v>63881</v>
      </c>
      <c r="BPW107">
        <v>63885</v>
      </c>
      <c r="BPX107">
        <v>63890</v>
      </c>
      <c r="BPY107">
        <v>63891</v>
      </c>
      <c r="BPZ107">
        <v>63852</v>
      </c>
      <c r="BQA107">
        <v>63938</v>
      </c>
      <c r="BQB107">
        <v>63904</v>
      </c>
      <c r="BQC107">
        <v>63978</v>
      </c>
      <c r="BQD107">
        <v>63890</v>
      </c>
      <c r="BQE107">
        <v>63915</v>
      </c>
      <c r="BQF107">
        <v>63986</v>
      </c>
      <c r="BQG107">
        <v>63895</v>
      </c>
      <c r="BQH107">
        <v>63983</v>
      </c>
      <c r="BQI107">
        <v>63883</v>
      </c>
      <c r="BQJ107">
        <v>63975</v>
      </c>
      <c r="BQK107">
        <v>63826</v>
      </c>
      <c r="BQL107">
        <v>63913</v>
      </c>
      <c r="BQM107">
        <v>63889</v>
      </c>
      <c r="BQN107">
        <v>63886</v>
      </c>
      <c r="BQO107">
        <v>63902</v>
      </c>
      <c r="BQP107">
        <v>63838</v>
      </c>
      <c r="BQQ107">
        <v>63973</v>
      </c>
      <c r="BQR107">
        <v>63792</v>
      </c>
      <c r="BQS107">
        <v>63915</v>
      </c>
      <c r="BQT107">
        <v>63870</v>
      </c>
      <c r="BQU107">
        <v>63866</v>
      </c>
      <c r="BQV107">
        <v>63809</v>
      </c>
      <c r="BQW107">
        <v>63808</v>
      </c>
      <c r="BQX107">
        <v>63859</v>
      </c>
      <c r="BQY107">
        <v>63850</v>
      </c>
      <c r="BQZ107">
        <v>63889</v>
      </c>
      <c r="BRA107">
        <v>63864</v>
      </c>
      <c r="BRB107">
        <v>63929</v>
      </c>
      <c r="BRC107">
        <v>63862</v>
      </c>
      <c r="BRD107">
        <v>63908</v>
      </c>
      <c r="BRE107">
        <v>63918</v>
      </c>
      <c r="BRF107">
        <v>63929</v>
      </c>
      <c r="BRG107">
        <v>63881</v>
      </c>
      <c r="BRH107">
        <v>63891</v>
      </c>
      <c r="BRI107">
        <v>63914</v>
      </c>
      <c r="BRJ107">
        <v>63913</v>
      </c>
      <c r="BRK107">
        <v>63917</v>
      </c>
      <c r="BRL107">
        <v>63894</v>
      </c>
      <c r="BRM107">
        <v>63934</v>
      </c>
      <c r="BRN107">
        <v>63894</v>
      </c>
      <c r="BRO107">
        <v>63937</v>
      </c>
      <c r="BRP107">
        <v>63859</v>
      </c>
      <c r="BRQ107">
        <v>63931</v>
      </c>
      <c r="BRR107">
        <v>63889</v>
      </c>
      <c r="BRS107">
        <v>63921</v>
      </c>
      <c r="BRT107">
        <v>63935</v>
      </c>
      <c r="BRU107">
        <v>63884</v>
      </c>
      <c r="BRV107">
        <v>63983</v>
      </c>
      <c r="BRW107">
        <v>63897</v>
      </c>
      <c r="BRX107">
        <v>63929</v>
      </c>
      <c r="BRY107">
        <v>63851</v>
      </c>
      <c r="BRZ107">
        <v>63883</v>
      </c>
      <c r="BSA107">
        <v>63878</v>
      </c>
      <c r="BSB107">
        <v>63892</v>
      </c>
      <c r="BSC107">
        <v>63878</v>
      </c>
      <c r="BSD107">
        <v>63765</v>
      </c>
      <c r="BSE107">
        <v>63877</v>
      </c>
      <c r="BSF107">
        <v>63783</v>
      </c>
      <c r="BSG107">
        <v>63881</v>
      </c>
      <c r="BSH107">
        <v>63879</v>
      </c>
      <c r="BSI107">
        <v>63856</v>
      </c>
      <c r="BSJ107">
        <v>63836</v>
      </c>
      <c r="BSK107">
        <v>63866</v>
      </c>
      <c r="BSL107">
        <v>63855</v>
      </c>
      <c r="BSM107">
        <v>63824</v>
      </c>
      <c r="BSN107">
        <v>63808</v>
      </c>
      <c r="BSO107">
        <v>63833</v>
      </c>
      <c r="BSP107">
        <v>63890</v>
      </c>
      <c r="BSQ107">
        <v>63816</v>
      </c>
      <c r="BSR107">
        <v>63879</v>
      </c>
      <c r="BSS107">
        <v>63861</v>
      </c>
      <c r="BST107">
        <v>63923</v>
      </c>
      <c r="BSU107">
        <v>63827</v>
      </c>
      <c r="BSV107">
        <v>63869</v>
      </c>
      <c r="BSW107">
        <v>63891</v>
      </c>
      <c r="BSX107">
        <v>63904</v>
      </c>
      <c r="BSY107">
        <v>63954</v>
      </c>
      <c r="BSZ107">
        <v>63861</v>
      </c>
      <c r="BTA107">
        <v>63907</v>
      </c>
      <c r="BTB107">
        <v>63795</v>
      </c>
      <c r="BTC107">
        <v>63903</v>
      </c>
      <c r="BTD107">
        <v>63880</v>
      </c>
      <c r="BTE107">
        <v>63952</v>
      </c>
      <c r="BTF107">
        <v>63896</v>
      </c>
      <c r="BTG107">
        <v>63846</v>
      </c>
      <c r="BTH107">
        <v>63940</v>
      </c>
      <c r="BTI107">
        <v>63822</v>
      </c>
      <c r="BTJ107">
        <v>63891</v>
      </c>
      <c r="BTK107">
        <v>63815</v>
      </c>
      <c r="BTL107">
        <v>63888</v>
      </c>
      <c r="BTM107">
        <v>63822</v>
      </c>
      <c r="BTN107">
        <v>63782</v>
      </c>
      <c r="BTO107">
        <v>63851</v>
      </c>
      <c r="BTP107">
        <v>63853</v>
      </c>
      <c r="BTQ107">
        <v>63852</v>
      </c>
      <c r="BTR107">
        <v>63791</v>
      </c>
      <c r="BTS107">
        <v>63889</v>
      </c>
      <c r="BTT107">
        <v>63800</v>
      </c>
      <c r="BTU107">
        <v>63875</v>
      </c>
      <c r="BTV107">
        <v>63885</v>
      </c>
      <c r="BTW107">
        <v>63873</v>
      </c>
      <c r="BTX107">
        <v>63808</v>
      </c>
      <c r="BTY107">
        <v>63812</v>
      </c>
      <c r="BTZ107">
        <v>63840</v>
      </c>
      <c r="BUA107">
        <v>63841</v>
      </c>
      <c r="BUB107">
        <v>63829</v>
      </c>
      <c r="BUC107">
        <v>63844</v>
      </c>
      <c r="BUD107">
        <v>63849</v>
      </c>
      <c r="BUE107">
        <v>63763</v>
      </c>
      <c r="BUF107">
        <v>63879</v>
      </c>
      <c r="BUG107">
        <v>63865</v>
      </c>
      <c r="BUH107">
        <v>63924</v>
      </c>
      <c r="BUI107">
        <v>63854</v>
      </c>
      <c r="BUJ107">
        <v>63870</v>
      </c>
      <c r="BUK107">
        <v>63868</v>
      </c>
      <c r="BUL107">
        <v>63850</v>
      </c>
      <c r="BUM107">
        <v>63896</v>
      </c>
      <c r="BUN107">
        <v>63809</v>
      </c>
      <c r="BUO107">
        <v>63921</v>
      </c>
      <c r="BUP107">
        <v>63773</v>
      </c>
      <c r="BUQ107">
        <v>63903</v>
      </c>
      <c r="BUR107">
        <v>63853</v>
      </c>
      <c r="BUS107">
        <v>63875</v>
      </c>
      <c r="BUT107">
        <v>63864</v>
      </c>
      <c r="BUU107">
        <v>63818</v>
      </c>
      <c r="BUV107">
        <v>63862</v>
      </c>
      <c r="BUW107">
        <v>63737</v>
      </c>
      <c r="BUX107">
        <v>63860</v>
      </c>
      <c r="BUY107">
        <v>63771</v>
      </c>
      <c r="BUZ107">
        <v>63821</v>
      </c>
      <c r="BVA107">
        <v>63785</v>
      </c>
      <c r="BVB107">
        <v>63812</v>
      </c>
      <c r="BVC107">
        <v>63822</v>
      </c>
      <c r="BVD107">
        <v>63810</v>
      </c>
      <c r="BVE107">
        <v>63833</v>
      </c>
      <c r="BVF107">
        <v>63811</v>
      </c>
      <c r="BVG107">
        <v>63843</v>
      </c>
      <c r="BVH107">
        <v>63782</v>
      </c>
      <c r="BVI107">
        <v>63876</v>
      </c>
      <c r="BVJ107">
        <v>63860</v>
      </c>
      <c r="BVK107">
        <v>63881</v>
      </c>
      <c r="BVL107">
        <v>63857</v>
      </c>
      <c r="BVM107">
        <v>63915</v>
      </c>
      <c r="BVN107">
        <v>63893</v>
      </c>
      <c r="BVO107">
        <v>63908</v>
      </c>
      <c r="BVP107">
        <v>63877</v>
      </c>
      <c r="BVQ107">
        <v>63882</v>
      </c>
      <c r="BVR107">
        <v>63919</v>
      </c>
      <c r="BVS107">
        <v>63849</v>
      </c>
      <c r="BVT107">
        <v>63931</v>
      </c>
      <c r="BVU107">
        <v>63869</v>
      </c>
      <c r="BVV107">
        <v>63917</v>
      </c>
      <c r="BVW107">
        <v>63869</v>
      </c>
      <c r="BVX107">
        <v>63855</v>
      </c>
      <c r="BVY107">
        <v>63889</v>
      </c>
      <c r="BVZ107">
        <v>63879</v>
      </c>
      <c r="BWA107">
        <v>63939</v>
      </c>
      <c r="BWB107">
        <v>63883</v>
      </c>
      <c r="BWC107">
        <v>63975</v>
      </c>
      <c r="BWD107">
        <v>63861</v>
      </c>
      <c r="BWE107">
        <v>63974</v>
      </c>
      <c r="BWF107">
        <v>63935</v>
      </c>
      <c r="BWG107">
        <v>63938</v>
      </c>
      <c r="BWH107">
        <v>63969</v>
      </c>
      <c r="BWI107">
        <v>63897</v>
      </c>
      <c r="BWJ107">
        <v>64018</v>
      </c>
      <c r="BWK107">
        <v>63905</v>
      </c>
      <c r="BWL107">
        <v>63990</v>
      </c>
      <c r="BWM107">
        <v>63970</v>
      </c>
      <c r="BWN107">
        <v>64020</v>
      </c>
      <c r="BWO107">
        <v>63926</v>
      </c>
      <c r="BWP107">
        <v>63956</v>
      </c>
      <c r="BWQ107">
        <v>63922</v>
      </c>
      <c r="BWR107">
        <v>63946</v>
      </c>
      <c r="BWS107">
        <v>63934</v>
      </c>
      <c r="BWT107">
        <v>63984</v>
      </c>
      <c r="BWU107">
        <v>63970</v>
      </c>
      <c r="BWV107">
        <v>63909</v>
      </c>
      <c r="BWW107">
        <v>63958</v>
      </c>
      <c r="BWX107">
        <v>63957</v>
      </c>
      <c r="BWY107">
        <v>64039</v>
      </c>
      <c r="BWZ107">
        <v>63926</v>
      </c>
      <c r="BXA107">
        <v>63976</v>
      </c>
      <c r="BXB107">
        <v>63922</v>
      </c>
      <c r="BXC107">
        <v>63981</v>
      </c>
      <c r="BXD107">
        <v>63964</v>
      </c>
      <c r="BXE107">
        <v>63927</v>
      </c>
      <c r="BXF107">
        <v>64028</v>
      </c>
      <c r="BXG107">
        <v>63904</v>
      </c>
      <c r="BXH107">
        <v>64018</v>
      </c>
      <c r="BXI107">
        <v>63938</v>
      </c>
      <c r="BXJ107">
        <v>64020</v>
      </c>
      <c r="BXK107">
        <v>63966</v>
      </c>
      <c r="BXL107">
        <v>63924</v>
      </c>
      <c r="BXM107">
        <v>64019</v>
      </c>
      <c r="BXN107">
        <v>63896</v>
      </c>
      <c r="BXO107">
        <v>64015</v>
      </c>
      <c r="BXP107">
        <v>63900</v>
      </c>
      <c r="BXQ107">
        <v>63996</v>
      </c>
      <c r="BXR107">
        <v>63903</v>
      </c>
      <c r="BXS107">
        <v>63909</v>
      </c>
      <c r="BXT107">
        <v>63901</v>
      </c>
      <c r="BXU107">
        <v>63906</v>
      </c>
      <c r="BXV107">
        <v>63909</v>
      </c>
      <c r="BXW107">
        <v>63841</v>
      </c>
      <c r="BXX107">
        <v>63920</v>
      </c>
      <c r="BXY107">
        <v>63831</v>
      </c>
      <c r="BXZ107">
        <v>63828</v>
      </c>
      <c r="BYA107">
        <v>63830</v>
      </c>
      <c r="BYB107">
        <v>63818</v>
      </c>
      <c r="BYC107">
        <v>63778</v>
      </c>
      <c r="BYD107">
        <v>63789</v>
      </c>
      <c r="BYE107">
        <v>63806</v>
      </c>
      <c r="BYF107">
        <v>63823</v>
      </c>
      <c r="BYG107">
        <v>63753</v>
      </c>
      <c r="BYH107">
        <v>63820</v>
      </c>
      <c r="BYI107">
        <v>63856</v>
      </c>
      <c r="BYJ107">
        <v>63835</v>
      </c>
      <c r="BYK107">
        <v>63911</v>
      </c>
      <c r="BYL107">
        <v>63905</v>
      </c>
      <c r="BYM107">
        <v>63954</v>
      </c>
      <c r="BYN107">
        <v>63888</v>
      </c>
      <c r="BYO107">
        <v>63926</v>
      </c>
      <c r="BYP107">
        <v>63912</v>
      </c>
      <c r="BYQ107">
        <v>63875</v>
      </c>
      <c r="BYR107">
        <v>63946</v>
      </c>
      <c r="BYS107">
        <v>63917</v>
      </c>
      <c r="BYT107">
        <v>63972</v>
      </c>
      <c r="BYU107">
        <v>63835</v>
      </c>
      <c r="BYV107">
        <v>63968</v>
      </c>
      <c r="BYW107">
        <v>63885</v>
      </c>
      <c r="BYX107">
        <v>63920</v>
      </c>
      <c r="BYY107">
        <v>63886</v>
      </c>
      <c r="BYZ107">
        <v>63869</v>
      </c>
      <c r="BZA107">
        <v>63906</v>
      </c>
      <c r="BZB107">
        <v>63831</v>
      </c>
      <c r="BZC107">
        <v>63881</v>
      </c>
      <c r="BZD107">
        <v>63855</v>
      </c>
      <c r="BZE107">
        <v>63875</v>
      </c>
      <c r="BZF107">
        <v>63793</v>
      </c>
      <c r="BZG107">
        <v>63812</v>
      </c>
      <c r="BZH107">
        <v>63881</v>
      </c>
      <c r="BZI107">
        <v>63896</v>
      </c>
      <c r="BZJ107">
        <v>63913</v>
      </c>
      <c r="BZK107">
        <v>63899</v>
      </c>
      <c r="BZL107">
        <v>63939</v>
      </c>
      <c r="BZM107">
        <v>63883</v>
      </c>
      <c r="BZN107">
        <v>63965</v>
      </c>
      <c r="BZO107">
        <v>63933</v>
      </c>
      <c r="BZP107">
        <v>63968</v>
      </c>
      <c r="BZQ107">
        <v>63950</v>
      </c>
      <c r="BZR107">
        <v>64002</v>
      </c>
      <c r="BZS107">
        <v>63959</v>
      </c>
      <c r="BZT107">
        <v>64022</v>
      </c>
      <c r="BZU107">
        <v>64041</v>
      </c>
      <c r="BZV107">
        <v>64014</v>
      </c>
      <c r="BZW107">
        <v>63980</v>
      </c>
      <c r="BZX107">
        <v>63941</v>
      </c>
      <c r="BZY107">
        <v>64030</v>
      </c>
      <c r="BZZ107">
        <v>63949</v>
      </c>
      <c r="CAA107">
        <v>63949</v>
      </c>
      <c r="CAB107">
        <v>63864</v>
      </c>
      <c r="CAC107">
        <v>63925</v>
      </c>
      <c r="CAD107">
        <v>63872</v>
      </c>
      <c r="CAE107">
        <v>63922</v>
      </c>
      <c r="CAF107">
        <v>63962</v>
      </c>
      <c r="CAG107">
        <v>63871</v>
      </c>
      <c r="CAH107">
        <v>63995</v>
      </c>
      <c r="CAI107">
        <v>63833</v>
      </c>
      <c r="CAJ107">
        <v>63951</v>
      </c>
      <c r="CAK107">
        <v>63908</v>
      </c>
      <c r="CAL107">
        <v>63907</v>
      </c>
      <c r="CAM107">
        <v>63917</v>
      </c>
      <c r="CAN107">
        <v>63882</v>
      </c>
      <c r="CAO107">
        <v>63946</v>
      </c>
      <c r="CAP107">
        <v>63866</v>
      </c>
      <c r="CAQ107">
        <v>64009</v>
      </c>
      <c r="CAR107">
        <v>63930</v>
      </c>
      <c r="CAS107">
        <v>63956</v>
      </c>
      <c r="CAT107">
        <v>63900</v>
      </c>
      <c r="CAU107">
        <v>63881</v>
      </c>
      <c r="CAV107">
        <v>63900</v>
      </c>
      <c r="CAW107">
        <v>63897</v>
      </c>
      <c r="CAX107">
        <v>63857</v>
      </c>
      <c r="CAY107">
        <v>63895</v>
      </c>
      <c r="CAZ107">
        <v>63943</v>
      </c>
      <c r="CBA107">
        <v>63874</v>
      </c>
      <c r="CBB107">
        <v>63887</v>
      </c>
      <c r="CBC107">
        <v>63880</v>
      </c>
      <c r="CBD107">
        <v>63926</v>
      </c>
      <c r="CBE107">
        <v>63844</v>
      </c>
      <c r="CBF107">
        <v>63933</v>
      </c>
      <c r="CBG107">
        <v>63901</v>
      </c>
      <c r="CBH107">
        <v>63933</v>
      </c>
      <c r="CBI107">
        <v>63876</v>
      </c>
      <c r="CBJ107">
        <v>63896</v>
      </c>
      <c r="CBK107">
        <v>63927</v>
      </c>
      <c r="CBL107">
        <v>63861</v>
      </c>
      <c r="CBM107">
        <v>63932</v>
      </c>
      <c r="CBN107">
        <v>63895</v>
      </c>
      <c r="CBO107">
        <v>63998</v>
      </c>
      <c r="CBP107">
        <v>63911</v>
      </c>
      <c r="CBQ107">
        <v>63916</v>
      </c>
      <c r="CBR107">
        <v>63879</v>
      </c>
      <c r="CBS107">
        <v>63802</v>
      </c>
      <c r="CBT107">
        <v>63863</v>
      </c>
      <c r="CBU107">
        <v>63780</v>
      </c>
      <c r="CBV107">
        <v>63873</v>
      </c>
      <c r="CBW107">
        <v>63767</v>
      </c>
      <c r="CBX107">
        <v>63781</v>
      </c>
      <c r="CBY107">
        <v>63797</v>
      </c>
      <c r="CBZ107">
        <v>63863</v>
      </c>
      <c r="CCA107">
        <v>63821</v>
      </c>
      <c r="CCB107">
        <v>63778</v>
      </c>
      <c r="CCC107">
        <v>63871</v>
      </c>
      <c r="CCD107">
        <v>63742</v>
      </c>
      <c r="CCE107">
        <v>63808</v>
      </c>
      <c r="CCF107">
        <v>63813</v>
      </c>
      <c r="CCG107">
        <v>63849</v>
      </c>
      <c r="CCH107">
        <v>63775</v>
      </c>
      <c r="CCI107">
        <v>63867</v>
      </c>
      <c r="CCJ107">
        <v>63865</v>
      </c>
      <c r="CCK107">
        <v>63877</v>
      </c>
      <c r="CCL107">
        <v>63833</v>
      </c>
      <c r="CCM107">
        <v>63859</v>
      </c>
      <c r="CCN107">
        <v>63876</v>
      </c>
      <c r="CCO107">
        <v>63815</v>
      </c>
      <c r="CCP107">
        <v>63898</v>
      </c>
      <c r="CCQ107">
        <v>63894</v>
      </c>
      <c r="CCR107">
        <v>63976</v>
      </c>
      <c r="CCS107">
        <v>63891</v>
      </c>
      <c r="CCT107">
        <v>64006</v>
      </c>
      <c r="CCU107">
        <v>63923</v>
      </c>
      <c r="CCV107">
        <v>63958</v>
      </c>
      <c r="CCW107">
        <v>63988</v>
      </c>
      <c r="CCX107">
        <v>63915</v>
      </c>
      <c r="CCY107">
        <v>63939</v>
      </c>
      <c r="CCZ107">
        <v>63856</v>
      </c>
      <c r="CDA107">
        <v>63996</v>
      </c>
      <c r="CDB107">
        <v>63922</v>
      </c>
      <c r="CDC107">
        <v>63980</v>
      </c>
      <c r="CDD107">
        <v>63898</v>
      </c>
      <c r="CDE107">
        <v>63873</v>
      </c>
      <c r="CDF107">
        <v>63898</v>
      </c>
      <c r="CDG107">
        <v>63843</v>
      </c>
      <c r="CDH107">
        <v>63888</v>
      </c>
      <c r="CDI107">
        <v>63755</v>
      </c>
      <c r="CDJ107">
        <v>63791</v>
      </c>
      <c r="CDK107">
        <v>63656</v>
      </c>
      <c r="CDL107">
        <v>63679</v>
      </c>
      <c r="CDM107">
        <v>63673</v>
      </c>
      <c r="CDN107">
        <v>63696</v>
      </c>
      <c r="CDO107">
        <v>63734</v>
      </c>
      <c r="CDP107">
        <v>63761</v>
      </c>
      <c r="CDQ107">
        <v>63836</v>
      </c>
      <c r="CDR107">
        <v>63843</v>
      </c>
      <c r="CDS107">
        <v>63915</v>
      </c>
      <c r="CDT107">
        <v>63998</v>
      </c>
      <c r="CDU107">
        <v>64048</v>
      </c>
      <c r="CDV107">
        <v>63971</v>
      </c>
      <c r="CDW107">
        <v>64100</v>
      </c>
      <c r="CDX107">
        <v>64061</v>
      </c>
      <c r="CDY107">
        <v>64141</v>
      </c>
      <c r="CDZ107">
        <v>64093</v>
      </c>
      <c r="CEA107">
        <v>64080</v>
      </c>
      <c r="CEB107">
        <v>64072</v>
      </c>
      <c r="CEC107">
        <v>63972</v>
      </c>
      <c r="CED107">
        <v>64054</v>
      </c>
      <c r="CEE107">
        <v>63968</v>
      </c>
      <c r="CEF107">
        <v>64001</v>
      </c>
      <c r="CEG107">
        <v>63886</v>
      </c>
      <c r="CEH107">
        <v>63934</v>
      </c>
      <c r="CEI107">
        <v>63847</v>
      </c>
      <c r="CEJ107">
        <v>63880</v>
      </c>
      <c r="CEK107">
        <v>63886</v>
      </c>
      <c r="CEL107">
        <v>63841</v>
      </c>
      <c r="CEM107">
        <v>63940</v>
      </c>
      <c r="CEN107">
        <v>63838</v>
      </c>
      <c r="CEO107">
        <v>63955</v>
      </c>
      <c r="CEP107">
        <v>63902</v>
      </c>
      <c r="CEQ107">
        <v>63981</v>
      </c>
      <c r="CER107">
        <v>63945</v>
      </c>
      <c r="CES107">
        <v>63955</v>
      </c>
      <c r="CET107">
        <v>63999</v>
      </c>
      <c r="CEU107">
        <v>63948</v>
      </c>
      <c r="CEV107">
        <v>63976</v>
      </c>
      <c r="CEW107">
        <v>63881</v>
      </c>
      <c r="CEX107">
        <v>63992</v>
      </c>
      <c r="CEY107">
        <v>63992</v>
      </c>
      <c r="CEZ107">
        <v>63970</v>
      </c>
      <c r="CFA107">
        <v>63960</v>
      </c>
      <c r="CFB107">
        <v>63980</v>
      </c>
      <c r="CFC107">
        <v>63896</v>
      </c>
      <c r="CFD107">
        <v>63916</v>
      </c>
      <c r="CFE107">
        <v>63964</v>
      </c>
      <c r="CFF107">
        <v>63890</v>
      </c>
      <c r="CFG107">
        <v>63922</v>
      </c>
      <c r="CFH107">
        <v>63873</v>
      </c>
      <c r="CFI107">
        <v>63916</v>
      </c>
      <c r="CFJ107">
        <v>63875</v>
      </c>
      <c r="CFK107">
        <v>63892</v>
      </c>
      <c r="CFL107">
        <v>63849</v>
      </c>
      <c r="CFM107">
        <v>63925</v>
      </c>
      <c r="CFN107">
        <v>63898</v>
      </c>
      <c r="CFO107">
        <v>63916</v>
      </c>
      <c r="CFP107">
        <v>63912</v>
      </c>
      <c r="CFQ107">
        <v>63815</v>
      </c>
      <c r="CFR107">
        <v>63942</v>
      </c>
      <c r="CFS107">
        <v>63870</v>
      </c>
      <c r="CFT107">
        <v>63974</v>
      </c>
      <c r="CFU107">
        <v>63902</v>
      </c>
      <c r="CFV107">
        <v>63874</v>
      </c>
      <c r="CFW107">
        <v>63874</v>
      </c>
      <c r="CFX107">
        <v>63914</v>
      </c>
      <c r="CFY107">
        <v>63973</v>
      </c>
      <c r="CFZ107">
        <v>63850</v>
      </c>
      <c r="CGA107">
        <v>63987</v>
      </c>
      <c r="CGB107">
        <v>63851</v>
      </c>
      <c r="CGC107">
        <v>63907</v>
      </c>
      <c r="CGD107">
        <v>63868</v>
      </c>
      <c r="CGE107">
        <v>63948</v>
      </c>
      <c r="CGF107">
        <v>63875</v>
      </c>
      <c r="CGG107">
        <v>63845</v>
      </c>
      <c r="CGH107">
        <v>63901</v>
      </c>
      <c r="CGI107">
        <v>63868</v>
      </c>
      <c r="CGJ107">
        <v>63890</v>
      </c>
      <c r="CGK107">
        <v>63855</v>
      </c>
      <c r="CGL107">
        <v>63910</v>
      </c>
      <c r="CGM107">
        <v>63806</v>
      </c>
      <c r="CGN107">
        <v>63816</v>
      </c>
      <c r="CGO107">
        <v>63854</v>
      </c>
      <c r="CGP107">
        <v>63897</v>
      </c>
      <c r="CGQ107">
        <v>63818</v>
      </c>
      <c r="CGR107">
        <v>63817</v>
      </c>
      <c r="CGS107">
        <v>63848</v>
      </c>
      <c r="CGT107">
        <v>63801</v>
      </c>
      <c r="CGU107">
        <v>63833</v>
      </c>
      <c r="CGV107">
        <v>63843</v>
      </c>
      <c r="CGW107">
        <v>63888</v>
      </c>
      <c r="CGX107">
        <v>63775</v>
      </c>
      <c r="CGY107">
        <v>63903</v>
      </c>
      <c r="CGZ107">
        <v>63857</v>
      </c>
      <c r="CHA107">
        <v>63873</v>
      </c>
      <c r="CHB107">
        <v>63826</v>
      </c>
      <c r="CHC107">
        <v>63868</v>
      </c>
      <c r="CHD107">
        <v>63936</v>
      </c>
      <c r="CHE107">
        <v>63843</v>
      </c>
      <c r="CHF107">
        <v>63956</v>
      </c>
      <c r="CHG107">
        <v>63863</v>
      </c>
      <c r="CHH107">
        <v>63928</v>
      </c>
      <c r="CHI107">
        <v>63879</v>
      </c>
      <c r="CHJ107">
        <v>63895</v>
      </c>
      <c r="CHK107">
        <v>63923</v>
      </c>
      <c r="CHL107">
        <v>63872</v>
      </c>
      <c r="CHM107">
        <v>63907</v>
      </c>
      <c r="CHN107">
        <v>63867</v>
      </c>
      <c r="CHO107">
        <v>63926</v>
      </c>
      <c r="CHP107">
        <v>63842</v>
      </c>
      <c r="CHQ107">
        <v>63921</v>
      </c>
      <c r="CHR107">
        <v>63882</v>
      </c>
      <c r="CHS107">
        <v>63881</v>
      </c>
      <c r="CHT107">
        <v>63833</v>
      </c>
      <c r="CHU107">
        <v>63855</v>
      </c>
      <c r="CHV107">
        <v>63885</v>
      </c>
      <c r="CHW107">
        <v>63828</v>
      </c>
      <c r="CHX107">
        <v>63909</v>
      </c>
      <c r="CHY107">
        <v>63927</v>
      </c>
      <c r="CHZ107">
        <v>63929</v>
      </c>
      <c r="CIA107">
        <v>63850</v>
      </c>
      <c r="CIB107">
        <v>63931</v>
      </c>
      <c r="CIC107">
        <v>63863</v>
      </c>
      <c r="CID107">
        <v>63926</v>
      </c>
      <c r="CIE107">
        <v>63886</v>
      </c>
      <c r="CIF107">
        <v>63898</v>
      </c>
      <c r="CIG107">
        <v>63907</v>
      </c>
      <c r="CIH107">
        <v>63876</v>
      </c>
      <c r="CII107">
        <v>63924</v>
      </c>
      <c r="CIJ107">
        <v>63875</v>
      </c>
      <c r="CIK107">
        <v>63906</v>
      </c>
      <c r="CIL107">
        <v>63827</v>
      </c>
      <c r="CIM107">
        <v>63920</v>
      </c>
      <c r="CIN107">
        <v>63835</v>
      </c>
      <c r="CIO107">
        <v>63950</v>
      </c>
      <c r="CIP107">
        <v>63956</v>
      </c>
      <c r="CIQ107">
        <v>63885</v>
      </c>
      <c r="CIR107">
        <v>63965</v>
      </c>
      <c r="CIS107">
        <v>63840</v>
      </c>
      <c r="CIT107">
        <v>63936</v>
      </c>
      <c r="CIU107">
        <v>63882</v>
      </c>
      <c r="CIV107">
        <v>63927</v>
      </c>
      <c r="CIW107">
        <v>63869</v>
      </c>
      <c r="CIX107">
        <v>63851</v>
      </c>
      <c r="CIY107">
        <v>63878</v>
      </c>
      <c r="CIZ107">
        <v>63852</v>
      </c>
      <c r="CJA107">
        <v>63894</v>
      </c>
      <c r="CJB107">
        <v>63870</v>
      </c>
      <c r="CJC107">
        <v>63891</v>
      </c>
      <c r="CJD107">
        <v>63759</v>
      </c>
      <c r="CJE107">
        <v>63813</v>
      </c>
      <c r="CJF107">
        <v>63767</v>
      </c>
      <c r="CJG107">
        <v>63838</v>
      </c>
      <c r="CJH107">
        <v>63830</v>
      </c>
      <c r="CJI107">
        <v>63863</v>
      </c>
      <c r="CJJ107">
        <v>63926</v>
      </c>
      <c r="CJK107">
        <v>63855</v>
      </c>
      <c r="CJL107">
        <v>63891</v>
      </c>
      <c r="CJM107">
        <v>63873</v>
      </c>
      <c r="CJN107">
        <v>63939</v>
      </c>
      <c r="CJO107">
        <v>63889</v>
      </c>
      <c r="CJP107">
        <v>63913</v>
      </c>
      <c r="CJQ107">
        <v>63891</v>
      </c>
      <c r="CJR107">
        <v>63975</v>
      </c>
      <c r="CJS107">
        <v>63922</v>
      </c>
      <c r="CJT107">
        <v>63915</v>
      </c>
      <c r="CJU107">
        <v>63947</v>
      </c>
      <c r="CJV107">
        <v>63899</v>
      </c>
      <c r="CJW107">
        <v>63994</v>
      </c>
      <c r="CJX107">
        <v>63951</v>
      </c>
      <c r="CJY107">
        <v>63979</v>
      </c>
      <c r="CJZ107">
        <v>63838</v>
      </c>
      <c r="CKA107">
        <v>63908</v>
      </c>
      <c r="CKB107">
        <v>63899</v>
      </c>
      <c r="CKC107">
        <v>63858</v>
      </c>
      <c r="CKD107">
        <v>63909</v>
      </c>
      <c r="CKE107">
        <v>63834</v>
      </c>
      <c r="CKF107">
        <v>63884</v>
      </c>
      <c r="CKG107">
        <v>63750</v>
      </c>
      <c r="CKH107">
        <v>63854</v>
      </c>
      <c r="CKI107">
        <v>63870</v>
      </c>
      <c r="CKJ107">
        <v>63861</v>
      </c>
      <c r="CKK107">
        <v>63806</v>
      </c>
      <c r="CKL107">
        <v>63764</v>
      </c>
      <c r="CKM107">
        <v>63841</v>
      </c>
      <c r="CKN107">
        <v>63875</v>
      </c>
      <c r="CKO107">
        <v>63868</v>
      </c>
      <c r="CKP107">
        <v>63850</v>
      </c>
      <c r="CKQ107">
        <v>63882</v>
      </c>
      <c r="CKR107">
        <v>63795</v>
      </c>
      <c r="CKS107">
        <v>63838</v>
      </c>
      <c r="CKT107">
        <v>63828</v>
      </c>
      <c r="CKU107">
        <v>63883</v>
      </c>
      <c r="CKV107">
        <v>63821</v>
      </c>
      <c r="CKW107">
        <v>63890</v>
      </c>
      <c r="CKX107">
        <v>63923</v>
      </c>
      <c r="CKY107">
        <v>63888</v>
      </c>
      <c r="CKZ107">
        <v>63898</v>
      </c>
      <c r="CLA107">
        <v>63911</v>
      </c>
      <c r="CLB107">
        <v>64000</v>
      </c>
      <c r="CLC107">
        <v>63854</v>
      </c>
      <c r="CLD107">
        <v>63944</v>
      </c>
      <c r="CLE107">
        <v>63887</v>
      </c>
      <c r="CLF107">
        <v>63928</v>
      </c>
      <c r="CLG107">
        <v>63871</v>
      </c>
      <c r="CLH107">
        <v>63887</v>
      </c>
      <c r="CLI107">
        <v>63973</v>
      </c>
      <c r="CLJ107">
        <v>63870</v>
      </c>
      <c r="CLK107">
        <v>63964</v>
      </c>
      <c r="CLL107">
        <v>63848</v>
      </c>
      <c r="CLM107">
        <v>63945</v>
      </c>
      <c r="CLN107">
        <v>63890</v>
      </c>
      <c r="CLO107">
        <v>63906</v>
      </c>
      <c r="CLP107">
        <v>63919</v>
      </c>
      <c r="CLQ107">
        <v>63930</v>
      </c>
      <c r="CLR107">
        <v>64014</v>
      </c>
      <c r="CLS107">
        <v>63934</v>
      </c>
      <c r="CLT107">
        <v>63994</v>
      </c>
      <c r="CLU107">
        <v>63885</v>
      </c>
      <c r="CLV107">
        <v>63993</v>
      </c>
      <c r="CLW107">
        <v>64032</v>
      </c>
      <c r="CLX107">
        <v>64031</v>
      </c>
      <c r="CLY107">
        <v>64024</v>
      </c>
      <c r="CLZ107">
        <v>63969</v>
      </c>
      <c r="CMA107">
        <v>63999</v>
      </c>
      <c r="CMB107">
        <v>63947</v>
      </c>
      <c r="CMC107">
        <v>63927</v>
      </c>
      <c r="CMD107">
        <v>63921</v>
      </c>
      <c r="CME107">
        <v>63978</v>
      </c>
      <c r="CMF107">
        <v>63956</v>
      </c>
      <c r="CMG107">
        <v>63972</v>
      </c>
      <c r="CMH107">
        <v>63960</v>
      </c>
      <c r="CMI107">
        <v>64016</v>
      </c>
      <c r="CMJ107">
        <v>63925</v>
      </c>
      <c r="CMK107">
        <v>63952</v>
      </c>
      <c r="CML107">
        <v>63965</v>
      </c>
      <c r="CMM107">
        <v>63883</v>
      </c>
      <c r="CMN107">
        <v>63912</v>
      </c>
      <c r="CMO107">
        <v>63862</v>
      </c>
      <c r="CMP107">
        <v>63933</v>
      </c>
      <c r="CMQ107">
        <v>63837</v>
      </c>
      <c r="CMR107">
        <v>63906</v>
      </c>
      <c r="CMS107">
        <v>63861</v>
      </c>
      <c r="CMT107">
        <v>63952</v>
      </c>
      <c r="CMU107">
        <v>63848</v>
      </c>
      <c r="CMV107">
        <v>63863</v>
      </c>
      <c r="CMW107">
        <v>63917</v>
      </c>
      <c r="CMX107">
        <v>63845</v>
      </c>
      <c r="CMY107">
        <v>63988</v>
      </c>
      <c r="CMZ107">
        <v>63894</v>
      </c>
      <c r="CNA107">
        <v>63975</v>
      </c>
      <c r="CNB107">
        <v>63902</v>
      </c>
      <c r="CNC107">
        <v>63945</v>
      </c>
      <c r="CND107">
        <v>63952</v>
      </c>
      <c r="CNE107">
        <v>64042</v>
      </c>
      <c r="CNF107">
        <v>64045</v>
      </c>
      <c r="CNG107">
        <v>63982</v>
      </c>
      <c r="CNH107">
        <v>64029</v>
      </c>
      <c r="CNI107">
        <v>63932</v>
      </c>
      <c r="CNJ107">
        <v>64028</v>
      </c>
      <c r="CNK107">
        <v>63997</v>
      </c>
      <c r="CNL107">
        <v>63976</v>
      </c>
      <c r="CNM107">
        <v>63930</v>
      </c>
      <c r="CNN107">
        <v>63939</v>
      </c>
      <c r="CNO107">
        <v>63939</v>
      </c>
      <c r="CNP107">
        <v>63923</v>
      </c>
      <c r="CNQ107">
        <v>63905</v>
      </c>
      <c r="CNR107">
        <v>63872</v>
      </c>
      <c r="CNS107">
        <v>63898</v>
      </c>
      <c r="CNT107">
        <v>63825</v>
      </c>
      <c r="CNU107">
        <v>63921</v>
      </c>
      <c r="CNV107">
        <v>63840</v>
      </c>
      <c r="CNW107">
        <v>63892</v>
      </c>
      <c r="CNX107">
        <v>63852</v>
      </c>
      <c r="CNY107">
        <v>63893</v>
      </c>
      <c r="CNZ107">
        <v>63869</v>
      </c>
      <c r="COA107">
        <v>63858</v>
      </c>
      <c r="COB107">
        <v>63946</v>
      </c>
      <c r="COC107">
        <v>63882</v>
      </c>
      <c r="COD107">
        <v>63984</v>
      </c>
      <c r="COE107">
        <v>63862</v>
      </c>
      <c r="COF107">
        <v>63949</v>
      </c>
      <c r="COG107">
        <v>63897</v>
      </c>
      <c r="COH107">
        <v>63972</v>
      </c>
      <c r="COI107">
        <v>63979</v>
      </c>
      <c r="COJ107">
        <v>63915</v>
      </c>
      <c r="COK107">
        <v>64000</v>
      </c>
      <c r="COL107">
        <v>63905</v>
      </c>
      <c r="COM107">
        <v>64010</v>
      </c>
      <c r="CON107">
        <v>63949</v>
      </c>
      <c r="COO107">
        <v>63965</v>
      </c>
      <c r="COP107">
        <v>63933</v>
      </c>
      <c r="COQ107">
        <v>63895</v>
      </c>
      <c r="COR107">
        <v>63944</v>
      </c>
      <c r="COS107">
        <v>63937</v>
      </c>
      <c r="COT107">
        <v>63903</v>
      </c>
      <c r="COU107">
        <v>63810</v>
      </c>
      <c r="COV107">
        <v>63858</v>
      </c>
      <c r="COW107">
        <v>63809</v>
      </c>
      <c r="COX107">
        <v>63807</v>
      </c>
      <c r="COY107">
        <v>63808</v>
      </c>
      <c r="COZ107">
        <v>63862</v>
      </c>
      <c r="CPA107">
        <v>63778</v>
      </c>
      <c r="CPB107">
        <v>63832</v>
      </c>
      <c r="CPC107">
        <v>63814</v>
      </c>
      <c r="CPD107">
        <v>63885</v>
      </c>
      <c r="CPE107">
        <v>63843</v>
      </c>
      <c r="CPF107">
        <v>63838</v>
      </c>
      <c r="CPG107">
        <v>63923</v>
      </c>
      <c r="CPH107">
        <v>63796</v>
      </c>
      <c r="CPI107">
        <v>63915</v>
      </c>
      <c r="CPJ107">
        <v>63876</v>
      </c>
      <c r="CPK107">
        <v>63948</v>
      </c>
      <c r="CPL107">
        <v>63874</v>
      </c>
      <c r="CPM107">
        <v>63859</v>
      </c>
      <c r="CPN107">
        <v>63906</v>
      </c>
      <c r="CPO107">
        <v>63843</v>
      </c>
      <c r="CPP107">
        <v>63874</v>
      </c>
      <c r="CPQ107">
        <v>63859</v>
      </c>
      <c r="CPR107">
        <v>63959</v>
      </c>
      <c r="CPS107">
        <v>63860</v>
      </c>
      <c r="CPT107">
        <v>63852</v>
      </c>
      <c r="CPU107">
        <v>63911</v>
      </c>
      <c r="CPV107">
        <v>63921</v>
      </c>
      <c r="CPW107">
        <v>63898</v>
      </c>
      <c r="CPX107">
        <v>63856</v>
      </c>
      <c r="CPY107">
        <v>63933</v>
      </c>
      <c r="CPZ107">
        <v>63869</v>
      </c>
      <c r="CQA107">
        <v>63933</v>
      </c>
      <c r="CQB107">
        <v>63904</v>
      </c>
      <c r="CQC107">
        <v>63955</v>
      </c>
      <c r="CQD107">
        <v>63925</v>
      </c>
      <c r="CQE107">
        <v>63888</v>
      </c>
      <c r="CQF107">
        <v>63889</v>
      </c>
      <c r="CQG107">
        <v>63915</v>
      </c>
      <c r="CQH107">
        <v>63939</v>
      </c>
      <c r="CQI107">
        <v>63908</v>
      </c>
      <c r="CQJ107">
        <v>63920</v>
      </c>
      <c r="CQK107">
        <v>63825</v>
      </c>
      <c r="CQL107">
        <v>63920</v>
      </c>
      <c r="CQM107">
        <v>63943</v>
      </c>
      <c r="CQN107">
        <v>63958</v>
      </c>
      <c r="CQO107">
        <v>63915</v>
      </c>
      <c r="CQP107">
        <v>63956</v>
      </c>
      <c r="CQQ107">
        <v>63931</v>
      </c>
      <c r="CQR107">
        <v>63887</v>
      </c>
      <c r="CQS107">
        <v>63907</v>
      </c>
      <c r="CQT107">
        <v>63846</v>
      </c>
      <c r="CQU107">
        <v>63920</v>
      </c>
      <c r="CQV107">
        <v>63816</v>
      </c>
      <c r="CQW107">
        <v>63886</v>
      </c>
      <c r="CQX107">
        <v>63790</v>
      </c>
      <c r="CQY107">
        <v>63835</v>
      </c>
      <c r="CQZ107">
        <v>63857</v>
      </c>
      <c r="CRA107">
        <v>63787</v>
      </c>
      <c r="CRB107">
        <v>63886</v>
      </c>
      <c r="CRC107">
        <v>63796</v>
      </c>
      <c r="CRD107">
        <v>63915</v>
      </c>
      <c r="CRE107">
        <v>63829</v>
      </c>
      <c r="CRF107">
        <v>63959</v>
      </c>
      <c r="CRG107">
        <v>63875</v>
      </c>
      <c r="CRH107">
        <v>63857</v>
      </c>
      <c r="CRI107">
        <v>63900</v>
      </c>
      <c r="CRJ107">
        <v>63971</v>
      </c>
      <c r="CRK107">
        <v>63987</v>
      </c>
      <c r="CRL107">
        <v>63929</v>
      </c>
      <c r="CRM107">
        <v>63987</v>
      </c>
      <c r="CRN107">
        <v>63918</v>
      </c>
      <c r="CRO107">
        <v>63954</v>
      </c>
      <c r="CRP107">
        <v>63907</v>
      </c>
      <c r="CRQ107">
        <v>63945</v>
      </c>
      <c r="CRR107">
        <v>63937</v>
      </c>
      <c r="CRS107">
        <v>63967</v>
      </c>
      <c r="CRT107">
        <v>63965</v>
      </c>
      <c r="CRU107">
        <v>64006</v>
      </c>
      <c r="CRV107">
        <v>63973</v>
      </c>
      <c r="CRW107">
        <v>63989</v>
      </c>
      <c r="CRX107">
        <v>63996</v>
      </c>
      <c r="CRY107">
        <v>63924</v>
      </c>
      <c r="CRZ107">
        <v>64053</v>
      </c>
      <c r="CSA107">
        <v>63948</v>
      </c>
      <c r="CSB107">
        <v>64028</v>
      </c>
      <c r="CSC107">
        <v>63899</v>
      </c>
      <c r="CSD107">
        <v>63952</v>
      </c>
      <c r="CSE107">
        <v>63887</v>
      </c>
      <c r="CSF107">
        <v>63881</v>
      </c>
      <c r="CSG107">
        <v>63872</v>
      </c>
      <c r="CSH107">
        <v>63725</v>
      </c>
      <c r="CSI107">
        <v>63765</v>
      </c>
      <c r="CSJ107">
        <v>63660</v>
      </c>
      <c r="CSK107">
        <v>63774</v>
      </c>
      <c r="CSL107">
        <v>63767</v>
      </c>
      <c r="CSM107">
        <v>63882</v>
      </c>
      <c r="CSN107">
        <v>63826</v>
      </c>
      <c r="CSO107">
        <v>63800</v>
      </c>
      <c r="CSP107">
        <v>63921</v>
      </c>
      <c r="CSQ107">
        <v>63822</v>
      </c>
      <c r="CSR107">
        <v>63920</v>
      </c>
      <c r="CSS107">
        <v>63882</v>
      </c>
      <c r="CST107">
        <v>63998</v>
      </c>
      <c r="CSU107">
        <v>63958</v>
      </c>
      <c r="CSV107">
        <v>63985</v>
      </c>
      <c r="CSW107">
        <v>64018</v>
      </c>
      <c r="CSX107">
        <v>64036</v>
      </c>
      <c r="CSY107">
        <v>64012</v>
      </c>
      <c r="CSZ107">
        <v>63950</v>
      </c>
      <c r="CTA107">
        <v>64004</v>
      </c>
      <c r="CTB107">
        <v>63963</v>
      </c>
      <c r="CTC107">
        <v>63956</v>
      </c>
      <c r="CTD107">
        <v>63972</v>
      </c>
      <c r="CTE107">
        <v>63982</v>
      </c>
      <c r="CTF107">
        <v>63815</v>
      </c>
      <c r="CTG107">
        <v>63887</v>
      </c>
      <c r="CTH107">
        <v>63838</v>
      </c>
      <c r="CTI107">
        <v>63842</v>
      </c>
      <c r="CTJ107">
        <v>63771</v>
      </c>
      <c r="CTK107">
        <v>63760</v>
      </c>
      <c r="CTL107">
        <v>63834</v>
      </c>
      <c r="CTM107">
        <v>63719</v>
      </c>
      <c r="CTN107">
        <v>63802</v>
      </c>
      <c r="CTO107">
        <v>63762</v>
      </c>
      <c r="CTP107">
        <v>63863</v>
      </c>
      <c r="CTQ107">
        <v>63800</v>
      </c>
      <c r="CTR107">
        <v>63880</v>
      </c>
      <c r="CTS107">
        <v>63909</v>
      </c>
      <c r="CTT107">
        <v>63852</v>
      </c>
      <c r="CTU107">
        <v>63902</v>
      </c>
      <c r="CTV107">
        <v>63893</v>
      </c>
      <c r="CTW107">
        <v>63949</v>
      </c>
      <c r="CTX107">
        <v>63849</v>
      </c>
      <c r="CTY107">
        <v>63928</v>
      </c>
      <c r="CTZ107">
        <v>63933</v>
      </c>
      <c r="CUA107">
        <v>63962</v>
      </c>
      <c r="CUB107">
        <v>63928</v>
      </c>
      <c r="CUC107">
        <v>63894</v>
      </c>
      <c r="CUD107">
        <v>63980</v>
      </c>
      <c r="CUE107">
        <v>63850</v>
      </c>
      <c r="CUF107">
        <v>63890</v>
      </c>
      <c r="CUG107">
        <v>63886</v>
      </c>
      <c r="CUH107">
        <v>63950</v>
      </c>
      <c r="CUI107">
        <v>63910</v>
      </c>
      <c r="CUJ107">
        <v>63902</v>
      </c>
      <c r="CUK107">
        <v>63878</v>
      </c>
      <c r="CUL107">
        <v>63890</v>
      </c>
      <c r="CUM107">
        <v>63862</v>
      </c>
      <c r="CUN107">
        <v>63851</v>
      </c>
      <c r="CUO107">
        <v>63881</v>
      </c>
      <c r="CUP107">
        <v>63809</v>
      </c>
      <c r="CUQ107">
        <v>63912</v>
      </c>
      <c r="CUR107">
        <v>63889</v>
      </c>
      <c r="CUS107">
        <v>63964</v>
      </c>
      <c r="CUT107">
        <v>63891</v>
      </c>
      <c r="CUU107">
        <v>63952</v>
      </c>
      <c r="CUV107">
        <v>63916</v>
      </c>
      <c r="CUW107">
        <v>63938</v>
      </c>
      <c r="CUX107">
        <v>63950</v>
      </c>
      <c r="CUY107">
        <v>63914</v>
      </c>
      <c r="CUZ107">
        <v>63976</v>
      </c>
      <c r="CVA107">
        <v>63898</v>
      </c>
      <c r="CVB107">
        <v>63964</v>
      </c>
      <c r="CVC107">
        <v>63898</v>
      </c>
      <c r="CVD107">
        <v>63962</v>
      </c>
      <c r="CVE107">
        <v>63905</v>
      </c>
      <c r="CVF107">
        <v>63923</v>
      </c>
      <c r="CVG107">
        <v>63933</v>
      </c>
      <c r="CVH107">
        <v>63911</v>
      </c>
      <c r="CVI107">
        <v>63952</v>
      </c>
      <c r="CVJ107">
        <v>63875</v>
      </c>
      <c r="CVK107">
        <v>63927</v>
      </c>
      <c r="CVL107">
        <v>63863</v>
      </c>
      <c r="CVM107">
        <v>63936</v>
      </c>
      <c r="CVN107">
        <v>63915</v>
      </c>
      <c r="CVO107">
        <v>63920</v>
      </c>
      <c r="CVP107">
        <v>63956</v>
      </c>
      <c r="CVQ107">
        <v>63908</v>
      </c>
      <c r="CVR107">
        <v>63906</v>
      </c>
      <c r="CVS107">
        <v>63840</v>
      </c>
      <c r="CVT107">
        <v>63928</v>
      </c>
      <c r="CVU107">
        <v>63910</v>
      </c>
      <c r="CVV107">
        <v>63903</v>
      </c>
      <c r="CVW107">
        <v>63855</v>
      </c>
      <c r="CVX107">
        <v>63883</v>
      </c>
      <c r="CVY107">
        <v>63870</v>
      </c>
      <c r="CVZ107">
        <v>63915</v>
      </c>
      <c r="CWA107">
        <v>63886</v>
      </c>
      <c r="CWB107">
        <v>63912</v>
      </c>
      <c r="CWC107">
        <v>63873</v>
      </c>
      <c r="CWD107">
        <v>63847</v>
      </c>
      <c r="CWE107">
        <v>63938</v>
      </c>
      <c r="CWF107">
        <v>63833</v>
      </c>
      <c r="CWG107">
        <v>63924</v>
      </c>
      <c r="CWH107">
        <v>63863</v>
      </c>
      <c r="CWI107">
        <v>63930</v>
      </c>
      <c r="CWJ107">
        <v>63894</v>
      </c>
      <c r="CWK107">
        <v>63930</v>
      </c>
      <c r="CWL107">
        <v>63900</v>
      </c>
      <c r="CWM107">
        <v>63913</v>
      </c>
      <c r="CWN107">
        <v>63937</v>
      </c>
      <c r="CWO107">
        <v>63809</v>
      </c>
      <c r="CWP107">
        <v>63911</v>
      </c>
      <c r="CWQ107">
        <v>63842</v>
      </c>
      <c r="CWR107">
        <v>63917</v>
      </c>
      <c r="CWS107">
        <v>63864</v>
      </c>
      <c r="CWT107">
        <v>63852</v>
      </c>
      <c r="CWU107">
        <v>63889</v>
      </c>
      <c r="CWV107">
        <v>63868</v>
      </c>
      <c r="CWW107">
        <v>63932</v>
      </c>
      <c r="CWX107">
        <v>63861</v>
      </c>
      <c r="CWY107">
        <v>63929</v>
      </c>
      <c r="CWZ107">
        <v>63885</v>
      </c>
      <c r="CXA107">
        <v>63856</v>
      </c>
      <c r="CXB107">
        <v>63861</v>
      </c>
      <c r="CXC107">
        <v>63878</v>
      </c>
      <c r="CXD107">
        <v>63841</v>
      </c>
      <c r="CXE107">
        <v>63811</v>
      </c>
      <c r="CXF107">
        <v>63851</v>
      </c>
      <c r="CXG107">
        <v>63826</v>
      </c>
      <c r="CXH107">
        <v>63845</v>
      </c>
      <c r="CXI107">
        <v>63892</v>
      </c>
      <c r="CXJ107">
        <v>63909</v>
      </c>
      <c r="CXK107">
        <v>63792</v>
      </c>
      <c r="CXL107">
        <v>63842</v>
      </c>
      <c r="CXM107">
        <v>63852</v>
      </c>
      <c r="CXN107">
        <v>63884</v>
      </c>
      <c r="CXO107">
        <v>63788</v>
      </c>
      <c r="CXP107">
        <v>63811</v>
      </c>
      <c r="CXQ107">
        <v>63905</v>
      </c>
      <c r="CXR107">
        <v>63781</v>
      </c>
      <c r="CXS107">
        <v>63890</v>
      </c>
      <c r="CXT107">
        <v>63853</v>
      </c>
      <c r="CXU107">
        <v>63879</v>
      </c>
      <c r="CXV107">
        <v>63788</v>
      </c>
      <c r="CXW107">
        <v>63821</v>
      </c>
      <c r="CXX107">
        <v>63817</v>
      </c>
      <c r="CXY107">
        <v>63796</v>
      </c>
      <c r="CXZ107">
        <v>63819</v>
      </c>
      <c r="CYA107">
        <v>63753</v>
      </c>
      <c r="CYB107">
        <v>63885</v>
      </c>
      <c r="CYC107">
        <v>63744</v>
      </c>
      <c r="CYD107">
        <v>63873</v>
      </c>
      <c r="CYE107">
        <v>63814</v>
      </c>
      <c r="CYF107">
        <v>63802</v>
      </c>
      <c r="CYG107">
        <v>63807</v>
      </c>
      <c r="CYH107">
        <v>63819</v>
      </c>
      <c r="CYI107">
        <v>63881</v>
      </c>
      <c r="CYJ107">
        <v>63833</v>
      </c>
      <c r="CYK107">
        <v>63944</v>
      </c>
      <c r="CYL107">
        <v>63876</v>
      </c>
      <c r="CYM107">
        <v>63908</v>
      </c>
      <c r="CYN107">
        <v>63814</v>
      </c>
      <c r="CYO107">
        <v>63872</v>
      </c>
      <c r="CYP107">
        <v>63856</v>
      </c>
      <c r="CYQ107">
        <v>63894</v>
      </c>
      <c r="CYR107">
        <v>63896</v>
      </c>
      <c r="CYS107">
        <v>63915</v>
      </c>
      <c r="CYT107">
        <v>63899</v>
      </c>
      <c r="CYU107">
        <v>63864</v>
      </c>
      <c r="CYV107">
        <v>63909</v>
      </c>
      <c r="CYW107">
        <v>63904</v>
      </c>
      <c r="CYX107">
        <v>63976</v>
      </c>
      <c r="CYY107">
        <v>63871</v>
      </c>
      <c r="CYZ107">
        <v>63931</v>
      </c>
      <c r="CZA107">
        <v>63888</v>
      </c>
      <c r="CZB107">
        <v>63979</v>
      </c>
      <c r="CZC107">
        <v>63907</v>
      </c>
      <c r="CZD107">
        <v>63913</v>
      </c>
      <c r="CZE107">
        <v>63934</v>
      </c>
      <c r="CZF107">
        <v>63856</v>
      </c>
      <c r="CZG107">
        <v>64010</v>
      </c>
      <c r="CZH107">
        <v>63886</v>
      </c>
      <c r="CZI107">
        <v>63956</v>
      </c>
      <c r="CZJ107">
        <v>63897</v>
      </c>
      <c r="CZK107">
        <v>63917</v>
      </c>
      <c r="CZL107">
        <v>63978</v>
      </c>
      <c r="CZM107">
        <v>63986</v>
      </c>
      <c r="CZN107">
        <v>64003</v>
      </c>
      <c r="CZO107">
        <v>63884</v>
      </c>
      <c r="CZP107">
        <v>63954</v>
      </c>
      <c r="CZQ107">
        <v>63841</v>
      </c>
      <c r="CZR107">
        <v>63934</v>
      </c>
      <c r="CZS107">
        <v>63910</v>
      </c>
      <c r="CZT107">
        <v>63948</v>
      </c>
      <c r="CZU107">
        <v>63967</v>
      </c>
      <c r="CZV107">
        <v>63891</v>
      </c>
      <c r="CZW107">
        <v>63945</v>
      </c>
      <c r="CZX107">
        <v>63921</v>
      </c>
      <c r="CZY107">
        <v>63980</v>
      </c>
      <c r="CZZ107">
        <v>63952</v>
      </c>
      <c r="DAA107">
        <v>64007</v>
      </c>
      <c r="DAB107">
        <v>63937</v>
      </c>
    </row>
    <row r="108" spans="1:2732" x14ac:dyDescent="0.25">
      <c r="A108">
        <v>255</v>
      </c>
      <c r="B108">
        <v>204</v>
      </c>
      <c r="C108">
        <v>50013</v>
      </c>
      <c r="D108">
        <v>2728</v>
      </c>
      <c r="E108">
        <v>64156</v>
      </c>
      <c r="F108">
        <v>64093</v>
      </c>
      <c r="G108">
        <v>63994</v>
      </c>
      <c r="H108">
        <v>64038</v>
      </c>
      <c r="I108">
        <v>63978</v>
      </c>
      <c r="J108">
        <v>64056</v>
      </c>
      <c r="K108">
        <v>63966</v>
      </c>
      <c r="L108">
        <v>64022</v>
      </c>
      <c r="M108">
        <v>63935</v>
      </c>
      <c r="N108">
        <v>64017</v>
      </c>
      <c r="O108">
        <v>63993</v>
      </c>
      <c r="P108">
        <v>63945</v>
      </c>
      <c r="Q108">
        <v>63962</v>
      </c>
      <c r="R108">
        <v>63859</v>
      </c>
      <c r="S108">
        <v>63965</v>
      </c>
      <c r="T108">
        <v>63886</v>
      </c>
      <c r="U108">
        <v>63955</v>
      </c>
      <c r="V108">
        <v>63870</v>
      </c>
      <c r="W108">
        <v>63912</v>
      </c>
      <c r="X108">
        <v>63919</v>
      </c>
      <c r="Y108">
        <v>63976</v>
      </c>
      <c r="Z108">
        <v>63951</v>
      </c>
      <c r="AA108">
        <v>63922</v>
      </c>
      <c r="AB108">
        <v>64010</v>
      </c>
      <c r="AC108">
        <v>63908</v>
      </c>
      <c r="AD108">
        <v>63991</v>
      </c>
      <c r="AE108">
        <v>63963</v>
      </c>
      <c r="AF108">
        <v>63979</v>
      </c>
      <c r="AG108">
        <v>63918</v>
      </c>
      <c r="AH108">
        <v>63979</v>
      </c>
      <c r="AI108">
        <v>63966</v>
      </c>
      <c r="AJ108">
        <v>63972</v>
      </c>
      <c r="AK108">
        <v>63936</v>
      </c>
      <c r="AL108">
        <v>63964</v>
      </c>
      <c r="AM108">
        <v>63997</v>
      </c>
      <c r="AN108">
        <v>63884</v>
      </c>
      <c r="AO108">
        <v>63992</v>
      </c>
      <c r="AP108">
        <v>63902</v>
      </c>
      <c r="AQ108">
        <v>64019</v>
      </c>
      <c r="AR108">
        <v>63909</v>
      </c>
      <c r="AS108">
        <v>63940</v>
      </c>
      <c r="AT108">
        <v>63933</v>
      </c>
      <c r="AU108">
        <v>63905</v>
      </c>
      <c r="AV108">
        <v>63955</v>
      </c>
      <c r="AW108">
        <v>63889</v>
      </c>
      <c r="AX108">
        <v>64019</v>
      </c>
      <c r="AY108">
        <v>63878</v>
      </c>
      <c r="AZ108">
        <v>63957</v>
      </c>
      <c r="BA108">
        <v>63926</v>
      </c>
      <c r="BB108">
        <v>63937</v>
      </c>
      <c r="BC108">
        <v>63940</v>
      </c>
      <c r="BD108">
        <v>63965</v>
      </c>
      <c r="BE108">
        <v>64018</v>
      </c>
      <c r="BF108">
        <v>63964</v>
      </c>
      <c r="BG108">
        <v>63931</v>
      </c>
      <c r="BH108">
        <v>63953</v>
      </c>
      <c r="BI108">
        <v>63941</v>
      </c>
      <c r="BJ108">
        <v>63866</v>
      </c>
      <c r="BK108">
        <v>63884</v>
      </c>
      <c r="BL108">
        <v>63898</v>
      </c>
      <c r="BM108">
        <v>63971</v>
      </c>
      <c r="BN108">
        <v>63856</v>
      </c>
      <c r="BO108">
        <v>63882</v>
      </c>
      <c r="BP108">
        <v>63901</v>
      </c>
      <c r="BQ108">
        <v>63822</v>
      </c>
      <c r="BR108">
        <v>63885</v>
      </c>
      <c r="BS108">
        <v>63849</v>
      </c>
      <c r="BT108">
        <v>63897</v>
      </c>
      <c r="BU108">
        <v>63767</v>
      </c>
      <c r="BV108">
        <v>63853</v>
      </c>
      <c r="BW108">
        <v>63856</v>
      </c>
      <c r="BX108">
        <v>63882</v>
      </c>
      <c r="BY108">
        <v>63839</v>
      </c>
      <c r="BZ108">
        <v>63813</v>
      </c>
      <c r="CA108">
        <v>63913</v>
      </c>
      <c r="CB108">
        <v>63785</v>
      </c>
      <c r="CC108">
        <v>63893</v>
      </c>
      <c r="CD108">
        <v>63859</v>
      </c>
      <c r="CE108">
        <v>63898</v>
      </c>
      <c r="CF108">
        <v>63850</v>
      </c>
      <c r="CG108">
        <v>63870</v>
      </c>
      <c r="CH108">
        <v>63900</v>
      </c>
      <c r="CI108">
        <v>63807</v>
      </c>
      <c r="CJ108">
        <v>63954</v>
      </c>
      <c r="CK108">
        <v>63869</v>
      </c>
      <c r="CL108">
        <v>63910</v>
      </c>
      <c r="CM108">
        <v>63860</v>
      </c>
      <c r="CN108">
        <v>63889</v>
      </c>
      <c r="CO108">
        <v>63893</v>
      </c>
      <c r="CP108">
        <v>63946</v>
      </c>
      <c r="CQ108">
        <v>63921</v>
      </c>
      <c r="CR108">
        <v>63877</v>
      </c>
      <c r="CS108">
        <v>63930</v>
      </c>
      <c r="CT108">
        <v>63866</v>
      </c>
      <c r="CU108">
        <v>63906</v>
      </c>
      <c r="CV108">
        <v>63897</v>
      </c>
      <c r="CW108">
        <v>63941</v>
      </c>
      <c r="CX108">
        <v>63869</v>
      </c>
      <c r="CY108">
        <v>63870</v>
      </c>
      <c r="CZ108">
        <v>63807</v>
      </c>
      <c r="DA108">
        <v>63824</v>
      </c>
      <c r="DB108">
        <v>63815</v>
      </c>
      <c r="DC108">
        <v>63841</v>
      </c>
      <c r="DD108">
        <v>63842</v>
      </c>
      <c r="DE108">
        <v>63740</v>
      </c>
      <c r="DF108">
        <v>63869</v>
      </c>
      <c r="DG108">
        <v>63770</v>
      </c>
      <c r="DH108">
        <v>63872</v>
      </c>
      <c r="DI108">
        <v>63790</v>
      </c>
      <c r="DJ108">
        <v>63826</v>
      </c>
      <c r="DK108">
        <v>63811</v>
      </c>
      <c r="DL108">
        <v>63851</v>
      </c>
      <c r="DM108">
        <v>63847</v>
      </c>
      <c r="DN108">
        <v>63827</v>
      </c>
      <c r="DO108">
        <v>63893</v>
      </c>
      <c r="DP108">
        <v>63805</v>
      </c>
      <c r="DQ108">
        <v>63930</v>
      </c>
      <c r="DR108">
        <v>63909</v>
      </c>
      <c r="DS108">
        <v>63981</v>
      </c>
      <c r="DT108">
        <v>64008</v>
      </c>
      <c r="DU108">
        <v>64016</v>
      </c>
      <c r="DV108">
        <v>64073</v>
      </c>
      <c r="DW108">
        <v>64042</v>
      </c>
      <c r="DX108">
        <v>64110</v>
      </c>
      <c r="DY108">
        <v>64068</v>
      </c>
      <c r="DZ108">
        <v>64159</v>
      </c>
      <c r="EA108">
        <v>64088</v>
      </c>
      <c r="EB108">
        <v>64141</v>
      </c>
      <c r="EC108">
        <v>64141</v>
      </c>
      <c r="ED108">
        <v>64161</v>
      </c>
      <c r="EE108">
        <v>64142</v>
      </c>
      <c r="EF108">
        <v>64086</v>
      </c>
      <c r="EG108">
        <v>64082</v>
      </c>
      <c r="EH108">
        <v>64011</v>
      </c>
      <c r="EI108">
        <v>64002</v>
      </c>
      <c r="EJ108">
        <v>63978</v>
      </c>
      <c r="EK108">
        <v>63934</v>
      </c>
      <c r="EL108">
        <v>63807</v>
      </c>
      <c r="EM108">
        <v>63840</v>
      </c>
      <c r="EN108">
        <v>63806</v>
      </c>
      <c r="EO108">
        <v>63806</v>
      </c>
      <c r="EP108">
        <v>63727</v>
      </c>
      <c r="EQ108">
        <v>63785</v>
      </c>
      <c r="ER108">
        <v>63756</v>
      </c>
      <c r="ES108">
        <v>63719</v>
      </c>
      <c r="ET108">
        <v>63862</v>
      </c>
      <c r="EU108">
        <v>63751</v>
      </c>
      <c r="EV108">
        <v>63861</v>
      </c>
      <c r="EW108">
        <v>63811</v>
      </c>
      <c r="EX108">
        <v>63883</v>
      </c>
      <c r="EY108">
        <v>63847</v>
      </c>
      <c r="EZ108">
        <v>63852</v>
      </c>
      <c r="FA108">
        <v>63948</v>
      </c>
      <c r="FB108">
        <v>63895</v>
      </c>
      <c r="FC108">
        <v>64003</v>
      </c>
      <c r="FD108">
        <v>63936</v>
      </c>
      <c r="FE108">
        <v>64040</v>
      </c>
      <c r="FF108">
        <v>63993</v>
      </c>
      <c r="FG108">
        <v>64093</v>
      </c>
      <c r="FH108">
        <v>64083</v>
      </c>
      <c r="FI108">
        <v>64012</v>
      </c>
      <c r="FJ108">
        <v>64056</v>
      </c>
      <c r="FK108">
        <v>63971</v>
      </c>
      <c r="FL108">
        <v>63989</v>
      </c>
      <c r="FM108">
        <v>63990</v>
      </c>
      <c r="FN108">
        <v>63987</v>
      </c>
      <c r="FO108">
        <v>63962</v>
      </c>
      <c r="FP108">
        <v>63924</v>
      </c>
      <c r="FQ108">
        <v>63925</v>
      </c>
      <c r="FR108">
        <v>63965</v>
      </c>
      <c r="FS108">
        <v>63876</v>
      </c>
      <c r="FT108">
        <v>63855</v>
      </c>
      <c r="FU108">
        <v>63904</v>
      </c>
      <c r="FV108">
        <v>63863</v>
      </c>
      <c r="FW108">
        <v>63912</v>
      </c>
      <c r="FX108">
        <v>63917</v>
      </c>
      <c r="FY108">
        <v>63945</v>
      </c>
      <c r="FZ108">
        <v>63823</v>
      </c>
      <c r="GA108">
        <v>63899</v>
      </c>
      <c r="GB108">
        <v>63902</v>
      </c>
      <c r="GC108">
        <v>63909</v>
      </c>
      <c r="GD108">
        <v>63824</v>
      </c>
      <c r="GE108">
        <v>63856</v>
      </c>
      <c r="GF108">
        <v>63877</v>
      </c>
      <c r="GG108">
        <v>63760</v>
      </c>
      <c r="GH108">
        <v>63894</v>
      </c>
      <c r="GI108">
        <v>63817</v>
      </c>
      <c r="GJ108">
        <v>63890</v>
      </c>
      <c r="GK108">
        <v>63768</v>
      </c>
      <c r="GL108">
        <v>63835</v>
      </c>
      <c r="GM108">
        <v>63875</v>
      </c>
      <c r="GN108">
        <v>63839</v>
      </c>
      <c r="GO108">
        <v>63851</v>
      </c>
      <c r="GP108">
        <v>63824</v>
      </c>
      <c r="GQ108">
        <v>63893</v>
      </c>
      <c r="GR108">
        <v>63756</v>
      </c>
      <c r="GS108">
        <v>63917</v>
      </c>
      <c r="GT108">
        <v>63874</v>
      </c>
      <c r="GU108">
        <v>63881</v>
      </c>
      <c r="GV108">
        <v>63870</v>
      </c>
      <c r="GW108">
        <v>63904</v>
      </c>
      <c r="GX108">
        <v>63954</v>
      </c>
      <c r="GY108">
        <v>63878</v>
      </c>
      <c r="GZ108">
        <v>63886</v>
      </c>
      <c r="HA108">
        <v>63904</v>
      </c>
      <c r="HB108">
        <v>63894</v>
      </c>
      <c r="HC108">
        <v>63842</v>
      </c>
      <c r="HD108">
        <v>63891</v>
      </c>
      <c r="HE108">
        <v>63835</v>
      </c>
      <c r="HF108">
        <v>63886</v>
      </c>
      <c r="HG108">
        <v>63863</v>
      </c>
      <c r="HH108">
        <v>63910</v>
      </c>
      <c r="HI108">
        <v>63931</v>
      </c>
      <c r="HJ108">
        <v>63867</v>
      </c>
      <c r="HK108">
        <v>63965</v>
      </c>
      <c r="HL108">
        <v>63853</v>
      </c>
      <c r="HM108">
        <v>63947</v>
      </c>
      <c r="HN108">
        <v>63860</v>
      </c>
      <c r="HO108">
        <v>63915</v>
      </c>
      <c r="HP108">
        <v>63880</v>
      </c>
      <c r="HQ108">
        <v>63938</v>
      </c>
      <c r="HR108">
        <v>63924</v>
      </c>
      <c r="HS108">
        <v>63822</v>
      </c>
      <c r="HT108">
        <v>63912</v>
      </c>
      <c r="HU108">
        <v>63819</v>
      </c>
      <c r="HV108">
        <v>63957</v>
      </c>
      <c r="HW108">
        <v>63846</v>
      </c>
      <c r="HX108">
        <v>63926</v>
      </c>
      <c r="HY108">
        <v>63921</v>
      </c>
      <c r="HZ108">
        <v>63893</v>
      </c>
      <c r="IA108">
        <v>63918</v>
      </c>
      <c r="IB108">
        <v>63877</v>
      </c>
      <c r="IC108">
        <v>63922</v>
      </c>
      <c r="ID108">
        <v>63862</v>
      </c>
      <c r="IE108">
        <v>63933</v>
      </c>
      <c r="IF108">
        <v>63848</v>
      </c>
      <c r="IG108">
        <v>63875</v>
      </c>
      <c r="IH108">
        <v>63910</v>
      </c>
      <c r="II108">
        <v>63995</v>
      </c>
      <c r="IJ108">
        <v>63924</v>
      </c>
      <c r="IK108">
        <v>63914</v>
      </c>
      <c r="IL108">
        <v>63949</v>
      </c>
      <c r="IM108">
        <v>63977</v>
      </c>
      <c r="IN108">
        <v>63926</v>
      </c>
      <c r="IO108">
        <v>63951</v>
      </c>
      <c r="IP108">
        <v>63994</v>
      </c>
      <c r="IQ108">
        <v>63955</v>
      </c>
      <c r="IR108">
        <v>63946</v>
      </c>
      <c r="IS108">
        <v>63952</v>
      </c>
      <c r="IT108">
        <v>64007</v>
      </c>
      <c r="IU108">
        <v>63940</v>
      </c>
      <c r="IV108">
        <v>63900</v>
      </c>
      <c r="IW108">
        <v>63936</v>
      </c>
      <c r="IX108">
        <v>63835</v>
      </c>
      <c r="IY108">
        <v>63937</v>
      </c>
      <c r="IZ108">
        <v>63877</v>
      </c>
      <c r="JA108">
        <v>63993</v>
      </c>
      <c r="JB108">
        <v>63856</v>
      </c>
      <c r="JC108">
        <v>63926</v>
      </c>
      <c r="JD108">
        <v>63901</v>
      </c>
      <c r="JE108">
        <v>63942</v>
      </c>
      <c r="JF108">
        <v>63924</v>
      </c>
      <c r="JG108">
        <v>63915</v>
      </c>
      <c r="JH108">
        <v>63977</v>
      </c>
      <c r="JI108">
        <v>63791</v>
      </c>
      <c r="JJ108">
        <v>63884</v>
      </c>
      <c r="JK108">
        <v>63878</v>
      </c>
      <c r="JL108">
        <v>63912</v>
      </c>
      <c r="JM108">
        <v>63862</v>
      </c>
      <c r="JN108">
        <v>63853</v>
      </c>
      <c r="JO108">
        <v>63929</v>
      </c>
      <c r="JP108">
        <v>63873</v>
      </c>
      <c r="JQ108">
        <v>63913</v>
      </c>
      <c r="JR108">
        <v>63852</v>
      </c>
      <c r="JS108">
        <v>63873</v>
      </c>
      <c r="JT108">
        <v>63817</v>
      </c>
      <c r="JU108">
        <v>63830</v>
      </c>
      <c r="JV108">
        <v>63854</v>
      </c>
      <c r="JW108">
        <v>63882</v>
      </c>
      <c r="JX108">
        <v>63822</v>
      </c>
      <c r="JY108">
        <v>63821</v>
      </c>
      <c r="JZ108">
        <v>63853</v>
      </c>
      <c r="KA108">
        <v>63823</v>
      </c>
      <c r="KB108">
        <v>63821</v>
      </c>
      <c r="KC108">
        <v>63851</v>
      </c>
      <c r="KD108">
        <v>63928</v>
      </c>
      <c r="KE108">
        <v>63765</v>
      </c>
      <c r="KF108">
        <v>63851</v>
      </c>
      <c r="KG108">
        <v>63815</v>
      </c>
      <c r="KH108">
        <v>63888</v>
      </c>
      <c r="KI108">
        <v>63821</v>
      </c>
      <c r="KJ108">
        <v>63836</v>
      </c>
      <c r="KK108">
        <v>63866</v>
      </c>
      <c r="KL108">
        <v>63772</v>
      </c>
      <c r="KM108">
        <v>63887</v>
      </c>
      <c r="KN108">
        <v>63889</v>
      </c>
      <c r="KO108">
        <v>63936</v>
      </c>
      <c r="KP108">
        <v>63833</v>
      </c>
      <c r="KQ108">
        <v>63907</v>
      </c>
      <c r="KR108">
        <v>63907</v>
      </c>
      <c r="KS108">
        <v>63852</v>
      </c>
      <c r="KT108">
        <v>63918</v>
      </c>
      <c r="KU108">
        <v>63867</v>
      </c>
      <c r="KV108">
        <v>63928</v>
      </c>
      <c r="KW108">
        <v>63804</v>
      </c>
      <c r="KX108">
        <v>63975</v>
      </c>
      <c r="KY108">
        <v>63911</v>
      </c>
      <c r="KZ108">
        <v>63902</v>
      </c>
      <c r="LA108">
        <v>63919</v>
      </c>
      <c r="LB108">
        <v>63916</v>
      </c>
      <c r="LC108">
        <v>63933</v>
      </c>
      <c r="LD108">
        <v>63889</v>
      </c>
      <c r="LE108">
        <v>63973</v>
      </c>
      <c r="LF108">
        <v>63956</v>
      </c>
      <c r="LG108">
        <v>63980</v>
      </c>
      <c r="LH108">
        <v>63878</v>
      </c>
      <c r="LI108">
        <v>63907</v>
      </c>
      <c r="LJ108">
        <v>63903</v>
      </c>
      <c r="LK108">
        <v>63939</v>
      </c>
      <c r="LL108">
        <v>63908</v>
      </c>
      <c r="LM108">
        <v>63916</v>
      </c>
      <c r="LN108">
        <v>63922</v>
      </c>
      <c r="LO108">
        <v>63856</v>
      </c>
      <c r="LP108">
        <v>63929</v>
      </c>
      <c r="LQ108">
        <v>63916</v>
      </c>
      <c r="LR108">
        <v>63946</v>
      </c>
      <c r="LS108">
        <v>63857</v>
      </c>
      <c r="LT108">
        <v>63947</v>
      </c>
      <c r="LU108">
        <v>63922</v>
      </c>
      <c r="LV108">
        <v>63945</v>
      </c>
      <c r="LW108">
        <v>63935</v>
      </c>
      <c r="LX108">
        <v>63885</v>
      </c>
      <c r="LY108">
        <v>63991</v>
      </c>
      <c r="LZ108">
        <v>63861</v>
      </c>
      <c r="MA108">
        <v>64001</v>
      </c>
      <c r="MB108">
        <v>63893</v>
      </c>
      <c r="MC108">
        <v>63945</v>
      </c>
      <c r="MD108">
        <v>63919</v>
      </c>
      <c r="ME108">
        <v>63909</v>
      </c>
      <c r="MF108">
        <v>63954</v>
      </c>
      <c r="MG108">
        <v>63951</v>
      </c>
      <c r="MH108">
        <v>63974</v>
      </c>
      <c r="MI108">
        <v>63908</v>
      </c>
      <c r="MJ108">
        <v>63996</v>
      </c>
      <c r="MK108">
        <v>63901</v>
      </c>
      <c r="ML108">
        <v>63964</v>
      </c>
      <c r="MM108">
        <v>63936</v>
      </c>
      <c r="MN108">
        <v>63942</v>
      </c>
      <c r="MO108">
        <v>63981</v>
      </c>
      <c r="MP108">
        <v>63932</v>
      </c>
      <c r="MQ108">
        <v>63980</v>
      </c>
      <c r="MR108">
        <v>63978</v>
      </c>
      <c r="MS108">
        <v>63970</v>
      </c>
      <c r="MT108">
        <v>63948</v>
      </c>
      <c r="MU108">
        <v>63986</v>
      </c>
      <c r="MV108">
        <v>63910</v>
      </c>
      <c r="MW108">
        <v>64009</v>
      </c>
      <c r="MX108">
        <v>63986</v>
      </c>
      <c r="MY108">
        <v>64067</v>
      </c>
      <c r="MZ108">
        <v>63982</v>
      </c>
      <c r="NA108">
        <v>63969</v>
      </c>
      <c r="NB108">
        <v>63937</v>
      </c>
      <c r="NC108">
        <v>63920</v>
      </c>
      <c r="ND108">
        <v>64000</v>
      </c>
      <c r="NE108">
        <v>63925</v>
      </c>
      <c r="NF108">
        <v>63951</v>
      </c>
      <c r="NG108">
        <v>63836</v>
      </c>
      <c r="NH108">
        <v>63918</v>
      </c>
      <c r="NI108">
        <v>63893</v>
      </c>
      <c r="NJ108">
        <v>63916</v>
      </c>
      <c r="NK108">
        <v>63964</v>
      </c>
      <c r="NL108">
        <v>63898</v>
      </c>
      <c r="NM108">
        <v>63966</v>
      </c>
      <c r="NN108">
        <v>63871</v>
      </c>
      <c r="NO108">
        <v>63978</v>
      </c>
      <c r="NP108">
        <v>63919</v>
      </c>
      <c r="NQ108">
        <v>63983</v>
      </c>
      <c r="NR108">
        <v>63921</v>
      </c>
      <c r="NS108">
        <v>63946</v>
      </c>
      <c r="NT108">
        <v>63988</v>
      </c>
      <c r="NU108">
        <v>63951</v>
      </c>
      <c r="NV108">
        <v>63996</v>
      </c>
      <c r="NW108">
        <v>63927</v>
      </c>
      <c r="NX108">
        <v>63956</v>
      </c>
      <c r="NY108">
        <v>63933</v>
      </c>
      <c r="NZ108">
        <v>63952</v>
      </c>
      <c r="OA108">
        <v>63970</v>
      </c>
      <c r="OB108">
        <v>63964</v>
      </c>
      <c r="OC108">
        <v>63893</v>
      </c>
      <c r="OD108">
        <v>63916</v>
      </c>
      <c r="OE108">
        <v>63937</v>
      </c>
      <c r="OF108">
        <v>63900</v>
      </c>
      <c r="OG108">
        <v>63903</v>
      </c>
      <c r="OH108">
        <v>63898</v>
      </c>
      <c r="OI108">
        <v>63961</v>
      </c>
      <c r="OJ108">
        <v>63821</v>
      </c>
      <c r="OK108">
        <v>63891</v>
      </c>
      <c r="OL108">
        <v>63868</v>
      </c>
      <c r="OM108">
        <v>63934</v>
      </c>
      <c r="ON108">
        <v>63825</v>
      </c>
      <c r="OO108">
        <v>63903</v>
      </c>
      <c r="OP108">
        <v>63927</v>
      </c>
      <c r="OQ108">
        <v>63807</v>
      </c>
      <c r="OR108">
        <v>63934</v>
      </c>
      <c r="OS108">
        <v>63877</v>
      </c>
      <c r="OT108">
        <v>63941</v>
      </c>
      <c r="OU108">
        <v>63838</v>
      </c>
      <c r="OV108">
        <v>63931</v>
      </c>
      <c r="OW108">
        <v>63903</v>
      </c>
      <c r="OX108">
        <v>63911</v>
      </c>
      <c r="OY108">
        <v>63885</v>
      </c>
      <c r="OZ108">
        <v>63823</v>
      </c>
      <c r="PA108">
        <v>63874</v>
      </c>
      <c r="PB108">
        <v>63719</v>
      </c>
      <c r="PC108">
        <v>63883</v>
      </c>
      <c r="PD108">
        <v>63841</v>
      </c>
      <c r="PE108">
        <v>63812</v>
      </c>
      <c r="PF108">
        <v>63805</v>
      </c>
      <c r="PG108">
        <v>63819</v>
      </c>
      <c r="PH108">
        <v>63852</v>
      </c>
      <c r="PI108">
        <v>63877</v>
      </c>
      <c r="PJ108">
        <v>63890</v>
      </c>
      <c r="PK108">
        <v>63866</v>
      </c>
      <c r="PL108">
        <v>63880</v>
      </c>
      <c r="PM108">
        <v>63882</v>
      </c>
      <c r="PN108">
        <v>63934</v>
      </c>
      <c r="PO108">
        <v>63911</v>
      </c>
      <c r="PP108">
        <v>63954</v>
      </c>
      <c r="PQ108">
        <v>63922</v>
      </c>
      <c r="PR108">
        <v>63991</v>
      </c>
      <c r="PS108">
        <v>63980</v>
      </c>
      <c r="PT108">
        <v>63936</v>
      </c>
      <c r="PU108">
        <v>64031</v>
      </c>
      <c r="PV108">
        <v>63977</v>
      </c>
      <c r="PW108">
        <v>64074</v>
      </c>
      <c r="PX108">
        <v>63956</v>
      </c>
      <c r="PY108">
        <v>64020</v>
      </c>
      <c r="PZ108">
        <v>63940</v>
      </c>
      <c r="QA108">
        <v>64005</v>
      </c>
      <c r="QB108">
        <v>63934</v>
      </c>
      <c r="QC108">
        <v>63945</v>
      </c>
      <c r="QD108">
        <v>63960</v>
      </c>
      <c r="QE108">
        <v>63846</v>
      </c>
      <c r="QF108">
        <v>63965</v>
      </c>
      <c r="QG108">
        <v>63876</v>
      </c>
      <c r="QH108">
        <v>63950</v>
      </c>
      <c r="QI108">
        <v>63814</v>
      </c>
      <c r="QJ108">
        <v>63878</v>
      </c>
      <c r="QK108">
        <v>63856</v>
      </c>
      <c r="QL108">
        <v>63874</v>
      </c>
      <c r="QM108">
        <v>63897</v>
      </c>
      <c r="QN108">
        <v>63846</v>
      </c>
      <c r="QO108">
        <v>63935</v>
      </c>
      <c r="QP108">
        <v>63861</v>
      </c>
      <c r="QQ108">
        <v>63908</v>
      </c>
      <c r="QR108">
        <v>63857</v>
      </c>
      <c r="QS108">
        <v>63954</v>
      </c>
      <c r="QT108">
        <v>63909</v>
      </c>
      <c r="QU108">
        <v>63913</v>
      </c>
      <c r="QV108">
        <v>63934</v>
      </c>
      <c r="QW108">
        <v>63960</v>
      </c>
      <c r="QX108">
        <v>63936</v>
      </c>
      <c r="QY108">
        <v>63898</v>
      </c>
      <c r="QZ108">
        <v>63959</v>
      </c>
      <c r="RA108">
        <v>63862</v>
      </c>
      <c r="RB108">
        <v>63934</v>
      </c>
      <c r="RC108">
        <v>63922</v>
      </c>
      <c r="RD108">
        <v>63943</v>
      </c>
      <c r="RE108">
        <v>63918</v>
      </c>
      <c r="RF108">
        <v>63911</v>
      </c>
      <c r="RG108">
        <v>63954</v>
      </c>
      <c r="RH108">
        <v>63930</v>
      </c>
      <c r="RI108">
        <v>63990</v>
      </c>
      <c r="RJ108">
        <v>63901</v>
      </c>
      <c r="RK108">
        <v>63949</v>
      </c>
      <c r="RL108">
        <v>63850</v>
      </c>
      <c r="RM108">
        <v>63910</v>
      </c>
      <c r="RN108">
        <v>63863</v>
      </c>
      <c r="RO108">
        <v>63939</v>
      </c>
      <c r="RP108">
        <v>63926</v>
      </c>
      <c r="RQ108">
        <v>63885</v>
      </c>
      <c r="RR108">
        <v>63896</v>
      </c>
      <c r="RS108">
        <v>63836</v>
      </c>
      <c r="RT108">
        <v>63943</v>
      </c>
      <c r="RU108">
        <v>63907</v>
      </c>
      <c r="RV108">
        <v>63940</v>
      </c>
      <c r="RW108">
        <v>63887</v>
      </c>
      <c r="RX108">
        <v>63927</v>
      </c>
      <c r="RY108">
        <v>63938</v>
      </c>
      <c r="RZ108">
        <v>63915</v>
      </c>
      <c r="SA108">
        <v>63969</v>
      </c>
      <c r="SB108">
        <v>63929</v>
      </c>
      <c r="SC108">
        <v>63976</v>
      </c>
      <c r="SD108">
        <v>63889</v>
      </c>
      <c r="SE108">
        <v>63956</v>
      </c>
      <c r="SF108">
        <v>63905</v>
      </c>
      <c r="SG108">
        <v>63898</v>
      </c>
      <c r="SH108">
        <v>63802</v>
      </c>
      <c r="SI108">
        <v>63791</v>
      </c>
      <c r="SJ108">
        <v>63738</v>
      </c>
      <c r="SK108">
        <v>63804</v>
      </c>
      <c r="SL108">
        <v>63783</v>
      </c>
      <c r="SM108">
        <v>63794</v>
      </c>
      <c r="SN108">
        <v>63818</v>
      </c>
      <c r="SO108">
        <v>63690</v>
      </c>
      <c r="SP108">
        <v>63820</v>
      </c>
      <c r="SQ108">
        <v>63794</v>
      </c>
      <c r="SR108">
        <v>63854</v>
      </c>
      <c r="SS108">
        <v>63771</v>
      </c>
      <c r="ST108">
        <v>63859</v>
      </c>
      <c r="SU108">
        <v>63882</v>
      </c>
      <c r="SV108">
        <v>63851</v>
      </c>
      <c r="SW108">
        <v>63939</v>
      </c>
      <c r="SX108">
        <v>63919</v>
      </c>
      <c r="SY108">
        <v>63988</v>
      </c>
      <c r="SZ108">
        <v>63864</v>
      </c>
      <c r="TA108">
        <v>63996</v>
      </c>
      <c r="TB108">
        <v>64000</v>
      </c>
      <c r="TC108">
        <v>63984</v>
      </c>
      <c r="TD108">
        <v>63992</v>
      </c>
      <c r="TE108">
        <v>63958</v>
      </c>
      <c r="TF108">
        <v>64029</v>
      </c>
      <c r="TG108">
        <v>63934</v>
      </c>
      <c r="TH108">
        <v>64034</v>
      </c>
      <c r="TI108">
        <v>63988</v>
      </c>
      <c r="TJ108">
        <v>63963</v>
      </c>
      <c r="TK108">
        <v>63945</v>
      </c>
      <c r="TL108">
        <v>63966</v>
      </c>
      <c r="TM108">
        <v>63940</v>
      </c>
      <c r="TN108">
        <v>63912</v>
      </c>
      <c r="TO108">
        <v>63921</v>
      </c>
      <c r="TP108">
        <v>63907</v>
      </c>
      <c r="TQ108">
        <v>63891</v>
      </c>
      <c r="TR108">
        <v>63819</v>
      </c>
      <c r="TS108">
        <v>63818</v>
      </c>
      <c r="TT108">
        <v>63790</v>
      </c>
      <c r="TU108">
        <v>63764</v>
      </c>
      <c r="TV108">
        <v>63708</v>
      </c>
      <c r="TW108">
        <v>63771</v>
      </c>
      <c r="TX108">
        <v>63722</v>
      </c>
      <c r="TY108">
        <v>63818</v>
      </c>
      <c r="TZ108">
        <v>63815</v>
      </c>
      <c r="UA108">
        <v>63829</v>
      </c>
      <c r="UB108">
        <v>63869</v>
      </c>
      <c r="UC108">
        <v>63846</v>
      </c>
      <c r="UD108">
        <v>63991</v>
      </c>
      <c r="UE108">
        <v>63915</v>
      </c>
      <c r="UF108">
        <v>64025</v>
      </c>
      <c r="UG108">
        <v>63945</v>
      </c>
      <c r="UH108">
        <v>63993</v>
      </c>
      <c r="UI108">
        <v>64058</v>
      </c>
      <c r="UJ108">
        <v>64007</v>
      </c>
      <c r="UK108">
        <v>64065</v>
      </c>
      <c r="UL108">
        <v>63993</v>
      </c>
      <c r="UM108">
        <v>64094</v>
      </c>
      <c r="UN108">
        <v>63927</v>
      </c>
      <c r="UO108">
        <v>63996</v>
      </c>
      <c r="UP108">
        <v>63958</v>
      </c>
      <c r="UQ108">
        <v>63944</v>
      </c>
      <c r="UR108">
        <v>63947</v>
      </c>
      <c r="US108">
        <v>63865</v>
      </c>
      <c r="UT108">
        <v>63903</v>
      </c>
      <c r="UU108">
        <v>63766</v>
      </c>
      <c r="UV108">
        <v>63868</v>
      </c>
      <c r="UW108">
        <v>63805</v>
      </c>
      <c r="UX108">
        <v>63848</v>
      </c>
      <c r="UY108">
        <v>63862</v>
      </c>
      <c r="UZ108">
        <v>63889</v>
      </c>
      <c r="VA108">
        <v>63890</v>
      </c>
      <c r="VB108">
        <v>63926</v>
      </c>
      <c r="VC108">
        <v>63977</v>
      </c>
      <c r="VD108">
        <v>63951</v>
      </c>
      <c r="VE108">
        <v>63954</v>
      </c>
      <c r="VF108">
        <v>63917</v>
      </c>
      <c r="VG108">
        <v>64000</v>
      </c>
      <c r="VH108">
        <v>63981</v>
      </c>
      <c r="VI108">
        <v>63985</v>
      </c>
      <c r="VJ108">
        <v>63937</v>
      </c>
      <c r="VK108">
        <v>63973</v>
      </c>
      <c r="VL108">
        <v>63941</v>
      </c>
      <c r="VM108">
        <v>63991</v>
      </c>
      <c r="VN108">
        <v>63964</v>
      </c>
      <c r="VO108">
        <v>63968</v>
      </c>
      <c r="VP108">
        <v>63980</v>
      </c>
      <c r="VQ108">
        <v>63878</v>
      </c>
      <c r="VR108">
        <v>63984</v>
      </c>
      <c r="VS108">
        <v>63910</v>
      </c>
      <c r="VT108">
        <v>63972</v>
      </c>
      <c r="VU108">
        <v>63915</v>
      </c>
      <c r="VV108">
        <v>63918</v>
      </c>
      <c r="VW108">
        <v>63952</v>
      </c>
      <c r="VX108">
        <v>63885</v>
      </c>
      <c r="VY108">
        <v>63921</v>
      </c>
      <c r="VZ108">
        <v>63838</v>
      </c>
      <c r="WA108">
        <v>63939</v>
      </c>
      <c r="WB108">
        <v>63870</v>
      </c>
      <c r="WC108">
        <v>63936</v>
      </c>
      <c r="WD108">
        <v>63910</v>
      </c>
      <c r="WE108">
        <v>63929</v>
      </c>
      <c r="WF108">
        <v>63925</v>
      </c>
      <c r="WG108">
        <v>63875</v>
      </c>
      <c r="WH108">
        <v>63952</v>
      </c>
      <c r="WI108">
        <v>63850</v>
      </c>
      <c r="WJ108">
        <v>63888</v>
      </c>
      <c r="WK108">
        <v>63882</v>
      </c>
      <c r="WL108">
        <v>63873</v>
      </c>
      <c r="WM108">
        <v>63852</v>
      </c>
      <c r="WN108">
        <v>63866</v>
      </c>
      <c r="WO108">
        <v>63882</v>
      </c>
      <c r="WP108">
        <v>63971</v>
      </c>
      <c r="WQ108">
        <v>63850</v>
      </c>
      <c r="WR108">
        <v>63886</v>
      </c>
      <c r="WS108">
        <v>63929</v>
      </c>
      <c r="WT108">
        <v>63858</v>
      </c>
      <c r="WU108">
        <v>63901</v>
      </c>
      <c r="WV108">
        <v>63877</v>
      </c>
      <c r="WW108">
        <v>63967</v>
      </c>
      <c r="WX108">
        <v>63841</v>
      </c>
      <c r="WY108">
        <v>63887</v>
      </c>
      <c r="WZ108">
        <v>63887</v>
      </c>
      <c r="XA108">
        <v>63925</v>
      </c>
      <c r="XB108">
        <v>63896</v>
      </c>
      <c r="XC108">
        <v>63873</v>
      </c>
      <c r="XD108">
        <v>63978</v>
      </c>
      <c r="XE108">
        <v>63774</v>
      </c>
      <c r="XF108">
        <v>63911</v>
      </c>
      <c r="XG108">
        <v>63917</v>
      </c>
      <c r="XH108">
        <v>63904</v>
      </c>
      <c r="XI108">
        <v>63848</v>
      </c>
      <c r="XJ108">
        <v>63896</v>
      </c>
      <c r="XK108">
        <v>63944</v>
      </c>
      <c r="XL108">
        <v>63835</v>
      </c>
      <c r="XM108">
        <v>63948</v>
      </c>
      <c r="XN108">
        <v>63885</v>
      </c>
      <c r="XO108">
        <v>63908</v>
      </c>
      <c r="XP108">
        <v>63830</v>
      </c>
      <c r="XQ108">
        <v>63912</v>
      </c>
      <c r="XR108">
        <v>63894</v>
      </c>
      <c r="XS108">
        <v>63809</v>
      </c>
      <c r="XT108">
        <v>63824</v>
      </c>
      <c r="XU108">
        <v>63853</v>
      </c>
      <c r="XV108">
        <v>63846</v>
      </c>
      <c r="XW108">
        <v>63804</v>
      </c>
      <c r="XX108">
        <v>63827</v>
      </c>
      <c r="XY108">
        <v>63864</v>
      </c>
      <c r="XZ108">
        <v>63831</v>
      </c>
      <c r="YA108">
        <v>63801</v>
      </c>
      <c r="YB108">
        <v>63866</v>
      </c>
      <c r="YC108">
        <v>63771</v>
      </c>
      <c r="YD108">
        <v>63854</v>
      </c>
      <c r="YE108">
        <v>63815</v>
      </c>
      <c r="YF108">
        <v>63813</v>
      </c>
      <c r="YG108">
        <v>63796</v>
      </c>
      <c r="YH108">
        <v>63803</v>
      </c>
      <c r="YI108">
        <v>63868</v>
      </c>
      <c r="YJ108">
        <v>63787</v>
      </c>
      <c r="YK108">
        <v>63840</v>
      </c>
      <c r="YL108">
        <v>63765</v>
      </c>
      <c r="YM108">
        <v>63885</v>
      </c>
      <c r="YN108">
        <v>63794</v>
      </c>
      <c r="YO108">
        <v>63852</v>
      </c>
      <c r="YP108">
        <v>63908</v>
      </c>
      <c r="YQ108">
        <v>63847</v>
      </c>
      <c r="YR108">
        <v>63928</v>
      </c>
      <c r="YS108">
        <v>63868</v>
      </c>
      <c r="YT108">
        <v>63964</v>
      </c>
      <c r="YU108">
        <v>63897</v>
      </c>
      <c r="YV108">
        <v>63971</v>
      </c>
      <c r="YW108">
        <v>63988</v>
      </c>
      <c r="YX108">
        <v>63924</v>
      </c>
      <c r="YY108">
        <v>63960</v>
      </c>
      <c r="YZ108">
        <v>63953</v>
      </c>
      <c r="ZA108">
        <v>64005</v>
      </c>
      <c r="ZB108">
        <v>63941</v>
      </c>
      <c r="ZC108">
        <v>63983</v>
      </c>
      <c r="ZD108">
        <v>63962</v>
      </c>
      <c r="ZE108">
        <v>64002</v>
      </c>
      <c r="ZF108">
        <v>64019</v>
      </c>
      <c r="ZG108">
        <v>64009</v>
      </c>
      <c r="ZH108">
        <v>63949</v>
      </c>
      <c r="ZI108">
        <v>63962</v>
      </c>
      <c r="ZJ108">
        <v>64036</v>
      </c>
      <c r="ZK108">
        <v>63927</v>
      </c>
      <c r="ZL108">
        <v>64007</v>
      </c>
      <c r="ZM108">
        <v>63949</v>
      </c>
      <c r="ZN108">
        <v>64020</v>
      </c>
      <c r="ZO108">
        <v>63875</v>
      </c>
      <c r="ZP108">
        <v>63911</v>
      </c>
      <c r="ZQ108">
        <v>63909</v>
      </c>
      <c r="ZR108">
        <v>63989</v>
      </c>
      <c r="ZS108">
        <v>63931</v>
      </c>
      <c r="ZT108">
        <v>63930</v>
      </c>
      <c r="ZU108">
        <v>64001</v>
      </c>
      <c r="ZV108">
        <v>63897</v>
      </c>
      <c r="ZW108">
        <v>63996</v>
      </c>
      <c r="ZX108">
        <v>63933</v>
      </c>
      <c r="ZY108">
        <v>64017</v>
      </c>
      <c r="ZZ108">
        <v>63885</v>
      </c>
      <c r="AAA108">
        <v>63919</v>
      </c>
      <c r="AAB108">
        <v>63958</v>
      </c>
      <c r="AAC108">
        <v>63911</v>
      </c>
      <c r="AAD108">
        <v>63951</v>
      </c>
      <c r="AAE108">
        <v>63917</v>
      </c>
      <c r="AAF108">
        <v>64002</v>
      </c>
      <c r="AAG108">
        <v>63944</v>
      </c>
      <c r="AAH108">
        <v>63995</v>
      </c>
      <c r="AAI108">
        <v>63992</v>
      </c>
      <c r="AAJ108">
        <v>63992</v>
      </c>
      <c r="AAK108">
        <v>64037</v>
      </c>
      <c r="AAL108">
        <v>63990</v>
      </c>
      <c r="AAM108">
        <v>64050</v>
      </c>
      <c r="AAN108">
        <v>63930</v>
      </c>
      <c r="AAO108">
        <v>63968</v>
      </c>
      <c r="AAP108">
        <v>63962</v>
      </c>
      <c r="AAQ108">
        <v>63957</v>
      </c>
      <c r="AAR108">
        <v>63898</v>
      </c>
      <c r="AAS108">
        <v>63917</v>
      </c>
      <c r="AAT108">
        <v>63926</v>
      </c>
      <c r="AAU108">
        <v>64020</v>
      </c>
      <c r="AAV108">
        <v>63961</v>
      </c>
      <c r="AAW108">
        <v>63971</v>
      </c>
      <c r="AAX108">
        <v>63969</v>
      </c>
      <c r="AAY108">
        <v>63896</v>
      </c>
      <c r="AAZ108">
        <v>63970</v>
      </c>
      <c r="ABA108">
        <v>63944</v>
      </c>
      <c r="ABB108">
        <v>63996</v>
      </c>
      <c r="ABC108">
        <v>63884</v>
      </c>
      <c r="ABD108">
        <v>63952</v>
      </c>
      <c r="ABE108">
        <v>63919</v>
      </c>
      <c r="ABF108">
        <v>63936</v>
      </c>
      <c r="ABG108">
        <v>63926</v>
      </c>
      <c r="ABH108">
        <v>63909</v>
      </c>
      <c r="ABI108">
        <v>63978</v>
      </c>
      <c r="ABJ108">
        <v>63895</v>
      </c>
      <c r="ABK108">
        <v>63971</v>
      </c>
      <c r="ABL108">
        <v>63890</v>
      </c>
      <c r="ABM108">
        <v>63912</v>
      </c>
      <c r="ABN108">
        <v>63863</v>
      </c>
      <c r="ABO108">
        <v>63905</v>
      </c>
      <c r="ABP108">
        <v>63927</v>
      </c>
      <c r="ABQ108">
        <v>63899</v>
      </c>
      <c r="ABR108">
        <v>63957</v>
      </c>
      <c r="ABS108">
        <v>63890</v>
      </c>
      <c r="ABT108">
        <v>63970</v>
      </c>
      <c r="ABU108">
        <v>63876</v>
      </c>
      <c r="ABV108">
        <v>63993</v>
      </c>
      <c r="ABW108">
        <v>63962</v>
      </c>
      <c r="ABX108">
        <v>63966</v>
      </c>
      <c r="ABY108">
        <v>63948</v>
      </c>
      <c r="ABZ108">
        <v>63932</v>
      </c>
      <c r="ACA108">
        <v>63917</v>
      </c>
      <c r="ACB108">
        <v>63832</v>
      </c>
      <c r="ACC108">
        <v>63942</v>
      </c>
      <c r="ACD108">
        <v>63893</v>
      </c>
      <c r="ACE108">
        <v>63904</v>
      </c>
      <c r="ACF108">
        <v>63863</v>
      </c>
      <c r="ACG108">
        <v>63867</v>
      </c>
      <c r="ACH108">
        <v>63832</v>
      </c>
      <c r="ACI108">
        <v>63888</v>
      </c>
      <c r="ACJ108">
        <v>63801</v>
      </c>
      <c r="ACK108">
        <v>63837</v>
      </c>
      <c r="ACL108">
        <v>63813</v>
      </c>
      <c r="ACM108">
        <v>63797</v>
      </c>
      <c r="ACN108">
        <v>63880</v>
      </c>
      <c r="ACO108">
        <v>63764</v>
      </c>
      <c r="ACP108">
        <v>63909</v>
      </c>
      <c r="ACQ108">
        <v>63786</v>
      </c>
      <c r="ACR108">
        <v>63907</v>
      </c>
      <c r="ACS108">
        <v>63862</v>
      </c>
      <c r="ACT108">
        <v>63862</v>
      </c>
      <c r="ACU108">
        <v>63876</v>
      </c>
      <c r="ACV108">
        <v>63854</v>
      </c>
      <c r="ACW108">
        <v>63941</v>
      </c>
      <c r="ACX108">
        <v>63848</v>
      </c>
      <c r="ACY108">
        <v>64006</v>
      </c>
      <c r="ACZ108">
        <v>63927</v>
      </c>
      <c r="ADA108">
        <v>64002</v>
      </c>
      <c r="ADB108">
        <v>63979</v>
      </c>
      <c r="ADC108">
        <v>63955</v>
      </c>
      <c r="ADD108">
        <v>63936</v>
      </c>
      <c r="ADE108">
        <v>63903</v>
      </c>
      <c r="ADF108">
        <v>63955</v>
      </c>
      <c r="ADG108">
        <v>63898</v>
      </c>
      <c r="ADH108">
        <v>63956</v>
      </c>
      <c r="ADI108">
        <v>63889</v>
      </c>
      <c r="ADJ108">
        <v>63937</v>
      </c>
      <c r="ADK108">
        <v>63962</v>
      </c>
      <c r="ADL108">
        <v>63951</v>
      </c>
      <c r="ADM108">
        <v>63946</v>
      </c>
      <c r="ADN108">
        <v>63941</v>
      </c>
      <c r="ADO108">
        <v>63960</v>
      </c>
      <c r="ADP108">
        <v>63928</v>
      </c>
      <c r="ADQ108">
        <v>63940</v>
      </c>
      <c r="ADR108">
        <v>63952</v>
      </c>
      <c r="ADS108">
        <v>63975</v>
      </c>
      <c r="ADT108">
        <v>63916</v>
      </c>
      <c r="ADU108">
        <v>63998</v>
      </c>
      <c r="ADV108">
        <v>63948</v>
      </c>
      <c r="ADW108">
        <v>64016</v>
      </c>
      <c r="ADX108">
        <v>63920</v>
      </c>
      <c r="ADY108">
        <v>63979</v>
      </c>
      <c r="ADZ108">
        <v>64038</v>
      </c>
      <c r="AEA108">
        <v>63971</v>
      </c>
      <c r="AEB108">
        <v>64050</v>
      </c>
      <c r="AEC108">
        <v>63970</v>
      </c>
      <c r="AED108">
        <v>64089</v>
      </c>
      <c r="AEE108">
        <v>63939</v>
      </c>
      <c r="AEF108">
        <v>63991</v>
      </c>
      <c r="AEG108">
        <v>63952</v>
      </c>
      <c r="AEH108">
        <v>63973</v>
      </c>
      <c r="AEI108">
        <v>64014</v>
      </c>
      <c r="AEJ108">
        <v>63973</v>
      </c>
      <c r="AEK108">
        <v>64056</v>
      </c>
      <c r="AEL108">
        <v>63936</v>
      </c>
      <c r="AEM108">
        <v>64033</v>
      </c>
      <c r="AEN108">
        <v>63992</v>
      </c>
      <c r="AEO108">
        <v>64040</v>
      </c>
      <c r="AEP108">
        <v>63977</v>
      </c>
      <c r="AEQ108">
        <v>63954</v>
      </c>
      <c r="AER108">
        <v>64029</v>
      </c>
      <c r="AES108">
        <v>63957</v>
      </c>
      <c r="AET108">
        <v>63982</v>
      </c>
      <c r="AEU108">
        <v>63946</v>
      </c>
      <c r="AEV108">
        <v>63915</v>
      </c>
      <c r="AEW108">
        <v>63859</v>
      </c>
      <c r="AEX108">
        <v>63929</v>
      </c>
      <c r="AEY108">
        <v>63916</v>
      </c>
      <c r="AEZ108">
        <v>63897</v>
      </c>
      <c r="AFA108">
        <v>63821</v>
      </c>
      <c r="AFB108">
        <v>63839</v>
      </c>
      <c r="AFC108">
        <v>63828</v>
      </c>
      <c r="AFD108">
        <v>63862</v>
      </c>
      <c r="AFE108">
        <v>63888</v>
      </c>
      <c r="AFF108">
        <v>63870</v>
      </c>
      <c r="AFG108">
        <v>63916</v>
      </c>
      <c r="AFH108">
        <v>63820</v>
      </c>
      <c r="AFI108">
        <v>63905</v>
      </c>
      <c r="AFJ108">
        <v>63846</v>
      </c>
      <c r="AFK108">
        <v>63972</v>
      </c>
      <c r="AFL108">
        <v>63903</v>
      </c>
      <c r="AFM108">
        <v>63894</v>
      </c>
      <c r="AFN108">
        <v>63959</v>
      </c>
      <c r="AFO108">
        <v>63827</v>
      </c>
      <c r="AFP108">
        <v>63923</v>
      </c>
      <c r="AFQ108">
        <v>63878</v>
      </c>
      <c r="AFR108">
        <v>63980</v>
      </c>
      <c r="AFS108">
        <v>63865</v>
      </c>
      <c r="AFT108">
        <v>63931</v>
      </c>
      <c r="AFU108">
        <v>63927</v>
      </c>
      <c r="AFV108">
        <v>63921</v>
      </c>
      <c r="AFW108">
        <v>63982</v>
      </c>
      <c r="AFX108">
        <v>63860</v>
      </c>
      <c r="AFY108">
        <v>63922</v>
      </c>
      <c r="AFZ108">
        <v>63809</v>
      </c>
      <c r="AGA108">
        <v>63864</v>
      </c>
      <c r="AGB108">
        <v>63848</v>
      </c>
      <c r="AGC108">
        <v>63830</v>
      </c>
      <c r="AGD108">
        <v>63802</v>
      </c>
      <c r="AGE108">
        <v>63801</v>
      </c>
      <c r="AGF108">
        <v>63774</v>
      </c>
      <c r="AGG108">
        <v>63767</v>
      </c>
      <c r="AGH108">
        <v>63797</v>
      </c>
      <c r="AGI108">
        <v>63787</v>
      </c>
      <c r="AGJ108">
        <v>63810</v>
      </c>
      <c r="AGK108">
        <v>63773</v>
      </c>
      <c r="AGL108">
        <v>63885</v>
      </c>
      <c r="AGM108">
        <v>63780</v>
      </c>
      <c r="AGN108">
        <v>63863</v>
      </c>
      <c r="AGO108">
        <v>63829</v>
      </c>
      <c r="AGP108">
        <v>63867</v>
      </c>
      <c r="AGQ108">
        <v>63865</v>
      </c>
      <c r="AGR108">
        <v>63834</v>
      </c>
      <c r="AGS108">
        <v>63906</v>
      </c>
      <c r="AGT108">
        <v>63843</v>
      </c>
      <c r="AGU108">
        <v>63912</v>
      </c>
      <c r="AGV108">
        <v>63831</v>
      </c>
      <c r="AGW108">
        <v>63938</v>
      </c>
      <c r="AGX108">
        <v>63865</v>
      </c>
      <c r="AGY108">
        <v>63960</v>
      </c>
      <c r="AGZ108">
        <v>63965</v>
      </c>
      <c r="AHA108">
        <v>63901</v>
      </c>
      <c r="AHB108">
        <v>64014</v>
      </c>
      <c r="AHC108">
        <v>63862</v>
      </c>
      <c r="AHD108">
        <v>64008</v>
      </c>
      <c r="AHE108">
        <v>63976</v>
      </c>
      <c r="AHF108">
        <v>64048</v>
      </c>
      <c r="AHG108">
        <v>63983</v>
      </c>
      <c r="AHH108">
        <v>64002</v>
      </c>
      <c r="AHI108">
        <v>63981</v>
      </c>
      <c r="AHJ108">
        <v>64003</v>
      </c>
      <c r="AHK108">
        <v>64008</v>
      </c>
      <c r="AHL108">
        <v>63960</v>
      </c>
      <c r="AHM108">
        <v>64001</v>
      </c>
      <c r="AHN108">
        <v>63893</v>
      </c>
      <c r="AHO108">
        <v>63953</v>
      </c>
      <c r="AHP108">
        <v>63903</v>
      </c>
      <c r="AHQ108">
        <v>63879</v>
      </c>
      <c r="AHR108">
        <v>63842</v>
      </c>
      <c r="AHS108">
        <v>63856</v>
      </c>
      <c r="AHT108">
        <v>63819</v>
      </c>
      <c r="AHU108">
        <v>63835</v>
      </c>
      <c r="AHV108">
        <v>63772</v>
      </c>
      <c r="AHW108">
        <v>63742</v>
      </c>
      <c r="AHX108">
        <v>63795</v>
      </c>
      <c r="AHY108">
        <v>63748</v>
      </c>
      <c r="AHZ108">
        <v>63811</v>
      </c>
      <c r="AIA108">
        <v>63818</v>
      </c>
      <c r="AIB108">
        <v>63908</v>
      </c>
      <c r="AIC108">
        <v>63871</v>
      </c>
      <c r="AID108">
        <v>63920</v>
      </c>
      <c r="AIE108">
        <v>63979</v>
      </c>
      <c r="AIF108">
        <v>63963</v>
      </c>
      <c r="AIG108">
        <v>64050</v>
      </c>
      <c r="AIH108">
        <v>64016</v>
      </c>
      <c r="AII108">
        <v>64155</v>
      </c>
      <c r="AIJ108">
        <v>64031</v>
      </c>
      <c r="AIK108">
        <v>64092</v>
      </c>
      <c r="AIL108">
        <v>64049</v>
      </c>
      <c r="AIM108">
        <v>64086</v>
      </c>
      <c r="AIN108">
        <v>64049</v>
      </c>
      <c r="AIO108">
        <v>64036</v>
      </c>
      <c r="AIP108">
        <v>64086</v>
      </c>
      <c r="AIQ108">
        <v>63943</v>
      </c>
      <c r="AIR108">
        <v>63993</v>
      </c>
      <c r="AIS108">
        <v>63906</v>
      </c>
      <c r="AIT108">
        <v>63938</v>
      </c>
      <c r="AIU108">
        <v>63888</v>
      </c>
      <c r="AIV108">
        <v>63881</v>
      </c>
      <c r="AIW108">
        <v>63890</v>
      </c>
      <c r="AIX108">
        <v>63898</v>
      </c>
      <c r="AIY108">
        <v>63933</v>
      </c>
      <c r="AIZ108">
        <v>63900</v>
      </c>
      <c r="AJA108">
        <v>63919</v>
      </c>
      <c r="AJB108">
        <v>63840</v>
      </c>
      <c r="AJC108">
        <v>63958</v>
      </c>
      <c r="AJD108">
        <v>63959</v>
      </c>
      <c r="AJE108">
        <v>63917</v>
      </c>
      <c r="AJF108">
        <v>63927</v>
      </c>
      <c r="AJG108">
        <v>63936</v>
      </c>
      <c r="AJH108">
        <v>63938</v>
      </c>
      <c r="AJI108">
        <v>63943</v>
      </c>
      <c r="AJJ108">
        <v>63960</v>
      </c>
      <c r="AJK108">
        <v>63957</v>
      </c>
      <c r="AJL108">
        <v>63969</v>
      </c>
      <c r="AJM108">
        <v>63855</v>
      </c>
      <c r="AJN108">
        <v>63956</v>
      </c>
      <c r="AJO108">
        <v>63966</v>
      </c>
      <c r="AJP108">
        <v>64010</v>
      </c>
      <c r="AJQ108">
        <v>63926</v>
      </c>
      <c r="AJR108">
        <v>63951</v>
      </c>
      <c r="AJS108">
        <v>63913</v>
      </c>
      <c r="AJT108">
        <v>63860</v>
      </c>
      <c r="AJU108">
        <v>63950</v>
      </c>
      <c r="AJV108">
        <v>63869</v>
      </c>
      <c r="AJW108">
        <v>63911</v>
      </c>
      <c r="AJX108">
        <v>63819</v>
      </c>
      <c r="AJY108">
        <v>63919</v>
      </c>
      <c r="AJZ108">
        <v>63914</v>
      </c>
      <c r="AKA108">
        <v>63910</v>
      </c>
      <c r="AKB108">
        <v>63863</v>
      </c>
      <c r="AKC108">
        <v>63856</v>
      </c>
      <c r="AKD108">
        <v>63917</v>
      </c>
      <c r="AKE108">
        <v>63821</v>
      </c>
      <c r="AKF108">
        <v>63895</v>
      </c>
      <c r="AKG108">
        <v>63877</v>
      </c>
      <c r="AKH108">
        <v>63908</v>
      </c>
      <c r="AKI108">
        <v>63869</v>
      </c>
      <c r="AKJ108">
        <v>63921</v>
      </c>
      <c r="AKK108">
        <v>63872</v>
      </c>
      <c r="AKL108">
        <v>63889</v>
      </c>
      <c r="AKM108">
        <v>63882</v>
      </c>
      <c r="AKN108">
        <v>63877</v>
      </c>
      <c r="AKO108">
        <v>63829</v>
      </c>
      <c r="AKP108">
        <v>63814</v>
      </c>
      <c r="AKQ108">
        <v>63867</v>
      </c>
      <c r="AKR108">
        <v>63829</v>
      </c>
      <c r="AKS108">
        <v>63872</v>
      </c>
      <c r="AKT108">
        <v>63838</v>
      </c>
      <c r="AKU108">
        <v>63883</v>
      </c>
      <c r="AKV108">
        <v>63854</v>
      </c>
      <c r="AKW108">
        <v>63909</v>
      </c>
      <c r="AKX108">
        <v>63922</v>
      </c>
      <c r="AKY108">
        <v>63821</v>
      </c>
      <c r="AKZ108">
        <v>63920</v>
      </c>
      <c r="ALA108">
        <v>63816</v>
      </c>
      <c r="ALB108">
        <v>63930</v>
      </c>
      <c r="ALC108">
        <v>63812</v>
      </c>
      <c r="ALD108">
        <v>63903</v>
      </c>
      <c r="ALE108">
        <v>63881</v>
      </c>
      <c r="ALF108">
        <v>63834</v>
      </c>
      <c r="ALG108">
        <v>63856</v>
      </c>
      <c r="ALH108">
        <v>63802</v>
      </c>
      <c r="ALI108">
        <v>63856</v>
      </c>
      <c r="ALJ108">
        <v>63792</v>
      </c>
      <c r="ALK108">
        <v>63871</v>
      </c>
      <c r="ALL108">
        <v>63782</v>
      </c>
      <c r="ALM108">
        <v>63860</v>
      </c>
      <c r="ALN108">
        <v>63845</v>
      </c>
      <c r="ALO108">
        <v>63895</v>
      </c>
      <c r="ALP108">
        <v>63913</v>
      </c>
      <c r="ALQ108">
        <v>63867</v>
      </c>
      <c r="ALR108">
        <v>63914</v>
      </c>
      <c r="ALS108">
        <v>63825</v>
      </c>
      <c r="ALT108">
        <v>63914</v>
      </c>
      <c r="ALU108">
        <v>63899</v>
      </c>
      <c r="ALV108">
        <v>63893</v>
      </c>
      <c r="ALW108">
        <v>63882</v>
      </c>
      <c r="ALX108">
        <v>63925</v>
      </c>
      <c r="ALY108">
        <v>63915</v>
      </c>
      <c r="ALZ108">
        <v>63930</v>
      </c>
      <c r="AMA108">
        <v>63868</v>
      </c>
      <c r="AMB108">
        <v>63923</v>
      </c>
      <c r="AMC108">
        <v>63930</v>
      </c>
      <c r="AMD108">
        <v>63882</v>
      </c>
      <c r="AME108">
        <v>63926</v>
      </c>
      <c r="AMF108">
        <v>63891</v>
      </c>
      <c r="AMG108">
        <v>63963</v>
      </c>
      <c r="AMH108">
        <v>63874</v>
      </c>
      <c r="AMI108">
        <v>63929</v>
      </c>
      <c r="AMJ108">
        <v>63852</v>
      </c>
      <c r="AMK108">
        <v>63889</v>
      </c>
      <c r="AML108">
        <v>63943</v>
      </c>
      <c r="AMM108">
        <v>63880</v>
      </c>
      <c r="AMN108">
        <v>63986</v>
      </c>
      <c r="AMO108">
        <v>63844</v>
      </c>
      <c r="AMP108">
        <v>63944</v>
      </c>
      <c r="AMQ108">
        <v>63888</v>
      </c>
      <c r="AMR108">
        <v>63961</v>
      </c>
      <c r="AMS108">
        <v>63910</v>
      </c>
      <c r="AMT108">
        <v>63868</v>
      </c>
      <c r="AMU108">
        <v>63910</v>
      </c>
      <c r="AMV108">
        <v>63833</v>
      </c>
      <c r="AMW108">
        <v>63969</v>
      </c>
      <c r="AMX108">
        <v>63853</v>
      </c>
      <c r="AMY108">
        <v>63928</v>
      </c>
      <c r="AMZ108">
        <v>63828</v>
      </c>
      <c r="ANA108">
        <v>63887</v>
      </c>
      <c r="ANB108">
        <v>63893</v>
      </c>
      <c r="ANC108">
        <v>63912</v>
      </c>
      <c r="AND108">
        <v>63886</v>
      </c>
      <c r="ANE108">
        <v>63855</v>
      </c>
      <c r="ANF108">
        <v>63891</v>
      </c>
      <c r="ANG108">
        <v>63890</v>
      </c>
      <c r="ANH108">
        <v>63926</v>
      </c>
      <c r="ANI108">
        <v>63877</v>
      </c>
      <c r="ANJ108">
        <v>63918</v>
      </c>
      <c r="ANK108">
        <v>63860</v>
      </c>
      <c r="ANL108">
        <v>63879</v>
      </c>
      <c r="ANM108">
        <v>63857</v>
      </c>
      <c r="ANN108">
        <v>63939</v>
      </c>
      <c r="ANO108">
        <v>63913</v>
      </c>
      <c r="ANP108">
        <v>63905</v>
      </c>
      <c r="ANQ108">
        <v>63917</v>
      </c>
      <c r="ANR108">
        <v>63882</v>
      </c>
      <c r="ANS108">
        <v>63957</v>
      </c>
      <c r="ANT108">
        <v>63884</v>
      </c>
      <c r="ANU108">
        <v>63993</v>
      </c>
      <c r="ANV108">
        <v>63880</v>
      </c>
      <c r="ANW108">
        <v>63967</v>
      </c>
      <c r="ANX108">
        <v>63964</v>
      </c>
      <c r="ANY108">
        <v>63943</v>
      </c>
      <c r="ANZ108">
        <v>63948</v>
      </c>
      <c r="AOA108">
        <v>63874</v>
      </c>
      <c r="AOB108">
        <v>63966</v>
      </c>
      <c r="AOC108">
        <v>63874</v>
      </c>
      <c r="AOD108">
        <v>63991</v>
      </c>
      <c r="AOE108">
        <v>63959</v>
      </c>
      <c r="AOF108">
        <v>63950</v>
      </c>
      <c r="AOG108">
        <v>63926</v>
      </c>
      <c r="AOH108">
        <v>63922</v>
      </c>
      <c r="AOI108">
        <v>63917</v>
      </c>
      <c r="AOJ108">
        <v>63852</v>
      </c>
      <c r="AOK108">
        <v>63949</v>
      </c>
      <c r="AOL108">
        <v>63955</v>
      </c>
      <c r="AOM108">
        <v>63901</v>
      </c>
      <c r="AON108">
        <v>63801</v>
      </c>
      <c r="AOO108">
        <v>63943</v>
      </c>
      <c r="AOP108">
        <v>63877</v>
      </c>
      <c r="AOQ108">
        <v>63909</v>
      </c>
      <c r="AOR108">
        <v>63934</v>
      </c>
      <c r="AOS108">
        <v>63947</v>
      </c>
      <c r="AOT108">
        <v>63940</v>
      </c>
      <c r="AOU108">
        <v>63887</v>
      </c>
      <c r="AOV108">
        <v>63953</v>
      </c>
      <c r="AOW108">
        <v>63888</v>
      </c>
      <c r="AOX108">
        <v>63913</v>
      </c>
      <c r="AOY108">
        <v>63921</v>
      </c>
      <c r="AOZ108">
        <v>63939</v>
      </c>
      <c r="APA108">
        <v>63906</v>
      </c>
      <c r="APB108">
        <v>63973</v>
      </c>
      <c r="APC108">
        <v>63972</v>
      </c>
      <c r="APD108">
        <v>63945</v>
      </c>
      <c r="APE108">
        <v>63942</v>
      </c>
      <c r="APF108">
        <v>63842</v>
      </c>
      <c r="APG108">
        <v>63984</v>
      </c>
      <c r="APH108">
        <v>63868</v>
      </c>
      <c r="API108">
        <v>63969</v>
      </c>
      <c r="APJ108">
        <v>63932</v>
      </c>
      <c r="APK108">
        <v>63901</v>
      </c>
      <c r="APL108">
        <v>63919</v>
      </c>
      <c r="APM108">
        <v>63902</v>
      </c>
      <c r="APN108">
        <v>63970</v>
      </c>
      <c r="APO108">
        <v>63846</v>
      </c>
      <c r="APP108">
        <v>63948</v>
      </c>
      <c r="APQ108">
        <v>63837</v>
      </c>
      <c r="APR108">
        <v>63873</v>
      </c>
      <c r="APS108">
        <v>63886</v>
      </c>
      <c r="APT108">
        <v>63925</v>
      </c>
      <c r="APU108">
        <v>63919</v>
      </c>
      <c r="APV108">
        <v>63839</v>
      </c>
      <c r="APW108">
        <v>63920</v>
      </c>
      <c r="APX108">
        <v>63873</v>
      </c>
      <c r="APY108">
        <v>63904</v>
      </c>
      <c r="APZ108">
        <v>63899</v>
      </c>
      <c r="AQA108">
        <v>63928</v>
      </c>
      <c r="AQB108">
        <v>63871</v>
      </c>
      <c r="AQC108">
        <v>63880</v>
      </c>
      <c r="AQD108">
        <v>63864</v>
      </c>
      <c r="AQE108">
        <v>63913</v>
      </c>
      <c r="AQF108">
        <v>63889</v>
      </c>
      <c r="AQG108">
        <v>63904</v>
      </c>
      <c r="AQH108">
        <v>63935</v>
      </c>
      <c r="AQI108">
        <v>63895</v>
      </c>
      <c r="AQJ108">
        <v>63960</v>
      </c>
      <c r="AQK108">
        <v>63952</v>
      </c>
      <c r="AQL108">
        <v>64012</v>
      </c>
      <c r="AQM108">
        <v>63897</v>
      </c>
      <c r="AQN108">
        <v>63909</v>
      </c>
      <c r="AQO108">
        <v>63920</v>
      </c>
      <c r="AQP108">
        <v>63997</v>
      </c>
      <c r="AQQ108">
        <v>63989</v>
      </c>
      <c r="AQR108">
        <v>63963</v>
      </c>
      <c r="AQS108">
        <v>64009</v>
      </c>
      <c r="AQT108">
        <v>63897</v>
      </c>
      <c r="AQU108">
        <v>64008</v>
      </c>
      <c r="AQV108">
        <v>63958</v>
      </c>
      <c r="AQW108">
        <v>64057</v>
      </c>
      <c r="AQX108">
        <v>64024</v>
      </c>
      <c r="AQY108">
        <v>63976</v>
      </c>
      <c r="AQZ108">
        <v>64014</v>
      </c>
      <c r="ARA108">
        <v>63940</v>
      </c>
      <c r="ARB108">
        <v>64041</v>
      </c>
      <c r="ARC108">
        <v>63969</v>
      </c>
      <c r="ARD108">
        <v>64031</v>
      </c>
      <c r="ARE108">
        <v>63909</v>
      </c>
      <c r="ARF108">
        <v>63954</v>
      </c>
      <c r="ARG108">
        <v>63900</v>
      </c>
      <c r="ARH108">
        <v>63894</v>
      </c>
      <c r="ARI108">
        <v>63873</v>
      </c>
      <c r="ARJ108">
        <v>63896</v>
      </c>
      <c r="ARK108">
        <v>63890</v>
      </c>
      <c r="ARL108">
        <v>63847</v>
      </c>
      <c r="ARM108">
        <v>63903</v>
      </c>
      <c r="ARN108">
        <v>63908</v>
      </c>
      <c r="ARO108">
        <v>63878</v>
      </c>
      <c r="ARP108">
        <v>63842</v>
      </c>
      <c r="ARQ108">
        <v>63907</v>
      </c>
      <c r="ARR108">
        <v>63886</v>
      </c>
      <c r="ARS108">
        <v>63935</v>
      </c>
      <c r="ART108">
        <v>63901</v>
      </c>
      <c r="ARU108">
        <v>63905</v>
      </c>
      <c r="ARV108">
        <v>63968</v>
      </c>
      <c r="ARW108">
        <v>63897</v>
      </c>
      <c r="ARX108">
        <v>63989</v>
      </c>
      <c r="ARY108">
        <v>63933</v>
      </c>
      <c r="ARZ108">
        <v>63981</v>
      </c>
      <c r="ASA108">
        <v>63914</v>
      </c>
      <c r="ASB108">
        <v>64000</v>
      </c>
      <c r="ASC108">
        <v>63966</v>
      </c>
      <c r="ASD108">
        <v>63975</v>
      </c>
      <c r="ASE108">
        <v>63986</v>
      </c>
      <c r="ASF108">
        <v>63929</v>
      </c>
      <c r="ASG108">
        <v>63943</v>
      </c>
      <c r="ASH108">
        <v>63809</v>
      </c>
      <c r="ASI108">
        <v>63948</v>
      </c>
      <c r="ASJ108">
        <v>63887</v>
      </c>
      <c r="ASK108">
        <v>63922</v>
      </c>
      <c r="ASL108">
        <v>63875</v>
      </c>
      <c r="ASM108">
        <v>63875</v>
      </c>
      <c r="ASN108">
        <v>63906</v>
      </c>
      <c r="ASO108">
        <v>63832</v>
      </c>
      <c r="ASP108">
        <v>63917</v>
      </c>
      <c r="ASQ108">
        <v>63878</v>
      </c>
      <c r="ASR108">
        <v>63883</v>
      </c>
      <c r="ASS108">
        <v>63871</v>
      </c>
      <c r="AST108">
        <v>63915</v>
      </c>
      <c r="ASU108">
        <v>63901</v>
      </c>
      <c r="ASV108">
        <v>63892</v>
      </c>
      <c r="ASW108">
        <v>63849</v>
      </c>
      <c r="ASX108">
        <v>63918</v>
      </c>
      <c r="ASY108">
        <v>63891</v>
      </c>
      <c r="ASZ108">
        <v>63839</v>
      </c>
      <c r="ATA108">
        <v>64032</v>
      </c>
      <c r="ATB108">
        <v>63931</v>
      </c>
      <c r="ATC108">
        <v>63933</v>
      </c>
      <c r="ATD108">
        <v>63906</v>
      </c>
      <c r="ATE108">
        <v>63970</v>
      </c>
      <c r="ATF108">
        <v>63955</v>
      </c>
      <c r="ATG108">
        <v>64044</v>
      </c>
      <c r="ATH108">
        <v>63896</v>
      </c>
      <c r="ATI108">
        <v>63897</v>
      </c>
      <c r="ATJ108">
        <v>63898</v>
      </c>
      <c r="ATK108">
        <v>63805</v>
      </c>
      <c r="ATL108">
        <v>63902</v>
      </c>
      <c r="ATM108">
        <v>63819</v>
      </c>
      <c r="ATN108">
        <v>63876</v>
      </c>
      <c r="ATO108">
        <v>63803</v>
      </c>
      <c r="ATP108">
        <v>63855</v>
      </c>
      <c r="ATQ108">
        <v>63832</v>
      </c>
      <c r="ATR108">
        <v>63884</v>
      </c>
      <c r="ATS108">
        <v>63884</v>
      </c>
      <c r="ATT108">
        <v>63792</v>
      </c>
      <c r="ATU108">
        <v>63920</v>
      </c>
      <c r="ATV108">
        <v>63877</v>
      </c>
      <c r="ATW108">
        <v>63930</v>
      </c>
      <c r="ATX108">
        <v>63888</v>
      </c>
      <c r="ATY108">
        <v>63918</v>
      </c>
      <c r="ATZ108">
        <v>63944</v>
      </c>
      <c r="AUA108">
        <v>63892</v>
      </c>
      <c r="AUB108">
        <v>63941</v>
      </c>
      <c r="AUC108">
        <v>63925</v>
      </c>
      <c r="AUD108">
        <v>63939</v>
      </c>
      <c r="AUE108">
        <v>63861</v>
      </c>
      <c r="AUF108">
        <v>63841</v>
      </c>
      <c r="AUG108">
        <v>63788</v>
      </c>
      <c r="AUH108">
        <v>63826</v>
      </c>
      <c r="AUI108">
        <v>63777</v>
      </c>
      <c r="AUJ108">
        <v>63837</v>
      </c>
      <c r="AUK108">
        <v>63776</v>
      </c>
      <c r="AUL108">
        <v>63754</v>
      </c>
      <c r="AUM108">
        <v>63757</v>
      </c>
      <c r="AUN108">
        <v>63746</v>
      </c>
      <c r="AUO108">
        <v>63810</v>
      </c>
      <c r="AUP108">
        <v>63781</v>
      </c>
      <c r="AUQ108">
        <v>63868</v>
      </c>
      <c r="AUR108">
        <v>63792</v>
      </c>
      <c r="AUS108">
        <v>63837</v>
      </c>
      <c r="AUT108">
        <v>63833</v>
      </c>
      <c r="AUU108">
        <v>63891</v>
      </c>
      <c r="AUV108">
        <v>63864</v>
      </c>
      <c r="AUW108">
        <v>63848</v>
      </c>
      <c r="AUX108">
        <v>63921</v>
      </c>
      <c r="AUY108">
        <v>63843</v>
      </c>
      <c r="AUZ108">
        <v>63910</v>
      </c>
      <c r="AVA108">
        <v>63799</v>
      </c>
      <c r="AVB108">
        <v>63960</v>
      </c>
      <c r="AVC108">
        <v>63911</v>
      </c>
      <c r="AVD108">
        <v>63958</v>
      </c>
      <c r="AVE108">
        <v>64014</v>
      </c>
      <c r="AVF108">
        <v>64020</v>
      </c>
      <c r="AVG108">
        <v>64056</v>
      </c>
      <c r="AVH108">
        <v>64026</v>
      </c>
      <c r="AVI108">
        <v>64118</v>
      </c>
      <c r="AVJ108">
        <v>64010</v>
      </c>
      <c r="AVK108">
        <v>64083</v>
      </c>
      <c r="AVL108">
        <v>64067</v>
      </c>
      <c r="AVM108">
        <v>64065</v>
      </c>
      <c r="AVN108">
        <v>64027</v>
      </c>
      <c r="AVO108">
        <v>63996</v>
      </c>
      <c r="AVP108">
        <v>63991</v>
      </c>
      <c r="AVQ108">
        <v>64014</v>
      </c>
      <c r="AVR108">
        <v>64000</v>
      </c>
      <c r="AVS108">
        <v>63993</v>
      </c>
      <c r="AVT108">
        <v>63977</v>
      </c>
      <c r="AVU108">
        <v>63859</v>
      </c>
      <c r="AVV108">
        <v>63900</v>
      </c>
      <c r="AVW108">
        <v>63805</v>
      </c>
      <c r="AVX108">
        <v>63810</v>
      </c>
      <c r="AVY108">
        <v>63698</v>
      </c>
      <c r="AVZ108">
        <v>63748</v>
      </c>
      <c r="AWA108">
        <v>63728</v>
      </c>
      <c r="AWB108">
        <v>63683</v>
      </c>
      <c r="AWC108">
        <v>63795</v>
      </c>
      <c r="AWD108">
        <v>63715</v>
      </c>
      <c r="AWE108">
        <v>63876</v>
      </c>
      <c r="AWF108">
        <v>63801</v>
      </c>
      <c r="AWG108">
        <v>63898</v>
      </c>
      <c r="AWH108">
        <v>63891</v>
      </c>
      <c r="AWI108">
        <v>63954</v>
      </c>
      <c r="AWJ108">
        <v>63982</v>
      </c>
      <c r="AWK108">
        <v>63913</v>
      </c>
      <c r="AWL108">
        <v>64029</v>
      </c>
      <c r="AWM108">
        <v>63979</v>
      </c>
      <c r="AWN108">
        <v>64096</v>
      </c>
      <c r="AWO108">
        <v>64037</v>
      </c>
      <c r="AWP108">
        <v>64070</v>
      </c>
      <c r="AWQ108">
        <v>64075</v>
      </c>
      <c r="AWR108">
        <v>64056</v>
      </c>
      <c r="AWS108">
        <v>64075</v>
      </c>
      <c r="AWT108">
        <v>64003</v>
      </c>
      <c r="AWU108">
        <v>63989</v>
      </c>
      <c r="AWV108">
        <v>63983</v>
      </c>
      <c r="AWW108">
        <v>63992</v>
      </c>
      <c r="AWX108">
        <v>63901</v>
      </c>
      <c r="AWY108">
        <v>63953</v>
      </c>
      <c r="AWZ108">
        <v>63929</v>
      </c>
      <c r="AXA108">
        <v>63884</v>
      </c>
      <c r="AXB108">
        <v>63884</v>
      </c>
      <c r="AXC108">
        <v>63913</v>
      </c>
      <c r="AXD108">
        <v>63903</v>
      </c>
      <c r="AXE108">
        <v>63887</v>
      </c>
      <c r="AXF108">
        <v>63942</v>
      </c>
      <c r="AXG108">
        <v>63941</v>
      </c>
      <c r="AXH108">
        <v>63953</v>
      </c>
      <c r="AXI108">
        <v>63925</v>
      </c>
      <c r="AXJ108">
        <v>63955</v>
      </c>
      <c r="AXK108">
        <v>63920</v>
      </c>
      <c r="AXL108">
        <v>64005</v>
      </c>
      <c r="AXM108">
        <v>63964</v>
      </c>
      <c r="AXN108">
        <v>63935</v>
      </c>
      <c r="AXO108">
        <v>63932</v>
      </c>
      <c r="AXP108">
        <v>63860</v>
      </c>
      <c r="AXQ108">
        <v>63959</v>
      </c>
      <c r="AXR108">
        <v>63879</v>
      </c>
      <c r="AXS108">
        <v>63971</v>
      </c>
      <c r="AXT108">
        <v>63818</v>
      </c>
      <c r="AXU108">
        <v>63869</v>
      </c>
      <c r="AXV108">
        <v>63825</v>
      </c>
      <c r="AXW108">
        <v>63905</v>
      </c>
      <c r="AXX108">
        <v>63872</v>
      </c>
      <c r="AXY108">
        <v>63828</v>
      </c>
      <c r="AXZ108">
        <v>63919</v>
      </c>
      <c r="AYA108">
        <v>63800</v>
      </c>
      <c r="AYB108">
        <v>63875</v>
      </c>
      <c r="AYC108">
        <v>63826</v>
      </c>
      <c r="AYD108">
        <v>63845</v>
      </c>
      <c r="AYE108">
        <v>63803</v>
      </c>
      <c r="AYF108">
        <v>63841</v>
      </c>
      <c r="AYG108">
        <v>63884</v>
      </c>
      <c r="AYH108">
        <v>63912</v>
      </c>
      <c r="AYI108">
        <v>63871</v>
      </c>
      <c r="AYJ108">
        <v>63825</v>
      </c>
      <c r="AYK108">
        <v>63917</v>
      </c>
      <c r="AYL108">
        <v>63840</v>
      </c>
      <c r="AYM108">
        <v>63910</v>
      </c>
      <c r="AYN108">
        <v>63907</v>
      </c>
      <c r="AYO108">
        <v>63949</v>
      </c>
      <c r="AYP108">
        <v>63843</v>
      </c>
      <c r="AYQ108">
        <v>63900</v>
      </c>
      <c r="AYR108">
        <v>63892</v>
      </c>
      <c r="AYS108">
        <v>63891</v>
      </c>
      <c r="AYT108">
        <v>63921</v>
      </c>
      <c r="AYU108">
        <v>63879</v>
      </c>
      <c r="AYV108">
        <v>63934</v>
      </c>
      <c r="AYW108">
        <v>63843</v>
      </c>
      <c r="AYX108">
        <v>63917</v>
      </c>
      <c r="AYY108">
        <v>63873</v>
      </c>
      <c r="AYZ108">
        <v>63934</v>
      </c>
      <c r="AZA108">
        <v>63869</v>
      </c>
      <c r="AZB108">
        <v>63875</v>
      </c>
      <c r="AZC108">
        <v>63967</v>
      </c>
      <c r="AZD108">
        <v>63817</v>
      </c>
      <c r="AZE108">
        <v>63902</v>
      </c>
      <c r="AZF108">
        <v>63855</v>
      </c>
      <c r="AZG108">
        <v>63909</v>
      </c>
      <c r="AZH108">
        <v>63803</v>
      </c>
      <c r="AZI108">
        <v>63873</v>
      </c>
      <c r="AZJ108">
        <v>63908</v>
      </c>
      <c r="AZK108">
        <v>63889</v>
      </c>
      <c r="AZL108">
        <v>63897</v>
      </c>
      <c r="AZM108">
        <v>63871</v>
      </c>
      <c r="AZN108">
        <v>63954</v>
      </c>
      <c r="AZO108">
        <v>63848</v>
      </c>
      <c r="AZP108">
        <v>63929</v>
      </c>
      <c r="AZQ108">
        <v>63895</v>
      </c>
      <c r="AZR108">
        <v>63922</v>
      </c>
      <c r="AZS108">
        <v>63888</v>
      </c>
      <c r="AZT108">
        <v>63909</v>
      </c>
      <c r="AZU108">
        <v>63884</v>
      </c>
      <c r="AZV108">
        <v>63889</v>
      </c>
      <c r="AZW108">
        <v>63922</v>
      </c>
      <c r="AZX108">
        <v>63930</v>
      </c>
      <c r="AZY108">
        <v>63935</v>
      </c>
      <c r="AZZ108">
        <v>63848</v>
      </c>
      <c r="BAA108">
        <v>63883</v>
      </c>
      <c r="BAB108">
        <v>63874</v>
      </c>
      <c r="BAC108">
        <v>63952</v>
      </c>
      <c r="BAD108">
        <v>63943</v>
      </c>
      <c r="BAE108">
        <v>63939</v>
      </c>
      <c r="BAF108">
        <v>63925</v>
      </c>
      <c r="BAG108">
        <v>63932</v>
      </c>
      <c r="BAH108">
        <v>63977</v>
      </c>
      <c r="BAI108">
        <v>63914</v>
      </c>
      <c r="BAJ108">
        <v>63953</v>
      </c>
      <c r="BAK108">
        <v>63906</v>
      </c>
      <c r="BAL108">
        <v>63978</v>
      </c>
      <c r="BAM108">
        <v>63905</v>
      </c>
      <c r="BAN108">
        <v>63959</v>
      </c>
      <c r="BAO108">
        <v>63916</v>
      </c>
      <c r="BAP108">
        <v>63868</v>
      </c>
      <c r="BAQ108">
        <v>63956</v>
      </c>
      <c r="BAR108">
        <v>63871</v>
      </c>
      <c r="BAS108">
        <v>63985</v>
      </c>
      <c r="BAT108">
        <v>63878</v>
      </c>
      <c r="BAU108">
        <v>63996</v>
      </c>
      <c r="BAV108">
        <v>63905</v>
      </c>
      <c r="BAW108">
        <v>63881</v>
      </c>
      <c r="BAX108">
        <v>63917</v>
      </c>
      <c r="BAY108">
        <v>63916</v>
      </c>
      <c r="BAZ108">
        <v>63955</v>
      </c>
      <c r="BBA108">
        <v>63895</v>
      </c>
      <c r="BBB108">
        <v>63977</v>
      </c>
      <c r="BBC108">
        <v>63850</v>
      </c>
      <c r="BBD108">
        <v>63928</v>
      </c>
      <c r="BBE108">
        <v>63917</v>
      </c>
      <c r="BBF108">
        <v>63902</v>
      </c>
      <c r="BBG108">
        <v>63877</v>
      </c>
      <c r="BBH108">
        <v>63873</v>
      </c>
      <c r="BBI108">
        <v>63907</v>
      </c>
      <c r="BBJ108">
        <v>63921</v>
      </c>
      <c r="BBK108">
        <v>63920</v>
      </c>
      <c r="BBL108">
        <v>63887</v>
      </c>
      <c r="BBM108">
        <v>63922</v>
      </c>
      <c r="BBN108">
        <v>63831</v>
      </c>
      <c r="BBO108">
        <v>63955</v>
      </c>
      <c r="BBP108">
        <v>63905</v>
      </c>
      <c r="BBQ108">
        <v>63958</v>
      </c>
      <c r="BBR108">
        <v>63884</v>
      </c>
      <c r="BBS108">
        <v>63865</v>
      </c>
      <c r="BBT108">
        <v>63883</v>
      </c>
      <c r="BBU108">
        <v>63819</v>
      </c>
      <c r="BBV108">
        <v>63908</v>
      </c>
      <c r="BBW108">
        <v>63830</v>
      </c>
      <c r="BBX108">
        <v>63917</v>
      </c>
      <c r="BBY108">
        <v>63850</v>
      </c>
      <c r="BBZ108">
        <v>63873</v>
      </c>
      <c r="BCA108">
        <v>63892</v>
      </c>
      <c r="BCB108">
        <v>63895</v>
      </c>
      <c r="BCC108">
        <v>63872</v>
      </c>
      <c r="BCD108">
        <v>63839</v>
      </c>
      <c r="BCE108">
        <v>63913</v>
      </c>
      <c r="BCF108">
        <v>63734</v>
      </c>
      <c r="BCG108">
        <v>63729</v>
      </c>
      <c r="BCH108">
        <v>63637</v>
      </c>
      <c r="BCI108">
        <v>63611</v>
      </c>
      <c r="BCJ108">
        <v>63506</v>
      </c>
      <c r="BCK108">
        <v>63421</v>
      </c>
      <c r="BCL108">
        <v>63385</v>
      </c>
      <c r="BCM108">
        <v>63291</v>
      </c>
      <c r="BCN108">
        <v>63093</v>
      </c>
      <c r="BCO108">
        <v>62934</v>
      </c>
      <c r="BCP108">
        <v>62810</v>
      </c>
      <c r="BCQ108">
        <v>62541</v>
      </c>
      <c r="BCR108">
        <v>62369</v>
      </c>
      <c r="BCS108">
        <v>62179</v>
      </c>
      <c r="BCT108">
        <v>61991</v>
      </c>
      <c r="BCU108">
        <v>61723</v>
      </c>
      <c r="BCV108">
        <v>61556</v>
      </c>
      <c r="BCW108">
        <v>61426</v>
      </c>
      <c r="BCX108">
        <v>61288</v>
      </c>
      <c r="BCY108">
        <v>61068</v>
      </c>
      <c r="BCZ108">
        <v>60845</v>
      </c>
      <c r="BDA108">
        <v>60675</v>
      </c>
      <c r="BDB108">
        <v>60320</v>
      </c>
      <c r="BDC108">
        <v>60144</v>
      </c>
      <c r="BDD108">
        <v>59889</v>
      </c>
      <c r="BDE108">
        <v>59704</v>
      </c>
      <c r="BDF108">
        <v>59419</v>
      </c>
      <c r="BDG108">
        <v>59323</v>
      </c>
      <c r="BDH108">
        <v>59164</v>
      </c>
      <c r="BDI108">
        <v>58871</v>
      </c>
      <c r="BDJ108">
        <v>58711</v>
      </c>
      <c r="BDK108">
        <v>58422</v>
      </c>
      <c r="BDL108">
        <v>58256</v>
      </c>
      <c r="BDM108">
        <v>57913</v>
      </c>
      <c r="BDN108">
        <v>57735</v>
      </c>
      <c r="BDO108">
        <v>57487</v>
      </c>
      <c r="BDP108">
        <v>57394</v>
      </c>
      <c r="BDQ108">
        <v>57261</v>
      </c>
      <c r="BDR108">
        <v>57007</v>
      </c>
      <c r="BDS108">
        <v>56832</v>
      </c>
      <c r="BDT108">
        <v>56573</v>
      </c>
      <c r="BDU108">
        <v>56400</v>
      </c>
      <c r="BDV108">
        <v>56112</v>
      </c>
      <c r="BDW108">
        <v>55885</v>
      </c>
      <c r="BDX108">
        <v>55684</v>
      </c>
      <c r="BDY108">
        <v>55428</v>
      </c>
      <c r="BDZ108">
        <v>55292</v>
      </c>
      <c r="BEA108">
        <v>55174</v>
      </c>
      <c r="BEB108">
        <v>54956</v>
      </c>
      <c r="BEC108">
        <v>54759</v>
      </c>
      <c r="BED108">
        <v>54582</v>
      </c>
      <c r="BEE108">
        <v>54297</v>
      </c>
      <c r="BEF108">
        <v>54125</v>
      </c>
      <c r="BEG108">
        <v>53849</v>
      </c>
      <c r="BEH108">
        <v>53688</v>
      </c>
      <c r="BEI108">
        <v>53424</v>
      </c>
      <c r="BEJ108">
        <v>53276</v>
      </c>
      <c r="BEK108">
        <v>53170</v>
      </c>
      <c r="BEL108">
        <v>53063</v>
      </c>
      <c r="BEM108">
        <v>52846</v>
      </c>
      <c r="BEN108">
        <v>52590</v>
      </c>
      <c r="BEO108">
        <v>52442</v>
      </c>
      <c r="BEP108">
        <v>52152</v>
      </c>
      <c r="BEQ108">
        <v>52015</v>
      </c>
      <c r="BER108">
        <v>51712</v>
      </c>
      <c r="BES108">
        <v>51634</v>
      </c>
      <c r="BET108">
        <v>51369</v>
      </c>
      <c r="BEU108">
        <v>51244</v>
      </c>
      <c r="BEV108">
        <v>51137</v>
      </c>
      <c r="BEW108">
        <v>51020</v>
      </c>
      <c r="BEX108">
        <v>50905</v>
      </c>
      <c r="BEY108">
        <v>50665</v>
      </c>
      <c r="BEZ108">
        <v>50513</v>
      </c>
      <c r="BFA108">
        <v>50287</v>
      </c>
      <c r="BFB108">
        <v>50090</v>
      </c>
      <c r="BFC108">
        <v>49885</v>
      </c>
      <c r="BFD108">
        <v>49734</v>
      </c>
      <c r="BFE108">
        <v>49566</v>
      </c>
      <c r="BFF108">
        <v>49329</v>
      </c>
      <c r="BFG108">
        <v>49218</v>
      </c>
      <c r="BFH108">
        <v>49087</v>
      </c>
      <c r="BFI108">
        <v>48994</v>
      </c>
      <c r="BFJ108">
        <v>48812</v>
      </c>
      <c r="BFK108">
        <v>48668</v>
      </c>
      <c r="BFL108">
        <v>48482</v>
      </c>
      <c r="BFM108">
        <v>48333</v>
      </c>
      <c r="BFN108">
        <v>48133</v>
      </c>
      <c r="BFO108">
        <v>47987</v>
      </c>
      <c r="BFP108">
        <v>47784</v>
      </c>
      <c r="BFQ108">
        <v>47623</v>
      </c>
      <c r="BFR108">
        <v>47476</v>
      </c>
      <c r="BFS108">
        <v>47247</v>
      </c>
      <c r="BFT108">
        <v>47178</v>
      </c>
      <c r="BFU108">
        <v>47059</v>
      </c>
      <c r="BFV108">
        <v>47010</v>
      </c>
      <c r="BFW108">
        <v>46864</v>
      </c>
      <c r="BFX108">
        <v>46694</v>
      </c>
      <c r="BFY108">
        <v>46541</v>
      </c>
      <c r="BFZ108">
        <v>46375</v>
      </c>
      <c r="BGA108">
        <v>46292</v>
      </c>
      <c r="BGB108">
        <v>46077</v>
      </c>
      <c r="BGC108">
        <v>45988</v>
      </c>
      <c r="BGD108">
        <v>45751</v>
      </c>
      <c r="BGE108">
        <v>45647</v>
      </c>
      <c r="BGF108">
        <v>45493</v>
      </c>
      <c r="BGG108">
        <v>45415</v>
      </c>
      <c r="BGH108">
        <v>45250</v>
      </c>
      <c r="BGI108">
        <v>45133</v>
      </c>
      <c r="BGJ108">
        <v>45123</v>
      </c>
      <c r="BGK108">
        <v>45011</v>
      </c>
      <c r="BGL108">
        <v>44909</v>
      </c>
      <c r="BGM108">
        <v>44779</v>
      </c>
      <c r="BGN108">
        <v>44720</v>
      </c>
      <c r="BGO108">
        <v>44533</v>
      </c>
      <c r="BGP108">
        <v>44381</v>
      </c>
      <c r="BGQ108">
        <v>44263</v>
      </c>
      <c r="BGR108">
        <v>44178</v>
      </c>
      <c r="BGS108">
        <v>43950</v>
      </c>
      <c r="BGT108">
        <v>43825</v>
      </c>
      <c r="BGU108">
        <v>43723</v>
      </c>
      <c r="BGV108">
        <v>43578</v>
      </c>
      <c r="BGW108">
        <v>43475</v>
      </c>
      <c r="BGX108">
        <v>43282</v>
      </c>
      <c r="BGY108">
        <v>43207</v>
      </c>
      <c r="BGZ108">
        <v>43068</v>
      </c>
      <c r="BHA108">
        <v>43022</v>
      </c>
      <c r="BHB108">
        <v>42947</v>
      </c>
      <c r="BHC108">
        <v>42900</v>
      </c>
      <c r="BHD108">
        <v>42772</v>
      </c>
      <c r="BHE108">
        <v>42677</v>
      </c>
      <c r="BHF108">
        <v>42592</v>
      </c>
      <c r="BHG108">
        <v>42436</v>
      </c>
      <c r="BHH108">
        <v>42387</v>
      </c>
      <c r="BHI108">
        <v>42213</v>
      </c>
      <c r="BHJ108">
        <v>42143</v>
      </c>
      <c r="BHK108">
        <v>41954</v>
      </c>
      <c r="BHL108">
        <v>41899</v>
      </c>
      <c r="BHM108">
        <v>41774</v>
      </c>
      <c r="BHN108">
        <v>41642</v>
      </c>
      <c r="BHO108">
        <v>41573</v>
      </c>
      <c r="BHP108">
        <v>41425</v>
      </c>
      <c r="BHQ108">
        <v>41399</v>
      </c>
      <c r="BHR108">
        <v>41176</v>
      </c>
      <c r="BHS108">
        <v>41106</v>
      </c>
      <c r="BHT108">
        <v>41030</v>
      </c>
      <c r="BHU108">
        <v>41020</v>
      </c>
      <c r="BHV108">
        <v>40964</v>
      </c>
      <c r="BHW108">
        <v>40884</v>
      </c>
      <c r="BHX108">
        <v>40882</v>
      </c>
      <c r="BHY108">
        <v>40736</v>
      </c>
      <c r="BHZ108">
        <v>40685</v>
      </c>
      <c r="BIA108">
        <v>40575</v>
      </c>
      <c r="BIB108">
        <v>40479</v>
      </c>
      <c r="BIC108">
        <v>40326</v>
      </c>
      <c r="BID108">
        <v>40287</v>
      </c>
      <c r="BIE108">
        <v>40166</v>
      </c>
      <c r="BIF108">
        <v>40126</v>
      </c>
      <c r="BIG108">
        <v>40007</v>
      </c>
      <c r="BIH108">
        <v>39857</v>
      </c>
      <c r="BII108">
        <v>39823</v>
      </c>
      <c r="BIJ108">
        <v>39681</v>
      </c>
      <c r="BIK108">
        <v>39609</v>
      </c>
      <c r="BIL108">
        <v>39476</v>
      </c>
      <c r="BIM108">
        <v>39414</v>
      </c>
      <c r="BIN108">
        <v>39284</v>
      </c>
      <c r="BIO108">
        <v>39232</v>
      </c>
      <c r="BIP108">
        <v>39072</v>
      </c>
      <c r="BIQ108">
        <v>39029</v>
      </c>
      <c r="BIR108">
        <v>38963</v>
      </c>
      <c r="BIS108">
        <v>38917</v>
      </c>
      <c r="BIT108">
        <v>38889</v>
      </c>
      <c r="BIU108">
        <v>38830</v>
      </c>
      <c r="BIV108">
        <v>38841</v>
      </c>
      <c r="BIW108">
        <v>38720</v>
      </c>
      <c r="BIX108">
        <v>38690</v>
      </c>
      <c r="BIY108">
        <v>38565</v>
      </c>
      <c r="BIZ108">
        <v>38493</v>
      </c>
      <c r="BJA108">
        <v>38416</v>
      </c>
      <c r="BJB108">
        <v>38384</v>
      </c>
      <c r="BJC108">
        <v>38361</v>
      </c>
      <c r="BJD108">
        <v>38199</v>
      </c>
      <c r="BJE108">
        <v>38161</v>
      </c>
      <c r="BJF108">
        <v>38098</v>
      </c>
      <c r="BJG108">
        <v>38028</v>
      </c>
      <c r="BJH108">
        <v>37911</v>
      </c>
      <c r="BJI108">
        <v>37881</v>
      </c>
      <c r="BJJ108">
        <v>37839</v>
      </c>
      <c r="BJK108">
        <v>37720</v>
      </c>
      <c r="BJL108">
        <v>37657</v>
      </c>
      <c r="BJM108">
        <v>37618</v>
      </c>
      <c r="BJN108">
        <v>37575</v>
      </c>
      <c r="BJO108">
        <v>37476</v>
      </c>
      <c r="BJP108">
        <v>37408</v>
      </c>
      <c r="BJQ108">
        <v>37307</v>
      </c>
      <c r="BJR108">
        <v>37206</v>
      </c>
      <c r="BJS108">
        <v>37121</v>
      </c>
      <c r="BJT108">
        <v>37114</v>
      </c>
      <c r="BJU108">
        <v>36973</v>
      </c>
      <c r="BJV108">
        <v>36929</v>
      </c>
      <c r="BJW108">
        <v>36919</v>
      </c>
      <c r="BJX108">
        <v>36859</v>
      </c>
      <c r="BJY108">
        <v>36834</v>
      </c>
      <c r="BJZ108">
        <v>36819</v>
      </c>
      <c r="BKA108">
        <v>36817</v>
      </c>
      <c r="BKB108">
        <v>36639</v>
      </c>
      <c r="BKC108">
        <v>36576</v>
      </c>
      <c r="BKD108">
        <v>36499</v>
      </c>
      <c r="BKE108">
        <v>36431</v>
      </c>
      <c r="BKF108">
        <v>36391</v>
      </c>
      <c r="BKG108">
        <v>36316</v>
      </c>
      <c r="BKH108">
        <v>36314</v>
      </c>
      <c r="BKI108">
        <v>36250</v>
      </c>
      <c r="BKJ108">
        <v>36227</v>
      </c>
      <c r="BKK108">
        <v>36191</v>
      </c>
      <c r="BKL108">
        <v>36189</v>
      </c>
      <c r="BKM108">
        <v>36100</v>
      </c>
      <c r="BKN108">
        <v>36047</v>
      </c>
      <c r="BKO108">
        <v>36026</v>
      </c>
      <c r="BKP108">
        <v>35943</v>
      </c>
      <c r="BKQ108">
        <v>35934</v>
      </c>
      <c r="BKR108">
        <v>35860</v>
      </c>
      <c r="BKS108">
        <v>35851</v>
      </c>
      <c r="BKT108">
        <v>35741</v>
      </c>
      <c r="BKU108">
        <v>35658</v>
      </c>
      <c r="BKV108">
        <v>35626</v>
      </c>
      <c r="BKW108">
        <v>35579</v>
      </c>
      <c r="BKX108">
        <v>35487</v>
      </c>
      <c r="BKY108">
        <v>35409</v>
      </c>
      <c r="BKZ108">
        <v>35349</v>
      </c>
      <c r="BLA108">
        <v>35289</v>
      </c>
      <c r="BLB108">
        <v>35239</v>
      </c>
      <c r="BLC108">
        <v>35143</v>
      </c>
      <c r="BLD108">
        <v>35083</v>
      </c>
      <c r="BLE108">
        <v>34996</v>
      </c>
      <c r="BLF108">
        <v>34931</v>
      </c>
      <c r="BLG108">
        <v>34897</v>
      </c>
      <c r="BLH108">
        <v>34891</v>
      </c>
      <c r="BLI108">
        <v>34856</v>
      </c>
      <c r="BLJ108">
        <v>34842</v>
      </c>
      <c r="BLK108">
        <v>34829</v>
      </c>
      <c r="BLL108">
        <v>34778</v>
      </c>
      <c r="BLM108">
        <v>34799</v>
      </c>
      <c r="BLN108">
        <v>34766</v>
      </c>
      <c r="BLO108">
        <v>34749</v>
      </c>
      <c r="BLP108">
        <v>34709</v>
      </c>
      <c r="BLQ108">
        <v>34722</v>
      </c>
      <c r="BLR108">
        <v>34684</v>
      </c>
      <c r="BLS108">
        <v>34672</v>
      </c>
      <c r="BLT108">
        <v>34616</v>
      </c>
      <c r="BLU108">
        <v>34504</v>
      </c>
      <c r="BLV108">
        <v>34543</v>
      </c>
      <c r="BLW108">
        <v>34432</v>
      </c>
      <c r="BLX108">
        <v>34444</v>
      </c>
      <c r="BLY108">
        <v>34367</v>
      </c>
      <c r="BLZ108">
        <v>34357</v>
      </c>
      <c r="BMA108">
        <v>34307</v>
      </c>
      <c r="BMB108">
        <v>34276</v>
      </c>
      <c r="BMC108">
        <v>34214</v>
      </c>
      <c r="BMD108">
        <v>34139</v>
      </c>
      <c r="BME108">
        <v>34111</v>
      </c>
      <c r="BMF108">
        <v>34023</v>
      </c>
      <c r="BMG108">
        <v>33968</v>
      </c>
      <c r="BMH108">
        <v>33922</v>
      </c>
      <c r="BMI108">
        <v>33901</v>
      </c>
      <c r="BMJ108">
        <v>33857</v>
      </c>
      <c r="BMK108">
        <v>33804</v>
      </c>
      <c r="BML108">
        <v>33772</v>
      </c>
      <c r="BMM108">
        <v>33701</v>
      </c>
      <c r="BMN108">
        <v>33676</v>
      </c>
      <c r="BMO108">
        <v>33620</v>
      </c>
      <c r="BMP108">
        <v>33628</v>
      </c>
      <c r="BMQ108">
        <v>33529</v>
      </c>
      <c r="BMR108">
        <v>33537</v>
      </c>
      <c r="BMS108">
        <v>33485</v>
      </c>
      <c r="BMT108">
        <v>33439</v>
      </c>
      <c r="BMU108">
        <v>33384</v>
      </c>
      <c r="BMV108">
        <v>33389</v>
      </c>
      <c r="BMW108">
        <v>33345</v>
      </c>
      <c r="BMX108">
        <v>33293</v>
      </c>
      <c r="BMY108">
        <v>33321</v>
      </c>
      <c r="BMZ108">
        <v>33270</v>
      </c>
      <c r="BNA108">
        <v>33265</v>
      </c>
      <c r="BNB108">
        <v>33126</v>
      </c>
      <c r="BNC108">
        <v>33159</v>
      </c>
      <c r="BND108">
        <v>33088</v>
      </c>
      <c r="BNE108">
        <v>33096</v>
      </c>
      <c r="BNF108">
        <v>32998</v>
      </c>
      <c r="BNG108">
        <v>33005</v>
      </c>
      <c r="BNH108">
        <v>33009</v>
      </c>
      <c r="BNI108">
        <v>32905</v>
      </c>
      <c r="BNJ108">
        <v>32897</v>
      </c>
      <c r="BNK108">
        <v>32880</v>
      </c>
      <c r="BNL108">
        <v>32865</v>
      </c>
      <c r="BNM108">
        <v>32816</v>
      </c>
      <c r="BNN108">
        <v>32820</v>
      </c>
      <c r="BNO108">
        <v>32771</v>
      </c>
      <c r="BNP108">
        <v>32750</v>
      </c>
      <c r="BNQ108">
        <v>32771</v>
      </c>
      <c r="BNR108">
        <v>32712</v>
      </c>
      <c r="BNS108">
        <v>32713</v>
      </c>
      <c r="BNT108">
        <v>32701</v>
      </c>
      <c r="BNU108">
        <v>32659</v>
      </c>
      <c r="BNV108">
        <v>32626</v>
      </c>
      <c r="BNW108">
        <v>32579</v>
      </c>
      <c r="BNX108">
        <v>32499</v>
      </c>
      <c r="BNY108">
        <v>32515</v>
      </c>
      <c r="BNZ108">
        <v>32457</v>
      </c>
      <c r="BOA108">
        <v>32422</v>
      </c>
      <c r="BOB108">
        <v>32425</v>
      </c>
      <c r="BOC108">
        <v>32400</v>
      </c>
      <c r="BOD108">
        <v>32381</v>
      </c>
      <c r="BOE108">
        <v>32370</v>
      </c>
      <c r="BOF108">
        <v>32342</v>
      </c>
      <c r="BOG108">
        <v>32250</v>
      </c>
      <c r="BOH108">
        <v>32321</v>
      </c>
      <c r="BOI108">
        <v>32295</v>
      </c>
      <c r="BOJ108">
        <v>32319</v>
      </c>
      <c r="BOK108">
        <v>32256</v>
      </c>
      <c r="BOL108">
        <v>32229</v>
      </c>
      <c r="BOM108">
        <v>32227</v>
      </c>
      <c r="BON108">
        <v>32140</v>
      </c>
      <c r="BOO108">
        <v>32144</v>
      </c>
      <c r="BOP108">
        <v>32089</v>
      </c>
      <c r="BOQ108">
        <v>32072</v>
      </c>
      <c r="BOR108">
        <v>32047</v>
      </c>
      <c r="BOS108">
        <v>31988</v>
      </c>
      <c r="BOT108">
        <v>31949</v>
      </c>
      <c r="BOU108">
        <v>31945</v>
      </c>
      <c r="BOV108">
        <v>31897</v>
      </c>
      <c r="BOW108">
        <v>31800</v>
      </c>
      <c r="BOX108">
        <v>31827</v>
      </c>
      <c r="BOY108">
        <v>31749</v>
      </c>
      <c r="BOZ108">
        <v>31753</v>
      </c>
      <c r="BPA108">
        <v>31711</v>
      </c>
      <c r="BPB108">
        <v>31701</v>
      </c>
      <c r="BPC108">
        <v>31684</v>
      </c>
      <c r="BPD108">
        <v>31674</v>
      </c>
      <c r="BPE108">
        <v>31628</v>
      </c>
      <c r="BPF108">
        <v>31645</v>
      </c>
      <c r="BPG108">
        <v>31644</v>
      </c>
      <c r="BPH108">
        <v>31650</v>
      </c>
      <c r="BPI108">
        <v>31629</v>
      </c>
      <c r="BPJ108">
        <v>31619</v>
      </c>
      <c r="BPK108">
        <v>31599</v>
      </c>
      <c r="BPL108">
        <v>31530</v>
      </c>
      <c r="BPM108">
        <v>31569</v>
      </c>
      <c r="BPN108">
        <v>31487</v>
      </c>
      <c r="BPO108">
        <v>31476</v>
      </c>
      <c r="BPP108">
        <v>31478</v>
      </c>
      <c r="BPQ108">
        <v>31467</v>
      </c>
      <c r="BPR108">
        <v>31492</v>
      </c>
      <c r="BPS108">
        <v>31404</v>
      </c>
      <c r="BPT108">
        <v>31417</v>
      </c>
      <c r="BPU108">
        <v>31339</v>
      </c>
      <c r="BPV108">
        <v>31315</v>
      </c>
      <c r="BPW108">
        <v>31267</v>
      </c>
      <c r="BPX108">
        <v>31268</v>
      </c>
      <c r="BPY108">
        <v>31234</v>
      </c>
      <c r="BPZ108">
        <v>31204</v>
      </c>
      <c r="BQA108">
        <v>31211</v>
      </c>
      <c r="BQB108">
        <v>31113</v>
      </c>
      <c r="BQC108">
        <v>31123</v>
      </c>
      <c r="BQD108">
        <v>31100</v>
      </c>
      <c r="BQE108">
        <v>31112</v>
      </c>
      <c r="BQF108">
        <v>31106</v>
      </c>
      <c r="BQG108">
        <v>31097</v>
      </c>
      <c r="BQH108">
        <v>31072</v>
      </c>
      <c r="BQI108">
        <v>31022</v>
      </c>
      <c r="BQJ108">
        <v>31036</v>
      </c>
      <c r="BQK108">
        <v>31034</v>
      </c>
      <c r="BQL108">
        <v>31019</v>
      </c>
      <c r="BQM108">
        <v>30965</v>
      </c>
      <c r="BQN108">
        <v>31012</v>
      </c>
      <c r="BQO108">
        <v>31055</v>
      </c>
      <c r="BQP108">
        <v>31057</v>
      </c>
      <c r="BQQ108">
        <v>31099</v>
      </c>
      <c r="BQR108">
        <v>31149</v>
      </c>
      <c r="BQS108">
        <v>31241</v>
      </c>
      <c r="BQT108">
        <v>31353</v>
      </c>
      <c r="BQU108">
        <v>31439</v>
      </c>
      <c r="BQV108">
        <v>31523</v>
      </c>
      <c r="BQW108">
        <v>31599</v>
      </c>
      <c r="BQX108">
        <v>31653</v>
      </c>
      <c r="BQY108">
        <v>31774</v>
      </c>
      <c r="BQZ108">
        <v>31862</v>
      </c>
      <c r="BRA108">
        <v>31957</v>
      </c>
      <c r="BRB108">
        <v>32048</v>
      </c>
      <c r="BRC108">
        <v>32135</v>
      </c>
      <c r="BRD108">
        <v>32211</v>
      </c>
      <c r="BRE108">
        <v>32278</v>
      </c>
      <c r="BRF108">
        <v>32414</v>
      </c>
      <c r="BRG108">
        <v>32456</v>
      </c>
      <c r="BRH108">
        <v>32563</v>
      </c>
      <c r="BRI108">
        <v>32604</v>
      </c>
      <c r="BRJ108">
        <v>32692</v>
      </c>
      <c r="BRK108">
        <v>32710</v>
      </c>
      <c r="BRL108">
        <v>32770</v>
      </c>
      <c r="BRM108">
        <v>32810</v>
      </c>
      <c r="BRN108">
        <v>32830</v>
      </c>
      <c r="BRO108">
        <v>32924</v>
      </c>
      <c r="BRP108">
        <v>32953</v>
      </c>
      <c r="BRQ108">
        <v>33055</v>
      </c>
      <c r="BRR108">
        <v>33056</v>
      </c>
      <c r="BRS108">
        <v>33176</v>
      </c>
      <c r="BRT108">
        <v>33251</v>
      </c>
      <c r="BRU108">
        <v>33286</v>
      </c>
      <c r="BRV108">
        <v>33344</v>
      </c>
      <c r="BRW108">
        <v>33447</v>
      </c>
      <c r="BRX108">
        <v>33517</v>
      </c>
      <c r="BRY108">
        <v>33539</v>
      </c>
      <c r="BRZ108">
        <v>33634</v>
      </c>
      <c r="BSA108">
        <v>33682</v>
      </c>
      <c r="BSB108">
        <v>33739</v>
      </c>
      <c r="BSC108">
        <v>33804</v>
      </c>
      <c r="BSD108">
        <v>33836</v>
      </c>
      <c r="BSE108">
        <v>33846</v>
      </c>
      <c r="BSF108">
        <v>33892</v>
      </c>
      <c r="BSG108">
        <v>33957</v>
      </c>
      <c r="BSH108">
        <v>34005</v>
      </c>
      <c r="BSI108">
        <v>34046</v>
      </c>
      <c r="BSJ108">
        <v>34085</v>
      </c>
      <c r="BSK108">
        <v>34180</v>
      </c>
      <c r="BSL108">
        <v>34210</v>
      </c>
      <c r="BSM108">
        <v>34276</v>
      </c>
      <c r="BSN108">
        <v>34314</v>
      </c>
      <c r="BSO108">
        <v>34433</v>
      </c>
      <c r="BSP108">
        <v>34425</v>
      </c>
      <c r="BSQ108">
        <v>34471</v>
      </c>
      <c r="BSR108">
        <v>34533</v>
      </c>
      <c r="BSS108">
        <v>34526</v>
      </c>
      <c r="BST108">
        <v>34626</v>
      </c>
      <c r="BSU108">
        <v>34656</v>
      </c>
      <c r="BSV108">
        <v>34737</v>
      </c>
      <c r="BSW108">
        <v>34710</v>
      </c>
      <c r="BSX108">
        <v>34745</v>
      </c>
      <c r="BSY108">
        <v>34763</v>
      </c>
      <c r="BSZ108">
        <v>34784</v>
      </c>
      <c r="BTA108">
        <v>34824</v>
      </c>
      <c r="BTB108">
        <v>34849</v>
      </c>
      <c r="BTC108">
        <v>34858</v>
      </c>
      <c r="BTD108">
        <v>34873</v>
      </c>
      <c r="BTE108">
        <v>34874</v>
      </c>
      <c r="BTF108">
        <v>34883</v>
      </c>
      <c r="BTG108">
        <v>34909</v>
      </c>
      <c r="BTH108">
        <v>34895</v>
      </c>
      <c r="BTI108">
        <v>34896</v>
      </c>
      <c r="BTJ108">
        <v>34969</v>
      </c>
      <c r="BTK108">
        <v>35023</v>
      </c>
      <c r="BTL108">
        <v>35065</v>
      </c>
      <c r="BTM108">
        <v>35069</v>
      </c>
      <c r="BTN108">
        <v>35112</v>
      </c>
      <c r="BTO108">
        <v>35099</v>
      </c>
      <c r="BTP108">
        <v>35210</v>
      </c>
      <c r="BTQ108">
        <v>35248</v>
      </c>
      <c r="BTR108">
        <v>35343</v>
      </c>
      <c r="BTS108">
        <v>35296</v>
      </c>
      <c r="BTT108">
        <v>35380</v>
      </c>
      <c r="BTU108">
        <v>35419</v>
      </c>
      <c r="BTV108">
        <v>35431</v>
      </c>
      <c r="BTW108">
        <v>35501</v>
      </c>
      <c r="BTX108">
        <v>35514</v>
      </c>
      <c r="BTY108">
        <v>35617</v>
      </c>
      <c r="BTZ108">
        <v>35527</v>
      </c>
      <c r="BUA108">
        <v>35646</v>
      </c>
      <c r="BUB108">
        <v>35646</v>
      </c>
      <c r="BUC108">
        <v>35669</v>
      </c>
      <c r="BUD108">
        <v>35726</v>
      </c>
      <c r="BUE108">
        <v>35713</v>
      </c>
      <c r="BUF108">
        <v>35780</v>
      </c>
      <c r="BUG108">
        <v>35775</v>
      </c>
      <c r="BUH108">
        <v>35840</v>
      </c>
      <c r="BUI108">
        <v>35806</v>
      </c>
      <c r="BUJ108">
        <v>35874</v>
      </c>
      <c r="BUK108">
        <v>35896</v>
      </c>
      <c r="BUL108">
        <v>35900</v>
      </c>
      <c r="BUM108">
        <v>35921</v>
      </c>
      <c r="BUN108">
        <v>35899</v>
      </c>
      <c r="BUO108">
        <v>35941</v>
      </c>
      <c r="BUP108">
        <v>35934</v>
      </c>
      <c r="BUQ108">
        <v>35950</v>
      </c>
      <c r="BUR108">
        <v>35960</v>
      </c>
      <c r="BUS108">
        <v>36025</v>
      </c>
      <c r="BUT108">
        <v>36034</v>
      </c>
      <c r="BUU108">
        <v>36082</v>
      </c>
      <c r="BUV108">
        <v>36099</v>
      </c>
      <c r="BUW108">
        <v>36167</v>
      </c>
      <c r="BUX108">
        <v>36159</v>
      </c>
      <c r="BUY108">
        <v>36265</v>
      </c>
      <c r="BUZ108">
        <v>36270</v>
      </c>
      <c r="BVA108">
        <v>36273</v>
      </c>
      <c r="BVB108">
        <v>36334</v>
      </c>
      <c r="BVC108">
        <v>36354</v>
      </c>
      <c r="BVD108">
        <v>36385</v>
      </c>
      <c r="BVE108">
        <v>36419</v>
      </c>
      <c r="BVF108">
        <v>36491</v>
      </c>
      <c r="BVG108">
        <v>36475</v>
      </c>
      <c r="BVH108">
        <v>36541</v>
      </c>
      <c r="BVI108">
        <v>36587</v>
      </c>
      <c r="BVJ108">
        <v>36623</v>
      </c>
      <c r="BVK108">
        <v>36668</v>
      </c>
      <c r="BVL108">
        <v>36624</v>
      </c>
      <c r="BVM108">
        <v>36740</v>
      </c>
      <c r="BVN108">
        <v>36687</v>
      </c>
      <c r="BVO108">
        <v>36771</v>
      </c>
      <c r="BVP108">
        <v>36738</v>
      </c>
      <c r="BVQ108">
        <v>36791</v>
      </c>
      <c r="BVR108">
        <v>36778</v>
      </c>
      <c r="BVS108">
        <v>36765</v>
      </c>
      <c r="BVT108">
        <v>36792</v>
      </c>
      <c r="BVU108">
        <v>36752</v>
      </c>
      <c r="BVV108">
        <v>36829</v>
      </c>
      <c r="BVW108">
        <v>36815</v>
      </c>
      <c r="BVX108">
        <v>36838</v>
      </c>
      <c r="BVY108">
        <v>36832</v>
      </c>
      <c r="BVZ108">
        <v>36828</v>
      </c>
      <c r="BWA108">
        <v>36824</v>
      </c>
      <c r="BWB108">
        <v>36843</v>
      </c>
      <c r="BWC108">
        <v>36821</v>
      </c>
      <c r="BWD108">
        <v>36819</v>
      </c>
      <c r="BWE108">
        <v>36843</v>
      </c>
      <c r="BWF108">
        <v>36837</v>
      </c>
      <c r="BWG108">
        <v>36892</v>
      </c>
      <c r="BWH108">
        <v>36890</v>
      </c>
      <c r="BWI108">
        <v>36895</v>
      </c>
      <c r="BWJ108">
        <v>36921</v>
      </c>
      <c r="BWK108">
        <v>36925</v>
      </c>
      <c r="BWL108">
        <v>36934</v>
      </c>
      <c r="BWM108">
        <v>36942</v>
      </c>
      <c r="BWN108">
        <v>36953</v>
      </c>
      <c r="BWO108">
        <v>36938</v>
      </c>
      <c r="BWP108">
        <v>36993</v>
      </c>
      <c r="BWQ108">
        <v>36941</v>
      </c>
      <c r="BWR108">
        <v>37002</v>
      </c>
      <c r="BWS108">
        <v>37001</v>
      </c>
      <c r="BWT108">
        <v>37043</v>
      </c>
      <c r="BWU108">
        <v>37023</v>
      </c>
      <c r="BWV108">
        <v>37038</v>
      </c>
      <c r="BWW108">
        <v>37076</v>
      </c>
      <c r="BWX108">
        <v>37059</v>
      </c>
      <c r="BWY108">
        <v>37137</v>
      </c>
      <c r="BWZ108">
        <v>37098</v>
      </c>
      <c r="BXA108">
        <v>37169</v>
      </c>
      <c r="BXB108">
        <v>37101</v>
      </c>
      <c r="BXC108">
        <v>37165</v>
      </c>
      <c r="BXD108">
        <v>37169</v>
      </c>
      <c r="BXE108">
        <v>37202</v>
      </c>
      <c r="BXF108">
        <v>37150</v>
      </c>
      <c r="BXG108">
        <v>37133</v>
      </c>
      <c r="BXH108">
        <v>37204</v>
      </c>
      <c r="BXI108">
        <v>37212</v>
      </c>
      <c r="BXJ108">
        <v>37274</v>
      </c>
      <c r="BXK108">
        <v>37272</v>
      </c>
      <c r="BXL108">
        <v>37265</v>
      </c>
      <c r="BXM108">
        <v>37251</v>
      </c>
      <c r="BXN108">
        <v>37257</v>
      </c>
      <c r="BXO108">
        <v>37264</v>
      </c>
      <c r="BXP108">
        <v>37297</v>
      </c>
      <c r="BXQ108">
        <v>37296</v>
      </c>
      <c r="BXR108">
        <v>37310</v>
      </c>
      <c r="BXS108">
        <v>37374</v>
      </c>
      <c r="BXT108">
        <v>37337</v>
      </c>
      <c r="BXU108">
        <v>37400</v>
      </c>
      <c r="BXV108">
        <v>37381</v>
      </c>
      <c r="BXW108">
        <v>37465</v>
      </c>
      <c r="BXX108">
        <v>37400</v>
      </c>
      <c r="BXY108">
        <v>37420</v>
      </c>
      <c r="BXZ108">
        <v>37430</v>
      </c>
      <c r="BYA108">
        <v>37463</v>
      </c>
      <c r="BYB108">
        <v>37534</v>
      </c>
      <c r="BYC108">
        <v>37503</v>
      </c>
      <c r="BYD108">
        <v>37561</v>
      </c>
      <c r="BYE108">
        <v>37457</v>
      </c>
      <c r="BYF108">
        <v>37551</v>
      </c>
      <c r="BYG108">
        <v>37572</v>
      </c>
      <c r="BYH108">
        <v>37591</v>
      </c>
      <c r="BYI108">
        <v>37550</v>
      </c>
      <c r="BYJ108">
        <v>37563</v>
      </c>
      <c r="BYK108">
        <v>37609</v>
      </c>
      <c r="BYL108">
        <v>37574</v>
      </c>
      <c r="BYM108">
        <v>37603</v>
      </c>
      <c r="BYN108">
        <v>37572</v>
      </c>
      <c r="BYO108">
        <v>37626</v>
      </c>
      <c r="BYP108">
        <v>37569</v>
      </c>
      <c r="BYQ108">
        <v>37621</v>
      </c>
      <c r="BYR108">
        <v>37619</v>
      </c>
      <c r="BYS108">
        <v>37582</v>
      </c>
      <c r="BYT108">
        <v>37623</v>
      </c>
      <c r="BYU108">
        <v>37572</v>
      </c>
      <c r="BYV108">
        <v>37607</v>
      </c>
      <c r="BYW108">
        <v>37584</v>
      </c>
      <c r="BYX108">
        <v>37651</v>
      </c>
      <c r="BYY108">
        <v>37654</v>
      </c>
      <c r="BYZ108">
        <v>37679</v>
      </c>
      <c r="BZA108">
        <v>37715</v>
      </c>
      <c r="BZB108">
        <v>37790</v>
      </c>
      <c r="BZC108">
        <v>37798</v>
      </c>
      <c r="BZD108">
        <v>37826</v>
      </c>
      <c r="BZE108">
        <v>37837</v>
      </c>
      <c r="BZF108">
        <v>37896</v>
      </c>
      <c r="BZG108">
        <v>37918</v>
      </c>
      <c r="BZH108">
        <v>37889</v>
      </c>
      <c r="BZI108">
        <v>37927</v>
      </c>
      <c r="BZJ108">
        <v>37911</v>
      </c>
      <c r="BZK108">
        <v>37964</v>
      </c>
      <c r="BZL108">
        <v>37925</v>
      </c>
      <c r="BZM108">
        <v>37991</v>
      </c>
      <c r="BZN108">
        <v>38027</v>
      </c>
      <c r="BZO108">
        <v>38007</v>
      </c>
      <c r="BZP108">
        <v>38051</v>
      </c>
      <c r="BZQ108">
        <v>38013</v>
      </c>
      <c r="BZR108">
        <v>38070</v>
      </c>
      <c r="BZS108">
        <v>37982</v>
      </c>
      <c r="BZT108">
        <v>38095</v>
      </c>
      <c r="BZU108">
        <v>38045</v>
      </c>
      <c r="BZV108">
        <v>38063</v>
      </c>
      <c r="BZW108">
        <v>38040</v>
      </c>
      <c r="BZX108">
        <v>38054</v>
      </c>
      <c r="BZY108">
        <v>38068</v>
      </c>
      <c r="BZZ108">
        <v>38043</v>
      </c>
      <c r="CAA108">
        <v>38073</v>
      </c>
      <c r="CAB108">
        <v>37961</v>
      </c>
      <c r="CAC108">
        <v>37998</v>
      </c>
      <c r="CAD108">
        <v>37988</v>
      </c>
      <c r="CAE108">
        <v>37979</v>
      </c>
      <c r="CAF108">
        <v>37980</v>
      </c>
      <c r="CAG108">
        <v>38000</v>
      </c>
      <c r="CAH108">
        <v>38024</v>
      </c>
      <c r="CAI108">
        <v>37997</v>
      </c>
      <c r="CAJ108">
        <v>38051</v>
      </c>
      <c r="CAK108">
        <v>38060</v>
      </c>
      <c r="CAL108">
        <v>38125</v>
      </c>
      <c r="CAM108">
        <v>38139</v>
      </c>
      <c r="CAN108">
        <v>38215</v>
      </c>
      <c r="CAO108">
        <v>38219</v>
      </c>
      <c r="CAP108">
        <v>38305</v>
      </c>
      <c r="CAQ108">
        <v>38307</v>
      </c>
      <c r="CAR108">
        <v>38359</v>
      </c>
      <c r="CAS108">
        <v>38333</v>
      </c>
      <c r="CAT108">
        <v>38321</v>
      </c>
      <c r="CAU108">
        <v>38345</v>
      </c>
      <c r="CAV108">
        <v>38282</v>
      </c>
      <c r="CAW108">
        <v>38308</v>
      </c>
      <c r="CAX108">
        <v>38244</v>
      </c>
      <c r="CAY108">
        <v>38273</v>
      </c>
      <c r="CAZ108">
        <v>38229</v>
      </c>
      <c r="CBA108">
        <v>38207</v>
      </c>
      <c r="CBB108">
        <v>38216</v>
      </c>
      <c r="CBC108">
        <v>38212</v>
      </c>
      <c r="CBD108">
        <v>38246</v>
      </c>
      <c r="CBE108">
        <v>38213</v>
      </c>
      <c r="CBF108">
        <v>38302</v>
      </c>
      <c r="CBG108">
        <v>38244</v>
      </c>
      <c r="CBH108">
        <v>38282</v>
      </c>
      <c r="CBI108">
        <v>38290</v>
      </c>
      <c r="CBJ108">
        <v>38298</v>
      </c>
      <c r="CBK108">
        <v>38342</v>
      </c>
      <c r="CBL108">
        <v>38328</v>
      </c>
      <c r="CBM108">
        <v>38347</v>
      </c>
      <c r="CBN108">
        <v>38355</v>
      </c>
      <c r="CBO108">
        <v>38429</v>
      </c>
      <c r="CBP108">
        <v>38411</v>
      </c>
      <c r="CBQ108">
        <v>38425</v>
      </c>
      <c r="CBR108">
        <v>38435</v>
      </c>
      <c r="CBS108">
        <v>38421</v>
      </c>
      <c r="CBT108">
        <v>38395</v>
      </c>
      <c r="CBU108">
        <v>38445</v>
      </c>
      <c r="CBV108">
        <v>38421</v>
      </c>
      <c r="CBW108">
        <v>38390</v>
      </c>
      <c r="CBX108">
        <v>38406</v>
      </c>
      <c r="CBY108">
        <v>38361</v>
      </c>
      <c r="CBZ108">
        <v>38416</v>
      </c>
      <c r="CCA108">
        <v>38408</v>
      </c>
      <c r="CCB108">
        <v>38454</v>
      </c>
      <c r="CCC108">
        <v>38410</v>
      </c>
      <c r="CCD108">
        <v>38443</v>
      </c>
      <c r="CCE108">
        <v>38457</v>
      </c>
      <c r="CCF108">
        <v>38455</v>
      </c>
      <c r="CCG108">
        <v>38446</v>
      </c>
      <c r="CCH108">
        <v>38474</v>
      </c>
      <c r="CCI108">
        <v>38498</v>
      </c>
      <c r="CCJ108">
        <v>38430</v>
      </c>
      <c r="CCK108">
        <v>38500</v>
      </c>
      <c r="CCL108">
        <v>38434</v>
      </c>
      <c r="CCM108">
        <v>38450</v>
      </c>
      <c r="CCN108">
        <v>38395</v>
      </c>
      <c r="CCO108">
        <v>38459</v>
      </c>
      <c r="CCP108">
        <v>38448</v>
      </c>
      <c r="CCQ108">
        <v>38424</v>
      </c>
      <c r="CCR108">
        <v>38516</v>
      </c>
      <c r="CCS108">
        <v>38477</v>
      </c>
      <c r="CCT108">
        <v>38460</v>
      </c>
      <c r="CCU108">
        <v>38413</v>
      </c>
      <c r="CCV108">
        <v>38461</v>
      </c>
      <c r="CCW108">
        <v>38485</v>
      </c>
      <c r="CCX108">
        <v>38471</v>
      </c>
      <c r="CCY108">
        <v>38477</v>
      </c>
      <c r="CCZ108">
        <v>38465</v>
      </c>
      <c r="CDA108">
        <v>38492</v>
      </c>
      <c r="CDB108">
        <v>38460</v>
      </c>
      <c r="CDC108">
        <v>38564</v>
      </c>
      <c r="CDD108">
        <v>38592</v>
      </c>
      <c r="CDE108">
        <v>38551</v>
      </c>
      <c r="CDF108">
        <v>38539</v>
      </c>
      <c r="CDG108">
        <v>38562</v>
      </c>
      <c r="CDH108">
        <v>38563</v>
      </c>
      <c r="CDI108">
        <v>38597</v>
      </c>
      <c r="CDJ108">
        <v>38591</v>
      </c>
      <c r="CDK108">
        <v>38626</v>
      </c>
      <c r="CDL108">
        <v>38631</v>
      </c>
      <c r="CDM108">
        <v>38646</v>
      </c>
      <c r="CDN108">
        <v>38671</v>
      </c>
      <c r="CDO108">
        <v>38586</v>
      </c>
      <c r="CDP108">
        <v>38632</v>
      </c>
      <c r="CDQ108">
        <v>38628</v>
      </c>
      <c r="CDR108">
        <v>38615</v>
      </c>
      <c r="CDS108">
        <v>38611</v>
      </c>
      <c r="CDT108">
        <v>38619</v>
      </c>
      <c r="CDU108">
        <v>38660</v>
      </c>
      <c r="CDV108">
        <v>38639</v>
      </c>
      <c r="CDW108">
        <v>38657</v>
      </c>
      <c r="CDX108">
        <v>38614</v>
      </c>
      <c r="CDY108">
        <v>38688</v>
      </c>
      <c r="CDZ108">
        <v>38622</v>
      </c>
      <c r="CEA108">
        <v>38625</v>
      </c>
      <c r="CEB108">
        <v>38635</v>
      </c>
      <c r="CEC108">
        <v>38638</v>
      </c>
      <c r="CED108">
        <v>38623</v>
      </c>
      <c r="CEE108">
        <v>38605</v>
      </c>
      <c r="CEF108">
        <v>38641</v>
      </c>
      <c r="CEG108">
        <v>38628</v>
      </c>
      <c r="CEH108">
        <v>38713</v>
      </c>
      <c r="CEI108">
        <v>38645</v>
      </c>
      <c r="CEJ108">
        <v>38677</v>
      </c>
      <c r="CEK108">
        <v>38697</v>
      </c>
      <c r="CEL108">
        <v>38737</v>
      </c>
      <c r="CEM108">
        <v>38696</v>
      </c>
      <c r="CEN108">
        <v>38694</v>
      </c>
      <c r="CEO108">
        <v>38710</v>
      </c>
      <c r="CEP108">
        <v>38709</v>
      </c>
      <c r="CEQ108">
        <v>38751</v>
      </c>
      <c r="CER108">
        <v>38749</v>
      </c>
      <c r="CES108">
        <v>38755</v>
      </c>
      <c r="CET108">
        <v>38706</v>
      </c>
      <c r="CEU108">
        <v>38794</v>
      </c>
      <c r="CEV108">
        <v>38792</v>
      </c>
      <c r="CEW108">
        <v>38827</v>
      </c>
      <c r="CEX108">
        <v>38779</v>
      </c>
      <c r="CEY108">
        <v>38786</v>
      </c>
      <c r="CEZ108">
        <v>38824</v>
      </c>
      <c r="CFA108">
        <v>38749</v>
      </c>
      <c r="CFB108">
        <v>38808</v>
      </c>
      <c r="CFC108">
        <v>38786</v>
      </c>
      <c r="CFD108">
        <v>38831</v>
      </c>
      <c r="CFE108">
        <v>38781</v>
      </c>
      <c r="CFF108">
        <v>38773</v>
      </c>
      <c r="CFG108">
        <v>38747</v>
      </c>
      <c r="CFH108">
        <v>38779</v>
      </c>
      <c r="CFI108">
        <v>38797</v>
      </c>
      <c r="CFJ108">
        <v>38740</v>
      </c>
      <c r="CFK108">
        <v>38819</v>
      </c>
      <c r="CFL108">
        <v>38733</v>
      </c>
      <c r="CFM108">
        <v>38819</v>
      </c>
      <c r="CFN108">
        <v>38795</v>
      </c>
      <c r="CFO108">
        <v>38801</v>
      </c>
      <c r="CFP108">
        <v>38810</v>
      </c>
      <c r="CFQ108">
        <v>38803</v>
      </c>
      <c r="CFR108">
        <v>38824</v>
      </c>
      <c r="CFS108">
        <v>38784</v>
      </c>
      <c r="CFT108">
        <v>38800</v>
      </c>
      <c r="CFU108">
        <v>38778</v>
      </c>
      <c r="CFV108">
        <v>38777</v>
      </c>
      <c r="CFW108">
        <v>38759</v>
      </c>
      <c r="CFX108">
        <v>38774</v>
      </c>
      <c r="CFY108">
        <v>38794</v>
      </c>
      <c r="CFZ108">
        <v>38764</v>
      </c>
      <c r="CGA108">
        <v>38801</v>
      </c>
      <c r="CGB108">
        <v>38802</v>
      </c>
      <c r="CGC108">
        <v>38820</v>
      </c>
      <c r="CGD108">
        <v>38833</v>
      </c>
      <c r="CGE108">
        <v>38848</v>
      </c>
      <c r="CGF108">
        <v>38830</v>
      </c>
      <c r="CGG108">
        <v>38813</v>
      </c>
      <c r="CGH108">
        <v>38832</v>
      </c>
      <c r="CGI108">
        <v>38831</v>
      </c>
      <c r="CGJ108">
        <v>38850</v>
      </c>
      <c r="CGK108">
        <v>38855</v>
      </c>
      <c r="CGL108">
        <v>38838</v>
      </c>
      <c r="CGM108">
        <v>38837</v>
      </c>
      <c r="CGN108">
        <v>38861</v>
      </c>
      <c r="CGO108">
        <v>38838</v>
      </c>
      <c r="CGP108">
        <v>38853</v>
      </c>
      <c r="CGQ108">
        <v>38823</v>
      </c>
      <c r="CGR108">
        <v>38839</v>
      </c>
      <c r="CGS108">
        <v>38856</v>
      </c>
      <c r="CGT108">
        <v>38838</v>
      </c>
      <c r="CGU108">
        <v>38832</v>
      </c>
      <c r="CGV108">
        <v>38844</v>
      </c>
      <c r="CGW108">
        <v>38846</v>
      </c>
      <c r="CGX108">
        <v>38824</v>
      </c>
      <c r="CGY108">
        <v>38858</v>
      </c>
      <c r="CGZ108">
        <v>38839</v>
      </c>
      <c r="CHA108">
        <v>38865</v>
      </c>
      <c r="CHB108">
        <v>38827</v>
      </c>
      <c r="CHC108">
        <v>38855</v>
      </c>
      <c r="CHD108">
        <v>38867</v>
      </c>
      <c r="CHE108">
        <v>38838</v>
      </c>
      <c r="CHF108">
        <v>38832</v>
      </c>
      <c r="CHG108">
        <v>38834</v>
      </c>
      <c r="CHH108">
        <v>38842</v>
      </c>
      <c r="CHI108">
        <v>38833</v>
      </c>
      <c r="CHJ108">
        <v>38859</v>
      </c>
      <c r="CHK108">
        <v>38853</v>
      </c>
      <c r="CHL108">
        <v>38843</v>
      </c>
      <c r="CHM108">
        <v>38830</v>
      </c>
      <c r="CHN108">
        <v>38856</v>
      </c>
      <c r="CHO108">
        <v>38858</v>
      </c>
      <c r="CHP108">
        <v>38838</v>
      </c>
      <c r="CHQ108">
        <v>38861</v>
      </c>
      <c r="CHR108">
        <v>38849</v>
      </c>
      <c r="CHS108">
        <v>38861</v>
      </c>
      <c r="CHT108">
        <v>38846</v>
      </c>
      <c r="CHU108">
        <v>38850</v>
      </c>
      <c r="CHV108">
        <v>38849</v>
      </c>
      <c r="CHW108">
        <v>38865</v>
      </c>
      <c r="CHX108">
        <v>38843</v>
      </c>
      <c r="CHY108">
        <v>38864</v>
      </c>
      <c r="CHZ108">
        <v>38871</v>
      </c>
      <c r="CIA108">
        <v>38853</v>
      </c>
      <c r="CIB108">
        <v>38867</v>
      </c>
      <c r="CIC108">
        <v>38844</v>
      </c>
      <c r="CID108">
        <v>38877</v>
      </c>
      <c r="CIE108">
        <v>38849</v>
      </c>
      <c r="CIF108">
        <v>38879</v>
      </c>
      <c r="CIG108">
        <v>38898</v>
      </c>
      <c r="CIH108">
        <v>38873</v>
      </c>
      <c r="CII108">
        <v>38871</v>
      </c>
      <c r="CIJ108">
        <v>38877</v>
      </c>
      <c r="CIK108">
        <v>38933</v>
      </c>
      <c r="CIL108">
        <v>38911</v>
      </c>
      <c r="CIM108">
        <v>38948</v>
      </c>
      <c r="CIN108">
        <v>38929</v>
      </c>
      <c r="CIO108">
        <v>38925</v>
      </c>
      <c r="CIP108">
        <v>38893</v>
      </c>
      <c r="CIQ108">
        <v>38942</v>
      </c>
      <c r="CIR108">
        <v>38946</v>
      </c>
      <c r="CIS108">
        <v>38901</v>
      </c>
      <c r="CIT108">
        <v>38913</v>
      </c>
      <c r="CIU108">
        <v>38912</v>
      </c>
      <c r="CIV108">
        <v>38918</v>
      </c>
      <c r="CIW108">
        <v>38869</v>
      </c>
      <c r="CIX108">
        <v>38883</v>
      </c>
      <c r="CIY108">
        <v>38886</v>
      </c>
      <c r="CIZ108">
        <v>38868</v>
      </c>
      <c r="CJA108">
        <v>38901</v>
      </c>
      <c r="CJB108">
        <v>38940</v>
      </c>
      <c r="CJC108">
        <v>38906</v>
      </c>
      <c r="CJD108">
        <v>38903</v>
      </c>
      <c r="CJE108">
        <v>38874</v>
      </c>
      <c r="CJF108">
        <v>38882</v>
      </c>
      <c r="CJG108">
        <v>38931</v>
      </c>
      <c r="CJH108">
        <v>38919</v>
      </c>
      <c r="CJI108">
        <v>38913</v>
      </c>
      <c r="CJJ108">
        <v>38882</v>
      </c>
      <c r="CJK108">
        <v>38925</v>
      </c>
      <c r="CJL108">
        <v>38892</v>
      </c>
      <c r="CJM108">
        <v>38937</v>
      </c>
      <c r="CJN108">
        <v>38944</v>
      </c>
      <c r="CJO108">
        <v>38933</v>
      </c>
      <c r="CJP108">
        <v>38962</v>
      </c>
      <c r="CJQ108">
        <v>38911</v>
      </c>
      <c r="CJR108">
        <v>38954</v>
      </c>
      <c r="CJS108">
        <v>38964</v>
      </c>
      <c r="CJT108">
        <v>38942</v>
      </c>
      <c r="CJU108">
        <v>38948</v>
      </c>
      <c r="CJV108">
        <v>38972</v>
      </c>
      <c r="CJW108">
        <v>38976</v>
      </c>
      <c r="CJX108">
        <v>38960</v>
      </c>
      <c r="CJY108">
        <v>39035</v>
      </c>
      <c r="CJZ108">
        <v>38975</v>
      </c>
      <c r="CKA108">
        <v>39039</v>
      </c>
      <c r="CKB108">
        <v>38960</v>
      </c>
      <c r="CKC108">
        <v>39027</v>
      </c>
      <c r="CKD108">
        <v>38971</v>
      </c>
      <c r="CKE108">
        <v>38967</v>
      </c>
      <c r="CKF108">
        <v>38987</v>
      </c>
      <c r="CKG108">
        <v>38941</v>
      </c>
      <c r="CKH108">
        <v>38955</v>
      </c>
      <c r="CKI108">
        <v>38931</v>
      </c>
      <c r="CKJ108">
        <v>38952</v>
      </c>
      <c r="CKK108">
        <v>38945</v>
      </c>
      <c r="CKL108">
        <v>38950</v>
      </c>
      <c r="CKM108">
        <v>38960</v>
      </c>
      <c r="CKN108">
        <v>38964</v>
      </c>
      <c r="CKO108">
        <v>38946</v>
      </c>
      <c r="CKP108">
        <v>38945</v>
      </c>
      <c r="CKQ108">
        <v>38951</v>
      </c>
      <c r="CKR108">
        <v>38953</v>
      </c>
      <c r="CKS108">
        <v>38947</v>
      </c>
      <c r="CKT108">
        <v>38922</v>
      </c>
      <c r="CKU108">
        <v>38958</v>
      </c>
      <c r="CKV108">
        <v>38933</v>
      </c>
      <c r="CKW108">
        <v>38938</v>
      </c>
      <c r="CKX108">
        <v>38946</v>
      </c>
      <c r="CKY108">
        <v>38924</v>
      </c>
      <c r="CKZ108">
        <v>38940</v>
      </c>
      <c r="CLA108">
        <v>38907</v>
      </c>
      <c r="CLB108">
        <v>38928</v>
      </c>
      <c r="CLC108">
        <v>38907</v>
      </c>
      <c r="CLD108">
        <v>38932</v>
      </c>
      <c r="CLE108">
        <v>38925</v>
      </c>
      <c r="CLF108">
        <v>38942</v>
      </c>
      <c r="CLG108">
        <v>38947</v>
      </c>
      <c r="CLH108">
        <v>38951</v>
      </c>
      <c r="CLI108">
        <v>38979</v>
      </c>
      <c r="CLJ108">
        <v>38958</v>
      </c>
      <c r="CLK108">
        <v>38943</v>
      </c>
      <c r="CLL108">
        <v>38951</v>
      </c>
      <c r="CLM108">
        <v>38958</v>
      </c>
      <c r="CLN108">
        <v>38962</v>
      </c>
      <c r="CLO108">
        <v>38956</v>
      </c>
      <c r="CLP108">
        <v>38947</v>
      </c>
      <c r="CLQ108">
        <v>38958</v>
      </c>
      <c r="CLR108">
        <v>38947</v>
      </c>
      <c r="CLS108">
        <v>38962</v>
      </c>
      <c r="CLT108">
        <v>38943</v>
      </c>
      <c r="CLU108">
        <v>38947</v>
      </c>
      <c r="CLV108">
        <v>38955</v>
      </c>
      <c r="CLW108">
        <v>38947</v>
      </c>
      <c r="CLX108">
        <v>38961</v>
      </c>
      <c r="CLY108">
        <v>38950</v>
      </c>
      <c r="CLZ108">
        <v>38961</v>
      </c>
      <c r="CMA108">
        <v>38929</v>
      </c>
      <c r="CMB108">
        <v>38946</v>
      </c>
      <c r="CMC108">
        <v>38956</v>
      </c>
      <c r="CMD108">
        <v>38948</v>
      </c>
      <c r="CME108">
        <v>38943</v>
      </c>
      <c r="CMF108">
        <v>38919</v>
      </c>
      <c r="CMG108">
        <v>38971</v>
      </c>
      <c r="CMH108">
        <v>38932</v>
      </c>
      <c r="CMI108">
        <v>38987</v>
      </c>
      <c r="CMJ108">
        <v>38949</v>
      </c>
      <c r="CMK108">
        <v>38973</v>
      </c>
      <c r="CML108">
        <v>38968</v>
      </c>
      <c r="CMM108">
        <v>38959</v>
      </c>
      <c r="CMN108">
        <v>38956</v>
      </c>
      <c r="CMO108">
        <v>38980</v>
      </c>
      <c r="CMP108">
        <v>39011</v>
      </c>
      <c r="CMQ108">
        <v>38950</v>
      </c>
      <c r="CMR108">
        <v>38986</v>
      </c>
      <c r="CMS108">
        <v>38950</v>
      </c>
      <c r="CMT108">
        <v>38979</v>
      </c>
      <c r="CMU108">
        <v>38951</v>
      </c>
      <c r="CMV108">
        <v>38993</v>
      </c>
      <c r="CMW108">
        <v>38957</v>
      </c>
      <c r="CMX108">
        <v>38963</v>
      </c>
      <c r="CMY108">
        <v>38947</v>
      </c>
      <c r="CMZ108">
        <v>38962</v>
      </c>
      <c r="CNA108">
        <v>38968</v>
      </c>
      <c r="CNB108">
        <v>38945</v>
      </c>
      <c r="CNC108">
        <v>38953</v>
      </c>
      <c r="CND108">
        <v>38956</v>
      </c>
      <c r="CNE108">
        <v>38947</v>
      </c>
      <c r="CNF108">
        <v>38958</v>
      </c>
      <c r="CNG108">
        <v>38966</v>
      </c>
      <c r="CNH108">
        <v>38936</v>
      </c>
      <c r="CNI108">
        <v>38948</v>
      </c>
      <c r="CNJ108">
        <v>38967</v>
      </c>
      <c r="CNK108">
        <v>38945</v>
      </c>
      <c r="CNL108">
        <v>38969</v>
      </c>
      <c r="CNM108">
        <v>38943</v>
      </c>
      <c r="CNN108">
        <v>38980</v>
      </c>
      <c r="CNO108">
        <v>38950</v>
      </c>
      <c r="CNP108">
        <v>38984</v>
      </c>
      <c r="CNQ108">
        <v>38943</v>
      </c>
      <c r="CNR108">
        <v>38993</v>
      </c>
      <c r="CNS108">
        <v>38980</v>
      </c>
      <c r="CNT108">
        <v>38993</v>
      </c>
      <c r="CNU108">
        <v>39012</v>
      </c>
      <c r="CNV108">
        <v>38972</v>
      </c>
      <c r="CNW108">
        <v>39081</v>
      </c>
      <c r="CNX108">
        <v>39046</v>
      </c>
      <c r="CNY108">
        <v>39101</v>
      </c>
      <c r="CNZ108">
        <v>39082</v>
      </c>
      <c r="COA108">
        <v>39127</v>
      </c>
      <c r="COB108">
        <v>39123</v>
      </c>
      <c r="COC108">
        <v>39123</v>
      </c>
      <c r="COD108">
        <v>39102</v>
      </c>
      <c r="COE108">
        <v>39119</v>
      </c>
      <c r="COF108">
        <v>39101</v>
      </c>
      <c r="COG108">
        <v>39031</v>
      </c>
      <c r="COH108">
        <v>39109</v>
      </c>
      <c r="COI108">
        <v>39091</v>
      </c>
      <c r="COJ108">
        <v>39034</v>
      </c>
      <c r="COK108">
        <v>39026</v>
      </c>
      <c r="COL108">
        <v>39001</v>
      </c>
      <c r="COM108">
        <v>39000</v>
      </c>
      <c r="CON108">
        <v>38982</v>
      </c>
      <c r="COO108">
        <v>38974</v>
      </c>
      <c r="COP108">
        <v>38951</v>
      </c>
      <c r="COQ108">
        <v>38943</v>
      </c>
      <c r="COR108">
        <v>38947</v>
      </c>
      <c r="COS108">
        <v>38950</v>
      </c>
      <c r="COT108">
        <v>38935</v>
      </c>
      <c r="COU108">
        <v>38953</v>
      </c>
      <c r="COV108">
        <v>38964</v>
      </c>
      <c r="COW108">
        <v>38948</v>
      </c>
      <c r="COX108">
        <v>38961</v>
      </c>
      <c r="COY108">
        <v>38966</v>
      </c>
      <c r="COZ108">
        <v>38992</v>
      </c>
      <c r="CPA108">
        <v>38997</v>
      </c>
      <c r="CPB108">
        <v>39091</v>
      </c>
      <c r="CPC108">
        <v>39054</v>
      </c>
      <c r="CPD108">
        <v>39124</v>
      </c>
      <c r="CPE108">
        <v>39088</v>
      </c>
      <c r="CPF108">
        <v>39131</v>
      </c>
      <c r="CPG108">
        <v>39157</v>
      </c>
      <c r="CPH108">
        <v>39121</v>
      </c>
      <c r="CPI108">
        <v>39123</v>
      </c>
      <c r="CPJ108">
        <v>39083</v>
      </c>
      <c r="CPK108">
        <v>39148</v>
      </c>
      <c r="CPL108">
        <v>39124</v>
      </c>
      <c r="CPM108">
        <v>39076</v>
      </c>
      <c r="CPN108">
        <v>39019</v>
      </c>
      <c r="CPO108">
        <v>39022</v>
      </c>
      <c r="CPP108">
        <v>39000</v>
      </c>
      <c r="CPQ108">
        <v>39000</v>
      </c>
      <c r="CPR108">
        <v>38996</v>
      </c>
      <c r="CPS108">
        <v>38995</v>
      </c>
      <c r="CPT108">
        <v>38968</v>
      </c>
      <c r="CPU108">
        <v>38953</v>
      </c>
      <c r="CPV108">
        <v>38953</v>
      </c>
      <c r="CPW108">
        <v>38957</v>
      </c>
      <c r="CPX108">
        <v>38953</v>
      </c>
      <c r="CPY108">
        <v>38969</v>
      </c>
      <c r="CPZ108">
        <v>38968</v>
      </c>
      <c r="CQA108">
        <v>38950</v>
      </c>
      <c r="CQB108">
        <v>38983</v>
      </c>
      <c r="CQC108">
        <v>38999</v>
      </c>
      <c r="CQD108">
        <v>38971</v>
      </c>
      <c r="CQE108">
        <v>39017</v>
      </c>
      <c r="CQF108">
        <v>38970</v>
      </c>
      <c r="CQG108">
        <v>39046</v>
      </c>
      <c r="CQH108">
        <v>39013</v>
      </c>
      <c r="CQI108">
        <v>39026</v>
      </c>
      <c r="CQJ108">
        <v>39023</v>
      </c>
      <c r="CQK108">
        <v>39018</v>
      </c>
      <c r="CQL108">
        <v>39005</v>
      </c>
      <c r="CQM108">
        <v>38990</v>
      </c>
      <c r="CQN108">
        <v>39039</v>
      </c>
      <c r="CQO108">
        <v>39004</v>
      </c>
      <c r="CQP108">
        <v>39044</v>
      </c>
      <c r="CQQ108">
        <v>38979</v>
      </c>
      <c r="CQR108">
        <v>39023</v>
      </c>
      <c r="CQS108">
        <v>39016</v>
      </c>
      <c r="CQT108">
        <v>39029</v>
      </c>
      <c r="CQU108">
        <v>39061</v>
      </c>
      <c r="CQV108">
        <v>38966</v>
      </c>
      <c r="CQW108">
        <v>39017</v>
      </c>
      <c r="CQX108">
        <v>38967</v>
      </c>
      <c r="CQY108">
        <v>39006</v>
      </c>
      <c r="CQZ108">
        <v>38994</v>
      </c>
      <c r="CRA108">
        <v>39033</v>
      </c>
      <c r="CRB108">
        <v>38989</v>
      </c>
      <c r="CRC108">
        <v>38983</v>
      </c>
      <c r="CRD108">
        <v>38983</v>
      </c>
      <c r="CRE108">
        <v>38945</v>
      </c>
      <c r="CRF108">
        <v>38949</v>
      </c>
      <c r="CRG108">
        <v>38938</v>
      </c>
      <c r="CRH108">
        <v>38960</v>
      </c>
      <c r="CRI108">
        <v>38949</v>
      </c>
      <c r="CRJ108">
        <v>38950</v>
      </c>
      <c r="CRK108">
        <v>38954</v>
      </c>
      <c r="CRL108">
        <v>38974</v>
      </c>
      <c r="CRM108">
        <v>38980</v>
      </c>
      <c r="CRN108">
        <v>38970</v>
      </c>
      <c r="CRO108">
        <v>38958</v>
      </c>
      <c r="CRP108">
        <v>39014</v>
      </c>
      <c r="CRQ108">
        <v>39057</v>
      </c>
      <c r="CRR108">
        <v>39060</v>
      </c>
      <c r="CRS108">
        <v>39093</v>
      </c>
      <c r="CRT108">
        <v>39005</v>
      </c>
      <c r="CRU108">
        <v>39096</v>
      </c>
      <c r="CRV108">
        <v>39086</v>
      </c>
      <c r="CRW108">
        <v>39118</v>
      </c>
      <c r="CRX108">
        <v>39087</v>
      </c>
      <c r="CRY108">
        <v>39135</v>
      </c>
      <c r="CRZ108">
        <v>39174</v>
      </c>
      <c r="CSA108">
        <v>39106</v>
      </c>
      <c r="CSB108">
        <v>39148</v>
      </c>
      <c r="CSC108">
        <v>39111</v>
      </c>
      <c r="CSD108">
        <v>39100</v>
      </c>
      <c r="CSE108">
        <v>39074</v>
      </c>
      <c r="CSF108">
        <v>39120</v>
      </c>
      <c r="CSG108">
        <v>39064</v>
      </c>
      <c r="CSH108">
        <v>39033</v>
      </c>
      <c r="CSI108">
        <v>39030</v>
      </c>
      <c r="CSJ108">
        <v>39039</v>
      </c>
      <c r="CSK108">
        <v>39074</v>
      </c>
      <c r="CSL108">
        <v>39010</v>
      </c>
      <c r="CSM108">
        <v>39087</v>
      </c>
      <c r="CSN108">
        <v>39073</v>
      </c>
      <c r="CSO108">
        <v>39069</v>
      </c>
      <c r="CSP108">
        <v>39083</v>
      </c>
      <c r="CSQ108">
        <v>39064</v>
      </c>
      <c r="CSR108">
        <v>39055</v>
      </c>
      <c r="CSS108">
        <v>39129</v>
      </c>
      <c r="CST108">
        <v>39095</v>
      </c>
      <c r="CSU108">
        <v>39094</v>
      </c>
      <c r="CSV108">
        <v>39090</v>
      </c>
      <c r="CSW108">
        <v>39065</v>
      </c>
      <c r="CSX108">
        <v>39104</v>
      </c>
      <c r="CSY108">
        <v>39053</v>
      </c>
      <c r="CSZ108">
        <v>39090</v>
      </c>
      <c r="CTA108">
        <v>39081</v>
      </c>
      <c r="CTB108">
        <v>39079</v>
      </c>
      <c r="CTC108">
        <v>39058</v>
      </c>
      <c r="CTD108">
        <v>39088</v>
      </c>
      <c r="CTE108">
        <v>39075</v>
      </c>
      <c r="CTF108">
        <v>39047</v>
      </c>
      <c r="CTG108">
        <v>39102</v>
      </c>
      <c r="CTH108">
        <v>39033</v>
      </c>
      <c r="CTI108">
        <v>39108</v>
      </c>
      <c r="CTJ108">
        <v>39052</v>
      </c>
      <c r="CTK108">
        <v>39075</v>
      </c>
      <c r="CTL108">
        <v>39079</v>
      </c>
      <c r="CTM108">
        <v>39049</v>
      </c>
      <c r="CTN108">
        <v>39082</v>
      </c>
      <c r="CTO108">
        <v>39030</v>
      </c>
      <c r="CTP108">
        <v>39077</v>
      </c>
      <c r="CTQ108">
        <v>38983</v>
      </c>
      <c r="CTR108">
        <v>39047</v>
      </c>
      <c r="CTS108">
        <v>39026</v>
      </c>
      <c r="CTT108">
        <v>39024</v>
      </c>
      <c r="CTU108">
        <v>39021</v>
      </c>
      <c r="CTV108">
        <v>39028</v>
      </c>
      <c r="CTW108">
        <v>38995</v>
      </c>
      <c r="CTX108">
        <v>38964</v>
      </c>
      <c r="CTY108">
        <v>38994</v>
      </c>
      <c r="CTZ108">
        <v>38955</v>
      </c>
      <c r="CUA108">
        <v>38960</v>
      </c>
      <c r="CUB108">
        <v>38946</v>
      </c>
      <c r="CUC108">
        <v>38957</v>
      </c>
      <c r="CUD108">
        <v>38953</v>
      </c>
      <c r="CUE108">
        <v>38945</v>
      </c>
      <c r="CUF108">
        <v>38951</v>
      </c>
      <c r="CUG108">
        <v>39036</v>
      </c>
      <c r="CUH108">
        <v>39009</v>
      </c>
      <c r="CUI108">
        <v>39027</v>
      </c>
      <c r="CUJ108">
        <v>39033</v>
      </c>
      <c r="CUK108">
        <v>39049</v>
      </c>
      <c r="CUL108">
        <v>39120</v>
      </c>
      <c r="CUM108">
        <v>39044</v>
      </c>
      <c r="CUN108">
        <v>39075</v>
      </c>
      <c r="CUO108">
        <v>39011</v>
      </c>
      <c r="CUP108">
        <v>39046</v>
      </c>
      <c r="CUQ108">
        <v>39012</v>
      </c>
      <c r="CUR108">
        <v>39044</v>
      </c>
      <c r="CUS108">
        <v>39058</v>
      </c>
      <c r="CUT108">
        <v>39010</v>
      </c>
      <c r="CUU108">
        <v>39053</v>
      </c>
      <c r="CUV108">
        <v>38975</v>
      </c>
      <c r="CUW108">
        <v>39012</v>
      </c>
      <c r="CUX108">
        <v>38981</v>
      </c>
      <c r="CUY108">
        <v>39038</v>
      </c>
      <c r="CUZ108">
        <v>39016</v>
      </c>
      <c r="CVA108">
        <v>38985</v>
      </c>
      <c r="CVB108">
        <v>39020</v>
      </c>
      <c r="CVC108">
        <v>38989</v>
      </c>
      <c r="CVD108">
        <v>39047</v>
      </c>
      <c r="CVE108">
        <v>39030</v>
      </c>
      <c r="CVF108">
        <v>39025</v>
      </c>
      <c r="CVG108">
        <v>38982</v>
      </c>
      <c r="CVH108">
        <v>38983</v>
      </c>
      <c r="CVI108">
        <v>38977</v>
      </c>
      <c r="CVJ108">
        <v>38996</v>
      </c>
      <c r="CVK108">
        <v>38982</v>
      </c>
      <c r="CVL108">
        <v>38999</v>
      </c>
      <c r="CVM108">
        <v>39061</v>
      </c>
      <c r="CVN108">
        <v>39042</v>
      </c>
      <c r="CVO108">
        <v>39024</v>
      </c>
      <c r="CVP108">
        <v>39051</v>
      </c>
      <c r="CVQ108">
        <v>39084</v>
      </c>
      <c r="CVR108">
        <v>39022</v>
      </c>
      <c r="CVS108">
        <v>39080</v>
      </c>
      <c r="CVT108">
        <v>39037</v>
      </c>
      <c r="CVU108">
        <v>39042</v>
      </c>
      <c r="CVV108">
        <v>39040</v>
      </c>
      <c r="CVW108">
        <v>39052</v>
      </c>
      <c r="CVX108">
        <v>39067</v>
      </c>
      <c r="CVY108">
        <v>39007</v>
      </c>
      <c r="CVZ108">
        <v>39056</v>
      </c>
      <c r="CWA108">
        <v>39068</v>
      </c>
      <c r="CWB108">
        <v>39083</v>
      </c>
      <c r="CWC108">
        <v>39054</v>
      </c>
      <c r="CWD108">
        <v>39089</v>
      </c>
      <c r="CWE108">
        <v>39024</v>
      </c>
      <c r="CWF108">
        <v>39053</v>
      </c>
      <c r="CWG108">
        <v>39040</v>
      </c>
      <c r="CWH108">
        <v>38992</v>
      </c>
      <c r="CWI108">
        <v>39078</v>
      </c>
      <c r="CWJ108">
        <v>39017</v>
      </c>
      <c r="CWK108">
        <v>39013</v>
      </c>
      <c r="CWL108">
        <v>39018</v>
      </c>
      <c r="CWM108">
        <v>39044</v>
      </c>
      <c r="CWN108">
        <v>39029</v>
      </c>
      <c r="CWO108">
        <v>38987</v>
      </c>
      <c r="CWP108">
        <v>39029</v>
      </c>
      <c r="CWQ108">
        <v>39008</v>
      </c>
      <c r="CWR108">
        <v>39055</v>
      </c>
      <c r="CWS108">
        <v>39026</v>
      </c>
      <c r="CWT108">
        <v>39046</v>
      </c>
      <c r="CWU108">
        <v>39025</v>
      </c>
      <c r="CWV108">
        <v>39057</v>
      </c>
      <c r="CWW108">
        <v>39093</v>
      </c>
      <c r="CWX108">
        <v>39085</v>
      </c>
      <c r="CWY108">
        <v>39120</v>
      </c>
      <c r="CWZ108">
        <v>39113</v>
      </c>
      <c r="CXA108">
        <v>39119</v>
      </c>
      <c r="CXB108">
        <v>39133</v>
      </c>
      <c r="CXC108">
        <v>39120</v>
      </c>
      <c r="CXD108">
        <v>39061</v>
      </c>
      <c r="CXE108">
        <v>39108</v>
      </c>
      <c r="CXF108">
        <v>39085</v>
      </c>
      <c r="CXG108">
        <v>39069</v>
      </c>
      <c r="CXH108">
        <v>39019</v>
      </c>
      <c r="CXI108">
        <v>39066</v>
      </c>
      <c r="CXJ108">
        <v>39045</v>
      </c>
      <c r="CXK108">
        <v>38984</v>
      </c>
      <c r="CXL108">
        <v>39012</v>
      </c>
      <c r="CXM108">
        <v>38985</v>
      </c>
      <c r="CXN108">
        <v>39055</v>
      </c>
      <c r="CXO108">
        <v>38974</v>
      </c>
      <c r="CXP108">
        <v>39031</v>
      </c>
      <c r="CXQ108">
        <v>39038</v>
      </c>
      <c r="CXR108">
        <v>39020</v>
      </c>
      <c r="CXS108">
        <v>39041</v>
      </c>
      <c r="CXT108">
        <v>39043</v>
      </c>
      <c r="CXU108">
        <v>39114</v>
      </c>
      <c r="CXV108">
        <v>39067</v>
      </c>
      <c r="CXW108">
        <v>39105</v>
      </c>
      <c r="CXX108">
        <v>39052</v>
      </c>
      <c r="CXY108">
        <v>39097</v>
      </c>
      <c r="CXZ108">
        <v>39119</v>
      </c>
      <c r="CYA108">
        <v>39104</v>
      </c>
      <c r="CYB108">
        <v>39103</v>
      </c>
      <c r="CYC108">
        <v>39084</v>
      </c>
      <c r="CYD108">
        <v>39106</v>
      </c>
      <c r="CYE108">
        <v>39069</v>
      </c>
      <c r="CYF108">
        <v>39106</v>
      </c>
      <c r="CYG108">
        <v>39066</v>
      </c>
      <c r="CYH108">
        <v>39079</v>
      </c>
      <c r="CYI108">
        <v>39036</v>
      </c>
      <c r="CYJ108">
        <v>39088</v>
      </c>
      <c r="CYK108">
        <v>38999</v>
      </c>
      <c r="CYL108">
        <v>39080</v>
      </c>
      <c r="CYM108">
        <v>39058</v>
      </c>
      <c r="CYN108">
        <v>39054</v>
      </c>
      <c r="CYO108">
        <v>39034</v>
      </c>
      <c r="CYP108">
        <v>38996</v>
      </c>
      <c r="CYQ108">
        <v>39056</v>
      </c>
      <c r="CYR108">
        <v>38978</v>
      </c>
      <c r="CYS108">
        <v>39058</v>
      </c>
      <c r="CYT108">
        <v>38957</v>
      </c>
      <c r="CYU108">
        <v>39014</v>
      </c>
      <c r="CYV108">
        <v>38992</v>
      </c>
      <c r="CYW108">
        <v>38998</v>
      </c>
      <c r="CYX108">
        <v>39040</v>
      </c>
      <c r="CYY108">
        <v>38978</v>
      </c>
      <c r="CYZ108">
        <v>39012</v>
      </c>
      <c r="CZA108">
        <v>38978</v>
      </c>
      <c r="CZB108">
        <v>39018</v>
      </c>
      <c r="CZC108">
        <v>38948</v>
      </c>
      <c r="CZD108">
        <v>39022</v>
      </c>
      <c r="CZE108">
        <v>39011</v>
      </c>
      <c r="CZF108">
        <v>38978</v>
      </c>
      <c r="CZG108">
        <v>39032</v>
      </c>
      <c r="CZH108">
        <v>39028</v>
      </c>
      <c r="CZI108">
        <v>39108</v>
      </c>
      <c r="CZJ108">
        <v>39036</v>
      </c>
      <c r="CZK108">
        <v>39075</v>
      </c>
      <c r="CZL108">
        <v>39028</v>
      </c>
      <c r="CZM108">
        <v>39068</v>
      </c>
      <c r="CZN108">
        <v>39047</v>
      </c>
      <c r="CZO108">
        <v>39060</v>
      </c>
      <c r="CZP108">
        <v>39054</v>
      </c>
      <c r="CZQ108">
        <v>39068</v>
      </c>
      <c r="CZR108">
        <v>39066</v>
      </c>
      <c r="CZS108">
        <v>39084</v>
      </c>
      <c r="CZT108">
        <v>39070</v>
      </c>
      <c r="CZU108">
        <v>39060</v>
      </c>
      <c r="CZV108">
        <v>39093</v>
      </c>
      <c r="CZW108">
        <v>39036</v>
      </c>
      <c r="CZX108">
        <v>39068</v>
      </c>
      <c r="CZY108">
        <v>39007</v>
      </c>
      <c r="CZZ108">
        <v>39012</v>
      </c>
      <c r="DAA108">
        <v>39002</v>
      </c>
      <c r="DAB108">
        <v>38977</v>
      </c>
    </row>
    <row r="109" spans="1:2732" x14ac:dyDescent="0.25">
      <c r="A109">
        <v>230</v>
      </c>
      <c r="B109">
        <v>255</v>
      </c>
      <c r="C109">
        <v>50010</v>
      </c>
      <c r="D109">
        <v>2728</v>
      </c>
      <c r="E109">
        <v>51146</v>
      </c>
      <c r="F109">
        <v>51106</v>
      </c>
      <c r="G109">
        <v>51088</v>
      </c>
      <c r="H109">
        <v>51124</v>
      </c>
      <c r="I109">
        <v>51082</v>
      </c>
      <c r="J109">
        <v>51013</v>
      </c>
      <c r="K109">
        <v>51112</v>
      </c>
      <c r="L109">
        <v>51064</v>
      </c>
      <c r="M109">
        <v>51122</v>
      </c>
      <c r="N109">
        <v>51074</v>
      </c>
      <c r="O109">
        <v>51125</v>
      </c>
      <c r="P109">
        <v>51118</v>
      </c>
      <c r="Q109">
        <v>51058</v>
      </c>
      <c r="R109">
        <v>51114</v>
      </c>
      <c r="S109">
        <v>51092</v>
      </c>
      <c r="T109">
        <v>51120</v>
      </c>
      <c r="U109">
        <v>51038</v>
      </c>
      <c r="V109">
        <v>51042</v>
      </c>
      <c r="W109">
        <v>51018</v>
      </c>
      <c r="X109">
        <v>50997</v>
      </c>
      <c r="Y109">
        <v>50974</v>
      </c>
      <c r="Z109">
        <v>51006</v>
      </c>
      <c r="AA109">
        <v>51033</v>
      </c>
      <c r="AB109">
        <v>50932</v>
      </c>
      <c r="AC109">
        <v>51042</v>
      </c>
      <c r="AD109">
        <v>50977</v>
      </c>
      <c r="AE109">
        <v>51074</v>
      </c>
      <c r="AF109">
        <v>51021</v>
      </c>
      <c r="AG109">
        <v>51036</v>
      </c>
      <c r="AH109">
        <v>51086</v>
      </c>
      <c r="AI109">
        <v>51109</v>
      </c>
      <c r="AJ109">
        <v>51072</v>
      </c>
      <c r="AK109">
        <v>51092</v>
      </c>
      <c r="AL109">
        <v>51074</v>
      </c>
      <c r="AM109">
        <v>51060</v>
      </c>
      <c r="AN109">
        <v>51076</v>
      </c>
      <c r="AO109">
        <v>51079</v>
      </c>
      <c r="AP109">
        <v>51096</v>
      </c>
      <c r="AQ109">
        <v>51066</v>
      </c>
      <c r="AR109">
        <v>51096</v>
      </c>
      <c r="AS109">
        <v>51086</v>
      </c>
      <c r="AT109">
        <v>51070</v>
      </c>
      <c r="AU109">
        <v>51092</v>
      </c>
      <c r="AV109">
        <v>51090</v>
      </c>
      <c r="AW109">
        <v>51099</v>
      </c>
      <c r="AX109">
        <v>51065</v>
      </c>
      <c r="AY109">
        <v>51116</v>
      </c>
      <c r="AZ109">
        <v>51098</v>
      </c>
      <c r="BA109">
        <v>51120</v>
      </c>
      <c r="BB109">
        <v>51108</v>
      </c>
      <c r="BC109">
        <v>51063</v>
      </c>
      <c r="BD109">
        <v>51098</v>
      </c>
      <c r="BE109">
        <v>51086</v>
      </c>
      <c r="BF109">
        <v>51133</v>
      </c>
      <c r="BG109">
        <v>51094</v>
      </c>
      <c r="BH109">
        <v>51130</v>
      </c>
      <c r="BI109">
        <v>51109</v>
      </c>
      <c r="BJ109">
        <v>51118</v>
      </c>
      <c r="BK109">
        <v>51110</v>
      </c>
      <c r="BL109">
        <v>51110</v>
      </c>
      <c r="BM109">
        <v>51050</v>
      </c>
      <c r="BN109">
        <v>51019</v>
      </c>
      <c r="BO109">
        <v>51091</v>
      </c>
      <c r="BP109">
        <v>51016</v>
      </c>
      <c r="BQ109">
        <v>51081</v>
      </c>
      <c r="BR109">
        <v>51053</v>
      </c>
      <c r="BS109">
        <v>51034</v>
      </c>
      <c r="BT109">
        <v>51009</v>
      </c>
      <c r="BU109">
        <v>50988</v>
      </c>
      <c r="BV109">
        <v>51002</v>
      </c>
      <c r="BW109">
        <v>51040</v>
      </c>
      <c r="BX109">
        <v>50986</v>
      </c>
      <c r="BY109">
        <v>50990</v>
      </c>
      <c r="BZ109">
        <v>50980</v>
      </c>
      <c r="CA109">
        <v>50950</v>
      </c>
      <c r="CB109">
        <v>50996</v>
      </c>
      <c r="CC109">
        <v>50945</v>
      </c>
      <c r="CD109">
        <v>50992</v>
      </c>
      <c r="CE109">
        <v>50939</v>
      </c>
      <c r="CF109">
        <v>50985</v>
      </c>
      <c r="CG109">
        <v>50968</v>
      </c>
      <c r="CH109">
        <v>51014</v>
      </c>
      <c r="CI109">
        <v>51014</v>
      </c>
      <c r="CJ109">
        <v>50976</v>
      </c>
      <c r="CK109">
        <v>51006</v>
      </c>
      <c r="CL109">
        <v>50985</v>
      </c>
      <c r="CM109">
        <v>51060</v>
      </c>
      <c r="CN109">
        <v>51001</v>
      </c>
      <c r="CO109">
        <v>51054</v>
      </c>
      <c r="CP109">
        <v>51078</v>
      </c>
      <c r="CQ109">
        <v>51010</v>
      </c>
      <c r="CR109">
        <v>51022</v>
      </c>
      <c r="CS109">
        <v>50984</v>
      </c>
      <c r="CT109">
        <v>51071</v>
      </c>
      <c r="CU109">
        <v>51026</v>
      </c>
      <c r="CV109">
        <v>51041</v>
      </c>
      <c r="CW109">
        <v>51046</v>
      </c>
      <c r="CX109">
        <v>51046</v>
      </c>
      <c r="CY109">
        <v>51063</v>
      </c>
      <c r="CZ109">
        <v>51071</v>
      </c>
      <c r="DA109">
        <v>51010</v>
      </c>
      <c r="DB109">
        <v>51000</v>
      </c>
      <c r="DC109">
        <v>51045</v>
      </c>
      <c r="DD109">
        <v>51058</v>
      </c>
      <c r="DE109">
        <v>51101</v>
      </c>
      <c r="DF109">
        <v>51087</v>
      </c>
      <c r="DG109">
        <v>51080</v>
      </c>
      <c r="DH109">
        <v>51097</v>
      </c>
      <c r="DI109">
        <v>51028</v>
      </c>
      <c r="DJ109">
        <v>51094</v>
      </c>
      <c r="DK109">
        <v>51091</v>
      </c>
      <c r="DL109">
        <v>51060</v>
      </c>
      <c r="DM109">
        <v>51045</v>
      </c>
      <c r="DN109">
        <v>51045</v>
      </c>
      <c r="DO109">
        <v>50972</v>
      </c>
      <c r="DP109">
        <v>51042</v>
      </c>
      <c r="DQ109">
        <v>51043</v>
      </c>
      <c r="DR109">
        <v>51076</v>
      </c>
      <c r="DS109">
        <v>51041</v>
      </c>
      <c r="DT109">
        <v>51074</v>
      </c>
      <c r="DU109">
        <v>51044</v>
      </c>
      <c r="DV109">
        <v>51051</v>
      </c>
      <c r="DW109">
        <v>51100</v>
      </c>
      <c r="DX109">
        <v>51070</v>
      </c>
      <c r="DY109">
        <v>51106</v>
      </c>
      <c r="DZ109">
        <v>51013</v>
      </c>
      <c r="EA109">
        <v>51096</v>
      </c>
      <c r="EB109">
        <v>51080</v>
      </c>
      <c r="EC109">
        <v>51076</v>
      </c>
      <c r="ED109">
        <v>51047</v>
      </c>
      <c r="EE109">
        <v>51074</v>
      </c>
      <c r="EF109">
        <v>51108</v>
      </c>
      <c r="EG109">
        <v>51051</v>
      </c>
      <c r="EH109">
        <v>51108</v>
      </c>
      <c r="EI109">
        <v>51062</v>
      </c>
      <c r="EJ109">
        <v>51087</v>
      </c>
      <c r="EK109">
        <v>51039</v>
      </c>
      <c r="EL109">
        <v>51022</v>
      </c>
      <c r="EM109">
        <v>51044</v>
      </c>
      <c r="EN109">
        <v>51076</v>
      </c>
      <c r="EO109">
        <v>51098</v>
      </c>
      <c r="EP109">
        <v>51089</v>
      </c>
      <c r="EQ109">
        <v>51105</v>
      </c>
      <c r="ER109">
        <v>51064</v>
      </c>
      <c r="ES109">
        <v>51098</v>
      </c>
      <c r="ET109">
        <v>51077</v>
      </c>
      <c r="EU109">
        <v>51035</v>
      </c>
      <c r="EV109">
        <v>51056</v>
      </c>
      <c r="EW109">
        <v>51090</v>
      </c>
      <c r="EX109">
        <v>51066</v>
      </c>
      <c r="EY109">
        <v>51100</v>
      </c>
      <c r="EZ109">
        <v>51120</v>
      </c>
      <c r="FA109">
        <v>51098</v>
      </c>
      <c r="FB109">
        <v>51107</v>
      </c>
      <c r="FC109">
        <v>51080</v>
      </c>
      <c r="FD109">
        <v>51121</v>
      </c>
      <c r="FE109">
        <v>51077</v>
      </c>
      <c r="FF109">
        <v>51118</v>
      </c>
      <c r="FG109">
        <v>51075</v>
      </c>
      <c r="FH109">
        <v>51111</v>
      </c>
      <c r="FI109">
        <v>51102</v>
      </c>
      <c r="FJ109">
        <v>51093</v>
      </c>
      <c r="FK109">
        <v>51106</v>
      </c>
      <c r="FL109">
        <v>51081</v>
      </c>
      <c r="FM109">
        <v>51112</v>
      </c>
      <c r="FN109">
        <v>51073</v>
      </c>
      <c r="FO109">
        <v>51081</v>
      </c>
      <c r="FP109">
        <v>51056</v>
      </c>
      <c r="FQ109">
        <v>51088</v>
      </c>
      <c r="FR109">
        <v>51098</v>
      </c>
      <c r="FS109">
        <v>51027</v>
      </c>
      <c r="FT109">
        <v>51100</v>
      </c>
      <c r="FU109">
        <v>51019</v>
      </c>
      <c r="FV109">
        <v>51088</v>
      </c>
      <c r="FW109">
        <v>51098</v>
      </c>
      <c r="FX109">
        <v>51084</v>
      </c>
      <c r="FY109">
        <v>51106</v>
      </c>
      <c r="FZ109">
        <v>51096</v>
      </c>
      <c r="GA109">
        <v>51050</v>
      </c>
      <c r="GB109">
        <v>51081</v>
      </c>
      <c r="GC109">
        <v>51069</v>
      </c>
      <c r="GD109">
        <v>51041</v>
      </c>
      <c r="GE109">
        <v>51037</v>
      </c>
      <c r="GF109">
        <v>51018</v>
      </c>
      <c r="GG109">
        <v>51092</v>
      </c>
      <c r="GH109">
        <v>51069</v>
      </c>
      <c r="GI109">
        <v>51085</v>
      </c>
      <c r="GJ109">
        <v>51017</v>
      </c>
      <c r="GK109">
        <v>51014</v>
      </c>
      <c r="GL109">
        <v>51007</v>
      </c>
      <c r="GM109">
        <v>51047</v>
      </c>
      <c r="GN109">
        <v>51032</v>
      </c>
      <c r="GO109">
        <v>50997</v>
      </c>
      <c r="GP109">
        <v>51036</v>
      </c>
      <c r="GQ109">
        <v>50938</v>
      </c>
      <c r="GR109">
        <v>51050</v>
      </c>
      <c r="GS109">
        <v>51015</v>
      </c>
      <c r="GT109">
        <v>51065</v>
      </c>
      <c r="GU109">
        <v>51063</v>
      </c>
      <c r="GV109">
        <v>51072</v>
      </c>
      <c r="GW109">
        <v>51057</v>
      </c>
      <c r="GX109">
        <v>51051</v>
      </c>
      <c r="GY109">
        <v>51088</v>
      </c>
      <c r="GZ109">
        <v>51029</v>
      </c>
      <c r="HA109">
        <v>51085</v>
      </c>
      <c r="HB109">
        <v>51021</v>
      </c>
      <c r="HC109">
        <v>51018</v>
      </c>
      <c r="HD109">
        <v>50996</v>
      </c>
      <c r="HE109">
        <v>51018</v>
      </c>
      <c r="HF109">
        <v>51016</v>
      </c>
      <c r="HG109">
        <v>50981</v>
      </c>
      <c r="HH109">
        <v>51006</v>
      </c>
      <c r="HI109">
        <v>50975</v>
      </c>
      <c r="HJ109">
        <v>50995</v>
      </c>
      <c r="HK109">
        <v>51001</v>
      </c>
      <c r="HL109">
        <v>50985</v>
      </c>
      <c r="HM109">
        <v>50975</v>
      </c>
      <c r="HN109">
        <v>51008</v>
      </c>
      <c r="HO109">
        <v>51002</v>
      </c>
      <c r="HP109">
        <v>51050</v>
      </c>
      <c r="HQ109">
        <v>50986</v>
      </c>
      <c r="HR109">
        <v>51022</v>
      </c>
      <c r="HS109">
        <v>51055</v>
      </c>
      <c r="HT109">
        <v>51045</v>
      </c>
      <c r="HU109">
        <v>51113</v>
      </c>
      <c r="HV109">
        <v>51045</v>
      </c>
      <c r="HW109">
        <v>51100</v>
      </c>
      <c r="HX109">
        <v>51023</v>
      </c>
      <c r="HY109">
        <v>51106</v>
      </c>
      <c r="HZ109">
        <v>51061</v>
      </c>
      <c r="IA109">
        <v>51100</v>
      </c>
      <c r="IB109">
        <v>51107</v>
      </c>
      <c r="IC109">
        <v>51100</v>
      </c>
      <c r="ID109">
        <v>51116</v>
      </c>
      <c r="IE109">
        <v>51099</v>
      </c>
      <c r="IF109">
        <v>51127</v>
      </c>
      <c r="IG109">
        <v>51119</v>
      </c>
      <c r="IH109">
        <v>51108</v>
      </c>
      <c r="II109">
        <v>51084</v>
      </c>
      <c r="IJ109">
        <v>51073</v>
      </c>
      <c r="IK109">
        <v>51129</v>
      </c>
      <c r="IL109">
        <v>51065</v>
      </c>
      <c r="IM109">
        <v>51086</v>
      </c>
      <c r="IN109">
        <v>51029</v>
      </c>
      <c r="IO109">
        <v>51066</v>
      </c>
      <c r="IP109">
        <v>51001</v>
      </c>
      <c r="IQ109">
        <v>51053</v>
      </c>
      <c r="IR109">
        <v>51051</v>
      </c>
      <c r="IS109">
        <v>51055</v>
      </c>
      <c r="IT109">
        <v>51043</v>
      </c>
      <c r="IU109">
        <v>51076</v>
      </c>
      <c r="IV109">
        <v>51084</v>
      </c>
      <c r="IW109">
        <v>51059</v>
      </c>
      <c r="IX109">
        <v>51097</v>
      </c>
      <c r="IY109">
        <v>51087</v>
      </c>
      <c r="IZ109">
        <v>51085</v>
      </c>
      <c r="JA109">
        <v>51070</v>
      </c>
      <c r="JB109">
        <v>51117</v>
      </c>
      <c r="JC109">
        <v>51065</v>
      </c>
      <c r="JD109">
        <v>51133</v>
      </c>
      <c r="JE109">
        <v>51100</v>
      </c>
      <c r="JF109">
        <v>51115</v>
      </c>
      <c r="JG109">
        <v>51107</v>
      </c>
      <c r="JH109">
        <v>51038</v>
      </c>
      <c r="JI109">
        <v>51113</v>
      </c>
      <c r="JJ109">
        <v>51052</v>
      </c>
      <c r="JK109">
        <v>51120</v>
      </c>
      <c r="JL109">
        <v>51061</v>
      </c>
      <c r="JM109">
        <v>51065</v>
      </c>
      <c r="JN109">
        <v>51022</v>
      </c>
      <c r="JO109">
        <v>51041</v>
      </c>
      <c r="JP109">
        <v>51055</v>
      </c>
      <c r="JQ109">
        <v>51036</v>
      </c>
      <c r="JR109">
        <v>51111</v>
      </c>
      <c r="JS109">
        <v>51054</v>
      </c>
      <c r="JT109">
        <v>51064</v>
      </c>
      <c r="JU109">
        <v>51013</v>
      </c>
      <c r="JV109">
        <v>51031</v>
      </c>
      <c r="JW109">
        <v>51038</v>
      </c>
      <c r="JX109">
        <v>50998</v>
      </c>
      <c r="JY109">
        <v>51022</v>
      </c>
      <c r="JZ109">
        <v>50956</v>
      </c>
      <c r="KA109">
        <v>51065</v>
      </c>
      <c r="KB109">
        <v>51020</v>
      </c>
      <c r="KC109">
        <v>51048</v>
      </c>
      <c r="KD109">
        <v>51009</v>
      </c>
      <c r="KE109">
        <v>51054</v>
      </c>
      <c r="KF109">
        <v>51064</v>
      </c>
      <c r="KG109">
        <v>51042</v>
      </c>
      <c r="KH109">
        <v>51038</v>
      </c>
      <c r="KI109">
        <v>51078</v>
      </c>
      <c r="KJ109">
        <v>51061</v>
      </c>
      <c r="KK109">
        <v>51016</v>
      </c>
      <c r="KL109">
        <v>51088</v>
      </c>
      <c r="KM109">
        <v>51095</v>
      </c>
      <c r="KN109">
        <v>51098</v>
      </c>
      <c r="KO109">
        <v>51071</v>
      </c>
      <c r="KP109">
        <v>51125</v>
      </c>
      <c r="KQ109">
        <v>51106</v>
      </c>
      <c r="KR109">
        <v>51139</v>
      </c>
      <c r="KS109">
        <v>51116</v>
      </c>
      <c r="KT109">
        <v>51108</v>
      </c>
      <c r="KU109">
        <v>51112</v>
      </c>
      <c r="KV109">
        <v>51070</v>
      </c>
      <c r="KW109">
        <v>51144</v>
      </c>
      <c r="KX109">
        <v>51077</v>
      </c>
      <c r="KY109">
        <v>51074</v>
      </c>
      <c r="KZ109">
        <v>51004</v>
      </c>
      <c r="LA109">
        <v>50987</v>
      </c>
      <c r="LB109">
        <v>51012</v>
      </c>
      <c r="LC109">
        <v>51012</v>
      </c>
      <c r="LD109">
        <v>51012</v>
      </c>
      <c r="LE109">
        <v>50904</v>
      </c>
      <c r="LF109">
        <v>50959</v>
      </c>
      <c r="LG109">
        <v>50912</v>
      </c>
      <c r="LH109">
        <v>50936</v>
      </c>
      <c r="LI109">
        <v>50906</v>
      </c>
      <c r="LJ109">
        <v>50975</v>
      </c>
      <c r="LK109">
        <v>50980</v>
      </c>
      <c r="LL109">
        <v>50993</v>
      </c>
      <c r="LM109">
        <v>51048</v>
      </c>
      <c r="LN109">
        <v>51066</v>
      </c>
      <c r="LO109">
        <v>51097</v>
      </c>
      <c r="LP109">
        <v>51108</v>
      </c>
      <c r="LQ109">
        <v>51132</v>
      </c>
      <c r="LR109">
        <v>51136</v>
      </c>
      <c r="LS109">
        <v>51146</v>
      </c>
      <c r="LT109">
        <v>51114</v>
      </c>
      <c r="LU109">
        <v>51215</v>
      </c>
      <c r="LV109">
        <v>51140</v>
      </c>
      <c r="LW109">
        <v>51131</v>
      </c>
      <c r="LX109">
        <v>51152</v>
      </c>
      <c r="LY109">
        <v>51114</v>
      </c>
      <c r="LZ109">
        <v>51137</v>
      </c>
      <c r="MA109">
        <v>51081</v>
      </c>
      <c r="MB109">
        <v>51102</v>
      </c>
      <c r="MC109">
        <v>51069</v>
      </c>
      <c r="MD109">
        <v>51099</v>
      </c>
      <c r="ME109">
        <v>51010</v>
      </c>
      <c r="MF109">
        <v>51048</v>
      </c>
      <c r="MG109">
        <v>51046</v>
      </c>
      <c r="MH109">
        <v>51006</v>
      </c>
      <c r="MI109">
        <v>51049</v>
      </c>
      <c r="MJ109">
        <v>50938</v>
      </c>
      <c r="MK109">
        <v>51030</v>
      </c>
      <c r="ML109">
        <v>50943</v>
      </c>
      <c r="MM109">
        <v>51038</v>
      </c>
      <c r="MN109">
        <v>50973</v>
      </c>
      <c r="MO109">
        <v>50985</v>
      </c>
      <c r="MP109">
        <v>51008</v>
      </c>
      <c r="MQ109">
        <v>50972</v>
      </c>
      <c r="MR109">
        <v>51043</v>
      </c>
      <c r="MS109">
        <v>51002</v>
      </c>
      <c r="MT109">
        <v>51018</v>
      </c>
      <c r="MU109">
        <v>50978</v>
      </c>
      <c r="MV109">
        <v>51082</v>
      </c>
      <c r="MW109">
        <v>51051</v>
      </c>
      <c r="MX109">
        <v>51047</v>
      </c>
      <c r="MY109">
        <v>51074</v>
      </c>
      <c r="MZ109">
        <v>51083</v>
      </c>
      <c r="NA109">
        <v>51030</v>
      </c>
      <c r="NB109">
        <v>51050</v>
      </c>
      <c r="NC109">
        <v>51096</v>
      </c>
      <c r="ND109">
        <v>51128</v>
      </c>
      <c r="NE109">
        <v>51099</v>
      </c>
      <c r="NF109">
        <v>51104</v>
      </c>
      <c r="NG109">
        <v>51108</v>
      </c>
      <c r="NH109">
        <v>51101</v>
      </c>
      <c r="NI109">
        <v>51068</v>
      </c>
      <c r="NJ109">
        <v>51086</v>
      </c>
      <c r="NK109">
        <v>51126</v>
      </c>
      <c r="NL109">
        <v>51119</v>
      </c>
      <c r="NM109">
        <v>51078</v>
      </c>
      <c r="NN109">
        <v>51133</v>
      </c>
      <c r="NO109">
        <v>51093</v>
      </c>
      <c r="NP109">
        <v>51116</v>
      </c>
      <c r="NQ109">
        <v>51082</v>
      </c>
      <c r="NR109">
        <v>51115</v>
      </c>
      <c r="NS109">
        <v>51104</v>
      </c>
      <c r="NT109">
        <v>51123</v>
      </c>
      <c r="NU109">
        <v>51100</v>
      </c>
      <c r="NV109">
        <v>51097</v>
      </c>
      <c r="NW109">
        <v>51118</v>
      </c>
      <c r="NX109">
        <v>51090</v>
      </c>
      <c r="NY109">
        <v>51104</v>
      </c>
      <c r="NZ109">
        <v>51090</v>
      </c>
      <c r="OA109">
        <v>51078</v>
      </c>
      <c r="OB109">
        <v>51049</v>
      </c>
      <c r="OC109">
        <v>51041</v>
      </c>
      <c r="OD109">
        <v>51066</v>
      </c>
      <c r="OE109">
        <v>51023</v>
      </c>
      <c r="OF109">
        <v>51048</v>
      </c>
      <c r="OG109">
        <v>51038</v>
      </c>
      <c r="OH109">
        <v>51039</v>
      </c>
      <c r="OI109">
        <v>51000</v>
      </c>
      <c r="OJ109">
        <v>51078</v>
      </c>
      <c r="OK109">
        <v>51061</v>
      </c>
      <c r="OL109">
        <v>51069</v>
      </c>
      <c r="OM109">
        <v>51049</v>
      </c>
      <c r="ON109">
        <v>51061</v>
      </c>
      <c r="OO109">
        <v>51076</v>
      </c>
      <c r="OP109">
        <v>51049</v>
      </c>
      <c r="OQ109">
        <v>51104</v>
      </c>
      <c r="OR109">
        <v>51072</v>
      </c>
      <c r="OS109">
        <v>51081</v>
      </c>
      <c r="OT109">
        <v>51067</v>
      </c>
      <c r="OU109">
        <v>51096</v>
      </c>
      <c r="OV109">
        <v>51052</v>
      </c>
      <c r="OW109">
        <v>51111</v>
      </c>
      <c r="OX109">
        <v>51072</v>
      </c>
      <c r="OY109">
        <v>51070</v>
      </c>
      <c r="OZ109">
        <v>51080</v>
      </c>
      <c r="PA109">
        <v>51070</v>
      </c>
      <c r="PB109">
        <v>51084</v>
      </c>
      <c r="PC109">
        <v>51059</v>
      </c>
      <c r="PD109">
        <v>51089</v>
      </c>
      <c r="PE109">
        <v>51028</v>
      </c>
      <c r="PF109">
        <v>51039</v>
      </c>
      <c r="PG109">
        <v>51032</v>
      </c>
      <c r="PH109">
        <v>51053</v>
      </c>
      <c r="PI109">
        <v>51064</v>
      </c>
      <c r="PJ109">
        <v>50990</v>
      </c>
      <c r="PK109">
        <v>51029</v>
      </c>
      <c r="PL109">
        <v>50996</v>
      </c>
      <c r="PM109">
        <v>51029</v>
      </c>
      <c r="PN109">
        <v>51064</v>
      </c>
      <c r="PO109">
        <v>51088</v>
      </c>
      <c r="PP109">
        <v>51010</v>
      </c>
      <c r="PQ109">
        <v>51011</v>
      </c>
      <c r="PR109">
        <v>51046</v>
      </c>
      <c r="PS109">
        <v>51036</v>
      </c>
      <c r="PT109">
        <v>51027</v>
      </c>
      <c r="PU109">
        <v>51031</v>
      </c>
      <c r="PV109">
        <v>51050</v>
      </c>
      <c r="PW109">
        <v>51052</v>
      </c>
      <c r="PX109">
        <v>51093</v>
      </c>
      <c r="PY109">
        <v>51087</v>
      </c>
      <c r="PZ109">
        <v>51089</v>
      </c>
      <c r="QA109">
        <v>51056</v>
      </c>
      <c r="QB109">
        <v>51066</v>
      </c>
      <c r="QC109">
        <v>51040</v>
      </c>
      <c r="QD109">
        <v>51027</v>
      </c>
      <c r="QE109">
        <v>51019</v>
      </c>
      <c r="QF109">
        <v>51028</v>
      </c>
      <c r="QG109">
        <v>51059</v>
      </c>
      <c r="QH109">
        <v>50937</v>
      </c>
      <c r="QI109">
        <v>50996</v>
      </c>
      <c r="QJ109">
        <v>50902</v>
      </c>
      <c r="QK109">
        <v>51008</v>
      </c>
      <c r="QL109">
        <v>50977</v>
      </c>
      <c r="QM109">
        <v>50984</v>
      </c>
      <c r="QN109">
        <v>51057</v>
      </c>
      <c r="QO109">
        <v>51010</v>
      </c>
      <c r="QP109">
        <v>51045</v>
      </c>
      <c r="QQ109">
        <v>50985</v>
      </c>
      <c r="QR109">
        <v>51035</v>
      </c>
      <c r="QS109">
        <v>50977</v>
      </c>
      <c r="QT109">
        <v>51047</v>
      </c>
      <c r="QU109">
        <v>51049</v>
      </c>
      <c r="QV109">
        <v>51053</v>
      </c>
      <c r="QW109">
        <v>51068</v>
      </c>
      <c r="QX109">
        <v>51004</v>
      </c>
      <c r="QY109">
        <v>51106</v>
      </c>
      <c r="QZ109">
        <v>51070</v>
      </c>
      <c r="RA109">
        <v>51099</v>
      </c>
      <c r="RB109">
        <v>51079</v>
      </c>
      <c r="RC109">
        <v>51097</v>
      </c>
      <c r="RD109">
        <v>51068</v>
      </c>
      <c r="RE109">
        <v>51003</v>
      </c>
      <c r="RF109">
        <v>51077</v>
      </c>
      <c r="RG109">
        <v>51073</v>
      </c>
      <c r="RH109">
        <v>51108</v>
      </c>
      <c r="RI109">
        <v>51081</v>
      </c>
      <c r="RJ109">
        <v>51066</v>
      </c>
      <c r="RK109">
        <v>51062</v>
      </c>
      <c r="RL109">
        <v>51060</v>
      </c>
      <c r="RM109">
        <v>51066</v>
      </c>
      <c r="RN109">
        <v>51073</v>
      </c>
      <c r="RO109">
        <v>51057</v>
      </c>
      <c r="RP109">
        <v>51081</v>
      </c>
      <c r="RQ109">
        <v>51048</v>
      </c>
      <c r="RR109">
        <v>51055</v>
      </c>
      <c r="RS109">
        <v>51059</v>
      </c>
      <c r="RT109">
        <v>50995</v>
      </c>
      <c r="RU109">
        <v>51047</v>
      </c>
      <c r="RV109">
        <v>50968</v>
      </c>
      <c r="RW109">
        <v>51044</v>
      </c>
      <c r="RX109">
        <v>50989</v>
      </c>
      <c r="RY109">
        <v>51055</v>
      </c>
      <c r="RZ109">
        <v>51002</v>
      </c>
      <c r="SA109">
        <v>51051</v>
      </c>
      <c r="SB109">
        <v>51104</v>
      </c>
      <c r="SC109">
        <v>51059</v>
      </c>
      <c r="SD109">
        <v>51106</v>
      </c>
      <c r="SE109">
        <v>51093</v>
      </c>
      <c r="SF109">
        <v>51117</v>
      </c>
      <c r="SG109">
        <v>51059</v>
      </c>
      <c r="SH109">
        <v>51107</v>
      </c>
      <c r="SI109">
        <v>51108</v>
      </c>
      <c r="SJ109">
        <v>51124</v>
      </c>
      <c r="SK109">
        <v>51105</v>
      </c>
      <c r="SL109">
        <v>51116</v>
      </c>
      <c r="SM109">
        <v>51123</v>
      </c>
      <c r="SN109">
        <v>51109</v>
      </c>
      <c r="SO109">
        <v>51128</v>
      </c>
      <c r="SP109">
        <v>51103</v>
      </c>
      <c r="SQ109">
        <v>51076</v>
      </c>
      <c r="SR109">
        <v>51070</v>
      </c>
      <c r="SS109">
        <v>51063</v>
      </c>
      <c r="ST109">
        <v>51077</v>
      </c>
      <c r="SU109">
        <v>51079</v>
      </c>
      <c r="SV109">
        <v>51093</v>
      </c>
      <c r="SW109">
        <v>51116</v>
      </c>
      <c r="SX109">
        <v>51121</v>
      </c>
      <c r="SY109">
        <v>51080</v>
      </c>
      <c r="SZ109">
        <v>51107</v>
      </c>
      <c r="TA109">
        <v>51083</v>
      </c>
      <c r="TB109">
        <v>51102</v>
      </c>
      <c r="TC109">
        <v>51046</v>
      </c>
      <c r="TD109">
        <v>51027</v>
      </c>
      <c r="TE109">
        <v>51026</v>
      </c>
      <c r="TF109">
        <v>51016</v>
      </c>
      <c r="TG109">
        <v>51072</v>
      </c>
      <c r="TH109">
        <v>50965</v>
      </c>
      <c r="TI109">
        <v>51072</v>
      </c>
      <c r="TJ109">
        <v>51016</v>
      </c>
      <c r="TK109">
        <v>51077</v>
      </c>
      <c r="TL109">
        <v>51035</v>
      </c>
      <c r="TM109">
        <v>51060</v>
      </c>
      <c r="TN109">
        <v>51095</v>
      </c>
      <c r="TO109">
        <v>51028</v>
      </c>
      <c r="TP109">
        <v>51107</v>
      </c>
      <c r="TQ109">
        <v>51055</v>
      </c>
      <c r="TR109">
        <v>51082</v>
      </c>
      <c r="TS109">
        <v>51064</v>
      </c>
      <c r="TT109">
        <v>51103</v>
      </c>
      <c r="TU109">
        <v>51088</v>
      </c>
      <c r="TV109">
        <v>51090</v>
      </c>
      <c r="TW109">
        <v>51074</v>
      </c>
      <c r="TX109">
        <v>51097</v>
      </c>
      <c r="TY109">
        <v>51023</v>
      </c>
      <c r="TZ109">
        <v>51018</v>
      </c>
      <c r="UA109">
        <v>51052</v>
      </c>
      <c r="UB109">
        <v>50984</v>
      </c>
      <c r="UC109">
        <v>51009</v>
      </c>
      <c r="UD109">
        <v>50970</v>
      </c>
      <c r="UE109">
        <v>51060</v>
      </c>
      <c r="UF109">
        <v>50955</v>
      </c>
      <c r="UG109">
        <v>50973</v>
      </c>
      <c r="UH109">
        <v>50942</v>
      </c>
      <c r="UI109">
        <v>51056</v>
      </c>
      <c r="UJ109">
        <v>51033</v>
      </c>
      <c r="UK109">
        <v>51028</v>
      </c>
      <c r="UL109">
        <v>51062</v>
      </c>
      <c r="UM109">
        <v>50982</v>
      </c>
      <c r="UN109">
        <v>51081</v>
      </c>
      <c r="UO109">
        <v>51095</v>
      </c>
      <c r="UP109">
        <v>51087</v>
      </c>
      <c r="UQ109">
        <v>51020</v>
      </c>
      <c r="UR109">
        <v>51107</v>
      </c>
      <c r="US109">
        <v>51083</v>
      </c>
      <c r="UT109">
        <v>51077</v>
      </c>
      <c r="UU109">
        <v>51110</v>
      </c>
      <c r="UV109">
        <v>51104</v>
      </c>
      <c r="UW109">
        <v>51126</v>
      </c>
      <c r="UX109">
        <v>51091</v>
      </c>
      <c r="UY109">
        <v>51088</v>
      </c>
      <c r="UZ109">
        <v>51069</v>
      </c>
      <c r="VA109">
        <v>51096</v>
      </c>
      <c r="VB109">
        <v>51068</v>
      </c>
      <c r="VC109">
        <v>51084</v>
      </c>
      <c r="VD109">
        <v>51125</v>
      </c>
      <c r="VE109">
        <v>51031</v>
      </c>
      <c r="VF109">
        <v>51079</v>
      </c>
      <c r="VG109">
        <v>51045</v>
      </c>
      <c r="VH109">
        <v>51085</v>
      </c>
      <c r="VI109">
        <v>51022</v>
      </c>
      <c r="VJ109">
        <v>51040</v>
      </c>
      <c r="VK109">
        <v>51031</v>
      </c>
      <c r="VL109">
        <v>51023</v>
      </c>
      <c r="VM109">
        <v>50997</v>
      </c>
      <c r="VN109">
        <v>51003</v>
      </c>
      <c r="VO109">
        <v>51033</v>
      </c>
      <c r="VP109">
        <v>50992</v>
      </c>
      <c r="VQ109">
        <v>51047</v>
      </c>
      <c r="VR109">
        <v>51055</v>
      </c>
      <c r="VS109">
        <v>51086</v>
      </c>
      <c r="VT109">
        <v>51051</v>
      </c>
      <c r="VU109">
        <v>51099</v>
      </c>
      <c r="VV109">
        <v>51055</v>
      </c>
      <c r="VW109">
        <v>51065</v>
      </c>
      <c r="VX109">
        <v>51092</v>
      </c>
      <c r="VY109">
        <v>51074</v>
      </c>
      <c r="VZ109">
        <v>51101</v>
      </c>
      <c r="WA109">
        <v>51043</v>
      </c>
      <c r="WB109">
        <v>51104</v>
      </c>
      <c r="WC109">
        <v>51027</v>
      </c>
      <c r="WD109">
        <v>51109</v>
      </c>
      <c r="WE109">
        <v>51082</v>
      </c>
      <c r="WF109">
        <v>51086</v>
      </c>
      <c r="WG109">
        <v>51115</v>
      </c>
      <c r="WH109">
        <v>51080</v>
      </c>
      <c r="WI109">
        <v>51116</v>
      </c>
      <c r="WJ109">
        <v>51032</v>
      </c>
      <c r="WK109">
        <v>51086</v>
      </c>
      <c r="WL109">
        <v>51040</v>
      </c>
      <c r="WM109">
        <v>51087</v>
      </c>
      <c r="WN109">
        <v>51096</v>
      </c>
      <c r="WO109">
        <v>51091</v>
      </c>
      <c r="WP109">
        <v>51065</v>
      </c>
      <c r="WQ109">
        <v>51024</v>
      </c>
      <c r="WR109">
        <v>51085</v>
      </c>
      <c r="WS109">
        <v>51032</v>
      </c>
      <c r="WT109">
        <v>51084</v>
      </c>
      <c r="WU109">
        <v>51058</v>
      </c>
      <c r="WV109">
        <v>51098</v>
      </c>
      <c r="WW109">
        <v>51043</v>
      </c>
      <c r="WX109">
        <v>51084</v>
      </c>
      <c r="WY109">
        <v>51082</v>
      </c>
      <c r="WZ109">
        <v>51084</v>
      </c>
      <c r="XA109">
        <v>51021</v>
      </c>
      <c r="XB109">
        <v>50984</v>
      </c>
      <c r="XC109">
        <v>51016</v>
      </c>
      <c r="XD109">
        <v>50945</v>
      </c>
      <c r="XE109">
        <v>51012</v>
      </c>
      <c r="XF109">
        <v>50953</v>
      </c>
      <c r="XG109">
        <v>51048</v>
      </c>
      <c r="XH109">
        <v>51008</v>
      </c>
      <c r="XI109">
        <v>51062</v>
      </c>
      <c r="XJ109">
        <v>50985</v>
      </c>
      <c r="XK109">
        <v>51036</v>
      </c>
      <c r="XL109">
        <v>51045</v>
      </c>
      <c r="XM109">
        <v>51016</v>
      </c>
      <c r="XN109">
        <v>51077</v>
      </c>
      <c r="XO109">
        <v>50988</v>
      </c>
      <c r="XP109">
        <v>51074</v>
      </c>
      <c r="XQ109">
        <v>51031</v>
      </c>
      <c r="XR109">
        <v>51061</v>
      </c>
      <c r="XS109">
        <v>51056</v>
      </c>
      <c r="XT109">
        <v>51084</v>
      </c>
      <c r="XU109">
        <v>51090</v>
      </c>
      <c r="XV109">
        <v>51030</v>
      </c>
      <c r="XW109">
        <v>51101</v>
      </c>
      <c r="XX109">
        <v>51063</v>
      </c>
      <c r="XY109">
        <v>51102</v>
      </c>
      <c r="XZ109">
        <v>51079</v>
      </c>
      <c r="YA109">
        <v>51087</v>
      </c>
      <c r="YB109">
        <v>51126</v>
      </c>
      <c r="YC109">
        <v>51145</v>
      </c>
      <c r="YD109">
        <v>51109</v>
      </c>
      <c r="YE109">
        <v>51109</v>
      </c>
      <c r="YF109">
        <v>51147</v>
      </c>
      <c r="YG109">
        <v>51110</v>
      </c>
      <c r="YH109">
        <v>51114</v>
      </c>
      <c r="YI109">
        <v>51103</v>
      </c>
      <c r="YJ109">
        <v>51094</v>
      </c>
      <c r="YK109">
        <v>51061</v>
      </c>
      <c r="YL109">
        <v>51057</v>
      </c>
      <c r="YM109">
        <v>51060</v>
      </c>
      <c r="YN109">
        <v>51081</v>
      </c>
      <c r="YO109">
        <v>50983</v>
      </c>
      <c r="YP109">
        <v>50984</v>
      </c>
      <c r="YQ109">
        <v>50968</v>
      </c>
      <c r="YR109">
        <v>50834</v>
      </c>
      <c r="YS109">
        <v>50922</v>
      </c>
      <c r="YT109">
        <v>50868</v>
      </c>
      <c r="YU109">
        <v>50920</v>
      </c>
      <c r="YV109">
        <v>50869</v>
      </c>
      <c r="YW109">
        <v>50916</v>
      </c>
      <c r="YX109">
        <v>50941</v>
      </c>
      <c r="YY109">
        <v>50981</v>
      </c>
      <c r="YZ109">
        <v>51020</v>
      </c>
      <c r="ZA109">
        <v>51056</v>
      </c>
      <c r="ZB109">
        <v>51127</v>
      </c>
      <c r="ZC109">
        <v>51080</v>
      </c>
      <c r="ZD109">
        <v>51106</v>
      </c>
      <c r="ZE109">
        <v>51124</v>
      </c>
      <c r="ZF109">
        <v>51140</v>
      </c>
      <c r="ZG109">
        <v>51140</v>
      </c>
      <c r="ZH109">
        <v>51143</v>
      </c>
      <c r="ZI109">
        <v>51169</v>
      </c>
      <c r="ZJ109">
        <v>51134</v>
      </c>
      <c r="ZK109">
        <v>51172</v>
      </c>
      <c r="ZL109">
        <v>51110</v>
      </c>
      <c r="ZM109">
        <v>51125</v>
      </c>
      <c r="ZN109">
        <v>51120</v>
      </c>
      <c r="ZO109">
        <v>51077</v>
      </c>
      <c r="ZP109">
        <v>51102</v>
      </c>
      <c r="ZQ109">
        <v>51090</v>
      </c>
      <c r="ZR109">
        <v>51073</v>
      </c>
      <c r="ZS109">
        <v>51060</v>
      </c>
      <c r="ZT109">
        <v>51096</v>
      </c>
      <c r="ZU109">
        <v>51060</v>
      </c>
      <c r="ZV109">
        <v>51061</v>
      </c>
      <c r="ZW109">
        <v>51032</v>
      </c>
      <c r="ZX109">
        <v>51054</v>
      </c>
      <c r="ZY109">
        <v>50971</v>
      </c>
      <c r="ZZ109">
        <v>51025</v>
      </c>
      <c r="AAA109">
        <v>50986</v>
      </c>
      <c r="AAB109">
        <v>51027</v>
      </c>
      <c r="AAC109">
        <v>50923</v>
      </c>
      <c r="AAD109">
        <v>50955</v>
      </c>
      <c r="AAE109">
        <v>51010</v>
      </c>
      <c r="AAF109">
        <v>50955</v>
      </c>
      <c r="AAG109">
        <v>51061</v>
      </c>
      <c r="AAH109">
        <v>50994</v>
      </c>
      <c r="AAI109">
        <v>51090</v>
      </c>
      <c r="AAJ109">
        <v>51012</v>
      </c>
      <c r="AAK109">
        <v>51046</v>
      </c>
      <c r="AAL109">
        <v>51099</v>
      </c>
      <c r="AAM109">
        <v>51049</v>
      </c>
      <c r="AAN109">
        <v>51074</v>
      </c>
      <c r="AAO109">
        <v>51022</v>
      </c>
      <c r="AAP109">
        <v>51106</v>
      </c>
      <c r="AAQ109">
        <v>51063</v>
      </c>
      <c r="AAR109">
        <v>51086</v>
      </c>
      <c r="AAS109">
        <v>51106</v>
      </c>
      <c r="AAT109">
        <v>51096</v>
      </c>
      <c r="AAU109">
        <v>51097</v>
      </c>
      <c r="AAV109">
        <v>51095</v>
      </c>
      <c r="AAW109">
        <v>51122</v>
      </c>
      <c r="AAX109">
        <v>51100</v>
      </c>
      <c r="AAY109">
        <v>51116</v>
      </c>
      <c r="AAZ109">
        <v>51109</v>
      </c>
      <c r="ABA109">
        <v>51117</v>
      </c>
      <c r="ABB109">
        <v>51098</v>
      </c>
      <c r="ABC109">
        <v>51125</v>
      </c>
      <c r="ABD109">
        <v>51107</v>
      </c>
      <c r="ABE109">
        <v>51110</v>
      </c>
      <c r="ABF109">
        <v>51109</v>
      </c>
      <c r="ABG109">
        <v>51119</v>
      </c>
      <c r="ABH109">
        <v>51083</v>
      </c>
      <c r="ABI109">
        <v>51078</v>
      </c>
      <c r="ABJ109">
        <v>51092</v>
      </c>
      <c r="ABK109">
        <v>51099</v>
      </c>
      <c r="ABL109">
        <v>51113</v>
      </c>
      <c r="ABM109">
        <v>51075</v>
      </c>
      <c r="ABN109">
        <v>51122</v>
      </c>
      <c r="ABO109">
        <v>51071</v>
      </c>
      <c r="ABP109">
        <v>51079</v>
      </c>
      <c r="ABQ109">
        <v>51049</v>
      </c>
      <c r="ABR109">
        <v>51031</v>
      </c>
      <c r="ABS109">
        <v>51070</v>
      </c>
      <c r="ABT109">
        <v>51030</v>
      </c>
      <c r="ABU109">
        <v>51110</v>
      </c>
      <c r="ABV109">
        <v>51048</v>
      </c>
      <c r="ABW109">
        <v>51046</v>
      </c>
      <c r="ABX109">
        <v>51020</v>
      </c>
      <c r="ABY109">
        <v>51071</v>
      </c>
      <c r="ABZ109">
        <v>51033</v>
      </c>
      <c r="ACA109">
        <v>51039</v>
      </c>
      <c r="ACB109">
        <v>51056</v>
      </c>
      <c r="ACC109">
        <v>51011</v>
      </c>
      <c r="ACD109">
        <v>51039</v>
      </c>
      <c r="ACE109">
        <v>50981</v>
      </c>
      <c r="ACF109">
        <v>51004</v>
      </c>
      <c r="ACG109">
        <v>50984</v>
      </c>
      <c r="ACH109">
        <v>51027</v>
      </c>
      <c r="ACI109">
        <v>51002</v>
      </c>
      <c r="ACJ109">
        <v>50975</v>
      </c>
      <c r="ACK109">
        <v>51019</v>
      </c>
      <c r="ACL109">
        <v>51005</v>
      </c>
      <c r="ACM109">
        <v>51044</v>
      </c>
      <c r="ACN109">
        <v>51058</v>
      </c>
      <c r="ACO109">
        <v>51090</v>
      </c>
      <c r="ACP109">
        <v>51069</v>
      </c>
      <c r="ACQ109">
        <v>51083</v>
      </c>
      <c r="ACR109">
        <v>51105</v>
      </c>
      <c r="ACS109">
        <v>51109</v>
      </c>
      <c r="ACT109">
        <v>51086</v>
      </c>
      <c r="ACU109">
        <v>51124</v>
      </c>
      <c r="ACV109">
        <v>51107</v>
      </c>
      <c r="ACW109">
        <v>51065</v>
      </c>
      <c r="ACX109">
        <v>51101</v>
      </c>
      <c r="ACY109">
        <v>51092</v>
      </c>
      <c r="ACZ109">
        <v>51102</v>
      </c>
      <c r="ADA109">
        <v>50999</v>
      </c>
      <c r="ADB109">
        <v>51068</v>
      </c>
      <c r="ADC109">
        <v>51025</v>
      </c>
      <c r="ADD109">
        <v>51021</v>
      </c>
      <c r="ADE109">
        <v>51019</v>
      </c>
      <c r="ADF109">
        <v>50997</v>
      </c>
      <c r="ADG109">
        <v>51055</v>
      </c>
      <c r="ADH109">
        <v>50975</v>
      </c>
      <c r="ADI109">
        <v>51053</v>
      </c>
      <c r="ADJ109">
        <v>51022</v>
      </c>
      <c r="ADK109">
        <v>51031</v>
      </c>
      <c r="ADL109">
        <v>50977</v>
      </c>
      <c r="ADM109">
        <v>50984</v>
      </c>
      <c r="ADN109">
        <v>51021</v>
      </c>
      <c r="ADO109">
        <v>51031</v>
      </c>
      <c r="ADP109">
        <v>51079</v>
      </c>
      <c r="ADQ109">
        <v>51057</v>
      </c>
      <c r="ADR109">
        <v>51082</v>
      </c>
      <c r="ADS109">
        <v>51058</v>
      </c>
      <c r="ADT109">
        <v>51073</v>
      </c>
      <c r="ADU109">
        <v>51102</v>
      </c>
      <c r="ADV109">
        <v>51093</v>
      </c>
      <c r="ADW109">
        <v>51086</v>
      </c>
      <c r="ADX109">
        <v>51066</v>
      </c>
      <c r="ADY109">
        <v>51112</v>
      </c>
      <c r="ADZ109">
        <v>51094</v>
      </c>
      <c r="AEA109">
        <v>51115</v>
      </c>
      <c r="AEB109">
        <v>51100</v>
      </c>
      <c r="AEC109">
        <v>51116</v>
      </c>
      <c r="AED109">
        <v>51098</v>
      </c>
      <c r="AEE109">
        <v>51128</v>
      </c>
      <c r="AEF109">
        <v>51070</v>
      </c>
      <c r="AEG109">
        <v>51109</v>
      </c>
      <c r="AEH109">
        <v>51054</v>
      </c>
      <c r="AEI109">
        <v>51059</v>
      </c>
      <c r="AEJ109">
        <v>51061</v>
      </c>
      <c r="AEK109">
        <v>51032</v>
      </c>
      <c r="AEL109">
        <v>51104</v>
      </c>
      <c r="AEM109">
        <v>51063</v>
      </c>
      <c r="AEN109">
        <v>51109</v>
      </c>
      <c r="AEO109">
        <v>51076</v>
      </c>
      <c r="AEP109">
        <v>51069</v>
      </c>
      <c r="AEQ109">
        <v>51052</v>
      </c>
      <c r="AER109">
        <v>51071</v>
      </c>
      <c r="AES109">
        <v>51054</v>
      </c>
      <c r="AET109">
        <v>50990</v>
      </c>
      <c r="AEU109">
        <v>51069</v>
      </c>
      <c r="AEV109">
        <v>51012</v>
      </c>
      <c r="AEW109">
        <v>51074</v>
      </c>
      <c r="AEX109">
        <v>51089</v>
      </c>
      <c r="AEY109">
        <v>51062</v>
      </c>
      <c r="AEZ109">
        <v>51017</v>
      </c>
      <c r="AFA109">
        <v>51012</v>
      </c>
      <c r="AFB109">
        <v>51006</v>
      </c>
      <c r="AFC109">
        <v>51007</v>
      </c>
      <c r="AFD109">
        <v>51006</v>
      </c>
      <c r="AFE109">
        <v>51015</v>
      </c>
      <c r="AFF109">
        <v>51046</v>
      </c>
      <c r="AFG109">
        <v>51016</v>
      </c>
      <c r="AFH109">
        <v>51045</v>
      </c>
      <c r="AFI109">
        <v>51033</v>
      </c>
      <c r="AFJ109">
        <v>51071</v>
      </c>
      <c r="AFK109">
        <v>51040</v>
      </c>
      <c r="AFL109">
        <v>51062</v>
      </c>
      <c r="AFM109">
        <v>51080</v>
      </c>
      <c r="AFN109">
        <v>51100</v>
      </c>
      <c r="AFO109">
        <v>51070</v>
      </c>
      <c r="AFP109">
        <v>51080</v>
      </c>
      <c r="AFQ109">
        <v>51065</v>
      </c>
      <c r="AFR109">
        <v>50989</v>
      </c>
      <c r="AFS109">
        <v>51118</v>
      </c>
      <c r="AFT109">
        <v>51100</v>
      </c>
      <c r="AFU109">
        <v>51112</v>
      </c>
      <c r="AFV109">
        <v>51065</v>
      </c>
      <c r="AFW109">
        <v>51079</v>
      </c>
      <c r="AFX109">
        <v>51094</v>
      </c>
      <c r="AFY109">
        <v>51050</v>
      </c>
      <c r="AFZ109">
        <v>51099</v>
      </c>
      <c r="AGA109">
        <v>51033</v>
      </c>
      <c r="AGB109">
        <v>51083</v>
      </c>
      <c r="AGC109">
        <v>51021</v>
      </c>
      <c r="AGD109">
        <v>51065</v>
      </c>
      <c r="AGE109">
        <v>51068</v>
      </c>
      <c r="AGF109">
        <v>51062</v>
      </c>
      <c r="AGG109">
        <v>51064</v>
      </c>
      <c r="AGH109">
        <v>51035</v>
      </c>
      <c r="AGI109">
        <v>51085</v>
      </c>
      <c r="AGJ109">
        <v>51024</v>
      </c>
      <c r="AGK109">
        <v>51093</v>
      </c>
      <c r="AGL109">
        <v>51069</v>
      </c>
      <c r="AGM109">
        <v>51095</v>
      </c>
      <c r="AGN109">
        <v>51039</v>
      </c>
      <c r="AGO109">
        <v>51012</v>
      </c>
      <c r="AGP109">
        <v>51095</v>
      </c>
      <c r="AGQ109">
        <v>51086</v>
      </c>
      <c r="AGR109">
        <v>51061</v>
      </c>
      <c r="AGS109">
        <v>51069</v>
      </c>
      <c r="AGT109">
        <v>51104</v>
      </c>
      <c r="AGU109">
        <v>51044</v>
      </c>
      <c r="AGV109">
        <v>51057</v>
      </c>
      <c r="AGW109">
        <v>51083</v>
      </c>
      <c r="AGX109">
        <v>51089</v>
      </c>
      <c r="AGY109">
        <v>51057</v>
      </c>
      <c r="AGZ109">
        <v>51091</v>
      </c>
      <c r="AHA109">
        <v>51060</v>
      </c>
      <c r="AHB109">
        <v>51024</v>
      </c>
      <c r="AHC109">
        <v>51076</v>
      </c>
      <c r="AHD109">
        <v>51041</v>
      </c>
      <c r="AHE109">
        <v>51090</v>
      </c>
      <c r="AHF109">
        <v>50963</v>
      </c>
      <c r="AHG109">
        <v>51036</v>
      </c>
      <c r="AHH109">
        <v>50989</v>
      </c>
      <c r="AHI109">
        <v>51021</v>
      </c>
      <c r="AHJ109">
        <v>51010</v>
      </c>
      <c r="AHK109">
        <v>51026</v>
      </c>
      <c r="AHL109">
        <v>51045</v>
      </c>
      <c r="AHM109">
        <v>51010</v>
      </c>
      <c r="AHN109">
        <v>51063</v>
      </c>
      <c r="AHO109">
        <v>51001</v>
      </c>
      <c r="AHP109">
        <v>51042</v>
      </c>
      <c r="AHQ109">
        <v>51000</v>
      </c>
      <c r="AHR109">
        <v>51031</v>
      </c>
      <c r="AHS109">
        <v>51033</v>
      </c>
      <c r="AHT109">
        <v>51017</v>
      </c>
      <c r="AHU109">
        <v>51059</v>
      </c>
      <c r="AHV109">
        <v>51014</v>
      </c>
      <c r="AHW109">
        <v>51055</v>
      </c>
      <c r="AHX109">
        <v>51013</v>
      </c>
      <c r="AHY109">
        <v>51087</v>
      </c>
      <c r="AHZ109">
        <v>51082</v>
      </c>
      <c r="AIA109">
        <v>51060</v>
      </c>
      <c r="AIB109">
        <v>51079</v>
      </c>
      <c r="AIC109">
        <v>51100</v>
      </c>
      <c r="AID109">
        <v>51072</v>
      </c>
      <c r="AIE109">
        <v>51049</v>
      </c>
      <c r="AIF109">
        <v>51068</v>
      </c>
      <c r="AIG109">
        <v>51064</v>
      </c>
      <c r="AIH109">
        <v>51087</v>
      </c>
      <c r="AII109">
        <v>51054</v>
      </c>
      <c r="AIJ109">
        <v>51093</v>
      </c>
      <c r="AIK109">
        <v>51051</v>
      </c>
      <c r="AIL109">
        <v>51094</v>
      </c>
      <c r="AIM109">
        <v>51053</v>
      </c>
      <c r="AIN109">
        <v>51062</v>
      </c>
      <c r="AIO109">
        <v>51048</v>
      </c>
      <c r="AIP109">
        <v>51039</v>
      </c>
      <c r="AIQ109">
        <v>51059</v>
      </c>
      <c r="AIR109">
        <v>51009</v>
      </c>
      <c r="AIS109">
        <v>51086</v>
      </c>
      <c r="AIT109">
        <v>51018</v>
      </c>
      <c r="AIU109">
        <v>51068</v>
      </c>
      <c r="AIV109">
        <v>51068</v>
      </c>
      <c r="AIW109">
        <v>51106</v>
      </c>
      <c r="AIX109">
        <v>51070</v>
      </c>
      <c r="AIY109">
        <v>51102</v>
      </c>
      <c r="AIZ109">
        <v>51118</v>
      </c>
      <c r="AJA109">
        <v>51037</v>
      </c>
      <c r="AJB109">
        <v>51086</v>
      </c>
      <c r="AJC109">
        <v>51094</v>
      </c>
      <c r="AJD109">
        <v>51098</v>
      </c>
      <c r="AJE109">
        <v>51095</v>
      </c>
      <c r="AJF109">
        <v>51106</v>
      </c>
      <c r="AJG109">
        <v>51118</v>
      </c>
      <c r="AJH109">
        <v>51101</v>
      </c>
      <c r="AJI109">
        <v>51111</v>
      </c>
      <c r="AJJ109">
        <v>51133</v>
      </c>
      <c r="AJK109">
        <v>51119</v>
      </c>
      <c r="AJL109">
        <v>51083</v>
      </c>
      <c r="AJM109">
        <v>51120</v>
      </c>
      <c r="AJN109">
        <v>51102</v>
      </c>
      <c r="AJO109">
        <v>51062</v>
      </c>
      <c r="AJP109">
        <v>51026</v>
      </c>
      <c r="AJQ109">
        <v>51060</v>
      </c>
      <c r="AJR109">
        <v>51037</v>
      </c>
      <c r="AJS109">
        <v>51072</v>
      </c>
      <c r="AJT109">
        <v>51060</v>
      </c>
      <c r="AJU109">
        <v>51079</v>
      </c>
      <c r="AJV109">
        <v>51077</v>
      </c>
      <c r="AJW109">
        <v>50984</v>
      </c>
      <c r="AJX109">
        <v>51054</v>
      </c>
      <c r="AJY109">
        <v>51038</v>
      </c>
      <c r="AJZ109">
        <v>51061</v>
      </c>
      <c r="AKA109">
        <v>51033</v>
      </c>
      <c r="AKB109">
        <v>51088</v>
      </c>
      <c r="AKC109">
        <v>51068</v>
      </c>
      <c r="AKD109">
        <v>51079</v>
      </c>
      <c r="AKE109">
        <v>51129</v>
      </c>
      <c r="AKF109">
        <v>51079</v>
      </c>
      <c r="AKG109">
        <v>51108</v>
      </c>
      <c r="AKH109">
        <v>51036</v>
      </c>
      <c r="AKI109">
        <v>51103</v>
      </c>
      <c r="AKJ109">
        <v>51082</v>
      </c>
      <c r="AKK109">
        <v>51056</v>
      </c>
      <c r="AKL109">
        <v>51092</v>
      </c>
      <c r="AKM109">
        <v>51069</v>
      </c>
      <c r="AKN109">
        <v>51110</v>
      </c>
      <c r="AKO109">
        <v>51039</v>
      </c>
      <c r="AKP109">
        <v>51105</v>
      </c>
      <c r="AKQ109">
        <v>51083</v>
      </c>
      <c r="AKR109">
        <v>51103</v>
      </c>
      <c r="AKS109">
        <v>51046</v>
      </c>
      <c r="AKT109">
        <v>51085</v>
      </c>
      <c r="AKU109">
        <v>51106</v>
      </c>
      <c r="AKV109">
        <v>51107</v>
      </c>
      <c r="AKW109">
        <v>51071</v>
      </c>
      <c r="AKX109">
        <v>51037</v>
      </c>
      <c r="AKY109">
        <v>51061</v>
      </c>
      <c r="AKZ109">
        <v>51030</v>
      </c>
      <c r="ALA109">
        <v>51022</v>
      </c>
      <c r="ALB109">
        <v>51048</v>
      </c>
      <c r="ALC109">
        <v>51049</v>
      </c>
      <c r="ALD109">
        <v>50941</v>
      </c>
      <c r="ALE109">
        <v>50976</v>
      </c>
      <c r="ALF109">
        <v>50997</v>
      </c>
      <c r="ALG109">
        <v>51014</v>
      </c>
      <c r="ALH109">
        <v>50993</v>
      </c>
      <c r="ALI109">
        <v>51016</v>
      </c>
      <c r="ALJ109">
        <v>51047</v>
      </c>
      <c r="ALK109">
        <v>50926</v>
      </c>
      <c r="ALL109">
        <v>51019</v>
      </c>
      <c r="ALM109">
        <v>50983</v>
      </c>
      <c r="ALN109">
        <v>51046</v>
      </c>
      <c r="ALO109">
        <v>50945</v>
      </c>
      <c r="ALP109">
        <v>50960</v>
      </c>
      <c r="ALQ109">
        <v>51043</v>
      </c>
      <c r="ALR109">
        <v>50983</v>
      </c>
      <c r="ALS109">
        <v>51047</v>
      </c>
      <c r="ALT109">
        <v>50999</v>
      </c>
      <c r="ALU109">
        <v>51029</v>
      </c>
      <c r="ALV109">
        <v>50946</v>
      </c>
      <c r="ALW109">
        <v>51012</v>
      </c>
      <c r="ALX109">
        <v>50975</v>
      </c>
      <c r="ALY109">
        <v>50967</v>
      </c>
      <c r="ALZ109">
        <v>50987</v>
      </c>
      <c r="AMA109">
        <v>50961</v>
      </c>
      <c r="AMB109">
        <v>50989</v>
      </c>
      <c r="AMC109">
        <v>50979</v>
      </c>
      <c r="AMD109">
        <v>51044</v>
      </c>
      <c r="AME109">
        <v>51022</v>
      </c>
      <c r="AMF109">
        <v>51008</v>
      </c>
      <c r="AMG109">
        <v>51009</v>
      </c>
      <c r="AMH109">
        <v>51027</v>
      </c>
      <c r="AMI109">
        <v>51018</v>
      </c>
      <c r="AMJ109">
        <v>51037</v>
      </c>
      <c r="AMK109">
        <v>51026</v>
      </c>
      <c r="AML109">
        <v>51082</v>
      </c>
      <c r="AMM109">
        <v>51069</v>
      </c>
      <c r="AMN109">
        <v>51037</v>
      </c>
      <c r="AMO109">
        <v>51074</v>
      </c>
      <c r="AMP109">
        <v>51061</v>
      </c>
      <c r="AMQ109">
        <v>51067</v>
      </c>
      <c r="AMR109">
        <v>51062</v>
      </c>
      <c r="AMS109">
        <v>51088</v>
      </c>
      <c r="AMT109">
        <v>51112</v>
      </c>
      <c r="AMU109">
        <v>51109</v>
      </c>
      <c r="AMV109">
        <v>51115</v>
      </c>
      <c r="AMW109">
        <v>51121</v>
      </c>
      <c r="AMX109">
        <v>51159</v>
      </c>
      <c r="AMY109">
        <v>51127</v>
      </c>
      <c r="AMZ109">
        <v>51144</v>
      </c>
      <c r="ANA109">
        <v>51106</v>
      </c>
      <c r="ANB109">
        <v>51127</v>
      </c>
      <c r="ANC109">
        <v>51120</v>
      </c>
      <c r="AND109">
        <v>51106</v>
      </c>
      <c r="ANE109">
        <v>51121</v>
      </c>
      <c r="ANF109">
        <v>51020</v>
      </c>
      <c r="ANG109">
        <v>51090</v>
      </c>
      <c r="ANH109">
        <v>51044</v>
      </c>
      <c r="ANI109">
        <v>51050</v>
      </c>
      <c r="ANJ109">
        <v>50949</v>
      </c>
      <c r="ANK109">
        <v>50921</v>
      </c>
      <c r="ANL109">
        <v>50923</v>
      </c>
      <c r="ANM109">
        <v>50931</v>
      </c>
      <c r="ANN109">
        <v>50913</v>
      </c>
      <c r="ANO109">
        <v>50928</v>
      </c>
      <c r="ANP109">
        <v>50974</v>
      </c>
      <c r="ANQ109">
        <v>50927</v>
      </c>
      <c r="ANR109">
        <v>51033</v>
      </c>
      <c r="ANS109">
        <v>51046</v>
      </c>
      <c r="ANT109">
        <v>51114</v>
      </c>
      <c r="ANU109">
        <v>51088</v>
      </c>
      <c r="ANV109">
        <v>51114</v>
      </c>
      <c r="ANW109">
        <v>51112</v>
      </c>
      <c r="ANX109">
        <v>51180</v>
      </c>
      <c r="ANY109">
        <v>51117</v>
      </c>
      <c r="ANZ109">
        <v>51132</v>
      </c>
      <c r="AOA109">
        <v>51137</v>
      </c>
      <c r="AOB109">
        <v>51125</v>
      </c>
      <c r="AOC109">
        <v>51159</v>
      </c>
      <c r="AOD109">
        <v>51132</v>
      </c>
      <c r="AOE109">
        <v>51148</v>
      </c>
      <c r="AOF109">
        <v>51107</v>
      </c>
      <c r="AOG109">
        <v>51115</v>
      </c>
      <c r="AOH109">
        <v>51144</v>
      </c>
      <c r="AOI109">
        <v>51085</v>
      </c>
      <c r="AOJ109">
        <v>51104</v>
      </c>
      <c r="AOK109">
        <v>51085</v>
      </c>
      <c r="AOL109">
        <v>51091</v>
      </c>
      <c r="AOM109">
        <v>51012</v>
      </c>
      <c r="AON109">
        <v>51060</v>
      </c>
      <c r="AOO109">
        <v>51048</v>
      </c>
      <c r="AOP109">
        <v>51061</v>
      </c>
      <c r="AOQ109">
        <v>51044</v>
      </c>
      <c r="AOR109">
        <v>51007</v>
      </c>
      <c r="AOS109">
        <v>51078</v>
      </c>
      <c r="AOT109">
        <v>50999</v>
      </c>
      <c r="AOU109">
        <v>51021</v>
      </c>
      <c r="AOV109">
        <v>51003</v>
      </c>
      <c r="AOW109">
        <v>51054</v>
      </c>
      <c r="AOX109">
        <v>51007</v>
      </c>
      <c r="AOY109">
        <v>51032</v>
      </c>
      <c r="AOZ109">
        <v>51044</v>
      </c>
      <c r="APA109">
        <v>51051</v>
      </c>
      <c r="APB109">
        <v>51025</v>
      </c>
      <c r="APC109">
        <v>51010</v>
      </c>
      <c r="APD109">
        <v>51060</v>
      </c>
      <c r="APE109">
        <v>51013</v>
      </c>
      <c r="APF109">
        <v>51029</v>
      </c>
      <c r="APG109">
        <v>51041</v>
      </c>
      <c r="APH109">
        <v>51032</v>
      </c>
      <c r="API109">
        <v>50969</v>
      </c>
      <c r="APJ109">
        <v>51055</v>
      </c>
      <c r="APK109">
        <v>51021</v>
      </c>
      <c r="APL109">
        <v>51046</v>
      </c>
      <c r="APM109">
        <v>51007</v>
      </c>
      <c r="APN109">
        <v>51037</v>
      </c>
      <c r="APO109">
        <v>51060</v>
      </c>
      <c r="APP109">
        <v>50987</v>
      </c>
      <c r="APQ109">
        <v>51084</v>
      </c>
      <c r="APR109">
        <v>51030</v>
      </c>
      <c r="APS109">
        <v>51109</v>
      </c>
      <c r="APT109">
        <v>51110</v>
      </c>
      <c r="APU109">
        <v>51129</v>
      </c>
      <c r="APV109">
        <v>51208</v>
      </c>
      <c r="APW109">
        <v>51253</v>
      </c>
      <c r="APX109">
        <v>51431</v>
      </c>
      <c r="APY109">
        <v>51577</v>
      </c>
      <c r="APZ109">
        <v>51836</v>
      </c>
      <c r="AQA109">
        <v>51920</v>
      </c>
      <c r="AQB109">
        <v>52181</v>
      </c>
      <c r="AQC109">
        <v>52383</v>
      </c>
      <c r="AQD109">
        <v>52546</v>
      </c>
      <c r="AQE109">
        <v>52702</v>
      </c>
      <c r="AQF109">
        <v>52812</v>
      </c>
      <c r="AQG109">
        <v>53000</v>
      </c>
      <c r="AQH109">
        <v>53141</v>
      </c>
      <c r="AQI109">
        <v>53256</v>
      </c>
      <c r="AQJ109">
        <v>53284</v>
      </c>
      <c r="AQK109">
        <v>53394</v>
      </c>
      <c r="AQL109">
        <v>53479</v>
      </c>
      <c r="AQM109">
        <v>53609</v>
      </c>
      <c r="AQN109">
        <v>53775</v>
      </c>
      <c r="AQO109">
        <v>53936</v>
      </c>
      <c r="AQP109">
        <v>54061</v>
      </c>
      <c r="AQQ109">
        <v>54173</v>
      </c>
      <c r="AQR109">
        <v>54303</v>
      </c>
      <c r="AQS109">
        <v>54394</v>
      </c>
      <c r="AQT109">
        <v>54555</v>
      </c>
      <c r="AQU109">
        <v>54624</v>
      </c>
      <c r="AQV109">
        <v>54781</v>
      </c>
      <c r="AQW109">
        <v>54881</v>
      </c>
      <c r="AQX109">
        <v>55072</v>
      </c>
      <c r="AQY109">
        <v>55117</v>
      </c>
      <c r="AQZ109">
        <v>55214</v>
      </c>
      <c r="ARA109">
        <v>55242</v>
      </c>
      <c r="ARB109">
        <v>55339</v>
      </c>
      <c r="ARC109">
        <v>55379</v>
      </c>
      <c r="ARD109">
        <v>55369</v>
      </c>
      <c r="ARE109">
        <v>55573</v>
      </c>
      <c r="ARF109">
        <v>55597</v>
      </c>
      <c r="ARG109">
        <v>55770</v>
      </c>
      <c r="ARH109">
        <v>55808</v>
      </c>
      <c r="ARI109">
        <v>55897</v>
      </c>
      <c r="ARJ109">
        <v>55977</v>
      </c>
      <c r="ARK109">
        <v>56038</v>
      </c>
      <c r="ARL109">
        <v>56211</v>
      </c>
      <c r="ARM109">
        <v>56241</v>
      </c>
      <c r="ARN109">
        <v>56390</v>
      </c>
      <c r="ARO109">
        <v>56386</v>
      </c>
      <c r="ARP109">
        <v>56536</v>
      </c>
      <c r="ARQ109">
        <v>56567</v>
      </c>
      <c r="ARR109">
        <v>56668</v>
      </c>
      <c r="ARS109">
        <v>56826</v>
      </c>
      <c r="ART109">
        <v>56899</v>
      </c>
      <c r="ARU109">
        <v>56989</v>
      </c>
      <c r="ARV109">
        <v>57002</v>
      </c>
      <c r="ARW109">
        <v>57162</v>
      </c>
      <c r="ARX109">
        <v>57233</v>
      </c>
      <c r="ARY109">
        <v>57303</v>
      </c>
      <c r="ARZ109">
        <v>57312</v>
      </c>
      <c r="ASA109">
        <v>57371</v>
      </c>
      <c r="ASB109">
        <v>57394</v>
      </c>
      <c r="ASC109">
        <v>57450</v>
      </c>
      <c r="ASD109">
        <v>57466</v>
      </c>
      <c r="ASE109">
        <v>57536</v>
      </c>
      <c r="ASF109">
        <v>57609</v>
      </c>
      <c r="ASG109">
        <v>57681</v>
      </c>
      <c r="ASH109">
        <v>57845</v>
      </c>
      <c r="ASI109">
        <v>57822</v>
      </c>
      <c r="ASJ109">
        <v>57910</v>
      </c>
      <c r="ASK109">
        <v>57948</v>
      </c>
      <c r="ASL109">
        <v>58087</v>
      </c>
      <c r="ASM109">
        <v>58108</v>
      </c>
      <c r="ASN109">
        <v>58233</v>
      </c>
      <c r="ASO109">
        <v>58326</v>
      </c>
      <c r="ASP109">
        <v>58357</v>
      </c>
      <c r="ASQ109">
        <v>58476</v>
      </c>
      <c r="ASR109">
        <v>58386</v>
      </c>
      <c r="ASS109">
        <v>58575</v>
      </c>
      <c r="AST109">
        <v>58640</v>
      </c>
      <c r="ASU109">
        <v>58785</v>
      </c>
      <c r="ASV109">
        <v>58792</v>
      </c>
      <c r="ASW109">
        <v>58813</v>
      </c>
      <c r="ASX109">
        <v>58913</v>
      </c>
      <c r="ASY109">
        <v>58961</v>
      </c>
      <c r="ASZ109">
        <v>59045</v>
      </c>
      <c r="ATA109">
        <v>59041</v>
      </c>
      <c r="ATB109">
        <v>59173</v>
      </c>
      <c r="ATC109">
        <v>59203</v>
      </c>
      <c r="ATD109">
        <v>59302</v>
      </c>
      <c r="ATE109">
        <v>59361</v>
      </c>
      <c r="ATF109">
        <v>59405</v>
      </c>
      <c r="ATG109">
        <v>59391</v>
      </c>
      <c r="ATH109">
        <v>59435</v>
      </c>
      <c r="ATI109">
        <v>59462</v>
      </c>
      <c r="ATJ109">
        <v>59438</v>
      </c>
      <c r="ATK109">
        <v>59470</v>
      </c>
      <c r="ATL109">
        <v>59513</v>
      </c>
      <c r="ATM109">
        <v>59611</v>
      </c>
      <c r="ATN109">
        <v>59545</v>
      </c>
      <c r="ATO109">
        <v>59632</v>
      </c>
      <c r="ATP109">
        <v>59665</v>
      </c>
      <c r="ATQ109">
        <v>59790</v>
      </c>
      <c r="ATR109">
        <v>59762</v>
      </c>
      <c r="ATS109">
        <v>59854</v>
      </c>
      <c r="ATT109">
        <v>59938</v>
      </c>
      <c r="ATU109">
        <v>59891</v>
      </c>
      <c r="ATV109">
        <v>60008</v>
      </c>
      <c r="ATW109">
        <v>59988</v>
      </c>
      <c r="ATX109">
        <v>60103</v>
      </c>
      <c r="ATY109">
        <v>60070</v>
      </c>
      <c r="ATZ109">
        <v>60193</v>
      </c>
      <c r="AUA109">
        <v>60257</v>
      </c>
      <c r="AUB109">
        <v>60285</v>
      </c>
      <c r="AUC109">
        <v>60347</v>
      </c>
      <c r="AUD109">
        <v>60381</v>
      </c>
      <c r="AUE109">
        <v>60465</v>
      </c>
      <c r="AUF109">
        <v>60375</v>
      </c>
      <c r="AUG109">
        <v>60576</v>
      </c>
      <c r="AUH109">
        <v>60585</v>
      </c>
      <c r="AUI109">
        <v>60634</v>
      </c>
      <c r="AUJ109">
        <v>60643</v>
      </c>
      <c r="AUK109">
        <v>60694</v>
      </c>
      <c r="AUL109">
        <v>60809</v>
      </c>
      <c r="AUM109">
        <v>60788</v>
      </c>
      <c r="AUN109">
        <v>60858</v>
      </c>
      <c r="AUO109">
        <v>60892</v>
      </c>
      <c r="AUP109">
        <v>60870</v>
      </c>
      <c r="AUQ109">
        <v>60865</v>
      </c>
      <c r="AUR109">
        <v>60984</v>
      </c>
      <c r="AUS109">
        <v>61017</v>
      </c>
      <c r="AUT109">
        <v>61066</v>
      </c>
      <c r="AUU109">
        <v>61112</v>
      </c>
      <c r="AUV109">
        <v>61132</v>
      </c>
      <c r="AUW109">
        <v>61186</v>
      </c>
      <c r="AUX109">
        <v>61259</v>
      </c>
      <c r="AUY109">
        <v>61306</v>
      </c>
      <c r="AUZ109">
        <v>61273</v>
      </c>
      <c r="AVA109">
        <v>61355</v>
      </c>
      <c r="AVB109">
        <v>61311</v>
      </c>
      <c r="AVC109">
        <v>61391</v>
      </c>
      <c r="AVD109">
        <v>61379</v>
      </c>
      <c r="AVE109">
        <v>61454</v>
      </c>
      <c r="AVF109">
        <v>61439</v>
      </c>
      <c r="AVG109">
        <v>61454</v>
      </c>
      <c r="AVH109">
        <v>61521</v>
      </c>
      <c r="AVI109">
        <v>61442</v>
      </c>
      <c r="AVJ109">
        <v>61547</v>
      </c>
      <c r="AVK109">
        <v>61511</v>
      </c>
      <c r="AVL109">
        <v>61550</v>
      </c>
      <c r="AVM109">
        <v>61553</v>
      </c>
      <c r="AVN109">
        <v>61556</v>
      </c>
      <c r="AVO109">
        <v>61545</v>
      </c>
      <c r="AVP109">
        <v>61610</v>
      </c>
      <c r="AVQ109">
        <v>61681</v>
      </c>
      <c r="AVR109">
        <v>61632</v>
      </c>
      <c r="AVS109">
        <v>61749</v>
      </c>
      <c r="AVT109">
        <v>61672</v>
      </c>
      <c r="AVU109">
        <v>61768</v>
      </c>
      <c r="AVV109">
        <v>61759</v>
      </c>
      <c r="AVW109">
        <v>61810</v>
      </c>
      <c r="AVX109">
        <v>61823</v>
      </c>
      <c r="AVY109">
        <v>61861</v>
      </c>
      <c r="AVZ109">
        <v>61911</v>
      </c>
      <c r="AWA109">
        <v>61971</v>
      </c>
      <c r="AWB109">
        <v>61964</v>
      </c>
      <c r="AWC109">
        <v>61956</v>
      </c>
      <c r="AWD109">
        <v>62040</v>
      </c>
      <c r="AWE109">
        <v>62047</v>
      </c>
      <c r="AWF109">
        <v>62105</v>
      </c>
      <c r="AWG109">
        <v>62069</v>
      </c>
      <c r="AWH109">
        <v>62167</v>
      </c>
      <c r="AWI109">
        <v>62125</v>
      </c>
      <c r="AWJ109">
        <v>62131</v>
      </c>
      <c r="AWK109">
        <v>62197</v>
      </c>
      <c r="AWL109">
        <v>62214</v>
      </c>
      <c r="AWM109">
        <v>62322</v>
      </c>
      <c r="AWN109">
        <v>62276</v>
      </c>
      <c r="AWO109">
        <v>62375</v>
      </c>
      <c r="AWP109">
        <v>62260</v>
      </c>
      <c r="AWQ109">
        <v>62393</v>
      </c>
      <c r="AWR109">
        <v>62402</v>
      </c>
      <c r="AWS109">
        <v>62463</v>
      </c>
      <c r="AWT109">
        <v>62413</v>
      </c>
      <c r="AWU109">
        <v>62447</v>
      </c>
      <c r="AWV109">
        <v>62553</v>
      </c>
      <c r="AWW109">
        <v>62465</v>
      </c>
      <c r="AWX109">
        <v>62585</v>
      </c>
      <c r="AWY109">
        <v>62560</v>
      </c>
      <c r="AWZ109">
        <v>62584</v>
      </c>
      <c r="AXA109">
        <v>62530</v>
      </c>
      <c r="AXB109">
        <v>62570</v>
      </c>
      <c r="AXC109">
        <v>62605</v>
      </c>
      <c r="AXD109">
        <v>62581</v>
      </c>
      <c r="AXE109">
        <v>62597</v>
      </c>
      <c r="AXF109">
        <v>62571</v>
      </c>
      <c r="AXG109">
        <v>62654</v>
      </c>
      <c r="AXH109">
        <v>62597</v>
      </c>
      <c r="AXI109">
        <v>62707</v>
      </c>
      <c r="AXJ109">
        <v>62735</v>
      </c>
      <c r="AXK109">
        <v>62712</v>
      </c>
      <c r="AXL109">
        <v>62713</v>
      </c>
      <c r="AXM109">
        <v>62810</v>
      </c>
      <c r="AXN109">
        <v>62800</v>
      </c>
      <c r="AXO109">
        <v>62822</v>
      </c>
      <c r="AXP109">
        <v>62867</v>
      </c>
      <c r="AXQ109">
        <v>62911</v>
      </c>
      <c r="AXR109">
        <v>62983</v>
      </c>
      <c r="AXS109">
        <v>62926</v>
      </c>
      <c r="AXT109">
        <v>63005</v>
      </c>
      <c r="AXU109">
        <v>63011</v>
      </c>
      <c r="AXV109">
        <v>63103</v>
      </c>
      <c r="AXW109">
        <v>63016</v>
      </c>
      <c r="AXX109">
        <v>63119</v>
      </c>
      <c r="AXY109">
        <v>63116</v>
      </c>
      <c r="AXZ109">
        <v>63092</v>
      </c>
      <c r="AYA109">
        <v>63179</v>
      </c>
      <c r="AYB109">
        <v>63151</v>
      </c>
      <c r="AYC109">
        <v>63196</v>
      </c>
      <c r="AYD109">
        <v>63105</v>
      </c>
      <c r="AYE109">
        <v>63212</v>
      </c>
      <c r="AYF109">
        <v>63143</v>
      </c>
      <c r="AYG109">
        <v>63179</v>
      </c>
      <c r="AYH109">
        <v>63193</v>
      </c>
      <c r="AYI109">
        <v>63143</v>
      </c>
      <c r="AYJ109">
        <v>63165</v>
      </c>
      <c r="AYK109">
        <v>63118</v>
      </c>
      <c r="AYL109">
        <v>63232</v>
      </c>
      <c r="AYM109">
        <v>63187</v>
      </c>
      <c r="AYN109">
        <v>63221</v>
      </c>
      <c r="AYO109">
        <v>63164</v>
      </c>
      <c r="AYP109">
        <v>63173</v>
      </c>
      <c r="AYQ109">
        <v>63202</v>
      </c>
      <c r="AYR109">
        <v>63190</v>
      </c>
      <c r="AYS109">
        <v>63265</v>
      </c>
      <c r="AYT109">
        <v>63272</v>
      </c>
      <c r="AYU109">
        <v>63270</v>
      </c>
      <c r="AYV109">
        <v>63241</v>
      </c>
      <c r="AYW109">
        <v>63343</v>
      </c>
      <c r="AYX109">
        <v>63342</v>
      </c>
      <c r="AYY109">
        <v>63317</v>
      </c>
      <c r="AYZ109">
        <v>63320</v>
      </c>
      <c r="AZA109">
        <v>63368</v>
      </c>
      <c r="AZB109">
        <v>63299</v>
      </c>
      <c r="AZC109">
        <v>63355</v>
      </c>
      <c r="AZD109">
        <v>63344</v>
      </c>
      <c r="AZE109">
        <v>63371</v>
      </c>
      <c r="AZF109">
        <v>63398</v>
      </c>
      <c r="AZG109">
        <v>63320</v>
      </c>
      <c r="AZH109">
        <v>63401</v>
      </c>
      <c r="AZI109">
        <v>63400</v>
      </c>
      <c r="AZJ109">
        <v>63444</v>
      </c>
      <c r="AZK109">
        <v>63426</v>
      </c>
      <c r="AZL109">
        <v>63418</v>
      </c>
      <c r="AZM109">
        <v>63462</v>
      </c>
      <c r="AZN109">
        <v>63435</v>
      </c>
      <c r="AZO109">
        <v>63490</v>
      </c>
      <c r="AZP109">
        <v>63450</v>
      </c>
      <c r="AZQ109">
        <v>63515</v>
      </c>
      <c r="AZR109">
        <v>63466</v>
      </c>
      <c r="AZS109">
        <v>63474</v>
      </c>
      <c r="AZT109">
        <v>63501</v>
      </c>
      <c r="AZU109">
        <v>63536</v>
      </c>
      <c r="AZV109">
        <v>63516</v>
      </c>
      <c r="AZW109">
        <v>63471</v>
      </c>
      <c r="AZX109">
        <v>63520</v>
      </c>
      <c r="AZY109">
        <v>63498</v>
      </c>
      <c r="AZZ109">
        <v>63520</v>
      </c>
      <c r="BAA109">
        <v>63510</v>
      </c>
      <c r="BAB109">
        <v>63515</v>
      </c>
      <c r="BAC109">
        <v>63518</v>
      </c>
      <c r="BAD109">
        <v>63522</v>
      </c>
      <c r="BAE109">
        <v>63523</v>
      </c>
      <c r="BAF109">
        <v>63564</v>
      </c>
      <c r="BAG109">
        <v>63526</v>
      </c>
      <c r="BAH109">
        <v>63544</v>
      </c>
      <c r="BAI109">
        <v>63528</v>
      </c>
      <c r="BAJ109">
        <v>63512</v>
      </c>
      <c r="BAK109">
        <v>63560</v>
      </c>
      <c r="BAL109">
        <v>63516</v>
      </c>
      <c r="BAM109">
        <v>63562</v>
      </c>
      <c r="BAN109">
        <v>63542</v>
      </c>
      <c r="BAO109">
        <v>63554</v>
      </c>
      <c r="BAP109">
        <v>63554</v>
      </c>
      <c r="BAQ109">
        <v>63569</v>
      </c>
      <c r="BAR109">
        <v>63576</v>
      </c>
      <c r="BAS109">
        <v>63523</v>
      </c>
      <c r="BAT109">
        <v>63576</v>
      </c>
      <c r="BAU109">
        <v>63516</v>
      </c>
      <c r="BAV109">
        <v>63626</v>
      </c>
      <c r="BAW109">
        <v>63548</v>
      </c>
      <c r="BAX109">
        <v>63654</v>
      </c>
      <c r="BAY109">
        <v>63629</v>
      </c>
      <c r="BAZ109">
        <v>63656</v>
      </c>
      <c r="BBA109">
        <v>63696</v>
      </c>
      <c r="BBB109">
        <v>63608</v>
      </c>
      <c r="BBC109">
        <v>63750</v>
      </c>
      <c r="BBD109">
        <v>63716</v>
      </c>
      <c r="BBE109">
        <v>63798</v>
      </c>
      <c r="BBF109">
        <v>63710</v>
      </c>
      <c r="BBG109">
        <v>63812</v>
      </c>
      <c r="BBH109">
        <v>63745</v>
      </c>
      <c r="BBI109">
        <v>63804</v>
      </c>
      <c r="BBJ109">
        <v>63821</v>
      </c>
      <c r="BBK109">
        <v>63803</v>
      </c>
      <c r="BBL109">
        <v>63870</v>
      </c>
      <c r="BBM109">
        <v>63809</v>
      </c>
      <c r="BBN109">
        <v>63932</v>
      </c>
      <c r="BBO109">
        <v>63886</v>
      </c>
      <c r="BBP109">
        <v>63907</v>
      </c>
      <c r="BBQ109">
        <v>63876</v>
      </c>
      <c r="BBR109">
        <v>63886</v>
      </c>
      <c r="BBS109">
        <v>63895</v>
      </c>
      <c r="BBT109">
        <v>63922</v>
      </c>
      <c r="BBU109">
        <v>63894</v>
      </c>
      <c r="BBV109">
        <v>63878</v>
      </c>
      <c r="BBW109">
        <v>63858</v>
      </c>
      <c r="BBX109">
        <v>63774</v>
      </c>
      <c r="BBY109">
        <v>63853</v>
      </c>
      <c r="BBZ109">
        <v>63756</v>
      </c>
      <c r="BCA109">
        <v>63777</v>
      </c>
      <c r="BCB109">
        <v>63696</v>
      </c>
      <c r="BCC109">
        <v>63732</v>
      </c>
      <c r="BCD109">
        <v>63676</v>
      </c>
      <c r="BCE109">
        <v>63695</v>
      </c>
      <c r="BCF109">
        <v>63758</v>
      </c>
      <c r="BCG109">
        <v>63730</v>
      </c>
      <c r="BCH109">
        <v>63834</v>
      </c>
      <c r="BCI109">
        <v>63718</v>
      </c>
      <c r="BCJ109">
        <v>63904</v>
      </c>
      <c r="BCK109">
        <v>63878</v>
      </c>
      <c r="BCL109">
        <v>63948</v>
      </c>
      <c r="BCM109">
        <v>63895</v>
      </c>
      <c r="BCN109">
        <v>63910</v>
      </c>
      <c r="BCO109">
        <v>64058</v>
      </c>
      <c r="BCP109">
        <v>63935</v>
      </c>
      <c r="BCQ109">
        <v>64110</v>
      </c>
      <c r="BCR109">
        <v>64055</v>
      </c>
      <c r="BCS109">
        <v>64123</v>
      </c>
      <c r="BCT109">
        <v>64040</v>
      </c>
      <c r="BCU109">
        <v>64081</v>
      </c>
      <c r="BCV109">
        <v>64075</v>
      </c>
      <c r="BCW109">
        <v>64024</v>
      </c>
      <c r="BCX109">
        <v>64046</v>
      </c>
      <c r="BCY109">
        <v>64005</v>
      </c>
      <c r="BCZ109">
        <v>64012</v>
      </c>
      <c r="BDA109">
        <v>63934</v>
      </c>
      <c r="BDB109">
        <v>63962</v>
      </c>
      <c r="BDC109">
        <v>63950</v>
      </c>
      <c r="BDD109">
        <v>63997</v>
      </c>
      <c r="BDE109">
        <v>63902</v>
      </c>
      <c r="BDF109">
        <v>63952</v>
      </c>
      <c r="BDG109">
        <v>63906</v>
      </c>
      <c r="BDH109">
        <v>63914</v>
      </c>
      <c r="BDI109">
        <v>63881</v>
      </c>
      <c r="BDJ109">
        <v>63840</v>
      </c>
      <c r="BDK109">
        <v>63870</v>
      </c>
      <c r="BDL109">
        <v>63810</v>
      </c>
      <c r="BDM109">
        <v>63942</v>
      </c>
      <c r="BDN109">
        <v>63818</v>
      </c>
      <c r="BDO109">
        <v>63943</v>
      </c>
      <c r="BDP109">
        <v>63914</v>
      </c>
      <c r="BDQ109">
        <v>63900</v>
      </c>
      <c r="BDR109">
        <v>63902</v>
      </c>
      <c r="BDS109">
        <v>63943</v>
      </c>
      <c r="BDT109">
        <v>64024</v>
      </c>
      <c r="BDU109">
        <v>63939</v>
      </c>
      <c r="BDV109">
        <v>64018</v>
      </c>
      <c r="BDW109">
        <v>63910</v>
      </c>
      <c r="BDX109">
        <v>64013</v>
      </c>
      <c r="BDY109">
        <v>64004</v>
      </c>
      <c r="BDZ109">
        <v>64053</v>
      </c>
      <c r="BEA109">
        <v>64018</v>
      </c>
      <c r="BEB109">
        <v>64032</v>
      </c>
      <c r="BEC109">
        <v>64075</v>
      </c>
      <c r="BED109">
        <v>64034</v>
      </c>
      <c r="BEE109">
        <v>64070</v>
      </c>
      <c r="BEF109">
        <v>64025</v>
      </c>
      <c r="BEG109">
        <v>64076</v>
      </c>
      <c r="BEH109">
        <v>64066</v>
      </c>
      <c r="BEI109">
        <v>64115</v>
      </c>
      <c r="BEJ109">
        <v>64123</v>
      </c>
      <c r="BEK109">
        <v>64190</v>
      </c>
      <c r="BEL109">
        <v>64115</v>
      </c>
      <c r="BEM109">
        <v>64129</v>
      </c>
      <c r="BEN109">
        <v>64158</v>
      </c>
      <c r="BEO109">
        <v>64164</v>
      </c>
      <c r="BEP109">
        <v>64140</v>
      </c>
      <c r="BEQ109">
        <v>64123</v>
      </c>
      <c r="BER109">
        <v>64179</v>
      </c>
      <c r="BES109">
        <v>64126</v>
      </c>
      <c r="BET109">
        <v>64152</v>
      </c>
      <c r="BEU109">
        <v>64134</v>
      </c>
      <c r="BEV109">
        <v>64214</v>
      </c>
      <c r="BEW109">
        <v>64156</v>
      </c>
      <c r="BEX109">
        <v>64164</v>
      </c>
      <c r="BEY109">
        <v>64176</v>
      </c>
      <c r="BEZ109">
        <v>64058</v>
      </c>
      <c r="BFA109">
        <v>64215</v>
      </c>
      <c r="BFB109">
        <v>64168</v>
      </c>
      <c r="BFC109">
        <v>64212</v>
      </c>
      <c r="BFD109">
        <v>64136</v>
      </c>
      <c r="BFE109">
        <v>64154</v>
      </c>
      <c r="BFF109">
        <v>64183</v>
      </c>
      <c r="BFG109">
        <v>64131</v>
      </c>
      <c r="BFH109">
        <v>64151</v>
      </c>
      <c r="BFI109">
        <v>64133</v>
      </c>
      <c r="BFJ109">
        <v>64240</v>
      </c>
      <c r="BFK109">
        <v>64083</v>
      </c>
      <c r="BFL109">
        <v>64207</v>
      </c>
      <c r="BFM109">
        <v>64142</v>
      </c>
      <c r="BFN109">
        <v>64158</v>
      </c>
      <c r="BFO109">
        <v>64148</v>
      </c>
      <c r="BFP109">
        <v>64142</v>
      </c>
      <c r="BFQ109">
        <v>64160</v>
      </c>
      <c r="BFR109">
        <v>64075</v>
      </c>
      <c r="BFS109">
        <v>64240</v>
      </c>
      <c r="BFT109">
        <v>64202</v>
      </c>
      <c r="BFU109">
        <v>64185</v>
      </c>
      <c r="BFV109">
        <v>64130</v>
      </c>
      <c r="BFW109">
        <v>64167</v>
      </c>
      <c r="BFX109">
        <v>64149</v>
      </c>
      <c r="BFY109">
        <v>64203</v>
      </c>
      <c r="BFZ109">
        <v>64166</v>
      </c>
      <c r="BGA109">
        <v>64161</v>
      </c>
      <c r="BGB109">
        <v>64146</v>
      </c>
      <c r="BGC109">
        <v>64110</v>
      </c>
      <c r="BGD109">
        <v>64168</v>
      </c>
      <c r="BGE109">
        <v>64091</v>
      </c>
      <c r="BGF109">
        <v>64149</v>
      </c>
      <c r="BGG109">
        <v>64074</v>
      </c>
      <c r="BGH109">
        <v>64122</v>
      </c>
      <c r="BGI109">
        <v>64125</v>
      </c>
      <c r="BGJ109">
        <v>64114</v>
      </c>
      <c r="BGK109">
        <v>64106</v>
      </c>
      <c r="BGL109">
        <v>64052</v>
      </c>
      <c r="BGM109">
        <v>64118</v>
      </c>
      <c r="BGN109">
        <v>64003</v>
      </c>
      <c r="BGO109">
        <v>64112</v>
      </c>
      <c r="BGP109">
        <v>64051</v>
      </c>
      <c r="BGQ109">
        <v>64105</v>
      </c>
      <c r="BGR109">
        <v>64084</v>
      </c>
      <c r="BGS109">
        <v>64031</v>
      </c>
      <c r="BGT109">
        <v>64066</v>
      </c>
      <c r="BGU109">
        <v>63971</v>
      </c>
      <c r="BGV109">
        <v>64097</v>
      </c>
      <c r="BGW109">
        <v>64065</v>
      </c>
      <c r="BGX109">
        <v>64090</v>
      </c>
      <c r="BGY109">
        <v>64033</v>
      </c>
      <c r="BGZ109">
        <v>64050</v>
      </c>
      <c r="BHA109">
        <v>64104</v>
      </c>
      <c r="BHB109">
        <v>64092</v>
      </c>
      <c r="BHC109">
        <v>64073</v>
      </c>
      <c r="BHD109">
        <v>64022</v>
      </c>
      <c r="BHE109">
        <v>64029</v>
      </c>
      <c r="BHF109">
        <v>63988</v>
      </c>
      <c r="BHG109">
        <v>64029</v>
      </c>
      <c r="BHH109">
        <v>64022</v>
      </c>
      <c r="BHI109">
        <v>64008</v>
      </c>
      <c r="BHJ109">
        <v>64000</v>
      </c>
      <c r="BHK109">
        <v>64067</v>
      </c>
      <c r="BHL109">
        <v>63955</v>
      </c>
      <c r="BHM109">
        <v>64034</v>
      </c>
      <c r="BHN109">
        <v>63945</v>
      </c>
      <c r="BHO109">
        <v>63953</v>
      </c>
      <c r="BHP109">
        <v>63956</v>
      </c>
      <c r="BHQ109">
        <v>63915</v>
      </c>
      <c r="BHR109">
        <v>63970</v>
      </c>
      <c r="BHS109">
        <v>63903</v>
      </c>
      <c r="BHT109">
        <v>64019</v>
      </c>
      <c r="BHU109">
        <v>63938</v>
      </c>
      <c r="BHV109">
        <v>64007</v>
      </c>
      <c r="BHW109">
        <v>63975</v>
      </c>
      <c r="BHX109">
        <v>63971</v>
      </c>
      <c r="BHY109">
        <v>64017</v>
      </c>
      <c r="BHZ109">
        <v>63924</v>
      </c>
      <c r="BIA109">
        <v>64055</v>
      </c>
      <c r="BIB109">
        <v>63889</v>
      </c>
      <c r="BIC109">
        <v>63995</v>
      </c>
      <c r="BID109">
        <v>63950</v>
      </c>
      <c r="BIE109">
        <v>63952</v>
      </c>
      <c r="BIF109">
        <v>63948</v>
      </c>
      <c r="BIG109">
        <v>63900</v>
      </c>
      <c r="BIH109">
        <v>63980</v>
      </c>
      <c r="BII109">
        <v>63965</v>
      </c>
      <c r="BIJ109">
        <v>64007</v>
      </c>
      <c r="BIK109">
        <v>63972</v>
      </c>
      <c r="BIL109">
        <v>64008</v>
      </c>
      <c r="BIM109">
        <v>63974</v>
      </c>
      <c r="BIN109">
        <v>63978</v>
      </c>
      <c r="BIO109">
        <v>63987</v>
      </c>
      <c r="BIP109">
        <v>63964</v>
      </c>
      <c r="BIQ109">
        <v>63981</v>
      </c>
      <c r="BIR109">
        <v>63974</v>
      </c>
      <c r="BIS109">
        <v>64004</v>
      </c>
      <c r="BIT109">
        <v>63973</v>
      </c>
      <c r="BIU109">
        <v>63991</v>
      </c>
      <c r="BIV109">
        <v>63985</v>
      </c>
      <c r="BIW109">
        <v>64023</v>
      </c>
      <c r="BIX109">
        <v>63948</v>
      </c>
      <c r="BIY109">
        <v>63996</v>
      </c>
      <c r="BIZ109">
        <v>63951</v>
      </c>
      <c r="BJA109">
        <v>64075</v>
      </c>
      <c r="BJB109">
        <v>64018</v>
      </c>
      <c r="BJC109">
        <v>64015</v>
      </c>
      <c r="BJD109">
        <v>64015</v>
      </c>
      <c r="BJE109">
        <v>63920</v>
      </c>
      <c r="BJF109">
        <v>64023</v>
      </c>
      <c r="BJG109">
        <v>63982</v>
      </c>
      <c r="BJH109">
        <v>64053</v>
      </c>
      <c r="BJI109">
        <v>63963</v>
      </c>
      <c r="BJJ109">
        <v>64000</v>
      </c>
      <c r="BJK109">
        <v>64002</v>
      </c>
      <c r="BJL109">
        <v>63973</v>
      </c>
      <c r="BJM109">
        <v>64013</v>
      </c>
      <c r="BJN109">
        <v>64008</v>
      </c>
      <c r="BJO109">
        <v>64053</v>
      </c>
      <c r="BJP109">
        <v>63955</v>
      </c>
      <c r="BJQ109">
        <v>64040</v>
      </c>
      <c r="BJR109">
        <v>63971</v>
      </c>
      <c r="BJS109">
        <v>64030</v>
      </c>
      <c r="BJT109">
        <v>63986</v>
      </c>
      <c r="BJU109">
        <v>63962</v>
      </c>
      <c r="BJV109">
        <v>63970</v>
      </c>
      <c r="BJW109">
        <v>64002</v>
      </c>
      <c r="BJX109">
        <v>64051</v>
      </c>
      <c r="BJY109">
        <v>64049</v>
      </c>
      <c r="BJZ109">
        <v>64036</v>
      </c>
      <c r="BKA109">
        <v>63986</v>
      </c>
      <c r="BKB109">
        <v>64029</v>
      </c>
      <c r="BKC109">
        <v>64004</v>
      </c>
      <c r="BKD109">
        <v>64067</v>
      </c>
      <c r="BKE109">
        <v>64012</v>
      </c>
      <c r="BKF109">
        <v>64020</v>
      </c>
      <c r="BKG109">
        <v>64010</v>
      </c>
      <c r="BKH109">
        <v>63980</v>
      </c>
      <c r="BKI109">
        <v>64034</v>
      </c>
      <c r="BKJ109">
        <v>63987</v>
      </c>
      <c r="BKK109">
        <v>64048</v>
      </c>
      <c r="BKL109">
        <v>63941</v>
      </c>
      <c r="BKM109">
        <v>63996</v>
      </c>
      <c r="BKN109">
        <v>63954</v>
      </c>
      <c r="BKO109">
        <v>63997</v>
      </c>
      <c r="BKP109">
        <v>63957</v>
      </c>
      <c r="BKQ109">
        <v>63904</v>
      </c>
      <c r="BKR109">
        <v>63993</v>
      </c>
      <c r="BKS109">
        <v>63898</v>
      </c>
      <c r="BKT109">
        <v>63970</v>
      </c>
      <c r="BKU109">
        <v>63857</v>
      </c>
      <c r="BKV109">
        <v>63993</v>
      </c>
      <c r="BKW109">
        <v>63910</v>
      </c>
      <c r="BKX109">
        <v>63875</v>
      </c>
      <c r="BKY109">
        <v>63928</v>
      </c>
      <c r="BKZ109">
        <v>63954</v>
      </c>
      <c r="BLA109">
        <v>63985</v>
      </c>
      <c r="BLB109">
        <v>63936</v>
      </c>
      <c r="BLC109">
        <v>63977</v>
      </c>
      <c r="BLD109">
        <v>63883</v>
      </c>
      <c r="BLE109">
        <v>63986</v>
      </c>
      <c r="BLF109">
        <v>64028</v>
      </c>
      <c r="BLG109">
        <v>63993</v>
      </c>
      <c r="BLH109">
        <v>63982</v>
      </c>
      <c r="BLI109">
        <v>63914</v>
      </c>
      <c r="BLJ109">
        <v>63975</v>
      </c>
      <c r="BLK109">
        <v>63962</v>
      </c>
      <c r="BLL109">
        <v>63954</v>
      </c>
      <c r="BLM109">
        <v>63895</v>
      </c>
      <c r="BLN109">
        <v>63926</v>
      </c>
      <c r="BLO109">
        <v>63868</v>
      </c>
      <c r="BLP109">
        <v>63931</v>
      </c>
      <c r="BLQ109">
        <v>63886</v>
      </c>
      <c r="BLR109">
        <v>63900</v>
      </c>
      <c r="BLS109">
        <v>63864</v>
      </c>
      <c r="BLT109">
        <v>63837</v>
      </c>
      <c r="BLU109">
        <v>63844</v>
      </c>
      <c r="BLV109">
        <v>63830</v>
      </c>
      <c r="BLW109">
        <v>63919</v>
      </c>
      <c r="BLX109">
        <v>63866</v>
      </c>
      <c r="BLY109">
        <v>63938</v>
      </c>
      <c r="BLZ109">
        <v>63886</v>
      </c>
      <c r="BMA109">
        <v>63934</v>
      </c>
      <c r="BMB109">
        <v>63878</v>
      </c>
      <c r="BMC109">
        <v>63956</v>
      </c>
      <c r="BMD109">
        <v>63966</v>
      </c>
      <c r="BME109">
        <v>63886</v>
      </c>
      <c r="BMF109">
        <v>63952</v>
      </c>
      <c r="BMG109">
        <v>63844</v>
      </c>
      <c r="BMH109">
        <v>63962</v>
      </c>
      <c r="BMI109">
        <v>63902</v>
      </c>
      <c r="BMJ109">
        <v>63927</v>
      </c>
      <c r="BMK109">
        <v>63895</v>
      </c>
      <c r="BML109">
        <v>63844</v>
      </c>
      <c r="BMM109">
        <v>63874</v>
      </c>
      <c r="BMN109">
        <v>63852</v>
      </c>
      <c r="BMO109">
        <v>63880</v>
      </c>
      <c r="BMP109">
        <v>63854</v>
      </c>
      <c r="BMQ109">
        <v>63899</v>
      </c>
      <c r="BMR109">
        <v>63852</v>
      </c>
      <c r="BMS109">
        <v>63874</v>
      </c>
      <c r="BMT109">
        <v>63866</v>
      </c>
      <c r="BMU109">
        <v>63908</v>
      </c>
      <c r="BMV109">
        <v>63870</v>
      </c>
      <c r="BMW109">
        <v>63882</v>
      </c>
      <c r="BMX109">
        <v>63862</v>
      </c>
      <c r="BMY109">
        <v>63892</v>
      </c>
      <c r="BMZ109">
        <v>63924</v>
      </c>
      <c r="BNA109">
        <v>63917</v>
      </c>
      <c r="BNB109">
        <v>63931</v>
      </c>
      <c r="BNC109">
        <v>63848</v>
      </c>
      <c r="BND109">
        <v>63909</v>
      </c>
      <c r="BNE109">
        <v>63899</v>
      </c>
      <c r="BNF109">
        <v>63964</v>
      </c>
      <c r="BNG109">
        <v>63866</v>
      </c>
      <c r="BNH109">
        <v>63945</v>
      </c>
      <c r="BNI109">
        <v>64000</v>
      </c>
      <c r="BNJ109">
        <v>63872</v>
      </c>
      <c r="BNK109">
        <v>63983</v>
      </c>
      <c r="BNL109">
        <v>63928</v>
      </c>
      <c r="BNM109">
        <v>63980</v>
      </c>
      <c r="BNN109">
        <v>63852</v>
      </c>
      <c r="BNO109">
        <v>63968</v>
      </c>
      <c r="BNP109">
        <v>63958</v>
      </c>
      <c r="BNQ109">
        <v>63970</v>
      </c>
      <c r="BNR109">
        <v>63967</v>
      </c>
      <c r="BNS109">
        <v>63953</v>
      </c>
      <c r="BNT109">
        <v>64034</v>
      </c>
      <c r="BNU109">
        <v>63842</v>
      </c>
      <c r="BNV109">
        <v>63922</v>
      </c>
      <c r="BNW109">
        <v>63892</v>
      </c>
      <c r="BNX109">
        <v>63915</v>
      </c>
      <c r="BNY109">
        <v>63914</v>
      </c>
      <c r="BNZ109">
        <v>63904</v>
      </c>
      <c r="BOA109">
        <v>63886</v>
      </c>
      <c r="BOB109">
        <v>63824</v>
      </c>
      <c r="BOC109">
        <v>63882</v>
      </c>
      <c r="BOD109">
        <v>63894</v>
      </c>
      <c r="BOE109">
        <v>63921</v>
      </c>
      <c r="BOF109">
        <v>63856</v>
      </c>
      <c r="BOG109">
        <v>63902</v>
      </c>
      <c r="BOH109">
        <v>63904</v>
      </c>
      <c r="BOI109">
        <v>63905</v>
      </c>
      <c r="BOJ109">
        <v>63841</v>
      </c>
      <c r="BOK109">
        <v>63884</v>
      </c>
      <c r="BOL109">
        <v>63861</v>
      </c>
      <c r="BOM109">
        <v>63841</v>
      </c>
      <c r="BON109">
        <v>63924</v>
      </c>
      <c r="BOO109">
        <v>63867</v>
      </c>
      <c r="BOP109">
        <v>63880</v>
      </c>
      <c r="BOQ109">
        <v>63850</v>
      </c>
      <c r="BOR109">
        <v>63973</v>
      </c>
      <c r="BOS109">
        <v>63900</v>
      </c>
      <c r="BOT109">
        <v>63986</v>
      </c>
      <c r="BOU109">
        <v>63898</v>
      </c>
      <c r="BOV109">
        <v>63897</v>
      </c>
      <c r="BOW109">
        <v>63946</v>
      </c>
      <c r="BOX109">
        <v>63906</v>
      </c>
      <c r="BOY109">
        <v>64085</v>
      </c>
      <c r="BOZ109">
        <v>64025</v>
      </c>
      <c r="BPA109">
        <v>64053</v>
      </c>
      <c r="BPB109">
        <v>63982</v>
      </c>
      <c r="BPC109">
        <v>64030</v>
      </c>
      <c r="BPD109">
        <v>64052</v>
      </c>
      <c r="BPE109">
        <v>64044</v>
      </c>
      <c r="BPF109">
        <v>64066</v>
      </c>
      <c r="BPG109">
        <v>63971</v>
      </c>
      <c r="BPH109">
        <v>64044</v>
      </c>
      <c r="BPI109">
        <v>63916</v>
      </c>
      <c r="BPJ109">
        <v>64008</v>
      </c>
      <c r="BPK109">
        <v>63956</v>
      </c>
      <c r="BPL109">
        <v>63977</v>
      </c>
      <c r="BPM109">
        <v>63967</v>
      </c>
      <c r="BPN109">
        <v>63914</v>
      </c>
      <c r="BPO109">
        <v>63864</v>
      </c>
      <c r="BPP109">
        <v>63838</v>
      </c>
      <c r="BPQ109">
        <v>63843</v>
      </c>
      <c r="BPR109">
        <v>63761</v>
      </c>
      <c r="BPS109">
        <v>63811</v>
      </c>
      <c r="BPT109">
        <v>63765</v>
      </c>
      <c r="BPU109">
        <v>63797</v>
      </c>
      <c r="BPV109">
        <v>63748</v>
      </c>
      <c r="BPW109">
        <v>63802</v>
      </c>
      <c r="BPX109">
        <v>63749</v>
      </c>
      <c r="BPY109">
        <v>63802</v>
      </c>
      <c r="BPZ109">
        <v>63860</v>
      </c>
      <c r="BQA109">
        <v>63815</v>
      </c>
      <c r="BQB109">
        <v>63896</v>
      </c>
      <c r="BQC109">
        <v>63863</v>
      </c>
      <c r="BQD109">
        <v>63961</v>
      </c>
      <c r="BQE109">
        <v>63902</v>
      </c>
      <c r="BQF109">
        <v>64035</v>
      </c>
      <c r="BQG109">
        <v>63943</v>
      </c>
      <c r="BQH109">
        <v>64071</v>
      </c>
      <c r="BQI109">
        <v>64065</v>
      </c>
      <c r="BQJ109">
        <v>63967</v>
      </c>
      <c r="BQK109">
        <v>64014</v>
      </c>
      <c r="BQL109">
        <v>63920</v>
      </c>
      <c r="BQM109">
        <v>63999</v>
      </c>
      <c r="BQN109">
        <v>63915</v>
      </c>
      <c r="BQO109">
        <v>63982</v>
      </c>
      <c r="BQP109">
        <v>63902</v>
      </c>
      <c r="BQQ109">
        <v>63868</v>
      </c>
      <c r="BQR109">
        <v>63892</v>
      </c>
      <c r="BQS109">
        <v>63830</v>
      </c>
      <c r="BQT109">
        <v>63855</v>
      </c>
      <c r="BQU109">
        <v>63820</v>
      </c>
      <c r="BQV109">
        <v>63856</v>
      </c>
      <c r="BQW109">
        <v>63798</v>
      </c>
      <c r="BQX109">
        <v>63832</v>
      </c>
      <c r="BQY109">
        <v>63791</v>
      </c>
      <c r="BQZ109">
        <v>63836</v>
      </c>
      <c r="BRA109">
        <v>63794</v>
      </c>
      <c r="BRB109">
        <v>63789</v>
      </c>
      <c r="BRC109">
        <v>63831</v>
      </c>
      <c r="BRD109">
        <v>63830</v>
      </c>
      <c r="BRE109">
        <v>63845</v>
      </c>
      <c r="BRF109">
        <v>63846</v>
      </c>
      <c r="BRG109">
        <v>63859</v>
      </c>
      <c r="BRH109">
        <v>63787</v>
      </c>
      <c r="BRI109">
        <v>63884</v>
      </c>
      <c r="BRJ109">
        <v>63848</v>
      </c>
      <c r="BRK109">
        <v>63913</v>
      </c>
      <c r="BRL109">
        <v>63848</v>
      </c>
      <c r="BRM109">
        <v>63924</v>
      </c>
      <c r="BRN109">
        <v>63933</v>
      </c>
      <c r="BRO109">
        <v>63848</v>
      </c>
      <c r="BRP109">
        <v>63973</v>
      </c>
      <c r="BRQ109">
        <v>63920</v>
      </c>
      <c r="BRR109">
        <v>63994</v>
      </c>
      <c r="BRS109">
        <v>63852</v>
      </c>
      <c r="BRT109">
        <v>63947</v>
      </c>
      <c r="BRU109">
        <v>63916</v>
      </c>
      <c r="BRV109">
        <v>63958</v>
      </c>
      <c r="BRW109">
        <v>63969</v>
      </c>
      <c r="BRX109">
        <v>63897</v>
      </c>
      <c r="BRY109">
        <v>63960</v>
      </c>
      <c r="BRZ109">
        <v>63840</v>
      </c>
      <c r="BSA109">
        <v>63927</v>
      </c>
      <c r="BSB109">
        <v>63898</v>
      </c>
      <c r="BSC109">
        <v>63882</v>
      </c>
      <c r="BSD109">
        <v>63844</v>
      </c>
      <c r="BSE109">
        <v>63836</v>
      </c>
      <c r="BSF109">
        <v>63872</v>
      </c>
      <c r="BSG109">
        <v>63835</v>
      </c>
      <c r="BSH109">
        <v>63853</v>
      </c>
      <c r="BSI109">
        <v>63852</v>
      </c>
      <c r="BSJ109">
        <v>63897</v>
      </c>
      <c r="BSK109">
        <v>63853</v>
      </c>
      <c r="BSL109">
        <v>63906</v>
      </c>
      <c r="BSM109">
        <v>63934</v>
      </c>
      <c r="BSN109">
        <v>63974</v>
      </c>
      <c r="BSO109">
        <v>63951</v>
      </c>
      <c r="BSP109">
        <v>63976</v>
      </c>
      <c r="BSQ109">
        <v>63925</v>
      </c>
      <c r="BSR109">
        <v>63968</v>
      </c>
      <c r="BSS109">
        <v>63954</v>
      </c>
      <c r="BST109">
        <v>63946</v>
      </c>
      <c r="BSU109">
        <v>64019</v>
      </c>
      <c r="BSV109">
        <v>63946</v>
      </c>
      <c r="BSW109">
        <v>64022</v>
      </c>
      <c r="BSX109">
        <v>63911</v>
      </c>
      <c r="BSY109">
        <v>63991</v>
      </c>
      <c r="BSZ109">
        <v>63954</v>
      </c>
      <c r="BTA109">
        <v>63894</v>
      </c>
      <c r="BTB109">
        <v>63926</v>
      </c>
      <c r="BTC109">
        <v>63916</v>
      </c>
      <c r="BTD109">
        <v>64039</v>
      </c>
      <c r="BTE109">
        <v>63925</v>
      </c>
      <c r="BTF109">
        <v>63969</v>
      </c>
      <c r="BTG109">
        <v>63872</v>
      </c>
      <c r="BTH109">
        <v>63929</v>
      </c>
      <c r="BTI109">
        <v>63911</v>
      </c>
      <c r="BTJ109">
        <v>63946</v>
      </c>
      <c r="BTK109">
        <v>63951</v>
      </c>
      <c r="BTL109">
        <v>63931</v>
      </c>
      <c r="BTM109">
        <v>63980</v>
      </c>
      <c r="BTN109">
        <v>63886</v>
      </c>
      <c r="BTO109">
        <v>63970</v>
      </c>
      <c r="BTP109">
        <v>63953</v>
      </c>
      <c r="BTQ109">
        <v>64018</v>
      </c>
      <c r="BTR109">
        <v>63971</v>
      </c>
      <c r="BTS109">
        <v>63991</v>
      </c>
      <c r="BTT109">
        <v>63976</v>
      </c>
      <c r="BTU109">
        <v>63951</v>
      </c>
      <c r="BTV109">
        <v>64023</v>
      </c>
      <c r="BTW109">
        <v>63971</v>
      </c>
      <c r="BTX109">
        <v>63981</v>
      </c>
      <c r="BTY109">
        <v>63938</v>
      </c>
      <c r="BTZ109">
        <v>64036</v>
      </c>
      <c r="BUA109">
        <v>63996</v>
      </c>
      <c r="BUB109">
        <v>63992</v>
      </c>
      <c r="BUC109">
        <v>63906</v>
      </c>
      <c r="BUD109">
        <v>63918</v>
      </c>
      <c r="BUE109">
        <v>63915</v>
      </c>
      <c r="BUF109">
        <v>63927</v>
      </c>
      <c r="BUG109">
        <v>63969</v>
      </c>
      <c r="BUH109">
        <v>63908</v>
      </c>
      <c r="BUI109">
        <v>63971</v>
      </c>
      <c r="BUJ109">
        <v>63830</v>
      </c>
      <c r="BUK109">
        <v>63984</v>
      </c>
      <c r="BUL109">
        <v>63920</v>
      </c>
      <c r="BUM109">
        <v>63982</v>
      </c>
      <c r="BUN109">
        <v>63905</v>
      </c>
      <c r="BUO109">
        <v>63850</v>
      </c>
      <c r="BUP109">
        <v>63941</v>
      </c>
      <c r="BUQ109">
        <v>63869</v>
      </c>
      <c r="BUR109">
        <v>63925</v>
      </c>
      <c r="BUS109">
        <v>63852</v>
      </c>
      <c r="BUT109">
        <v>63914</v>
      </c>
      <c r="BUU109">
        <v>63804</v>
      </c>
      <c r="BUV109">
        <v>63831</v>
      </c>
      <c r="BUW109">
        <v>63837</v>
      </c>
      <c r="BUX109">
        <v>63843</v>
      </c>
      <c r="BUY109">
        <v>63873</v>
      </c>
      <c r="BUZ109">
        <v>63844</v>
      </c>
      <c r="BVA109">
        <v>63955</v>
      </c>
      <c r="BVB109">
        <v>63876</v>
      </c>
      <c r="BVC109">
        <v>63893</v>
      </c>
      <c r="BVD109">
        <v>63876</v>
      </c>
      <c r="BVE109">
        <v>63907</v>
      </c>
      <c r="BVF109">
        <v>63846</v>
      </c>
      <c r="BVG109">
        <v>63859</v>
      </c>
      <c r="BVH109">
        <v>63886</v>
      </c>
      <c r="BVI109">
        <v>63909</v>
      </c>
      <c r="BVJ109">
        <v>63867</v>
      </c>
      <c r="BVK109">
        <v>63873</v>
      </c>
      <c r="BVL109">
        <v>63971</v>
      </c>
      <c r="BVM109">
        <v>63877</v>
      </c>
      <c r="BVN109">
        <v>63935</v>
      </c>
      <c r="BVO109">
        <v>63885</v>
      </c>
      <c r="BVP109">
        <v>63986</v>
      </c>
      <c r="BVQ109">
        <v>63885</v>
      </c>
      <c r="BVR109">
        <v>63924</v>
      </c>
      <c r="BVS109">
        <v>63917</v>
      </c>
      <c r="BVT109">
        <v>63907</v>
      </c>
      <c r="BVU109">
        <v>63925</v>
      </c>
      <c r="BVV109">
        <v>63885</v>
      </c>
      <c r="BVW109">
        <v>63925</v>
      </c>
      <c r="BVX109">
        <v>63823</v>
      </c>
      <c r="BVY109">
        <v>63967</v>
      </c>
      <c r="BVZ109">
        <v>63935</v>
      </c>
      <c r="BWA109">
        <v>63936</v>
      </c>
      <c r="BWB109">
        <v>63849</v>
      </c>
      <c r="BWC109">
        <v>63870</v>
      </c>
      <c r="BWD109">
        <v>63978</v>
      </c>
      <c r="BWE109">
        <v>63866</v>
      </c>
      <c r="BWF109">
        <v>63896</v>
      </c>
      <c r="BWG109">
        <v>63847</v>
      </c>
      <c r="BWH109">
        <v>63924</v>
      </c>
      <c r="BWI109">
        <v>63877</v>
      </c>
      <c r="BWJ109">
        <v>63879</v>
      </c>
      <c r="BWK109">
        <v>63906</v>
      </c>
      <c r="BWL109">
        <v>63919</v>
      </c>
      <c r="BWM109">
        <v>63960</v>
      </c>
      <c r="BWN109">
        <v>63924</v>
      </c>
      <c r="BWO109">
        <v>63920</v>
      </c>
      <c r="BWP109">
        <v>63844</v>
      </c>
      <c r="BWQ109">
        <v>63928</v>
      </c>
      <c r="BWR109">
        <v>63931</v>
      </c>
      <c r="BWS109">
        <v>63964</v>
      </c>
      <c r="BWT109">
        <v>63887</v>
      </c>
      <c r="BWU109">
        <v>63912</v>
      </c>
      <c r="BWV109">
        <v>63883</v>
      </c>
      <c r="BWW109">
        <v>63904</v>
      </c>
      <c r="BWX109">
        <v>63915</v>
      </c>
      <c r="BWY109">
        <v>63896</v>
      </c>
      <c r="BWZ109">
        <v>63929</v>
      </c>
      <c r="BXA109">
        <v>63872</v>
      </c>
      <c r="BXB109">
        <v>63970</v>
      </c>
      <c r="BXC109">
        <v>63868</v>
      </c>
      <c r="BXD109">
        <v>63971</v>
      </c>
      <c r="BXE109">
        <v>63952</v>
      </c>
      <c r="BXF109">
        <v>63959</v>
      </c>
      <c r="BXG109">
        <v>63970</v>
      </c>
      <c r="BXH109">
        <v>63918</v>
      </c>
      <c r="BXI109">
        <v>63991</v>
      </c>
      <c r="BXJ109">
        <v>63912</v>
      </c>
      <c r="BXK109">
        <v>63973</v>
      </c>
      <c r="BXL109">
        <v>63861</v>
      </c>
      <c r="BXM109">
        <v>63991</v>
      </c>
      <c r="BXN109">
        <v>63945</v>
      </c>
      <c r="BXO109">
        <v>64009</v>
      </c>
      <c r="BXP109">
        <v>64009</v>
      </c>
      <c r="BXQ109">
        <v>63941</v>
      </c>
      <c r="BXR109">
        <v>64001</v>
      </c>
      <c r="BXS109">
        <v>63924</v>
      </c>
      <c r="BXT109">
        <v>64017</v>
      </c>
      <c r="BXU109">
        <v>63921</v>
      </c>
      <c r="BXV109">
        <v>63952</v>
      </c>
      <c r="BXW109">
        <v>63923</v>
      </c>
      <c r="BXX109">
        <v>63923</v>
      </c>
      <c r="BXY109">
        <v>63900</v>
      </c>
      <c r="BXZ109">
        <v>63920</v>
      </c>
      <c r="BYA109">
        <v>63904</v>
      </c>
      <c r="BYB109">
        <v>63903</v>
      </c>
      <c r="BYC109">
        <v>63948</v>
      </c>
      <c r="BYD109">
        <v>63867</v>
      </c>
      <c r="BYE109">
        <v>63908</v>
      </c>
      <c r="BYF109">
        <v>63880</v>
      </c>
      <c r="BYG109">
        <v>63958</v>
      </c>
      <c r="BYH109">
        <v>63872</v>
      </c>
      <c r="BYI109">
        <v>63942</v>
      </c>
      <c r="BYJ109">
        <v>63865</v>
      </c>
      <c r="BYK109">
        <v>63896</v>
      </c>
      <c r="BYL109">
        <v>63900</v>
      </c>
      <c r="BYM109">
        <v>63852</v>
      </c>
      <c r="BYN109">
        <v>63970</v>
      </c>
      <c r="BYO109">
        <v>63878</v>
      </c>
      <c r="BYP109">
        <v>63966</v>
      </c>
      <c r="BYQ109">
        <v>63889</v>
      </c>
      <c r="BYR109">
        <v>63987</v>
      </c>
      <c r="BYS109">
        <v>63919</v>
      </c>
      <c r="BYT109">
        <v>63884</v>
      </c>
      <c r="BYU109">
        <v>63957</v>
      </c>
      <c r="BYV109">
        <v>63869</v>
      </c>
      <c r="BYW109">
        <v>63948</v>
      </c>
      <c r="BYX109">
        <v>63859</v>
      </c>
      <c r="BYY109">
        <v>63944</v>
      </c>
      <c r="BYZ109">
        <v>63852</v>
      </c>
      <c r="BZA109">
        <v>63833</v>
      </c>
      <c r="BZB109">
        <v>63856</v>
      </c>
      <c r="BZC109">
        <v>63854</v>
      </c>
      <c r="BZD109">
        <v>63887</v>
      </c>
      <c r="BZE109">
        <v>63832</v>
      </c>
      <c r="BZF109">
        <v>63912</v>
      </c>
      <c r="BZG109">
        <v>63822</v>
      </c>
      <c r="BZH109">
        <v>63879</v>
      </c>
      <c r="BZI109">
        <v>63857</v>
      </c>
      <c r="BZJ109">
        <v>63897</v>
      </c>
      <c r="BZK109">
        <v>63771</v>
      </c>
      <c r="BZL109">
        <v>63790</v>
      </c>
      <c r="BZM109">
        <v>63828</v>
      </c>
      <c r="BZN109">
        <v>63856</v>
      </c>
      <c r="BZO109">
        <v>63836</v>
      </c>
      <c r="BZP109">
        <v>63845</v>
      </c>
      <c r="BZQ109">
        <v>63846</v>
      </c>
      <c r="BZR109">
        <v>63782</v>
      </c>
      <c r="BZS109">
        <v>63860</v>
      </c>
      <c r="BZT109">
        <v>63858</v>
      </c>
      <c r="BZU109">
        <v>63910</v>
      </c>
      <c r="BZV109">
        <v>63862</v>
      </c>
      <c r="BZW109">
        <v>63924</v>
      </c>
      <c r="BZX109">
        <v>63903</v>
      </c>
      <c r="BZY109">
        <v>63925</v>
      </c>
      <c r="BZZ109">
        <v>63917</v>
      </c>
      <c r="CAA109">
        <v>63829</v>
      </c>
      <c r="CAB109">
        <v>63912</v>
      </c>
      <c r="CAC109">
        <v>63793</v>
      </c>
      <c r="CAD109">
        <v>63929</v>
      </c>
      <c r="CAE109">
        <v>63865</v>
      </c>
      <c r="CAF109">
        <v>63922</v>
      </c>
      <c r="CAG109">
        <v>63845</v>
      </c>
      <c r="CAH109">
        <v>63868</v>
      </c>
      <c r="CAI109">
        <v>63922</v>
      </c>
      <c r="CAJ109">
        <v>63861</v>
      </c>
      <c r="CAK109">
        <v>63970</v>
      </c>
      <c r="CAL109">
        <v>63878</v>
      </c>
      <c r="CAM109">
        <v>63930</v>
      </c>
      <c r="CAN109">
        <v>63874</v>
      </c>
      <c r="CAO109">
        <v>63947</v>
      </c>
      <c r="CAP109">
        <v>63991</v>
      </c>
      <c r="CAQ109">
        <v>63955</v>
      </c>
      <c r="CAR109">
        <v>63956</v>
      </c>
      <c r="CAS109">
        <v>63945</v>
      </c>
      <c r="CAT109">
        <v>63984</v>
      </c>
      <c r="CAU109">
        <v>63918</v>
      </c>
      <c r="CAV109">
        <v>63997</v>
      </c>
      <c r="CAW109">
        <v>63947</v>
      </c>
      <c r="CAX109">
        <v>63942</v>
      </c>
      <c r="CAY109">
        <v>63883</v>
      </c>
      <c r="CAZ109">
        <v>63924</v>
      </c>
      <c r="CBA109">
        <v>63860</v>
      </c>
      <c r="CBB109">
        <v>63908</v>
      </c>
      <c r="CBC109">
        <v>63872</v>
      </c>
      <c r="CBD109">
        <v>63903</v>
      </c>
      <c r="CBE109">
        <v>63910</v>
      </c>
      <c r="CBF109">
        <v>63825</v>
      </c>
      <c r="CBG109">
        <v>63893</v>
      </c>
      <c r="CBH109">
        <v>63811</v>
      </c>
      <c r="CBI109">
        <v>63897</v>
      </c>
      <c r="CBJ109">
        <v>63838</v>
      </c>
      <c r="CBK109">
        <v>63891</v>
      </c>
      <c r="CBL109">
        <v>63902</v>
      </c>
      <c r="CBM109">
        <v>63918</v>
      </c>
      <c r="CBN109">
        <v>63955</v>
      </c>
      <c r="CBO109">
        <v>63876</v>
      </c>
      <c r="CBP109">
        <v>63962</v>
      </c>
      <c r="CBQ109">
        <v>63879</v>
      </c>
      <c r="CBR109">
        <v>63970</v>
      </c>
      <c r="CBS109">
        <v>63947</v>
      </c>
      <c r="CBT109">
        <v>63934</v>
      </c>
      <c r="CBU109">
        <v>63921</v>
      </c>
      <c r="CBV109">
        <v>63908</v>
      </c>
      <c r="CBW109">
        <v>63925</v>
      </c>
      <c r="CBX109">
        <v>63840</v>
      </c>
      <c r="CBY109">
        <v>63953</v>
      </c>
      <c r="CBZ109">
        <v>63932</v>
      </c>
      <c r="CCA109">
        <v>63989</v>
      </c>
      <c r="CCB109">
        <v>63936</v>
      </c>
      <c r="CCC109">
        <v>63925</v>
      </c>
      <c r="CCD109">
        <v>63888</v>
      </c>
      <c r="CCE109">
        <v>63938</v>
      </c>
      <c r="CCF109">
        <v>63908</v>
      </c>
      <c r="CCG109">
        <v>63936</v>
      </c>
      <c r="CCH109">
        <v>63944</v>
      </c>
      <c r="CCI109">
        <v>63882</v>
      </c>
      <c r="CCJ109">
        <v>63885</v>
      </c>
      <c r="CCK109">
        <v>63909</v>
      </c>
      <c r="CCL109">
        <v>63945</v>
      </c>
      <c r="CCM109">
        <v>63859</v>
      </c>
      <c r="CCN109">
        <v>63949</v>
      </c>
      <c r="CCO109">
        <v>63899</v>
      </c>
      <c r="CCP109">
        <v>63919</v>
      </c>
      <c r="CCQ109">
        <v>63859</v>
      </c>
      <c r="CCR109">
        <v>63907</v>
      </c>
      <c r="CCS109">
        <v>63939</v>
      </c>
      <c r="CCT109">
        <v>63831</v>
      </c>
      <c r="CCU109">
        <v>63967</v>
      </c>
      <c r="CCV109">
        <v>63880</v>
      </c>
      <c r="CCW109">
        <v>63917</v>
      </c>
      <c r="CCX109">
        <v>63836</v>
      </c>
      <c r="CCY109">
        <v>63888</v>
      </c>
      <c r="CCZ109">
        <v>63914</v>
      </c>
      <c r="CDA109">
        <v>63877</v>
      </c>
      <c r="CDB109">
        <v>63917</v>
      </c>
      <c r="CDC109">
        <v>63777</v>
      </c>
      <c r="CDD109">
        <v>63858</v>
      </c>
      <c r="CDE109">
        <v>63738</v>
      </c>
      <c r="CDF109">
        <v>63776</v>
      </c>
      <c r="CDG109">
        <v>63740</v>
      </c>
      <c r="CDH109">
        <v>63798</v>
      </c>
      <c r="CDI109">
        <v>63782</v>
      </c>
      <c r="CDJ109">
        <v>63738</v>
      </c>
      <c r="CDK109">
        <v>63794</v>
      </c>
      <c r="CDL109">
        <v>63758</v>
      </c>
      <c r="CDM109">
        <v>63805</v>
      </c>
      <c r="CDN109">
        <v>63782</v>
      </c>
      <c r="CDO109">
        <v>63835</v>
      </c>
      <c r="CDP109">
        <v>63762</v>
      </c>
      <c r="CDQ109">
        <v>63807</v>
      </c>
      <c r="CDR109">
        <v>63821</v>
      </c>
      <c r="CDS109">
        <v>63911</v>
      </c>
      <c r="CDT109">
        <v>63835</v>
      </c>
      <c r="CDU109">
        <v>63853</v>
      </c>
      <c r="CDV109">
        <v>63861</v>
      </c>
      <c r="CDW109">
        <v>63841</v>
      </c>
      <c r="CDX109">
        <v>63890</v>
      </c>
      <c r="CDY109">
        <v>63896</v>
      </c>
      <c r="CDZ109">
        <v>63956</v>
      </c>
      <c r="CEA109">
        <v>63820</v>
      </c>
      <c r="CEB109">
        <v>63922</v>
      </c>
      <c r="CEC109">
        <v>63910</v>
      </c>
      <c r="CED109">
        <v>63985</v>
      </c>
      <c r="CEE109">
        <v>63956</v>
      </c>
      <c r="CEF109">
        <v>63929</v>
      </c>
      <c r="CEG109">
        <v>64011</v>
      </c>
      <c r="CEH109">
        <v>63883</v>
      </c>
      <c r="CEI109">
        <v>64024</v>
      </c>
      <c r="CEJ109">
        <v>63903</v>
      </c>
      <c r="CEK109">
        <v>63964</v>
      </c>
      <c r="CEL109">
        <v>63892</v>
      </c>
      <c r="CEM109">
        <v>63848</v>
      </c>
      <c r="CEN109">
        <v>63878</v>
      </c>
      <c r="CEO109">
        <v>63817</v>
      </c>
      <c r="CEP109">
        <v>63893</v>
      </c>
      <c r="CEQ109">
        <v>63807</v>
      </c>
      <c r="CER109">
        <v>63830</v>
      </c>
      <c r="CES109">
        <v>63728</v>
      </c>
      <c r="CET109">
        <v>63814</v>
      </c>
      <c r="CEU109">
        <v>63841</v>
      </c>
      <c r="CEV109">
        <v>63796</v>
      </c>
      <c r="CEW109">
        <v>63845</v>
      </c>
      <c r="CEX109">
        <v>63872</v>
      </c>
      <c r="CEY109">
        <v>63883</v>
      </c>
      <c r="CEZ109">
        <v>63863</v>
      </c>
      <c r="CFA109">
        <v>63918</v>
      </c>
      <c r="CFB109">
        <v>63965</v>
      </c>
      <c r="CFC109">
        <v>63966</v>
      </c>
      <c r="CFD109">
        <v>63921</v>
      </c>
      <c r="CFE109">
        <v>63998</v>
      </c>
      <c r="CFF109">
        <v>63993</v>
      </c>
      <c r="CFG109">
        <v>64051</v>
      </c>
      <c r="CFH109">
        <v>64001</v>
      </c>
      <c r="CFI109">
        <v>64029</v>
      </c>
      <c r="CFJ109">
        <v>64051</v>
      </c>
      <c r="CFK109">
        <v>63959</v>
      </c>
      <c r="CFL109">
        <v>64055</v>
      </c>
      <c r="CFM109">
        <v>63970</v>
      </c>
      <c r="CFN109">
        <v>63973</v>
      </c>
      <c r="CFO109">
        <v>63917</v>
      </c>
      <c r="CFP109">
        <v>63993</v>
      </c>
      <c r="CFQ109">
        <v>63910</v>
      </c>
      <c r="CFR109">
        <v>63950</v>
      </c>
      <c r="CFS109">
        <v>63966</v>
      </c>
      <c r="CFT109">
        <v>63893</v>
      </c>
      <c r="CFU109">
        <v>63933</v>
      </c>
      <c r="CFV109">
        <v>63827</v>
      </c>
      <c r="CFW109">
        <v>63919</v>
      </c>
      <c r="CFX109">
        <v>63874</v>
      </c>
      <c r="CFY109">
        <v>63901</v>
      </c>
      <c r="CFZ109">
        <v>63888</v>
      </c>
      <c r="CGA109">
        <v>63834</v>
      </c>
      <c r="CGB109">
        <v>63826</v>
      </c>
      <c r="CGC109">
        <v>63862</v>
      </c>
      <c r="CGD109">
        <v>63867</v>
      </c>
      <c r="CGE109">
        <v>63780</v>
      </c>
      <c r="CGF109">
        <v>63898</v>
      </c>
      <c r="CGG109">
        <v>63877</v>
      </c>
      <c r="CGH109">
        <v>63935</v>
      </c>
      <c r="CGI109">
        <v>63903</v>
      </c>
      <c r="CGJ109">
        <v>63911</v>
      </c>
      <c r="CGK109">
        <v>63837</v>
      </c>
      <c r="CGL109">
        <v>63835</v>
      </c>
      <c r="CGM109">
        <v>63857</v>
      </c>
      <c r="CGN109">
        <v>63872</v>
      </c>
      <c r="CGO109">
        <v>63831</v>
      </c>
      <c r="CGP109">
        <v>63790</v>
      </c>
      <c r="CGQ109">
        <v>63861</v>
      </c>
      <c r="CGR109">
        <v>63764</v>
      </c>
      <c r="CGS109">
        <v>63847</v>
      </c>
      <c r="CGT109">
        <v>63810</v>
      </c>
      <c r="CGU109">
        <v>63937</v>
      </c>
      <c r="CGV109">
        <v>63850</v>
      </c>
      <c r="CGW109">
        <v>63876</v>
      </c>
      <c r="CGX109">
        <v>63896</v>
      </c>
      <c r="CGY109">
        <v>63887</v>
      </c>
      <c r="CGZ109">
        <v>63963</v>
      </c>
      <c r="CHA109">
        <v>63912</v>
      </c>
      <c r="CHB109">
        <v>63966</v>
      </c>
      <c r="CHC109">
        <v>63858</v>
      </c>
      <c r="CHD109">
        <v>63924</v>
      </c>
      <c r="CHE109">
        <v>63911</v>
      </c>
      <c r="CHF109">
        <v>63970</v>
      </c>
      <c r="CHG109">
        <v>63995</v>
      </c>
      <c r="CHH109">
        <v>63935</v>
      </c>
      <c r="CHI109">
        <v>64011</v>
      </c>
      <c r="CHJ109">
        <v>63879</v>
      </c>
      <c r="CHK109">
        <v>63921</v>
      </c>
      <c r="CHL109">
        <v>63931</v>
      </c>
      <c r="CHM109">
        <v>64013</v>
      </c>
      <c r="CHN109">
        <v>63930</v>
      </c>
      <c r="CHO109">
        <v>63915</v>
      </c>
      <c r="CHP109">
        <v>63997</v>
      </c>
      <c r="CHQ109">
        <v>63923</v>
      </c>
      <c r="CHR109">
        <v>63880</v>
      </c>
      <c r="CHS109">
        <v>63915</v>
      </c>
      <c r="CHT109">
        <v>63927</v>
      </c>
      <c r="CHU109">
        <v>63902</v>
      </c>
      <c r="CHV109">
        <v>63935</v>
      </c>
      <c r="CHW109">
        <v>63932</v>
      </c>
      <c r="CHX109">
        <v>63933</v>
      </c>
      <c r="CHY109">
        <v>63876</v>
      </c>
      <c r="CHZ109">
        <v>63909</v>
      </c>
      <c r="CIA109">
        <v>63930</v>
      </c>
      <c r="CIB109">
        <v>63928</v>
      </c>
      <c r="CIC109">
        <v>63924</v>
      </c>
      <c r="CID109">
        <v>63914</v>
      </c>
      <c r="CIE109">
        <v>63949</v>
      </c>
      <c r="CIF109">
        <v>63852</v>
      </c>
      <c r="CIG109">
        <v>64000</v>
      </c>
      <c r="CIH109">
        <v>63913</v>
      </c>
      <c r="CII109">
        <v>63925</v>
      </c>
      <c r="CIJ109">
        <v>63874</v>
      </c>
      <c r="CIK109">
        <v>63898</v>
      </c>
      <c r="CIL109">
        <v>63924</v>
      </c>
      <c r="CIM109">
        <v>63838</v>
      </c>
      <c r="CIN109">
        <v>63991</v>
      </c>
      <c r="CIO109">
        <v>63923</v>
      </c>
      <c r="CIP109">
        <v>63989</v>
      </c>
      <c r="CIQ109">
        <v>63913</v>
      </c>
      <c r="CIR109">
        <v>63935</v>
      </c>
      <c r="CIS109">
        <v>63918</v>
      </c>
      <c r="CIT109">
        <v>63973</v>
      </c>
      <c r="CIU109">
        <v>63988</v>
      </c>
      <c r="CIV109">
        <v>63887</v>
      </c>
      <c r="CIW109">
        <v>63956</v>
      </c>
      <c r="CIX109">
        <v>63892</v>
      </c>
      <c r="CIY109">
        <v>63964</v>
      </c>
      <c r="CIZ109">
        <v>63939</v>
      </c>
      <c r="CJA109">
        <v>63966</v>
      </c>
      <c r="CJB109">
        <v>63867</v>
      </c>
      <c r="CJC109">
        <v>63895</v>
      </c>
      <c r="CJD109">
        <v>63898</v>
      </c>
      <c r="CJE109">
        <v>63923</v>
      </c>
      <c r="CJF109">
        <v>63901</v>
      </c>
      <c r="CJG109">
        <v>63893</v>
      </c>
      <c r="CJH109">
        <v>63928</v>
      </c>
      <c r="CJI109">
        <v>63896</v>
      </c>
      <c r="CJJ109">
        <v>63933</v>
      </c>
      <c r="CJK109">
        <v>63926</v>
      </c>
      <c r="CJL109">
        <v>64015</v>
      </c>
      <c r="CJM109">
        <v>63933</v>
      </c>
      <c r="CJN109">
        <v>63961</v>
      </c>
      <c r="CJO109">
        <v>63956</v>
      </c>
      <c r="CJP109">
        <v>63975</v>
      </c>
      <c r="CJQ109">
        <v>64037</v>
      </c>
      <c r="CJR109">
        <v>63968</v>
      </c>
      <c r="CJS109">
        <v>64051</v>
      </c>
      <c r="CJT109">
        <v>63922</v>
      </c>
      <c r="CJU109">
        <v>64050</v>
      </c>
      <c r="CJV109">
        <v>63972</v>
      </c>
      <c r="CJW109">
        <v>63990</v>
      </c>
      <c r="CJX109">
        <v>63959</v>
      </c>
      <c r="CJY109">
        <v>63941</v>
      </c>
      <c r="CJZ109">
        <v>63971</v>
      </c>
      <c r="CKA109">
        <v>63920</v>
      </c>
      <c r="CKB109">
        <v>64030</v>
      </c>
      <c r="CKC109">
        <v>63881</v>
      </c>
      <c r="CKD109">
        <v>63964</v>
      </c>
      <c r="CKE109">
        <v>63909</v>
      </c>
      <c r="CKF109">
        <v>63925</v>
      </c>
      <c r="CKG109">
        <v>63934</v>
      </c>
      <c r="CKH109">
        <v>63942</v>
      </c>
      <c r="CKI109">
        <v>63958</v>
      </c>
      <c r="CKJ109">
        <v>63912</v>
      </c>
      <c r="CKK109">
        <v>64003</v>
      </c>
      <c r="CKL109">
        <v>63910</v>
      </c>
      <c r="CKM109">
        <v>63963</v>
      </c>
      <c r="CKN109">
        <v>63916</v>
      </c>
      <c r="CKO109">
        <v>63963</v>
      </c>
      <c r="CKP109">
        <v>63913</v>
      </c>
      <c r="CKQ109">
        <v>63925</v>
      </c>
      <c r="CKR109">
        <v>63897</v>
      </c>
      <c r="CKS109">
        <v>63929</v>
      </c>
      <c r="CKT109">
        <v>63894</v>
      </c>
      <c r="CKU109">
        <v>63930</v>
      </c>
      <c r="CKV109">
        <v>63933</v>
      </c>
      <c r="CKW109">
        <v>63880</v>
      </c>
      <c r="CKX109">
        <v>63950</v>
      </c>
      <c r="CKY109">
        <v>63909</v>
      </c>
      <c r="CKZ109">
        <v>63967</v>
      </c>
      <c r="CLA109">
        <v>63916</v>
      </c>
      <c r="CLB109">
        <v>63939</v>
      </c>
      <c r="CLC109">
        <v>63916</v>
      </c>
      <c r="CLD109">
        <v>63901</v>
      </c>
      <c r="CLE109">
        <v>63957</v>
      </c>
      <c r="CLF109">
        <v>63909</v>
      </c>
      <c r="CLG109">
        <v>63958</v>
      </c>
      <c r="CLH109">
        <v>63849</v>
      </c>
      <c r="CLI109">
        <v>63924</v>
      </c>
      <c r="CLJ109">
        <v>63878</v>
      </c>
      <c r="CLK109">
        <v>63951</v>
      </c>
      <c r="CLL109">
        <v>63875</v>
      </c>
      <c r="CLM109">
        <v>63850</v>
      </c>
      <c r="CLN109">
        <v>63910</v>
      </c>
      <c r="CLO109">
        <v>63810</v>
      </c>
      <c r="CLP109">
        <v>63942</v>
      </c>
      <c r="CLQ109">
        <v>63857</v>
      </c>
      <c r="CLR109">
        <v>63922</v>
      </c>
      <c r="CLS109">
        <v>63854</v>
      </c>
      <c r="CLT109">
        <v>63869</v>
      </c>
      <c r="CLU109">
        <v>63931</v>
      </c>
      <c r="CLV109">
        <v>63928</v>
      </c>
      <c r="CLW109">
        <v>63907</v>
      </c>
      <c r="CLX109">
        <v>63889</v>
      </c>
      <c r="CLY109">
        <v>63946</v>
      </c>
      <c r="CLZ109">
        <v>63915</v>
      </c>
      <c r="CMA109">
        <v>63924</v>
      </c>
      <c r="CMB109">
        <v>63918</v>
      </c>
      <c r="CMC109">
        <v>63941</v>
      </c>
      <c r="CMD109">
        <v>63834</v>
      </c>
      <c r="CME109">
        <v>63877</v>
      </c>
      <c r="CMF109">
        <v>63921</v>
      </c>
      <c r="CMG109">
        <v>63910</v>
      </c>
      <c r="CMH109">
        <v>63893</v>
      </c>
      <c r="CMI109">
        <v>63872</v>
      </c>
      <c r="CMJ109">
        <v>63924</v>
      </c>
      <c r="CMK109">
        <v>63786</v>
      </c>
      <c r="CML109">
        <v>63863</v>
      </c>
      <c r="CMM109">
        <v>63858</v>
      </c>
      <c r="CMN109">
        <v>63958</v>
      </c>
      <c r="CMO109">
        <v>63884</v>
      </c>
      <c r="CMP109">
        <v>63918</v>
      </c>
      <c r="CMQ109">
        <v>63960</v>
      </c>
      <c r="CMR109">
        <v>63831</v>
      </c>
      <c r="CMS109">
        <v>63962</v>
      </c>
      <c r="CMT109">
        <v>63890</v>
      </c>
      <c r="CMU109">
        <v>63950</v>
      </c>
      <c r="CMV109">
        <v>63833</v>
      </c>
      <c r="CMW109">
        <v>63954</v>
      </c>
      <c r="CMX109">
        <v>63930</v>
      </c>
      <c r="CMY109">
        <v>63906</v>
      </c>
      <c r="CMZ109">
        <v>63915</v>
      </c>
      <c r="CNA109">
        <v>63862</v>
      </c>
      <c r="CNB109">
        <v>63899</v>
      </c>
      <c r="CNC109">
        <v>63853</v>
      </c>
      <c r="CND109">
        <v>63846</v>
      </c>
      <c r="CNE109">
        <v>63838</v>
      </c>
      <c r="CNF109">
        <v>63871</v>
      </c>
      <c r="CNG109">
        <v>63870</v>
      </c>
      <c r="CNH109">
        <v>63838</v>
      </c>
      <c r="CNI109">
        <v>63821</v>
      </c>
      <c r="CNJ109">
        <v>63914</v>
      </c>
      <c r="CNK109">
        <v>63890</v>
      </c>
      <c r="CNL109">
        <v>63871</v>
      </c>
      <c r="CNM109">
        <v>63899</v>
      </c>
      <c r="CNN109">
        <v>63878</v>
      </c>
      <c r="CNO109">
        <v>63902</v>
      </c>
      <c r="CNP109">
        <v>63901</v>
      </c>
      <c r="CNQ109">
        <v>63933</v>
      </c>
      <c r="CNR109">
        <v>63882</v>
      </c>
      <c r="CNS109">
        <v>63951</v>
      </c>
      <c r="CNT109">
        <v>63888</v>
      </c>
      <c r="CNU109">
        <v>63980</v>
      </c>
      <c r="CNV109">
        <v>63973</v>
      </c>
      <c r="CNW109">
        <v>63914</v>
      </c>
      <c r="CNX109">
        <v>64000</v>
      </c>
      <c r="CNY109">
        <v>63884</v>
      </c>
      <c r="CNZ109">
        <v>64012</v>
      </c>
      <c r="COA109">
        <v>63902</v>
      </c>
      <c r="COB109">
        <v>64002</v>
      </c>
      <c r="COC109">
        <v>63928</v>
      </c>
      <c r="COD109">
        <v>63955</v>
      </c>
      <c r="COE109">
        <v>63982</v>
      </c>
      <c r="COF109">
        <v>63921</v>
      </c>
      <c r="COG109">
        <v>64036</v>
      </c>
      <c r="COH109">
        <v>63957</v>
      </c>
      <c r="COI109">
        <v>64010</v>
      </c>
      <c r="COJ109">
        <v>63898</v>
      </c>
      <c r="COK109">
        <v>63965</v>
      </c>
      <c r="COL109">
        <v>63932</v>
      </c>
      <c r="COM109">
        <v>63972</v>
      </c>
      <c r="CON109">
        <v>63974</v>
      </c>
      <c r="COO109">
        <v>63898</v>
      </c>
      <c r="COP109">
        <v>63947</v>
      </c>
      <c r="COQ109">
        <v>63838</v>
      </c>
      <c r="COR109">
        <v>63904</v>
      </c>
      <c r="COS109">
        <v>63828</v>
      </c>
      <c r="COT109">
        <v>63912</v>
      </c>
      <c r="COU109">
        <v>63929</v>
      </c>
      <c r="COV109">
        <v>63922</v>
      </c>
      <c r="COW109">
        <v>63933</v>
      </c>
      <c r="COX109">
        <v>63951</v>
      </c>
      <c r="COY109">
        <v>63879</v>
      </c>
      <c r="COZ109">
        <v>63859</v>
      </c>
      <c r="CPA109">
        <v>63950</v>
      </c>
      <c r="CPB109">
        <v>63868</v>
      </c>
      <c r="CPC109">
        <v>63972</v>
      </c>
      <c r="CPD109">
        <v>63940</v>
      </c>
      <c r="CPE109">
        <v>64017</v>
      </c>
      <c r="CPF109">
        <v>63892</v>
      </c>
      <c r="CPG109">
        <v>64027</v>
      </c>
      <c r="CPH109">
        <v>63972</v>
      </c>
      <c r="CPI109">
        <v>64000</v>
      </c>
      <c r="CPJ109">
        <v>64025</v>
      </c>
      <c r="CPK109">
        <v>63960</v>
      </c>
      <c r="CPL109">
        <v>64033</v>
      </c>
      <c r="CPM109">
        <v>63936</v>
      </c>
      <c r="CPN109">
        <v>63965</v>
      </c>
      <c r="CPO109">
        <v>63912</v>
      </c>
      <c r="CPP109">
        <v>63987</v>
      </c>
      <c r="CPQ109">
        <v>63888</v>
      </c>
      <c r="CPR109">
        <v>63875</v>
      </c>
      <c r="CPS109">
        <v>63961</v>
      </c>
      <c r="CPT109">
        <v>63867</v>
      </c>
      <c r="CPU109">
        <v>63922</v>
      </c>
      <c r="CPV109">
        <v>63859</v>
      </c>
      <c r="CPW109">
        <v>63912</v>
      </c>
      <c r="CPX109">
        <v>63863</v>
      </c>
      <c r="CPY109">
        <v>63927</v>
      </c>
      <c r="CPZ109">
        <v>63930</v>
      </c>
      <c r="CQA109">
        <v>63886</v>
      </c>
      <c r="CQB109">
        <v>63846</v>
      </c>
      <c r="CQC109">
        <v>63895</v>
      </c>
      <c r="CQD109">
        <v>63895</v>
      </c>
      <c r="CQE109">
        <v>63817</v>
      </c>
      <c r="CQF109">
        <v>63867</v>
      </c>
      <c r="CQG109">
        <v>63901</v>
      </c>
      <c r="CQH109">
        <v>63885</v>
      </c>
      <c r="CQI109">
        <v>63803</v>
      </c>
      <c r="CQJ109">
        <v>63866</v>
      </c>
      <c r="CQK109">
        <v>63789</v>
      </c>
      <c r="CQL109">
        <v>63891</v>
      </c>
      <c r="CQM109">
        <v>63818</v>
      </c>
      <c r="CQN109">
        <v>63893</v>
      </c>
      <c r="CQO109">
        <v>63921</v>
      </c>
      <c r="CQP109">
        <v>63774</v>
      </c>
      <c r="CQQ109">
        <v>63886</v>
      </c>
      <c r="CQR109">
        <v>63837</v>
      </c>
      <c r="CQS109">
        <v>63963</v>
      </c>
      <c r="CQT109">
        <v>63867</v>
      </c>
      <c r="CQU109">
        <v>63903</v>
      </c>
      <c r="CQV109">
        <v>63895</v>
      </c>
      <c r="CQW109">
        <v>63846</v>
      </c>
      <c r="CQX109">
        <v>63890</v>
      </c>
      <c r="CQY109">
        <v>63834</v>
      </c>
      <c r="CQZ109">
        <v>63934</v>
      </c>
      <c r="CRA109">
        <v>63785</v>
      </c>
      <c r="CRB109">
        <v>63936</v>
      </c>
      <c r="CRC109">
        <v>63894</v>
      </c>
      <c r="CRD109">
        <v>63882</v>
      </c>
      <c r="CRE109">
        <v>63872</v>
      </c>
      <c r="CRF109">
        <v>63822</v>
      </c>
      <c r="CRG109">
        <v>63856</v>
      </c>
      <c r="CRH109">
        <v>63809</v>
      </c>
      <c r="CRI109">
        <v>63914</v>
      </c>
      <c r="CRJ109">
        <v>63887</v>
      </c>
      <c r="CRK109">
        <v>63913</v>
      </c>
      <c r="CRL109">
        <v>63872</v>
      </c>
      <c r="CRM109">
        <v>63858</v>
      </c>
      <c r="CRN109">
        <v>63917</v>
      </c>
      <c r="CRO109">
        <v>63953</v>
      </c>
      <c r="CRP109">
        <v>63885</v>
      </c>
      <c r="CRQ109">
        <v>63906</v>
      </c>
      <c r="CRR109">
        <v>63927</v>
      </c>
      <c r="CRS109">
        <v>63870</v>
      </c>
      <c r="CRT109">
        <v>63892</v>
      </c>
      <c r="CRU109">
        <v>63805</v>
      </c>
      <c r="CRV109">
        <v>63810</v>
      </c>
      <c r="CRW109">
        <v>63700</v>
      </c>
      <c r="CRX109">
        <v>63796</v>
      </c>
      <c r="CRY109">
        <v>63755</v>
      </c>
      <c r="CRZ109">
        <v>63832</v>
      </c>
      <c r="CSA109">
        <v>63813</v>
      </c>
      <c r="CSB109">
        <v>63814</v>
      </c>
      <c r="CSC109">
        <v>63864</v>
      </c>
      <c r="CSD109">
        <v>63763</v>
      </c>
      <c r="CSE109">
        <v>63896</v>
      </c>
      <c r="CSF109">
        <v>63857</v>
      </c>
      <c r="CSG109">
        <v>63977</v>
      </c>
      <c r="CSH109">
        <v>63863</v>
      </c>
      <c r="CSI109">
        <v>63890</v>
      </c>
      <c r="CSJ109">
        <v>63853</v>
      </c>
      <c r="CSK109">
        <v>63874</v>
      </c>
      <c r="CSL109">
        <v>63948</v>
      </c>
      <c r="CSM109">
        <v>63854</v>
      </c>
      <c r="CSN109">
        <v>63950</v>
      </c>
      <c r="CSO109">
        <v>63883</v>
      </c>
      <c r="CSP109">
        <v>63949</v>
      </c>
      <c r="CSQ109">
        <v>63924</v>
      </c>
      <c r="CSR109">
        <v>63967</v>
      </c>
      <c r="CSS109">
        <v>63971</v>
      </c>
      <c r="CST109">
        <v>63962</v>
      </c>
      <c r="CSU109">
        <v>64054</v>
      </c>
      <c r="CSV109">
        <v>63958</v>
      </c>
      <c r="CSW109">
        <v>64021</v>
      </c>
      <c r="CSX109">
        <v>63942</v>
      </c>
      <c r="CSY109">
        <v>64061</v>
      </c>
      <c r="CSZ109">
        <v>63979</v>
      </c>
      <c r="CTA109">
        <v>64000</v>
      </c>
      <c r="CTB109">
        <v>63973</v>
      </c>
      <c r="CTC109">
        <v>64032</v>
      </c>
      <c r="CTD109">
        <v>63941</v>
      </c>
      <c r="CTE109">
        <v>63936</v>
      </c>
      <c r="CTF109">
        <v>63949</v>
      </c>
      <c r="CTG109">
        <v>63873</v>
      </c>
      <c r="CTH109">
        <v>63898</v>
      </c>
      <c r="CTI109">
        <v>63872</v>
      </c>
      <c r="CTJ109">
        <v>63938</v>
      </c>
      <c r="CTK109">
        <v>63836</v>
      </c>
      <c r="CTL109">
        <v>63859</v>
      </c>
      <c r="CTM109">
        <v>63857</v>
      </c>
      <c r="CTN109">
        <v>63949</v>
      </c>
      <c r="CTO109">
        <v>63906</v>
      </c>
      <c r="CTP109">
        <v>63927</v>
      </c>
      <c r="CTQ109">
        <v>64010</v>
      </c>
      <c r="CTR109">
        <v>63894</v>
      </c>
      <c r="CTS109">
        <v>64026</v>
      </c>
      <c r="CTT109">
        <v>63939</v>
      </c>
      <c r="CTU109">
        <v>64001</v>
      </c>
      <c r="CTV109">
        <v>63977</v>
      </c>
      <c r="CTW109">
        <v>63979</v>
      </c>
      <c r="CTX109">
        <v>64016</v>
      </c>
      <c r="CTY109">
        <v>64002</v>
      </c>
      <c r="CTZ109">
        <v>64051</v>
      </c>
      <c r="CUA109">
        <v>63955</v>
      </c>
      <c r="CUB109">
        <v>64040</v>
      </c>
      <c r="CUC109">
        <v>63947</v>
      </c>
      <c r="CUD109">
        <v>63953</v>
      </c>
      <c r="CUE109">
        <v>63959</v>
      </c>
      <c r="CUF109">
        <v>63943</v>
      </c>
      <c r="CUG109">
        <v>63894</v>
      </c>
      <c r="CUH109">
        <v>63861</v>
      </c>
      <c r="CUI109">
        <v>63904</v>
      </c>
      <c r="CUJ109">
        <v>63883</v>
      </c>
      <c r="CUK109">
        <v>63869</v>
      </c>
      <c r="CUL109">
        <v>63855</v>
      </c>
      <c r="CUM109">
        <v>63891</v>
      </c>
      <c r="CUN109">
        <v>63784</v>
      </c>
      <c r="CUO109">
        <v>63803</v>
      </c>
      <c r="CUP109">
        <v>63823</v>
      </c>
      <c r="CUQ109">
        <v>63880</v>
      </c>
      <c r="CUR109">
        <v>63781</v>
      </c>
      <c r="CUS109">
        <v>63834</v>
      </c>
      <c r="CUT109">
        <v>63860</v>
      </c>
      <c r="CUU109">
        <v>63726</v>
      </c>
      <c r="CUV109">
        <v>63811</v>
      </c>
      <c r="CUW109">
        <v>63772</v>
      </c>
      <c r="CUX109">
        <v>63859</v>
      </c>
      <c r="CUY109">
        <v>63726</v>
      </c>
      <c r="CUZ109">
        <v>63877</v>
      </c>
      <c r="CVA109">
        <v>63857</v>
      </c>
      <c r="CVB109">
        <v>63808</v>
      </c>
      <c r="CVC109">
        <v>63821</v>
      </c>
      <c r="CVD109">
        <v>63822</v>
      </c>
      <c r="CVE109">
        <v>63915</v>
      </c>
      <c r="CVF109">
        <v>63784</v>
      </c>
      <c r="CVG109">
        <v>63888</v>
      </c>
      <c r="CVH109">
        <v>63864</v>
      </c>
      <c r="CVI109">
        <v>63850</v>
      </c>
      <c r="CVJ109">
        <v>63833</v>
      </c>
      <c r="CVK109">
        <v>63860</v>
      </c>
      <c r="CVL109">
        <v>63923</v>
      </c>
      <c r="CVM109">
        <v>63867</v>
      </c>
      <c r="CVN109">
        <v>63938</v>
      </c>
      <c r="CVO109">
        <v>63877</v>
      </c>
      <c r="CVP109">
        <v>63969</v>
      </c>
      <c r="CVQ109">
        <v>63913</v>
      </c>
      <c r="CVR109">
        <v>63928</v>
      </c>
      <c r="CVS109">
        <v>63928</v>
      </c>
      <c r="CVT109">
        <v>63910</v>
      </c>
      <c r="CVU109">
        <v>63859</v>
      </c>
      <c r="CVV109">
        <v>63895</v>
      </c>
      <c r="CVW109">
        <v>63879</v>
      </c>
      <c r="CVX109">
        <v>63896</v>
      </c>
      <c r="CVY109">
        <v>63885</v>
      </c>
      <c r="CVZ109">
        <v>63896</v>
      </c>
      <c r="CWA109">
        <v>63939</v>
      </c>
      <c r="CWB109">
        <v>63862</v>
      </c>
      <c r="CWC109">
        <v>63941</v>
      </c>
      <c r="CWD109">
        <v>63886</v>
      </c>
      <c r="CWE109">
        <v>63958</v>
      </c>
      <c r="CWF109">
        <v>63878</v>
      </c>
      <c r="CWG109">
        <v>63916</v>
      </c>
      <c r="CWH109">
        <v>63941</v>
      </c>
      <c r="CWI109">
        <v>63859</v>
      </c>
      <c r="CWJ109">
        <v>63957</v>
      </c>
      <c r="CWK109">
        <v>63879</v>
      </c>
      <c r="CWL109">
        <v>63995</v>
      </c>
      <c r="CWM109">
        <v>63927</v>
      </c>
      <c r="CWN109">
        <v>63967</v>
      </c>
      <c r="CWO109">
        <v>63897</v>
      </c>
      <c r="CWP109">
        <v>63978</v>
      </c>
      <c r="CWQ109">
        <v>63911</v>
      </c>
      <c r="CWR109">
        <v>63905</v>
      </c>
      <c r="CWS109">
        <v>64043</v>
      </c>
      <c r="CWT109">
        <v>63911</v>
      </c>
      <c r="CWU109">
        <v>63961</v>
      </c>
      <c r="CWV109">
        <v>63906</v>
      </c>
      <c r="CWW109">
        <v>63993</v>
      </c>
      <c r="CWX109">
        <v>63946</v>
      </c>
      <c r="CWY109">
        <v>63931</v>
      </c>
      <c r="CWZ109">
        <v>63989</v>
      </c>
      <c r="CXA109">
        <v>64009</v>
      </c>
      <c r="CXB109">
        <v>63984</v>
      </c>
      <c r="CXC109">
        <v>63944</v>
      </c>
      <c r="CXD109">
        <v>63994</v>
      </c>
      <c r="CXE109">
        <v>63994</v>
      </c>
      <c r="CXF109">
        <v>63986</v>
      </c>
      <c r="CXG109">
        <v>64017</v>
      </c>
      <c r="CXH109">
        <v>64014</v>
      </c>
      <c r="CXI109">
        <v>63950</v>
      </c>
      <c r="CXJ109">
        <v>63975</v>
      </c>
      <c r="CXK109">
        <v>63972</v>
      </c>
      <c r="CXL109">
        <v>63952</v>
      </c>
      <c r="CXM109">
        <v>63965</v>
      </c>
      <c r="CXN109">
        <v>63950</v>
      </c>
      <c r="CXO109">
        <v>64029</v>
      </c>
      <c r="CXP109">
        <v>63947</v>
      </c>
      <c r="CXQ109">
        <v>63994</v>
      </c>
      <c r="CXR109">
        <v>63955</v>
      </c>
      <c r="CXS109">
        <v>64049</v>
      </c>
      <c r="CXT109">
        <v>63951</v>
      </c>
      <c r="CXU109">
        <v>63967</v>
      </c>
      <c r="CXV109">
        <v>64030</v>
      </c>
      <c r="CXW109">
        <v>63906</v>
      </c>
      <c r="CXX109">
        <v>64019</v>
      </c>
      <c r="CXY109">
        <v>63952</v>
      </c>
      <c r="CXZ109">
        <v>63992</v>
      </c>
      <c r="CYA109">
        <v>63920</v>
      </c>
      <c r="CYB109">
        <v>63972</v>
      </c>
      <c r="CYC109">
        <v>63954</v>
      </c>
      <c r="CYD109">
        <v>63942</v>
      </c>
      <c r="CYE109">
        <v>63978</v>
      </c>
      <c r="CYF109">
        <v>63909</v>
      </c>
      <c r="CYG109">
        <v>64008</v>
      </c>
      <c r="CYH109">
        <v>63878</v>
      </c>
      <c r="CYI109">
        <v>63954</v>
      </c>
      <c r="CYJ109">
        <v>63886</v>
      </c>
      <c r="CYK109">
        <v>63919</v>
      </c>
      <c r="CYL109">
        <v>63884</v>
      </c>
      <c r="CYM109">
        <v>63905</v>
      </c>
      <c r="CYN109">
        <v>63927</v>
      </c>
      <c r="CYO109">
        <v>63922</v>
      </c>
      <c r="CYP109">
        <v>63908</v>
      </c>
      <c r="CYQ109">
        <v>63966</v>
      </c>
      <c r="CYR109">
        <v>63967</v>
      </c>
      <c r="CYS109">
        <v>63872</v>
      </c>
      <c r="CYT109">
        <v>63938</v>
      </c>
      <c r="CYU109">
        <v>63942</v>
      </c>
      <c r="CYV109">
        <v>63996</v>
      </c>
      <c r="CYW109">
        <v>63899</v>
      </c>
      <c r="CYX109">
        <v>63936</v>
      </c>
      <c r="CYY109">
        <v>63934</v>
      </c>
      <c r="CYZ109">
        <v>63863</v>
      </c>
      <c r="CZA109">
        <v>63934</v>
      </c>
      <c r="CZB109">
        <v>63911</v>
      </c>
      <c r="CZC109">
        <v>63952</v>
      </c>
      <c r="CZD109">
        <v>63809</v>
      </c>
      <c r="CZE109">
        <v>63892</v>
      </c>
      <c r="CZF109">
        <v>63842</v>
      </c>
      <c r="CZG109">
        <v>63883</v>
      </c>
      <c r="CZH109">
        <v>63863</v>
      </c>
      <c r="CZI109">
        <v>63865</v>
      </c>
      <c r="CZJ109">
        <v>63922</v>
      </c>
      <c r="CZK109">
        <v>63782</v>
      </c>
      <c r="CZL109">
        <v>63963</v>
      </c>
      <c r="CZM109">
        <v>63858</v>
      </c>
      <c r="CZN109">
        <v>63853</v>
      </c>
      <c r="CZO109">
        <v>63804</v>
      </c>
      <c r="CZP109">
        <v>63880</v>
      </c>
      <c r="CZQ109">
        <v>63864</v>
      </c>
      <c r="CZR109">
        <v>63842</v>
      </c>
      <c r="CZS109">
        <v>63877</v>
      </c>
      <c r="CZT109">
        <v>63843</v>
      </c>
      <c r="CZU109">
        <v>63881</v>
      </c>
      <c r="CZV109">
        <v>63847</v>
      </c>
      <c r="CZW109">
        <v>63908</v>
      </c>
      <c r="CZX109">
        <v>63902</v>
      </c>
      <c r="CZY109">
        <v>63891</v>
      </c>
      <c r="CZZ109">
        <v>63893</v>
      </c>
      <c r="DAA109">
        <v>63869</v>
      </c>
      <c r="DAB109">
        <v>63897</v>
      </c>
    </row>
    <row r="110" spans="1:2732" x14ac:dyDescent="0.25">
      <c r="A110">
        <v>255</v>
      </c>
      <c r="B110">
        <v>230</v>
      </c>
      <c r="C110">
        <v>50012</v>
      </c>
      <c r="D110">
        <v>2728</v>
      </c>
      <c r="E110">
        <v>64108</v>
      </c>
      <c r="F110">
        <v>63918</v>
      </c>
      <c r="G110">
        <v>63935</v>
      </c>
      <c r="H110">
        <v>63835</v>
      </c>
      <c r="I110">
        <v>63778</v>
      </c>
      <c r="J110">
        <v>63803</v>
      </c>
      <c r="K110">
        <v>63804</v>
      </c>
      <c r="L110">
        <v>63903</v>
      </c>
      <c r="M110">
        <v>63789</v>
      </c>
      <c r="N110">
        <v>63873</v>
      </c>
      <c r="O110">
        <v>63768</v>
      </c>
      <c r="P110">
        <v>63823</v>
      </c>
      <c r="Q110">
        <v>63789</v>
      </c>
      <c r="R110">
        <v>63806</v>
      </c>
      <c r="S110">
        <v>63761</v>
      </c>
      <c r="T110">
        <v>63689</v>
      </c>
      <c r="U110">
        <v>63772</v>
      </c>
      <c r="V110">
        <v>63719</v>
      </c>
      <c r="W110">
        <v>63743</v>
      </c>
      <c r="X110">
        <v>63744</v>
      </c>
      <c r="Y110">
        <v>63777</v>
      </c>
      <c r="Z110">
        <v>63788</v>
      </c>
      <c r="AA110">
        <v>63810</v>
      </c>
      <c r="AB110">
        <v>63845</v>
      </c>
      <c r="AC110">
        <v>63913</v>
      </c>
      <c r="AD110">
        <v>63782</v>
      </c>
      <c r="AE110">
        <v>63833</v>
      </c>
      <c r="AF110">
        <v>63915</v>
      </c>
      <c r="AG110">
        <v>63888</v>
      </c>
      <c r="AH110">
        <v>63906</v>
      </c>
      <c r="AI110">
        <v>63936</v>
      </c>
      <c r="AJ110">
        <v>63990</v>
      </c>
      <c r="AK110">
        <v>63828</v>
      </c>
      <c r="AL110">
        <v>63902</v>
      </c>
      <c r="AM110">
        <v>63874</v>
      </c>
      <c r="AN110">
        <v>63930</v>
      </c>
      <c r="AO110">
        <v>63902</v>
      </c>
      <c r="AP110">
        <v>63888</v>
      </c>
      <c r="AQ110">
        <v>63999</v>
      </c>
      <c r="AR110">
        <v>63908</v>
      </c>
      <c r="AS110">
        <v>64014</v>
      </c>
      <c r="AT110">
        <v>63943</v>
      </c>
      <c r="AU110">
        <v>64004</v>
      </c>
      <c r="AV110">
        <v>63978</v>
      </c>
      <c r="AW110">
        <v>64008</v>
      </c>
      <c r="AX110">
        <v>64054</v>
      </c>
      <c r="AY110">
        <v>63997</v>
      </c>
      <c r="AZ110">
        <v>64049</v>
      </c>
      <c r="BA110">
        <v>64026</v>
      </c>
      <c r="BB110">
        <v>64040</v>
      </c>
      <c r="BC110">
        <v>63944</v>
      </c>
      <c r="BD110">
        <v>63988</v>
      </c>
      <c r="BE110">
        <v>63986</v>
      </c>
      <c r="BF110">
        <v>64024</v>
      </c>
      <c r="BG110">
        <v>63864</v>
      </c>
      <c r="BH110">
        <v>63893</v>
      </c>
      <c r="BI110">
        <v>63844</v>
      </c>
      <c r="BJ110">
        <v>63812</v>
      </c>
      <c r="BK110">
        <v>63862</v>
      </c>
      <c r="BL110">
        <v>63880</v>
      </c>
      <c r="BM110">
        <v>63870</v>
      </c>
      <c r="BN110">
        <v>63835</v>
      </c>
      <c r="BO110">
        <v>63886</v>
      </c>
      <c r="BP110">
        <v>63887</v>
      </c>
      <c r="BQ110">
        <v>63995</v>
      </c>
      <c r="BR110">
        <v>63956</v>
      </c>
      <c r="BS110">
        <v>63939</v>
      </c>
      <c r="BT110">
        <v>63963</v>
      </c>
      <c r="BU110">
        <v>63874</v>
      </c>
      <c r="BV110">
        <v>64002</v>
      </c>
      <c r="BW110">
        <v>63948</v>
      </c>
      <c r="BX110">
        <v>64006</v>
      </c>
      <c r="BY110">
        <v>63921</v>
      </c>
      <c r="BZ110">
        <v>63962</v>
      </c>
      <c r="CA110">
        <v>63910</v>
      </c>
      <c r="CB110">
        <v>63941</v>
      </c>
      <c r="CC110">
        <v>63914</v>
      </c>
      <c r="CD110">
        <v>63846</v>
      </c>
      <c r="CE110">
        <v>63917</v>
      </c>
      <c r="CF110">
        <v>63818</v>
      </c>
      <c r="CG110">
        <v>63967</v>
      </c>
      <c r="CH110">
        <v>63900</v>
      </c>
      <c r="CI110">
        <v>63944</v>
      </c>
      <c r="CJ110">
        <v>63938</v>
      </c>
      <c r="CK110">
        <v>63960</v>
      </c>
      <c r="CL110">
        <v>63948</v>
      </c>
      <c r="CM110">
        <v>63925</v>
      </c>
      <c r="CN110">
        <v>63989</v>
      </c>
      <c r="CO110">
        <v>63960</v>
      </c>
      <c r="CP110">
        <v>63977</v>
      </c>
      <c r="CQ110">
        <v>63926</v>
      </c>
      <c r="CR110">
        <v>63940</v>
      </c>
      <c r="CS110">
        <v>63936</v>
      </c>
      <c r="CT110">
        <v>63914</v>
      </c>
      <c r="CU110">
        <v>63882</v>
      </c>
      <c r="CV110">
        <v>63880</v>
      </c>
      <c r="CW110">
        <v>63888</v>
      </c>
      <c r="CX110">
        <v>63879</v>
      </c>
      <c r="CY110">
        <v>63889</v>
      </c>
      <c r="CZ110">
        <v>63888</v>
      </c>
      <c r="DA110">
        <v>63909</v>
      </c>
      <c r="DB110">
        <v>63882</v>
      </c>
      <c r="DC110">
        <v>63956</v>
      </c>
      <c r="DD110">
        <v>63847</v>
      </c>
      <c r="DE110">
        <v>63899</v>
      </c>
      <c r="DF110">
        <v>63834</v>
      </c>
      <c r="DG110">
        <v>63842</v>
      </c>
      <c r="DH110">
        <v>63875</v>
      </c>
      <c r="DI110">
        <v>63870</v>
      </c>
      <c r="DJ110">
        <v>63969</v>
      </c>
      <c r="DK110">
        <v>63862</v>
      </c>
      <c r="DL110">
        <v>63938</v>
      </c>
      <c r="DM110">
        <v>63866</v>
      </c>
      <c r="DN110">
        <v>63874</v>
      </c>
      <c r="DO110">
        <v>63827</v>
      </c>
      <c r="DP110">
        <v>63915</v>
      </c>
      <c r="DQ110">
        <v>63902</v>
      </c>
      <c r="DR110">
        <v>63778</v>
      </c>
      <c r="DS110">
        <v>63883</v>
      </c>
      <c r="DT110">
        <v>63794</v>
      </c>
      <c r="DU110">
        <v>63894</v>
      </c>
      <c r="DV110">
        <v>63831</v>
      </c>
      <c r="DW110">
        <v>63858</v>
      </c>
      <c r="DX110">
        <v>63841</v>
      </c>
      <c r="DY110">
        <v>63818</v>
      </c>
      <c r="DZ110">
        <v>63886</v>
      </c>
      <c r="EA110">
        <v>63895</v>
      </c>
      <c r="EB110">
        <v>63877</v>
      </c>
      <c r="EC110">
        <v>63890</v>
      </c>
      <c r="ED110">
        <v>63933</v>
      </c>
      <c r="EE110">
        <v>63916</v>
      </c>
      <c r="EF110">
        <v>64009</v>
      </c>
      <c r="EG110">
        <v>63963</v>
      </c>
      <c r="EH110">
        <v>64038</v>
      </c>
      <c r="EI110">
        <v>63949</v>
      </c>
      <c r="EJ110">
        <v>64002</v>
      </c>
      <c r="EK110">
        <v>64042</v>
      </c>
      <c r="EL110">
        <v>63988</v>
      </c>
      <c r="EM110">
        <v>64048</v>
      </c>
      <c r="EN110">
        <v>64032</v>
      </c>
      <c r="EO110">
        <v>64089</v>
      </c>
      <c r="EP110">
        <v>63991</v>
      </c>
      <c r="EQ110">
        <v>64054</v>
      </c>
      <c r="ER110">
        <v>63980</v>
      </c>
      <c r="ES110">
        <v>64025</v>
      </c>
      <c r="ET110">
        <v>63982</v>
      </c>
      <c r="EU110">
        <v>63954</v>
      </c>
      <c r="EV110">
        <v>64027</v>
      </c>
      <c r="EW110">
        <v>63913</v>
      </c>
      <c r="EX110">
        <v>63958</v>
      </c>
      <c r="EY110">
        <v>63834</v>
      </c>
      <c r="EZ110">
        <v>63864</v>
      </c>
      <c r="FA110">
        <v>63855</v>
      </c>
      <c r="FB110">
        <v>63828</v>
      </c>
      <c r="FC110">
        <v>63827</v>
      </c>
      <c r="FD110">
        <v>63810</v>
      </c>
      <c r="FE110">
        <v>63786</v>
      </c>
      <c r="FF110">
        <v>63725</v>
      </c>
      <c r="FG110">
        <v>63835</v>
      </c>
      <c r="FH110">
        <v>63780</v>
      </c>
      <c r="FI110">
        <v>63859</v>
      </c>
      <c r="FJ110">
        <v>63874</v>
      </c>
      <c r="FK110">
        <v>63890</v>
      </c>
      <c r="FL110">
        <v>63954</v>
      </c>
      <c r="FM110">
        <v>63916</v>
      </c>
      <c r="FN110">
        <v>63933</v>
      </c>
      <c r="FO110">
        <v>63986</v>
      </c>
      <c r="FP110">
        <v>63997</v>
      </c>
      <c r="FQ110">
        <v>64053</v>
      </c>
      <c r="FR110">
        <v>64113</v>
      </c>
      <c r="FS110">
        <v>64044</v>
      </c>
      <c r="FT110">
        <v>64095</v>
      </c>
      <c r="FU110">
        <v>64049</v>
      </c>
      <c r="FV110">
        <v>64088</v>
      </c>
      <c r="FW110">
        <v>63994</v>
      </c>
      <c r="FX110">
        <v>64049</v>
      </c>
      <c r="FY110">
        <v>64042</v>
      </c>
      <c r="FZ110">
        <v>63984</v>
      </c>
      <c r="GA110">
        <v>64061</v>
      </c>
      <c r="GB110">
        <v>63972</v>
      </c>
      <c r="GC110">
        <v>64031</v>
      </c>
      <c r="GD110">
        <v>63894</v>
      </c>
      <c r="GE110">
        <v>64047</v>
      </c>
      <c r="GF110">
        <v>63956</v>
      </c>
      <c r="GG110">
        <v>63991</v>
      </c>
      <c r="GH110">
        <v>63990</v>
      </c>
      <c r="GI110">
        <v>63935</v>
      </c>
      <c r="GJ110">
        <v>63997</v>
      </c>
      <c r="GK110">
        <v>63810</v>
      </c>
      <c r="GL110">
        <v>64000</v>
      </c>
      <c r="GM110">
        <v>63904</v>
      </c>
      <c r="GN110">
        <v>63943</v>
      </c>
      <c r="GO110">
        <v>63920</v>
      </c>
      <c r="GP110">
        <v>63910</v>
      </c>
      <c r="GQ110">
        <v>63892</v>
      </c>
      <c r="GR110">
        <v>63888</v>
      </c>
      <c r="GS110">
        <v>63964</v>
      </c>
      <c r="GT110">
        <v>63939</v>
      </c>
      <c r="GU110">
        <v>63967</v>
      </c>
      <c r="GV110">
        <v>63881</v>
      </c>
      <c r="GW110">
        <v>63921</v>
      </c>
      <c r="GX110">
        <v>63929</v>
      </c>
      <c r="GY110">
        <v>63949</v>
      </c>
      <c r="GZ110">
        <v>63937</v>
      </c>
      <c r="HA110">
        <v>63982</v>
      </c>
      <c r="HB110">
        <v>63932</v>
      </c>
      <c r="HC110">
        <v>63987</v>
      </c>
      <c r="HD110">
        <v>64011</v>
      </c>
      <c r="HE110">
        <v>63967</v>
      </c>
      <c r="HF110">
        <v>63982</v>
      </c>
      <c r="HG110">
        <v>63926</v>
      </c>
      <c r="HH110">
        <v>63995</v>
      </c>
      <c r="HI110">
        <v>63930</v>
      </c>
      <c r="HJ110">
        <v>63994</v>
      </c>
      <c r="HK110">
        <v>63933</v>
      </c>
      <c r="HL110">
        <v>63993</v>
      </c>
      <c r="HM110">
        <v>63951</v>
      </c>
      <c r="HN110">
        <v>63912</v>
      </c>
      <c r="HO110">
        <v>63972</v>
      </c>
      <c r="HP110">
        <v>63842</v>
      </c>
      <c r="HQ110">
        <v>63974</v>
      </c>
      <c r="HR110">
        <v>63867</v>
      </c>
      <c r="HS110">
        <v>63885</v>
      </c>
      <c r="HT110">
        <v>63818</v>
      </c>
      <c r="HU110">
        <v>63871</v>
      </c>
      <c r="HV110">
        <v>63885</v>
      </c>
      <c r="HW110">
        <v>63757</v>
      </c>
      <c r="HX110">
        <v>63835</v>
      </c>
      <c r="HY110">
        <v>63808</v>
      </c>
      <c r="HZ110">
        <v>63836</v>
      </c>
      <c r="IA110">
        <v>63792</v>
      </c>
      <c r="IB110">
        <v>63872</v>
      </c>
      <c r="IC110">
        <v>63853</v>
      </c>
      <c r="ID110">
        <v>63863</v>
      </c>
      <c r="IE110">
        <v>63883</v>
      </c>
      <c r="IF110">
        <v>63907</v>
      </c>
      <c r="IG110">
        <v>63901</v>
      </c>
      <c r="IH110">
        <v>63896</v>
      </c>
      <c r="II110">
        <v>63897</v>
      </c>
      <c r="IJ110">
        <v>63899</v>
      </c>
      <c r="IK110">
        <v>63926</v>
      </c>
      <c r="IL110">
        <v>63916</v>
      </c>
      <c r="IM110">
        <v>63998</v>
      </c>
      <c r="IN110">
        <v>63891</v>
      </c>
      <c r="IO110">
        <v>63898</v>
      </c>
      <c r="IP110">
        <v>63945</v>
      </c>
      <c r="IQ110">
        <v>63919</v>
      </c>
      <c r="IR110">
        <v>63947</v>
      </c>
      <c r="IS110">
        <v>63920</v>
      </c>
      <c r="IT110">
        <v>64003</v>
      </c>
      <c r="IU110">
        <v>63847</v>
      </c>
      <c r="IV110">
        <v>63949</v>
      </c>
      <c r="IW110">
        <v>63864</v>
      </c>
      <c r="IX110">
        <v>63918</v>
      </c>
      <c r="IY110">
        <v>63877</v>
      </c>
      <c r="IZ110">
        <v>63878</v>
      </c>
      <c r="JA110">
        <v>63906</v>
      </c>
      <c r="JB110">
        <v>63860</v>
      </c>
      <c r="JC110">
        <v>63943</v>
      </c>
      <c r="JD110">
        <v>63907</v>
      </c>
      <c r="JE110">
        <v>63999</v>
      </c>
      <c r="JF110">
        <v>63850</v>
      </c>
      <c r="JG110">
        <v>63925</v>
      </c>
      <c r="JH110">
        <v>63912</v>
      </c>
      <c r="JI110">
        <v>63943</v>
      </c>
      <c r="JJ110">
        <v>63889</v>
      </c>
      <c r="JK110">
        <v>63878</v>
      </c>
      <c r="JL110">
        <v>63920</v>
      </c>
      <c r="JM110">
        <v>63875</v>
      </c>
      <c r="JN110">
        <v>63945</v>
      </c>
      <c r="JO110">
        <v>63937</v>
      </c>
      <c r="JP110">
        <v>63970</v>
      </c>
      <c r="JQ110">
        <v>63936</v>
      </c>
      <c r="JR110">
        <v>63984</v>
      </c>
      <c r="JS110">
        <v>63939</v>
      </c>
      <c r="JT110">
        <v>63953</v>
      </c>
      <c r="JU110">
        <v>63991</v>
      </c>
      <c r="JV110">
        <v>63967</v>
      </c>
      <c r="JW110">
        <v>63929</v>
      </c>
      <c r="JX110">
        <v>63870</v>
      </c>
      <c r="JY110">
        <v>63911</v>
      </c>
      <c r="JZ110">
        <v>63893</v>
      </c>
      <c r="KA110">
        <v>63922</v>
      </c>
      <c r="KB110">
        <v>63864</v>
      </c>
      <c r="KC110">
        <v>63947</v>
      </c>
      <c r="KD110">
        <v>63900</v>
      </c>
      <c r="KE110">
        <v>63947</v>
      </c>
      <c r="KF110">
        <v>64025</v>
      </c>
      <c r="KG110">
        <v>63907</v>
      </c>
      <c r="KH110">
        <v>63937</v>
      </c>
      <c r="KI110">
        <v>63875</v>
      </c>
      <c r="KJ110">
        <v>63951</v>
      </c>
      <c r="KK110">
        <v>63887</v>
      </c>
      <c r="KL110">
        <v>63925</v>
      </c>
      <c r="KM110">
        <v>63906</v>
      </c>
      <c r="KN110">
        <v>63876</v>
      </c>
      <c r="KO110">
        <v>63901</v>
      </c>
      <c r="KP110">
        <v>63780</v>
      </c>
      <c r="KQ110">
        <v>63940</v>
      </c>
      <c r="KR110">
        <v>63858</v>
      </c>
      <c r="KS110">
        <v>63921</v>
      </c>
      <c r="KT110">
        <v>63860</v>
      </c>
      <c r="KU110">
        <v>63866</v>
      </c>
      <c r="KV110">
        <v>63867</v>
      </c>
      <c r="KW110">
        <v>63926</v>
      </c>
      <c r="KX110">
        <v>63961</v>
      </c>
      <c r="KY110">
        <v>63874</v>
      </c>
      <c r="KZ110">
        <v>63960</v>
      </c>
      <c r="LA110">
        <v>63912</v>
      </c>
      <c r="LB110">
        <v>64016</v>
      </c>
      <c r="LC110">
        <v>63918</v>
      </c>
      <c r="LD110">
        <v>63893</v>
      </c>
      <c r="LE110">
        <v>63879</v>
      </c>
      <c r="LF110">
        <v>63910</v>
      </c>
      <c r="LG110">
        <v>63894</v>
      </c>
      <c r="LH110">
        <v>63950</v>
      </c>
      <c r="LI110">
        <v>63899</v>
      </c>
      <c r="LJ110">
        <v>63863</v>
      </c>
      <c r="LK110">
        <v>63938</v>
      </c>
      <c r="LL110">
        <v>63848</v>
      </c>
      <c r="LM110">
        <v>63936</v>
      </c>
      <c r="LN110">
        <v>63898</v>
      </c>
      <c r="LO110">
        <v>64017</v>
      </c>
      <c r="LP110">
        <v>63937</v>
      </c>
      <c r="LQ110">
        <v>63950</v>
      </c>
      <c r="LR110">
        <v>63935</v>
      </c>
      <c r="LS110">
        <v>63938</v>
      </c>
      <c r="LT110">
        <v>63998</v>
      </c>
      <c r="LU110">
        <v>63889</v>
      </c>
      <c r="LV110">
        <v>63949</v>
      </c>
      <c r="LW110">
        <v>63834</v>
      </c>
      <c r="LX110">
        <v>63917</v>
      </c>
      <c r="LY110">
        <v>63879</v>
      </c>
      <c r="LZ110">
        <v>63883</v>
      </c>
      <c r="MA110">
        <v>63883</v>
      </c>
      <c r="MB110">
        <v>63870</v>
      </c>
      <c r="MC110">
        <v>63907</v>
      </c>
      <c r="MD110">
        <v>63855</v>
      </c>
      <c r="ME110">
        <v>63910</v>
      </c>
      <c r="MF110">
        <v>63867</v>
      </c>
      <c r="MG110">
        <v>63935</v>
      </c>
      <c r="MH110">
        <v>63886</v>
      </c>
      <c r="MI110">
        <v>63844</v>
      </c>
      <c r="MJ110">
        <v>63853</v>
      </c>
      <c r="MK110">
        <v>63872</v>
      </c>
      <c r="ML110">
        <v>63812</v>
      </c>
      <c r="MM110">
        <v>63795</v>
      </c>
      <c r="MN110">
        <v>63850</v>
      </c>
      <c r="MO110">
        <v>63804</v>
      </c>
      <c r="MP110">
        <v>63868</v>
      </c>
      <c r="MQ110">
        <v>63831</v>
      </c>
      <c r="MR110">
        <v>63912</v>
      </c>
      <c r="MS110">
        <v>63801</v>
      </c>
      <c r="MT110">
        <v>63882</v>
      </c>
      <c r="MU110">
        <v>63892</v>
      </c>
      <c r="MV110">
        <v>63910</v>
      </c>
      <c r="MW110">
        <v>63902</v>
      </c>
      <c r="MX110">
        <v>63910</v>
      </c>
      <c r="MY110">
        <v>64006</v>
      </c>
      <c r="MZ110">
        <v>63881</v>
      </c>
      <c r="NA110">
        <v>63952</v>
      </c>
      <c r="NB110">
        <v>63926</v>
      </c>
      <c r="NC110">
        <v>64008</v>
      </c>
      <c r="ND110">
        <v>63960</v>
      </c>
      <c r="NE110">
        <v>63964</v>
      </c>
      <c r="NF110">
        <v>63954</v>
      </c>
      <c r="NG110">
        <v>63945</v>
      </c>
      <c r="NH110">
        <v>63973</v>
      </c>
      <c r="NI110">
        <v>63886</v>
      </c>
      <c r="NJ110">
        <v>63967</v>
      </c>
      <c r="NK110">
        <v>63867</v>
      </c>
      <c r="NL110">
        <v>63958</v>
      </c>
      <c r="NM110">
        <v>63899</v>
      </c>
      <c r="NN110">
        <v>63910</v>
      </c>
      <c r="NO110">
        <v>63928</v>
      </c>
      <c r="NP110">
        <v>63862</v>
      </c>
      <c r="NQ110">
        <v>63951</v>
      </c>
      <c r="NR110">
        <v>63886</v>
      </c>
      <c r="NS110">
        <v>63920</v>
      </c>
      <c r="NT110">
        <v>63949</v>
      </c>
      <c r="NU110">
        <v>63952</v>
      </c>
      <c r="NV110">
        <v>63942</v>
      </c>
      <c r="NW110">
        <v>63948</v>
      </c>
      <c r="NX110">
        <v>63915</v>
      </c>
      <c r="NY110">
        <v>63931</v>
      </c>
      <c r="NZ110">
        <v>63876</v>
      </c>
      <c r="OA110">
        <v>63894</v>
      </c>
      <c r="OB110">
        <v>63894</v>
      </c>
      <c r="OC110">
        <v>63858</v>
      </c>
      <c r="OD110">
        <v>63908</v>
      </c>
      <c r="OE110">
        <v>63875</v>
      </c>
      <c r="OF110">
        <v>63896</v>
      </c>
      <c r="OG110">
        <v>63833</v>
      </c>
      <c r="OH110">
        <v>63919</v>
      </c>
      <c r="OI110">
        <v>63884</v>
      </c>
      <c r="OJ110">
        <v>63914</v>
      </c>
      <c r="OK110">
        <v>63886</v>
      </c>
      <c r="OL110">
        <v>63876</v>
      </c>
      <c r="OM110">
        <v>63960</v>
      </c>
      <c r="ON110">
        <v>63897</v>
      </c>
      <c r="OO110">
        <v>63987</v>
      </c>
      <c r="OP110">
        <v>63885</v>
      </c>
      <c r="OQ110">
        <v>63954</v>
      </c>
      <c r="OR110">
        <v>63921</v>
      </c>
      <c r="OS110">
        <v>63945</v>
      </c>
      <c r="OT110">
        <v>63944</v>
      </c>
      <c r="OU110">
        <v>63916</v>
      </c>
      <c r="OV110">
        <v>63979</v>
      </c>
      <c r="OW110">
        <v>63916</v>
      </c>
      <c r="OX110">
        <v>63963</v>
      </c>
      <c r="OY110">
        <v>63906</v>
      </c>
      <c r="OZ110">
        <v>63900</v>
      </c>
      <c r="PA110">
        <v>63885</v>
      </c>
      <c r="PB110">
        <v>63851</v>
      </c>
      <c r="PC110">
        <v>63794</v>
      </c>
      <c r="PD110">
        <v>63774</v>
      </c>
      <c r="PE110">
        <v>63839</v>
      </c>
      <c r="PF110">
        <v>63741</v>
      </c>
      <c r="PG110">
        <v>63815</v>
      </c>
      <c r="PH110">
        <v>63825</v>
      </c>
      <c r="PI110">
        <v>63870</v>
      </c>
      <c r="PJ110">
        <v>63842</v>
      </c>
      <c r="PK110">
        <v>63890</v>
      </c>
      <c r="PL110">
        <v>63853</v>
      </c>
      <c r="PM110">
        <v>63916</v>
      </c>
      <c r="PN110">
        <v>63860</v>
      </c>
      <c r="PO110">
        <v>63893</v>
      </c>
      <c r="PP110">
        <v>63885</v>
      </c>
      <c r="PQ110">
        <v>63876</v>
      </c>
      <c r="PR110">
        <v>63990</v>
      </c>
      <c r="PS110">
        <v>63831</v>
      </c>
      <c r="PT110">
        <v>63928</v>
      </c>
      <c r="PU110">
        <v>63895</v>
      </c>
      <c r="PV110">
        <v>63954</v>
      </c>
      <c r="PW110">
        <v>63893</v>
      </c>
      <c r="PX110">
        <v>63995</v>
      </c>
      <c r="PY110">
        <v>64020</v>
      </c>
      <c r="PZ110">
        <v>63897</v>
      </c>
      <c r="QA110">
        <v>63997</v>
      </c>
      <c r="QB110">
        <v>63911</v>
      </c>
      <c r="QC110">
        <v>63999</v>
      </c>
      <c r="QD110">
        <v>63900</v>
      </c>
      <c r="QE110">
        <v>63998</v>
      </c>
      <c r="QF110">
        <v>63990</v>
      </c>
      <c r="QG110">
        <v>63915</v>
      </c>
      <c r="QH110">
        <v>63970</v>
      </c>
      <c r="QI110">
        <v>63933</v>
      </c>
      <c r="QJ110">
        <v>63944</v>
      </c>
      <c r="QK110">
        <v>63784</v>
      </c>
      <c r="QL110">
        <v>63847</v>
      </c>
      <c r="QM110">
        <v>63757</v>
      </c>
      <c r="QN110">
        <v>63691</v>
      </c>
      <c r="QO110">
        <v>63674</v>
      </c>
      <c r="QP110">
        <v>63692</v>
      </c>
      <c r="QQ110">
        <v>63644</v>
      </c>
      <c r="QR110">
        <v>63630</v>
      </c>
      <c r="QS110">
        <v>63739</v>
      </c>
      <c r="QT110">
        <v>63742</v>
      </c>
      <c r="QU110">
        <v>63749</v>
      </c>
      <c r="QV110">
        <v>63813</v>
      </c>
      <c r="QW110">
        <v>63887</v>
      </c>
      <c r="QX110">
        <v>63819</v>
      </c>
      <c r="QY110">
        <v>63936</v>
      </c>
      <c r="QZ110">
        <v>63937</v>
      </c>
      <c r="RA110">
        <v>64053</v>
      </c>
      <c r="RB110">
        <v>63994</v>
      </c>
      <c r="RC110">
        <v>64006</v>
      </c>
      <c r="RD110">
        <v>64063</v>
      </c>
      <c r="RE110">
        <v>63931</v>
      </c>
      <c r="RF110">
        <v>64055</v>
      </c>
      <c r="RG110">
        <v>63981</v>
      </c>
      <c r="RH110">
        <v>64087</v>
      </c>
      <c r="RI110">
        <v>63942</v>
      </c>
      <c r="RJ110">
        <v>63965</v>
      </c>
      <c r="RK110">
        <v>63904</v>
      </c>
      <c r="RL110">
        <v>63905</v>
      </c>
      <c r="RM110">
        <v>63912</v>
      </c>
      <c r="RN110">
        <v>63843</v>
      </c>
      <c r="RO110">
        <v>63962</v>
      </c>
      <c r="RP110">
        <v>63865</v>
      </c>
      <c r="RQ110">
        <v>63932</v>
      </c>
      <c r="RR110">
        <v>63896</v>
      </c>
      <c r="RS110">
        <v>63940</v>
      </c>
      <c r="RT110">
        <v>63911</v>
      </c>
      <c r="RU110">
        <v>63882</v>
      </c>
      <c r="RV110">
        <v>63929</v>
      </c>
      <c r="RW110">
        <v>63891</v>
      </c>
      <c r="RX110">
        <v>63922</v>
      </c>
      <c r="RY110">
        <v>63940</v>
      </c>
      <c r="RZ110">
        <v>64007</v>
      </c>
      <c r="SA110">
        <v>63926</v>
      </c>
      <c r="SB110">
        <v>63983</v>
      </c>
      <c r="SC110">
        <v>63991</v>
      </c>
      <c r="SD110">
        <v>64023</v>
      </c>
      <c r="SE110">
        <v>63961</v>
      </c>
      <c r="SF110">
        <v>64003</v>
      </c>
      <c r="SG110">
        <v>63959</v>
      </c>
      <c r="SH110">
        <v>63903</v>
      </c>
      <c r="SI110">
        <v>64006</v>
      </c>
      <c r="SJ110">
        <v>63957</v>
      </c>
      <c r="SK110">
        <v>63995</v>
      </c>
      <c r="SL110">
        <v>63904</v>
      </c>
      <c r="SM110">
        <v>64019</v>
      </c>
      <c r="SN110">
        <v>63924</v>
      </c>
      <c r="SO110">
        <v>63942</v>
      </c>
      <c r="SP110">
        <v>63949</v>
      </c>
      <c r="SQ110">
        <v>63952</v>
      </c>
      <c r="SR110">
        <v>64014</v>
      </c>
      <c r="SS110">
        <v>63883</v>
      </c>
      <c r="ST110">
        <v>64012</v>
      </c>
      <c r="SU110">
        <v>63931</v>
      </c>
      <c r="SV110">
        <v>63964</v>
      </c>
      <c r="SW110">
        <v>63978</v>
      </c>
      <c r="SX110">
        <v>63986</v>
      </c>
      <c r="SY110">
        <v>63986</v>
      </c>
      <c r="SZ110">
        <v>63961</v>
      </c>
      <c r="TA110">
        <v>64038</v>
      </c>
      <c r="TB110">
        <v>63948</v>
      </c>
      <c r="TC110">
        <v>64010</v>
      </c>
      <c r="TD110">
        <v>63918</v>
      </c>
      <c r="TE110">
        <v>63959</v>
      </c>
      <c r="TF110">
        <v>63978</v>
      </c>
      <c r="TG110">
        <v>64040</v>
      </c>
      <c r="TH110">
        <v>63996</v>
      </c>
      <c r="TI110">
        <v>63946</v>
      </c>
      <c r="TJ110">
        <v>63948</v>
      </c>
      <c r="TK110">
        <v>63944</v>
      </c>
      <c r="TL110">
        <v>63997</v>
      </c>
      <c r="TM110">
        <v>64003</v>
      </c>
      <c r="TN110">
        <v>63974</v>
      </c>
      <c r="TO110">
        <v>63921</v>
      </c>
      <c r="TP110">
        <v>64010</v>
      </c>
      <c r="TQ110">
        <v>63949</v>
      </c>
      <c r="TR110">
        <v>63974</v>
      </c>
      <c r="TS110">
        <v>63892</v>
      </c>
      <c r="TT110">
        <v>63925</v>
      </c>
      <c r="TU110">
        <v>63902</v>
      </c>
      <c r="TV110">
        <v>63879</v>
      </c>
      <c r="TW110">
        <v>63968</v>
      </c>
      <c r="TX110">
        <v>63858</v>
      </c>
      <c r="TY110">
        <v>63937</v>
      </c>
      <c r="TZ110">
        <v>63850</v>
      </c>
      <c r="UA110">
        <v>63922</v>
      </c>
      <c r="UB110">
        <v>63866</v>
      </c>
      <c r="UC110">
        <v>64015</v>
      </c>
      <c r="UD110">
        <v>63971</v>
      </c>
      <c r="UE110">
        <v>63890</v>
      </c>
      <c r="UF110">
        <v>63998</v>
      </c>
      <c r="UG110">
        <v>63863</v>
      </c>
      <c r="UH110">
        <v>63955</v>
      </c>
      <c r="UI110">
        <v>63893</v>
      </c>
      <c r="UJ110">
        <v>63976</v>
      </c>
      <c r="UK110">
        <v>63908</v>
      </c>
      <c r="UL110">
        <v>63880</v>
      </c>
      <c r="UM110">
        <v>63933</v>
      </c>
      <c r="UN110">
        <v>63907</v>
      </c>
      <c r="UO110">
        <v>63892</v>
      </c>
      <c r="UP110">
        <v>63838</v>
      </c>
      <c r="UQ110">
        <v>63960</v>
      </c>
      <c r="UR110">
        <v>63884</v>
      </c>
      <c r="US110">
        <v>63871</v>
      </c>
      <c r="UT110">
        <v>63913</v>
      </c>
      <c r="UU110">
        <v>63917</v>
      </c>
      <c r="UV110">
        <v>63848</v>
      </c>
      <c r="UW110">
        <v>63863</v>
      </c>
      <c r="UX110">
        <v>63892</v>
      </c>
      <c r="UY110">
        <v>63893</v>
      </c>
      <c r="UZ110">
        <v>63903</v>
      </c>
      <c r="VA110">
        <v>63951</v>
      </c>
      <c r="VB110">
        <v>64001</v>
      </c>
      <c r="VC110">
        <v>63843</v>
      </c>
      <c r="VD110">
        <v>63915</v>
      </c>
      <c r="VE110">
        <v>63927</v>
      </c>
      <c r="VF110">
        <v>63978</v>
      </c>
      <c r="VG110">
        <v>63903</v>
      </c>
      <c r="VH110">
        <v>63915</v>
      </c>
      <c r="VI110">
        <v>63968</v>
      </c>
      <c r="VJ110">
        <v>63863</v>
      </c>
      <c r="VK110">
        <v>63929</v>
      </c>
      <c r="VL110">
        <v>63883</v>
      </c>
      <c r="VM110">
        <v>63983</v>
      </c>
      <c r="VN110">
        <v>63836</v>
      </c>
      <c r="VO110">
        <v>63975</v>
      </c>
      <c r="VP110">
        <v>63905</v>
      </c>
      <c r="VQ110">
        <v>63912</v>
      </c>
      <c r="VR110">
        <v>63925</v>
      </c>
      <c r="VS110">
        <v>63876</v>
      </c>
      <c r="VT110">
        <v>63988</v>
      </c>
      <c r="VU110">
        <v>63826</v>
      </c>
      <c r="VV110">
        <v>63922</v>
      </c>
      <c r="VW110">
        <v>63885</v>
      </c>
      <c r="VX110">
        <v>63924</v>
      </c>
      <c r="VY110">
        <v>63916</v>
      </c>
      <c r="VZ110">
        <v>63938</v>
      </c>
      <c r="WA110">
        <v>63962</v>
      </c>
      <c r="WB110">
        <v>63942</v>
      </c>
      <c r="WC110">
        <v>64023</v>
      </c>
      <c r="WD110">
        <v>64032</v>
      </c>
      <c r="WE110">
        <v>64027</v>
      </c>
      <c r="WF110">
        <v>63944</v>
      </c>
      <c r="WG110">
        <v>63954</v>
      </c>
      <c r="WH110">
        <v>63982</v>
      </c>
      <c r="WI110">
        <v>63970</v>
      </c>
      <c r="WJ110">
        <v>63915</v>
      </c>
      <c r="WK110">
        <v>63926</v>
      </c>
      <c r="WL110">
        <v>63921</v>
      </c>
      <c r="WM110">
        <v>63926</v>
      </c>
      <c r="WN110">
        <v>63949</v>
      </c>
      <c r="WO110">
        <v>63926</v>
      </c>
      <c r="WP110">
        <v>63990</v>
      </c>
      <c r="WQ110">
        <v>63853</v>
      </c>
      <c r="WR110">
        <v>63952</v>
      </c>
      <c r="WS110">
        <v>63892</v>
      </c>
      <c r="WT110">
        <v>63895</v>
      </c>
      <c r="WU110">
        <v>63902</v>
      </c>
      <c r="WV110">
        <v>63945</v>
      </c>
      <c r="WW110">
        <v>64001</v>
      </c>
      <c r="WX110">
        <v>63884</v>
      </c>
      <c r="WY110">
        <v>63995</v>
      </c>
      <c r="WZ110">
        <v>63914</v>
      </c>
      <c r="XA110">
        <v>63945</v>
      </c>
      <c r="XB110">
        <v>63878</v>
      </c>
      <c r="XC110">
        <v>63935</v>
      </c>
      <c r="XD110">
        <v>63965</v>
      </c>
      <c r="XE110">
        <v>63997</v>
      </c>
      <c r="XF110">
        <v>63993</v>
      </c>
      <c r="XG110">
        <v>63954</v>
      </c>
      <c r="XH110">
        <v>63978</v>
      </c>
      <c r="XI110">
        <v>63876</v>
      </c>
      <c r="XJ110">
        <v>63960</v>
      </c>
      <c r="XK110">
        <v>63922</v>
      </c>
      <c r="XL110">
        <v>63928</v>
      </c>
      <c r="XM110">
        <v>63865</v>
      </c>
      <c r="XN110">
        <v>63892</v>
      </c>
      <c r="XO110">
        <v>63876</v>
      </c>
      <c r="XP110">
        <v>63884</v>
      </c>
      <c r="XQ110">
        <v>63915</v>
      </c>
      <c r="XR110">
        <v>63951</v>
      </c>
      <c r="XS110">
        <v>63913</v>
      </c>
      <c r="XT110">
        <v>63815</v>
      </c>
      <c r="XU110">
        <v>63906</v>
      </c>
      <c r="XV110">
        <v>63855</v>
      </c>
      <c r="XW110">
        <v>63858</v>
      </c>
      <c r="XX110">
        <v>63819</v>
      </c>
      <c r="XY110">
        <v>63889</v>
      </c>
      <c r="XZ110">
        <v>63885</v>
      </c>
      <c r="YA110">
        <v>63828</v>
      </c>
      <c r="YB110">
        <v>63878</v>
      </c>
      <c r="YC110">
        <v>63848</v>
      </c>
      <c r="YD110">
        <v>63939</v>
      </c>
      <c r="YE110">
        <v>63846</v>
      </c>
      <c r="YF110">
        <v>63976</v>
      </c>
      <c r="YG110">
        <v>63883</v>
      </c>
      <c r="YH110">
        <v>63937</v>
      </c>
      <c r="YI110">
        <v>63911</v>
      </c>
      <c r="YJ110">
        <v>63873</v>
      </c>
      <c r="YK110">
        <v>63882</v>
      </c>
      <c r="YL110">
        <v>63821</v>
      </c>
      <c r="YM110">
        <v>63938</v>
      </c>
      <c r="YN110">
        <v>63833</v>
      </c>
      <c r="YO110">
        <v>63925</v>
      </c>
      <c r="YP110">
        <v>63876</v>
      </c>
      <c r="YQ110">
        <v>63893</v>
      </c>
      <c r="YR110">
        <v>63923</v>
      </c>
      <c r="YS110">
        <v>63937</v>
      </c>
      <c r="YT110">
        <v>63943</v>
      </c>
      <c r="YU110">
        <v>63899</v>
      </c>
      <c r="YV110">
        <v>63998</v>
      </c>
      <c r="YW110">
        <v>63886</v>
      </c>
      <c r="YX110">
        <v>63884</v>
      </c>
      <c r="YY110">
        <v>63833</v>
      </c>
      <c r="YZ110">
        <v>63881</v>
      </c>
      <c r="ZA110">
        <v>63862</v>
      </c>
      <c r="ZB110">
        <v>63841</v>
      </c>
      <c r="ZC110">
        <v>63884</v>
      </c>
      <c r="ZD110">
        <v>63887</v>
      </c>
      <c r="ZE110">
        <v>63873</v>
      </c>
      <c r="ZF110">
        <v>63826</v>
      </c>
      <c r="ZG110">
        <v>63906</v>
      </c>
      <c r="ZH110">
        <v>63864</v>
      </c>
      <c r="ZI110">
        <v>63876</v>
      </c>
      <c r="ZJ110">
        <v>63845</v>
      </c>
      <c r="ZK110">
        <v>63926</v>
      </c>
      <c r="ZL110">
        <v>63842</v>
      </c>
      <c r="ZM110">
        <v>63869</v>
      </c>
      <c r="ZN110">
        <v>63895</v>
      </c>
      <c r="ZO110">
        <v>63851</v>
      </c>
      <c r="ZP110">
        <v>63915</v>
      </c>
      <c r="ZQ110">
        <v>63907</v>
      </c>
      <c r="ZR110">
        <v>63974</v>
      </c>
      <c r="ZS110">
        <v>63894</v>
      </c>
      <c r="ZT110">
        <v>63995</v>
      </c>
      <c r="ZU110">
        <v>63933</v>
      </c>
      <c r="ZV110">
        <v>64030</v>
      </c>
      <c r="ZW110">
        <v>63976</v>
      </c>
      <c r="ZX110">
        <v>63985</v>
      </c>
      <c r="ZY110">
        <v>64069</v>
      </c>
      <c r="ZZ110">
        <v>63966</v>
      </c>
      <c r="AAA110">
        <v>64049</v>
      </c>
      <c r="AAB110">
        <v>63964</v>
      </c>
      <c r="AAC110">
        <v>64036</v>
      </c>
      <c r="AAD110">
        <v>63992</v>
      </c>
      <c r="AAE110">
        <v>64001</v>
      </c>
      <c r="AAF110">
        <v>63991</v>
      </c>
      <c r="AAG110">
        <v>63984</v>
      </c>
      <c r="AAH110">
        <v>64000</v>
      </c>
      <c r="AAI110">
        <v>63971</v>
      </c>
      <c r="AAJ110">
        <v>63991</v>
      </c>
      <c r="AAK110">
        <v>63904</v>
      </c>
      <c r="AAL110">
        <v>64023</v>
      </c>
      <c r="AAM110">
        <v>63974</v>
      </c>
      <c r="AAN110">
        <v>63989</v>
      </c>
      <c r="AAO110">
        <v>63910</v>
      </c>
      <c r="AAP110">
        <v>63987</v>
      </c>
      <c r="AAQ110">
        <v>63964</v>
      </c>
      <c r="AAR110">
        <v>63986</v>
      </c>
      <c r="AAS110">
        <v>63953</v>
      </c>
      <c r="AAT110">
        <v>63926</v>
      </c>
      <c r="AAU110">
        <v>63967</v>
      </c>
      <c r="AAV110">
        <v>63831</v>
      </c>
      <c r="AAW110">
        <v>63941</v>
      </c>
      <c r="AAX110">
        <v>63898</v>
      </c>
      <c r="AAY110">
        <v>64003</v>
      </c>
      <c r="AAZ110">
        <v>63902</v>
      </c>
      <c r="ABA110">
        <v>63941</v>
      </c>
      <c r="ABB110">
        <v>63946</v>
      </c>
      <c r="ABC110">
        <v>63910</v>
      </c>
      <c r="ABD110">
        <v>63957</v>
      </c>
      <c r="ABE110">
        <v>63905</v>
      </c>
      <c r="ABF110">
        <v>63931</v>
      </c>
      <c r="ABG110">
        <v>63881</v>
      </c>
      <c r="ABH110">
        <v>63963</v>
      </c>
      <c r="ABI110">
        <v>63922</v>
      </c>
      <c r="ABJ110">
        <v>63922</v>
      </c>
      <c r="ABK110">
        <v>63898</v>
      </c>
      <c r="ABL110">
        <v>63875</v>
      </c>
      <c r="ABM110">
        <v>63896</v>
      </c>
      <c r="ABN110">
        <v>63823</v>
      </c>
      <c r="ABO110">
        <v>63967</v>
      </c>
      <c r="ABP110">
        <v>63886</v>
      </c>
      <c r="ABQ110">
        <v>63913</v>
      </c>
      <c r="ABR110">
        <v>63889</v>
      </c>
      <c r="ABS110">
        <v>63913</v>
      </c>
      <c r="ABT110">
        <v>63888</v>
      </c>
      <c r="ABU110">
        <v>63904</v>
      </c>
      <c r="ABV110">
        <v>63915</v>
      </c>
      <c r="ABW110">
        <v>63913</v>
      </c>
      <c r="ABX110">
        <v>63940</v>
      </c>
      <c r="ABY110">
        <v>63898</v>
      </c>
      <c r="ABZ110">
        <v>63957</v>
      </c>
      <c r="ACA110">
        <v>63925</v>
      </c>
      <c r="ACB110">
        <v>63957</v>
      </c>
      <c r="ACC110">
        <v>63893</v>
      </c>
      <c r="ACD110">
        <v>63920</v>
      </c>
      <c r="ACE110">
        <v>63891</v>
      </c>
      <c r="ACF110">
        <v>63908</v>
      </c>
      <c r="ACG110">
        <v>63922</v>
      </c>
      <c r="ACH110">
        <v>63878</v>
      </c>
      <c r="ACI110">
        <v>63902</v>
      </c>
      <c r="ACJ110">
        <v>63813</v>
      </c>
      <c r="ACK110">
        <v>63939</v>
      </c>
      <c r="ACL110">
        <v>63859</v>
      </c>
      <c r="ACM110">
        <v>63922</v>
      </c>
      <c r="ACN110">
        <v>63867</v>
      </c>
      <c r="ACO110">
        <v>63810</v>
      </c>
      <c r="ACP110">
        <v>63809</v>
      </c>
      <c r="ACQ110">
        <v>63802</v>
      </c>
      <c r="ACR110">
        <v>63899</v>
      </c>
      <c r="ACS110">
        <v>63733</v>
      </c>
      <c r="ACT110">
        <v>63824</v>
      </c>
      <c r="ACU110">
        <v>63725</v>
      </c>
      <c r="ACV110">
        <v>63764</v>
      </c>
      <c r="ACW110">
        <v>63699</v>
      </c>
      <c r="ACX110">
        <v>63776</v>
      </c>
      <c r="ACY110">
        <v>63783</v>
      </c>
      <c r="ACZ110">
        <v>63704</v>
      </c>
      <c r="ADA110">
        <v>63801</v>
      </c>
      <c r="ADB110">
        <v>63757</v>
      </c>
      <c r="ADC110">
        <v>63839</v>
      </c>
      <c r="ADD110">
        <v>63877</v>
      </c>
      <c r="ADE110">
        <v>63912</v>
      </c>
      <c r="ADF110">
        <v>63841</v>
      </c>
      <c r="ADG110">
        <v>63901</v>
      </c>
      <c r="ADH110">
        <v>63929</v>
      </c>
      <c r="ADI110">
        <v>63979</v>
      </c>
      <c r="ADJ110">
        <v>63924</v>
      </c>
      <c r="ADK110">
        <v>63956</v>
      </c>
      <c r="ADL110">
        <v>63982</v>
      </c>
      <c r="ADM110">
        <v>63907</v>
      </c>
      <c r="ADN110">
        <v>64015</v>
      </c>
      <c r="ADO110">
        <v>63993</v>
      </c>
      <c r="ADP110">
        <v>64035</v>
      </c>
      <c r="ADQ110">
        <v>63967</v>
      </c>
      <c r="ADR110">
        <v>64007</v>
      </c>
      <c r="ADS110">
        <v>63964</v>
      </c>
      <c r="ADT110">
        <v>63981</v>
      </c>
      <c r="ADU110">
        <v>63962</v>
      </c>
      <c r="ADV110">
        <v>63989</v>
      </c>
      <c r="ADW110">
        <v>64018</v>
      </c>
      <c r="ADX110">
        <v>63848</v>
      </c>
      <c r="ADY110">
        <v>63925</v>
      </c>
      <c r="ADZ110">
        <v>63876</v>
      </c>
      <c r="AEA110">
        <v>63879</v>
      </c>
      <c r="AEB110">
        <v>63823</v>
      </c>
      <c r="AEC110">
        <v>63807</v>
      </c>
      <c r="AED110">
        <v>63843</v>
      </c>
      <c r="AEE110">
        <v>63813</v>
      </c>
      <c r="AEF110">
        <v>63851</v>
      </c>
      <c r="AEG110">
        <v>63756</v>
      </c>
      <c r="AEH110">
        <v>63864</v>
      </c>
      <c r="AEI110">
        <v>63816</v>
      </c>
      <c r="AEJ110">
        <v>63909</v>
      </c>
      <c r="AEK110">
        <v>63952</v>
      </c>
      <c r="AEL110">
        <v>64019</v>
      </c>
      <c r="AEM110">
        <v>64007</v>
      </c>
      <c r="AEN110">
        <v>63979</v>
      </c>
      <c r="AEO110">
        <v>64116</v>
      </c>
      <c r="AEP110">
        <v>64048</v>
      </c>
      <c r="AEQ110">
        <v>64082</v>
      </c>
      <c r="AER110">
        <v>64105</v>
      </c>
      <c r="AES110">
        <v>64074</v>
      </c>
      <c r="AET110">
        <v>63981</v>
      </c>
      <c r="AEU110">
        <v>63978</v>
      </c>
      <c r="AEV110">
        <v>63924</v>
      </c>
      <c r="AEW110">
        <v>63980</v>
      </c>
      <c r="AEX110">
        <v>63881</v>
      </c>
      <c r="AEY110">
        <v>63875</v>
      </c>
      <c r="AEZ110">
        <v>63927</v>
      </c>
      <c r="AFA110">
        <v>63833</v>
      </c>
      <c r="AFB110">
        <v>63882</v>
      </c>
      <c r="AFC110">
        <v>63853</v>
      </c>
      <c r="AFD110">
        <v>63924</v>
      </c>
      <c r="AFE110">
        <v>63885</v>
      </c>
      <c r="AFF110">
        <v>63913</v>
      </c>
      <c r="AFG110">
        <v>63893</v>
      </c>
      <c r="AFH110">
        <v>63897</v>
      </c>
      <c r="AFI110">
        <v>63903</v>
      </c>
      <c r="AFJ110">
        <v>63890</v>
      </c>
      <c r="AFK110">
        <v>63949</v>
      </c>
      <c r="AFL110">
        <v>63837</v>
      </c>
      <c r="AFM110">
        <v>64014</v>
      </c>
      <c r="AFN110">
        <v>63963</v>
      </c>
      <c r="AFO110">
        <v>63981</v>
      </c>
      <c r="AFP110">
        <v>63915</v>
      </c>
      <c r="AFQ110">
        <v>63953</v>
      </c>
      <c r="AFR110">
        <v>63984</v>
      </c>
      <c r="AFS110">
        <v>63923</v>
      </c>
      <c r="AFT110">
        <v>64010</v>
      </c>
      <c r="AFU110">
        <v>63957</v>
      </c>
      <c r="AFV110">
        <v>63967</v>
      </c>
      <c r="AFW110">
        <v>63904</v>
      </c>
      <c r="AFX110">
        <v>63979</v>
      </c>
      <c r="AFY110">
        <v>63946</v>
      </c>
      <c r="AFZ110">
        <v>63930</v>
      </c>
      <c r="AGA110">
        <v>63905</v>
      </c>
      <c r="AGB110">
        <v>63896</v>
      </c>
      <c r="AGC110">
        <v>63876</v>
      </c>
      <c r="AGD110">
        <v>63814</v>
      </c>
      <c r="AGE110">
        <v>63884</v>
      </c>
      <c r="AGF110">
        <v>63840</v>
      </c>
      <c r="AGG110">
        <v>63841</v>
      </c>
      <c r="AGH110">
        <v>63790</v>
      </c>
      <c r="AGI110">
        <v>63863</v>
      </c>
      <c r="AGJ110">
        <v>63742</v>
      </c>
      <c r="AGK110">
        <v>63835</v>
      </c>
      <c r="AGL110">
        <v>63813</v>
      </c>
      <c r="AGM110">
        <v>63778</v>
      </c>
      <c r="AGN110">
        <v>63782</v>
      </c>
      <c r="AGO110">
        <v>63790</v>
      </c>
      <c r="AGP110">
        <v>63965</v>
      </c>
      <c r="AGQ110">
        <v>63908</v>
      </c>
      <c r="AGR110">
        <v>63980</v>
      </c>
      <c r="AGS110">
        <v>63942</v>
      </c>
      <c r="AGT110">
        <v>63922</v>
      </c>
      <c r="AGU110">
        <v>63927</v>
      </c>
      <c r="AGV110">
        <v>63990</v>
      </c>
      <c r="AGW110">
        <v>64032</v>
      </c>
      <c r="AGX110">
        <v>63899</v>
      </c>
      <c r="AGY110">
        <v>64042</v>
      </c>
      <c r="AGZ110">
        <v>63927</v>
      </c>
      <c r="AHA110">
        <v>63993</v>
      </c>
      <c r="AHB110">
        <v>63949</v>
      </c>
      <c r="AHC110">
        <v>63928</v>
      </c>
      <c r="AHD110">
        <v>63978</v>
      </c>
      <c r="AHE110">
        <v>63921</v>
      </c>
      <c r="AHF110">
        <v>63947</v>
      </c>
      <c r="AHG110">
        <v>63967</v>
      </c>
      <c r="AHH110">
        <v>63922</v>
      </c>
      <c r="AHI110">
        <v>63924</v>
      </c>
      <c r="AHJ110">
        <v>63949</v>
      </c>
      <c r="AHK110">
        <v>63914</v>
      </c>
      <c r="AHL110">
        <v>63893</v>
      </c>
      <c r="AHM110">
        <v>63872</v>
      </c>
      <c r="AHN110">
        <v>63928</v>
      </c>
      <c r="AHO110">
        <v>63880</v>
      </c>
      <c r="AHP110">
        <v>63890</v>
      </c>
      <c r="AHQ110">
        <v>63895</v>
      </c>
      <c r="AHR110">
        <v>63870</v>
      </c>
      <c r="AHS110">
        <v>63965</v>
      </c>
      <c r="AHT110">
        <v>63957</v>
      </c>
      <c r="AHU110">
        <v>64033</v>
      </c>
      <c r="AHV110">
        <v>63942</v>
      </c>
      <c r="AHW110">
        <v>63965</v>
      </c>
      <c r="AHX110">
        <v>63965</v>
      </c>
      <c r="AHY110">
        <v>64015</v>
      </c>
      <c r="AHZ110">
        <v>63999</v>
      </c>
      <c r="AIA110">
        <v>63986</v>
      </c>
      <c r="AIB110">
        <v>64024</v>
      </c>
      <c r="AIC110">
        <v>63919</v>
      </c>
      <c r="AID110">
        <v>64003</v>
      </c>
      <c r="AIE110">
        <v>63940</v>
      </c>
      <c r="AIF110">
        <v>64037</v>
      </c>
      <c r="AIG110">
        <v>63960</v>
      </c>
      <c r="AIH110">
        <v>63961</v>
      </c>
      <c r="AII110">
        <v>63986</v>
      </c>
      <c r="AIJ110">
        <v>63975</v>
      </c>
      <c r="AIK110">
        <v>63980</v>
      </c>
      <c r="AIL110">
        <v>63935</v>
      </c>
      <c r="AIM110">
        <v>64013</v>
      </c>
      <c r="AIN110">
        <v>63914</v>
      </c>
      <c r="AIO110">
        <v>64012</v>
      </c>
      <c r="AIP110">
        <v>63969</v>
      </c>
      <c r="AIQ110">
        <v>63938</v>
      </c>
      <c r="AIR110">
        <v>63951</v>
      </c>
      <c r="AIS110">
        <v>63943</v>
      </c>
      <c r="AIT110">
        <v>63970</v>
      </c>
      <c r="AIU110">
        <v>63929</v>
      </c>
      <c r="AIV110">
        <v>64014</v>
      </c>
      <c r="AIW110">
        <v>63968</v>
      </c>
      <c r="AIX110">
        <v>63971</v>
      </c>
      <c r="AIY110">
        <v>63907</v>
      </c>
      <c r="AIZ110">
        <v>63925</v>
      </c>
      <c r="AJA110">
        <v>63961</v>
      </c>
      <c r="AJB110">
        <v>63995</v>
      </c>
      <c r="AJC110">
        <v>63923</v>
      </c>
      <c r="AJD110">
        <v>63958</v>
      </c>
      <c r="AJE110">
        <v>63952</v>
      </c>
      <c r="AJF110">
        <v>63913</v>
      </c>
      <c r="AJG110">
        <v>63956</v>
      </c>
      <c r="AJH110">
        <v>63938</v>
      </c>
      <c r="AJI110">
        <v>64019</v>
      </c>
      <c r="AJJ110">
        <v>63906</v>
      </c>
      <c r="AJK110">
        <v>63970</v>
      </c>
      <c r="AJL110">
        <v>63914</v>
      </c>
      <c r="AJM110">
        <v>63971</v>
      </c>
      <c r="AJN110">
        <v>63904</v>
      </c>
      <c r="AJO110">
        <v>63924</v>
      </c>
      <c r="AJP110">
        <v>64045</v>
      </c>
      <c r="AJQ110">
        <v>63907</v>
      </c>
      <c r="AJR110">
        <v>64058</v>
      </c>
      <c r="AJS110">
        <v>63956</v>
      </c>
      <c r="AJT110">
        <v>63968</v>
      </c>
      <c r="AJU110">
        <v>63895</v>
      </c>
      <c r="AJV110">
        <v>63961</v>
      </c>
      <c r="AJW110">
        <v>63934</v>
      </c>
      <c r="AJX110">
        <v>63904</v>
      </c>
      <c r="AJY110">
        <v>63922</v>
      </c>
      <c r="AJZ110">
        <v>63946</v>
      </c>
      <c r="AKA110">
        <v>63974</v>
      </c>
      <c r="AKB110">
        <v>63868</v>
      </c>
      <c r="AKC110">
        <v>63949</v>
      </c>
      <c r="AKD110">
        <v>63941</v>
      </c>
      <c r="AKE110">
        <v>63924</v>
      </c>
      <c r="AKF110">
        <v>63900</v>
      </c>
      <c r="AKG110">
        <v>63908</v>
      </c>
      <c r="AKH110">
        <v>63883</v>
      </c>
      <c r="AKI110">
        <v>63836</v>
      </c>
      <c r="AKJ110">
        <v>63897</v>
      </c>
      <c r="AKK110">
        <v>63877</v>
      </c>
      <c r="AKL110">
        <v>63935</v>
      </c>
      <c r="AKM110">
        <v>63871</v>
      </c>
      <c r="AKN110">
        <v>63946</v>
      </c>
      <c r="AKO110">
        <v>63875</v>
      </c>
      <c r="AKP110">
        <v>63933</v>
      </c>
      <c r="AKQ110">
        <v>63886</v>
      </c>
      <c r="AKR110">
        <v>63886</v>
      </c>
      <c r="AKS110">
        <v>63892</v>
      </c>
      <c r="AKT110">
        <v>63853</v>
      </c>
      <c r="AKU110">
        <v>63977</v>
      </c>
      <c r="AKV110">
        <v>63872</v>
      </c>
      <c r="AKW110">
        <v>63931</v>
      </c>
      <c r="AKX110">
        <v>63851</v>
      </c>
      <c r="AKY110">
        <v>63907</v>
      </c>
      <c r="AKZ110">
        <v>63878</v>
      </c>
      <c r="ALA110">
        <v>63943</v>
      </c>
      <c r="ALB110">
        <v>63970</v>
      </c>
      <c r="ALC110">
        <v>63883</v>
      </c>
      <c r="ALD110">
        <v>63942</v>
      </c>
      <c r="ALE110">
        <v>63835</v>
      </c>
      <c r="ALF110">
        <v>63914</v>
      </c>
      <c r="ALG110">
        <v>63854</v>
      </c>
      <c r="ALH110">
        <v>63904</v>
      </c>
      <c r="ALI110">
        <v>63835</v>
      </c>
      <c r="ALJ110">
        <v>63885</v>
      </c>
      <c r="ALK110">
        <v>63913</v>
      </c>
      <c r="ALL110">
        <v>63921</v>
      </c>
      <c r="ALM110">
        <v>63896</v>
      </c>
      <c r="ALN110">
        <v>63880</v>
      </c>
      <c r="ALO110">
        <v>63970</v>
      </c>
      <c r="ALP110">
        <v>63861</v>
      </c>
      <c r="ALQ110">
        <v>63927</v>
      </c>
      <c r="ALR110">
        <v>63900</v>
      </c>
      <c r="ALS110">
        <v>63975</v>
      </c>
      <c r="ALT110">
        <v>63893</v>
      </c>
      <c r="ALU110">
        <v>63911</v>
      </c>
      <c r="ALV110">
        <v>63879</v>
      </c>
      <c r="ALW110">
        <v>63901</v>
      </c>
      <c r="ALX110">
        <v>63908</v>
      </c>
      <c r="ALY110">
        <v>63887</v>
      </c>
      <c r="ALZ110">
        <v>63955</v>
      </c>
      <c r="AMA110">
        <v>63851</v>
      </c>
      <c r="AMB110">
        <v>63925</v>
      </c>
      <c r="AMC110">
        <v>63882</v>
      </c>
      <c r="AMD110">
        <v>63989</v>
      </c>
      <c r="AME110">
        <v>63911</v>
      </c>
      <c r="AMF110">
        <v>63925</v>
      </c>
      <c r="AMG110">
        <v>63947</v>
      </c>
      <c r="AMH110">
        <v>63879</v>
      </c>
      <c r="AMI110">
        <v>63942</v>
      </c>
      <c r="AMJ110">
        <v>63890</v>
      </c>
      <c r="AMK110">
        <v>63944</v>
      </c>
      <c r="AML110">
        <v>63849</v>
      </c>
      <c r="AMM110">
        <v>63872</v>
      </c>
      <c r="AMN110">
        <v>63834</v>
      </c>
      <c r="AMO110">
        <v>63873</v>
      </c>
      <c r="AMP110">
        <v>63836</v>
      </c>
      <c r="AMQ110">
        <v>63798</v>
      </c>
      <c r="AMR110">
        <v>63893</v>
      </c>
      <c r="AMS110">
        <v>63786</v>
      </c>
      <c r="AMT110">
        <v>63865</v>
      </c>
      <c r="AMU110">
        <v>63868</v>
      </c>
      <c r="AMV110">
        <v>63942</v>
      </c>
      <c r="AMW110">
        <v>63919</v>
      </c>
      <c r="AMX110">
        <v>63910</v>
      </c>
      <c r="AMY110">
        <v>63930</v>
      </c>
      <c r="AMZ110">
        <v>63993</v>
      </c>
      <c r="ANA110">
        <v>63991</v>
      </c>
      <c r="ANB110">
        <v>63951</v>
      </c>
      <c r="ANC110">
        <v>63955</v>
      </c>
      <c r="AND110">
        <v>63874</v>
      </c>
      <c r="ANE110">
        <v>63914</v>
      </c>
      <c r="ANF110">
        <v>63896</v>
      </c>
      <c r="ANG110">
        <v>63956</v>
      </c>
      <c r="ANH110">
        <v>63904</v>
      </c>
      <c r="ANI110">
        <v>63886</v>
      </c>
      <c r="ANJ110">
        <v>63874</v>
      </c>
      <c r="ANK110">
        <v>63861</v>
      </c>
      <c r="ANL110">
        <v>63887</v>
      </c>
      <c r="ANM110">
        <v>63848</v>
      </c>
      <c r="ANN110">
        <v>63918</v>
      </c>
      <c r="ANO110">
        <v>63812</v>
      </c>
      <c r="ANP110">
        <v>63940</v>
      </c>
      <c r="ANQ110">
        <v>63882</v>
      </c>
      <c r="ANR110">
        <v>63959</v>
      </c>
      <c r="ANS110">
        <v>63903</v>
      </c>
      <c r="ANT110">
        <v>63890</v>
      </c>
      <c r="ANU110">
        <v>63975</v>
      </c>
      <c r="ANV110">
        <v>63935</v>
      </c>
      <c r="ANW110">
        <v>64015</v>
      </c>
      <c r="ANX110">
        <v>63962</v>
      </c>
      <c r="ANY110">
        <v>63994</v>
      </c>
      <c r="ANZ110">
        <v>63894</v>
      </c>
      <c r="AOA110">
        <v>63958</v>
      </c>
      <c r="AOB110">
        <v>63919</v>
      </c>
      <c r="AOC110">
        <v>63941</v>
      </c>
      <c r="AOD110">
        <v>63970</v>
      </c>
      <c r="AOE110">
        <v>63939</v>
      </c>
      <c r="AOF110">
        <v>63947</v>
      </c>
      <c r="AOG110">
        <v>63878</v>
      </c>
      <c r="AOH110">
        <v>63944</v>
      </c>
      <c r="AOI110">
        <v>63881</v>
      </c>
      <c r="AOJ110">
        <v>63867</v>
      </c>
      <c r="AOK110">
        <v>63836</v>
      </c>
      <c r="AOL110">
        <v>63896</v>
      </c>
      <c r="AOM110">
        <v>63864</v>
      </c>
      <c r="AON110">
        <v>63845</v>
      </c>
      <c r="AOO110">
        <v>63883</v>
      </c>
      <c r="AOP110">
        <v>63903</v>
      </c>
      <c r="AOQ110">
        <v>63903</v>
      </c>
      <c r="AOR110">
        <v>63794</v>
      </c>
      <c r="AOS110">
        <v>63949</v>
      </c>
      <c r="AOT110">
        <v>63847</v>
      </c>
      <c r="AOU110">
        <v>63922</v>
      </c>
      <c r="AOV110">
        <v>63870</v>
      </c>
      <c r="AOW110">
        <v>63876</v>
      </c>
      <c r="AOX110">
        <v>63918</v>
      </c>
      <c r="AOY110">
        <v>63921</v>
      </c>
      <c r="AOZ110">
        <v>64054</v>
      </c>
      <c r="APA110">
        <v>63943</v>
      </c>
      <c r="APB110">
        <v>64038</v>
      </c>
      <c r="APC110">
        <v>63933</v>
      </c>
      <c r="APD110">
        <v>64029</v>
      </c>
      <c r="APE110">
        <v>63945</v>
      </c>
      <c r="APF110">
        <v>64057</v>
      </c>
      <c r="APG110">
        <v>64023</v>
      </c>
      <c r="APH110">
        <v>63914</v>
      </c>
      <c r="API110">
        <v>63973</v>
      </c>
      <c r="APJ110">
        <v>63848</v>
      </c>
      <c r="APK110">
        <v>63900</v>
      </c>
      <c r="APL110">
        <v>63804</v>
      </c>
      <c r="APM110">
        <v>63915</v>
      </c>
      <c r="APN110">
        <v>63875</v>
      </c>
      <c r="APO110">
        <v>63876</v>
      </c>
      <c r="APP110">
        <v>63871</v>
      </c>
      <c r="APQ110">
        <v>63894</v>
      </c>
      <c r="APR110">
        <v>63825</v>
      </c>
      <c r="APS110">
        <v>63807</v>
      </c>
      <c r="APT110">
        <v>63865</v>
      </c>
      <c r="APU110">
        <v>63824</v>
      </c>
      <c r="APV110">
        <v>63873</v>
      </c>
      <c r="APW110">
        <v>63924</v>
      </c>
      <c r="APX110">
        <v>63924</v>
      </c>
      <c r="APY110">
        <v>63847</v>
      </c>
      <c r="APZ110">
        <v>63834</v>
      </c>
      <c r="AQA110">
        <v>63879</v>
      </c>
      <c r="AQB110">
        <v>63920</v>
      </c>
      <c r="AQC110">
        <v>63857</v>
      </c>
      <c r="AQD110">
        <v>63883</v>
      </c>
      <c r="AQE110">
        <v>63937</v>
      </c>
      <c r="AQF110">
        <v>63830</v>
      </c>
      <c r="AQG110">
        <v>63932</v>
      </c>
      <c r="AQH110">
        <v>63889</v>
      </c>
      <c r="AQI110">
        <v>63929</v>
      </c>
      <c r="AQJ110">
        <v>63862</v>
      </c>
      <c r="AQK110">
        <v>63887</v>
      </c>
      <c r="AQL110">
        <v>63919</v>
      </c>
      <c r="AQM110">
        <v>63902</v>
      </c>
      <c r="AQN110">
        <v>63921</v>
      </c>
      <c r="AQO110">
        <v>63854</v>
      </c>
      <c r="AQP110">
        <v>63964</v>
      </c>
      <c r="AQQ110">
        <v>63876</v>
      </c>
      <c r="AQR110">
        <v>63943</v>
      </c>
      <c r="AQS110">
        <v>63911</v>
      </c>
      <c r="AQT110">
        <v>63959</v>
      </c>
      <c r="AQU110">
        <v>63924</v>
      </c>
      <c r="AQV110">
        <v>63919</v>
      </c>
      <c r="AQW110">
        <v>64003</v>
      </c>
      <c r="AQX110">
        <v>63923</v>
      </c>
      <c r="AQY110">
        <v>64018</v>
      </c>
      <c r="AQZ110">
        <v>63963</v>
      </c>
      <c r="ARA110">
        <v>64018</v>
      </c>
      <c r="ARB110">
        <v>64010</v>
      </c>
      <c r="ARC110">
        <v>64022</v>
      </c>
      <c r="ARD110">
        <v>64036</v>
      </c>
      <c r="ARE110">
        <v>64066</v>
      </c>
      <c r="ARF110">
        <v>64023</v>
      </c>
      <c r="ARG110">
        <v>63964</v>
      </c>
      <c r="ARH110">
        <v>64001</v>
      </c>
      <c r="ARI110">
        <v>63919</v>
      </c>
      <c r="ARJ110">
        <v>63961</v>
      </c>
      <c r="ARK110">
        <v>63883</v>
      </c>
      <c r="ARL110">
        <v>63959</v>
      </c>
      <c r="ARM110">
        <v>63896</v>
      </c>
      <c r="ARN110">
        <v>63918</v>
      </c>
      <c r="ARO110">
        <v>63853</v>
      </c>
      <c r="ARP110">
        <v>63821</v>
      </c>
      <c r="ARQ110">
        <v>63802</v>
      </c>
      <c r="ARR110">
        <v>63749</v>
      </c>
      <c r="ARS110">
        <v>63850</v>
      </c>
      <c r="ART110">
        <v>63705</v>
      </c>
      <c r="ARU110">
        <v>63840</v>
      </c>
      <c r="ARV110">
        <v>63778</v>
      </c>
      <c r="ARW110">
        <v>63823</v>
      </c>
      <c r="ARX110">
        <v>63790</v>
      </c>
      <c r="ARY110">
        <v>63821</v>
      </c>
      <c r="ARZ110">
        <v>63828</v>
      </c>
      <c r="ASA110">
        <v>63771</v>
      </c>
      <c r="ASB110">
        <v>63810</v>
      </c>
      <c r="ASC110">
        <v>63764</v>
      </c>
      <c r="ASD110">
        <v>63801</v>
      </c>
      <c r="ASE110">
        <v>63745</v>
      </c>
      <c r="ASF110">
        <v>63866</v>
      </c>
      <c r="ASG110">
        <v>63885</v>
      </c>
      <c r="ASH110">
        <v>63900</v>
      </c>
      <c r="ASI110">
        <v>63930</v>
      </c>
      <c r="ASJ110">
        <v>63921</v>
      </c>
      <c r="ASK110">
        <v>63957</v>
      </c>
      <c r="ASL110">
        <v>63917</v>
      </c>
      <c r="ASM110">
        <v>63992</v>
      </c>
      <c r="ASN110">
        <v>64016</v>
      </c>
      <c r="ASO110">
        <v>64016</v>
      </c>
      <c r="ASP110">
        <v>64003</v>
      </c>
      <c r="ASQ110">
        <v>64081</v>
      </c>
      <c r="ASR110">
        <v>64011</v>
      </c>
      <c r="ASS110">
        <v>64017</v>
      </c>
      <c r="AST110">
        <v>63982</v>
      </c>
      <c r="ASU110">
        <v>63978</v>
      </c>
      <c r="ASV110">
        <v>63941</v>
      </c>
      <c r="ASW110">
        <v>63938</v>
      </c>
      <c r="ASX110">
        <v>64040</v>
      </c>
      <c r="ASY110">
        <v>63903</v>
      </c>
      <c r="ASZ110">
        <v>63984</v>
      </c>
      <c r="ATA110">
        <v>63902</v>
      </c>
      <c r="ATB110">
        <v>63955</v>
      </c>
      <c r="ATC110">
        <v>63819</v>
      </c>
      <c r="ATD110">
        <v>63881</v>
      </c>
      <c r="ATE110">
        <v>63859</v>
      </c>
      <c r="ATF110">
        <v>63791</v>
      </c>
      <c r="ATG110">
        <v>63837</v>
      </c>
      <c r="ATH110">
        <v>63731</v>
      </c>
      <c r="ATI110">
        <v>63813</v>
      </c>
      <c r="ATJ110">
        <v>63760</v>
      </c>
      <c r="ATK110">
        <v>63885</v>
      </c>
      <c r="ATL110">
        <v>63829</v>
      </c>
      <c r="ATM110">
        <v>63810</v>
      </c>
      <c r="ATN110">
        <v>63896</v>
      </c>
      <c r="ATO110">
        <v>63868</v>
      </c>
      <c r="ATP110">
        <v>63908</v>
      </c>
      <c r="ATQ110">
        <v>63888</v>
      </c>
      <c r="ATR110">
        <v>64012</v>
      </c>
      <c r="ATS110">
        <v>64012</v>
      </c>
      <c r="ATT110">
        <v>63955</v>
      </c>
      <c r="ATU110">
        <v>63933</v>
      </c>
      <c r="ATV110">
        <v>63992</v>
      </c>
      <c r="ATW110">
        <v>63934</v>
      </c>
      <c r="ATX110">
        <v>63874</v>
      </c>
      <c r="ATY110">
        <v>63920</v>
      </c>
      <c r="ATZ110">
        <v>63850</v>
      </c>
      <c r="AUA110">
        <v>63865</v>
      </c>
      <c r="AUB110">
        <v>63856</v>
      </c>
      <c r="AUC110">
        <v>63848</v>
      </c>
      <c r="AUD110">
        <v>63784</v>
      </c>
      <c r="AUE110">
        <v>63827</v>
      </c>
      <c r="AUF110">
        <v>63815</v>
      </c>
      <c r="AUG110">
        <v>63920</v>
      </c>
      <c r="AUH110">
        <v>63888</v>
      </c>
      <c r="AUI110">
        <v>63898</v>
      </c>
      <c r="AUJ110">
        <v>63968</v>
      </c>
      <c r="AUK110">
        <v>63843</v>
      </c>
      <c r="AUL110">
        <v>63947</v>
      </c>
      <c r="AUM110">
        <v>63908</v>
      </c>
      <c r="AUN110">
        <v>63999</v>
      </c>
      <c r="AUO110">
        <v>63927</v>
      </c>
      <c r="AUP110">
        <v>63992</v>
      </c>
      <c r="AUQ110">
        <v>63944</v>
      </c>
      <c r="AUR110">
        <v>63947</v>
      </c>
      <c r="AUS110">
        <v>64036</v>
      </c>
      <c r="AUT110">
        <v>63970</v>
      </c>
      <c r="AUU110">
        <v>64029</v>
      </c>
      <c r="AUV110">
        <v>63915</v>
      </c>
      <c r="AUW110">
        <v>64019</v>
      </c>
      <c r="AUX110">
        <v>63946</v>
      </c>
      <c r="AUY110">
        <v>63975</v>
      </c>
      <c r="AUZ110">
        <v>63913</v>
      </c>
      <c r="AVA110">
        <v>63936</v>
      </c>
      <c r="AVB110">
        <v>64035</v>
      </c>
      <c r="AVC110">
        <v>64003</v>
      </c>
      <c r="AVD110">
        <v>64044</v>
      </c>
      <c r="AVE110">
        <v>63978</v>
      </c>
      <c r="AVF110">
        <v>64026</v>
      </c>
      <c r="AVG110">
        <v>63902</v>
      </c>
      <c r="AVH110">
        <v>63889</v>
      </c>
      <c r="AVI110">
        <v>63872</v>
      </c>
      <c r="AVJ110">
        <v>63844</v>
      </c>
      <c r="AVK110">
        <v>63726</v>
      </c>
      <c r="AVL110">
        <v>63632</v>
      </c>
      <c r="AVM110">
        <v>63601</v>
      </c>
      <c r="AVN110">
        <v>63535</v>
      </c>
      <c r="AVO110">
        <v>63509</v>
      </c>
      <c r="AVP110">
        <v>63462</v>
      </c>
      <c r="AVQ110">
        <v>63458</v>
      </c>
      <c r="AVR110">
        <v>63376</v>
      </c>
      <c r="AVS110">
        <v>63366</v>
      </c>
      <c r="AVT110">
        <v>63234</v>
      </c>
      <c r="AVU110">
        <v>63114</v>
      </c>
      <c r="AVV110">
        <v>63007</v>
      </c>
      <c r="AVW110">
        <v>62917</v>
      </c>
      <c r="AVX110">
        <v>62878</v>
      </c>
      <c r="AVY110">
        <v>62635</v>
      </c>
      <c r="AVZ110">
        <v>62650</v>
      </c>
      <c r="AWA110">
        <v>62468</v>
      </c>
      <c r="AWB110">
        <v>62457</v>
      </c>
      <c r="AWC110">
        <v>62248</v>
      </c>
      <c r="AWD110">
        <v>62165</v>
      </c>
      <c r="AWE110">
        <v>62103</v>
      </c>
      <c r="AWF110">
        <v>61925</v>
      </c>
      <c r="AWG110">
        <v>61831</v>
      </c>
      <c r="AWH110">
        <v>61699</v>
      </c>
      <c r="AWI110">
        <v>61661</v>
      </c>
      <c r="AWJ110">
        <v>61504</v>
      </c>
      <c r="AWK110">
        <v>61454</v>
      </c>
      <c r="AWL110">
        <v>61400</v>
      </c>
      <c r="AWM110">
        <v>61345</v>
      </c>
      <c r="AWN110">
        <v>61247</v>
      </c>
      <c r="AWO110">
        <v>61126</v>
      </c>
      <c r="AWP110">
        <v>60986</v>
      </c>
      <c r="AWQ110">
        <v>60865</v>
      </c>
      <c r="AWR110">
        <v>60784</v>
      </c>
      <c r="AWS110">
        <v>60618</v>
      </c>
      <c r="AWT110">
        <v>60532</v>
      </c>
      <c r="AWU110">
        <v>60365</v>
      </c>
      <c r="AWV110">
        <v>60284</v>
      </c>
      <c r="AWW110">
        <v>60145</v>
      </c>
      <c r="AWX110">
        <v>60062</v>
      </c>
      <c r="AWY110">
        <v>59930</v>
      </c>
      <c r="AWZ110">
        <v>59842</v>
      </c>
      <c r="AXA110">
        <v>59687</v>
      </c>
      <c r="AXB110">
        <v>59589</v>
      </c>
      <c r="AXC110">
        <v>59575</v>
      </c>
      <c r="AXD110">
        <v>59405</v>
      </c>
      <c r="AXE110">
        <v>59369</v>
      </c>
      <c r="AXF110">
        <v>59302</v>
      </c>
      <c r="AXG110">
        <v>59253</v>
      </c>
      <c r="AXH110">
        <v>59096</v>
      </c>
      <c r="AXI110">
        <v>59072</v>
      </c>
      <c r="AXJ110">
        <v>58982</v>
      </c>
      <c r="AXK110">
        <v>58797</v>
      </c>
      <c r="AXL110">
        <v>58729</v>
      </c>
      <c r="AXM110">
        <v>58530</v>
      </c>
      <c r="AXN110">
        <v>58533</v>
      </c>
      <c r="AXO110">
        <v>58337</v>
      </c>
      <c r="AXP110">
        <v>58336</v>
      </c>
      <c r="AXQ110">
        <v>58209</v>
      </c>
      <c r="AXR110">
        <v>58099</v>
      </c>
      <c r="AXS110">
        <v>57997</v>
      </c>
      <c r="AXT110">
        <v>57863</v>
      </c>
      <c r="AXU110">
        <v>57824</v>
      </c>
      <c r="AXV110">
        <v>57654</v>
      </c>
      <c r="AXW110">
        <v>57637</v>
      </c>
      <c r="AXX110">
        <v>57446</v>
      </c>
      <c r="AXY110">
        <v>57421</v>
      </c>
      <c r="AXZ110">
        <v>57386</v>
      </c>
      <c r="AYA110">
        <v>57361</v>
      </c>
      <c r="AYB110">
        <v>57303</v>
      </c>
      <c r="AYC110">
        <v>57257</v>
      </c>
      <c r="AYD110">
        <v>57280</v>
      </c>
      <c r="AYE110">
        <v>57204</v>
      </c>
      <c r="AYF110">
        <v>57090</v>
      </c>
      <c r="AYG110">
        <v>57020</v>
      </c>
      <c r="AYH110">
        <v>56964</v>
      </c>
      <c r="AYI110">
        <v>56786</v>
      </c>
      <c r="AYJ110">
        <v>56691</v>
      </c>
      <c r="AYK110">
        <v>56652</v>
      </c>
      <c r="AYL110">
        <v>56617</v>
      </c>
      <c r="AYM110">
        <v>56479</v>
      </c>
      <c r="AYN110">
        <v>56442</v>
      </c>
      <c r="AYO110">
        <v>56368</v>
      </c>
      <c r="AYP110">
        <v>56177</v>
      </c>
      <c r="AYQ110">
        <v>56213</v>
      </c>
      <c r="AYR110">
        <v>56039</v>
      </c>
      <c r="AYS110">
        <v>56058</v>
      </c>
      <c r="AYT110">
        <v>55877</v>
      </c>
      <c r="AYU110">
        <v>55763</v>
      </c>
      <c r="AYV110">
        <v>55649</v>
      </c>
      <c r="AYW110">
        <v>55585</v>
      </c>
      <c r="AYX110">
        <v>55502</v>
      </c>
      <c r="AYY110">
        <v>55372</v>
      </c>
      <c r="AYZ110">
        <v>55404</v>
      </c>
      <c r="AZA110">
        <v>55315</v>
      </c>
      <c r="AZB110">
        <v>55326</v>
      </c>
      <c r="AZC110">
        <v>55277</v>
      </c>
      <c r="AZD110">
        <v>55242</v>
      </c>
      <c r="AZE110">
        <v>55184</v>
      </c>
      <c r="AZF110">
        <v>55099</v>
      </c>
      <c r="AZG110">
        <v>55122</v>
      </c>
      <c r="AZH110">
        <v>55051</v>
      </c>
      <c r="AZI110">
        <v>54971</v>
      </c>
      <c r="AZJ110">
        <v>54895</v>
      </c>
      <c r="AZK110">
        <v>54896</v>
      </c>
      <c r="AZL110">
        <v>54724</v>
      </c>
      <c r="AZM110">
        <v>54723</v>
      </c>
      <c r="AZN110">
        <v>54688</v>
      </c>
      <c r="AZO110">
        <v>54685</v>
      </c>
      <c r="AZP110">
        <v>54553</v>
      </c>
      <c r="AZQ110">
        <v>54475</v>
      </c>
      <c r="AZR110">
        <v>54401</v>
      </c>
      <c r="AZS110">
        <v>54294</v>
      </c>
      <c r="AZT110">
        <v>54241</v>
      </c>
      <c r="AZU110">
        <v>54165</v>
      </c>
      <c r="AZV110">
        <v>54178</v>
      </c>
      <c r="AZW110">
        <v>54000</v>
      </c>
      <c r="AZX110">
        <v>54000</v>
      </c>
      <c r="AZY110">
        <v>53893</v>
      </c>
      <c r="AZZ110">
        <v>53884</v>
      </c>
      <c r="BAA110">
        <v>53757</v>
      </c>
      <c r="BAB110">
        <v>53699</v>
      </c>
      <c r="BAC110">
        <v>53705</v>
      </c>
      <c r="BAD110">
        <v>53548</v>
      </c>
      <c r="BAE110">
        <v>53628</v>
      </c>
      <c r="BAF110">
        <v>53521</v>
      </c>
      <c r="BAG110">
        <v>53460</v>
      </c>
      <c r="BAH110">
        <v>53341</v>
      </c>
      <c r="BAI110">
        <v>53358</v>
      </c>
      <c r="BAJ110">
        <v>53327</v>
      </c>
      <c r="BAK110">
        <v>53324</v>
      </c>
      <c r="BAL110">
        <v>53278</v>
      </c>
      <c r="BAM110">
        <v>53218</v>
      </c>
      <c r="BAN110">
        <v>53233</v>
      </c>
      <c r="BAO110">
        <v>53153</v>
      </c>
      <c r="BAP110">
        <v>53177</v>
      </c>
      <c r="BAQ110">
        <v>53166</v>
      </c>
      <c r="BAR110">
        <v>53155</v>
      </c>
      <c r="BAS110">
        <v>53078</v>
      </c>
      <c r="BAT110">
        <v>53021</v>
      </c>
      <c r="BAU110">
        <v>52987</v>
      </c>
      <c r="BAV110">
        <v>52841</v>
      </c>
      <c r="BAW110">
        <v>52796</v>
      </c>
      <c r="BAX110">
        <v>52788</v>
      </c>
      <c r="BAY110">
        <v>52719</v>
      </c>
      <c r="BAZ110">
        <v>52605</v>
      </c>
      <c r="BBA110">
        <v>52583</v>
      </c>
      <c r="BBB110">
        <v>52507</v>
      </c>
      <c r="BBC110">
        <v>52476</v>
      </c>
      <c r="BBD110">
        <v>52465</v>
      </c>
      <c r="BBE110">
        <v>52409</v>
      </c>
      <c r="BBF110">
        <v>52311</v>
      </c>
      <c r="BBG110">
        <v>52279</v>
      </c>
      <c r="BBH110">
        <v>52289</v>
      </c>
      <c r="BBI110">
        <v>52156</v>
      </c>
      <c r="BBJ110">
        <v>52139</v>
      </c>
      <c r="BBK110">
        <v>52099</v>
      </c>
      <c r="BBL110">
        <v>52114</v>
      </c>
      <c r="BBM110">
        <v>52057</v>
      </c>
      <c r="BBN110">
        <v>52095</v>
      </c>
      <c r="BBO110">
        <v>52055</v>
      </c>
      <c r="BBP110">
        <v>51908</v>
      </c>
      <c r="BBQ110">
        <v>51941</v>
      </c>
      <c r="BBR110">
        <v>51849</v>
      </c>
      <c r="BBS110">
        <v>51872</v>
      </c>
      <c r="BBT110">
        <v>51771</v>
      </c>
      <c r="BBU110">
        <v>51812</v>
      </c>
      <c r="BBV110">
        <v>51726</v>
      </c>
      <c r="BBW110">
        <v>51671</v>
      </c>
      <c r="BBX110">
        <v>51618</v>
      </c>
      <c r="BBY110">
        <v>51610</v>
      </c>
      <c r="BBZ110">
        <v>51531</v>
      </c>
      <c r="BCA110">
        <v>51400</v>
      </c>
      <c r="BCB110">
        <v>51448</v>
      </c>
      <c r="BCC110">
        <v>51374</v>
      </c>
      <c r="BCD110">
        <v>51344</v>
      </c>
      <c r="BCE110">
        <v>51282</v>
      </c>
      <c r="BCF110">
        <v>51277</v>
      </c>
      <c r="BCG110">
        <v>51231</v>
      </c>
      <c r="BCH110">
        <v>51240</v>
      </c>
      <c r="BCI110">
        <v>51228</v>
      </c>
      <c r="BCJ110">
        <v>51216</v>
      </c>
      <c r="BCK110">
        <v>51222</v>
      </c>
      <c r="BCL110">
        <v>51185</v>
      </c>
      <c r="BCM110">
        <v>51222</v>
      </c>
      <c r="BCN110">
        <v>51156</v>
      </c>
      <c r="BCO110">
        <v>51208</v>
      </c>
      <c r="BCP110">
        <v>51136</v>
      </c>
      <c r="BCQ110">
        <v>51158</v>
      </c>
      <c r="BCR110">
        <v>51156</v>
      </c>
      <c r="BCS110">
        <v>51110</v>
      </c>
      <c r="BCT110">
        <v>51125</v>
      </c>
      <c r="BCU110">
        <v>51074</v>
      </c>
      <c r="BCV110">
        <v>51068</v>
      </c>
      <c r="BCW110">
        <v>51025</v>
      </c>
      <c r="BCX110">
        <v>51035</v>
      </c>
      <c r="BCY110">
        <v>50916</v>
      </c>
      <c r="BCZ110">
        <v>50891</v>
      </c>
      <c r="BDA110">
        <v>50831</v>
      </c>
      <c r="BDB110">
        <v>50790</v>
      </c>
      <c r="BDC110">
        <v>50785</v>
      </c>
      <c r="BDD110">
        <v>50666</v>
      </c>
      <c r="BDE110">
        <v>50726</v>
      </c>
      <c r="BDF110">
        <v>50607</v>
      </c>
      <c r="BDG110">
        <v>50616</v>
      </c>
      <c r="BDH110">
        <v>50570</v>
      </c>
      <c r="BDI110">
        <v>50610</v>
      </c>
      <c r="BDJ110">
        <v>50600</v>
      </c>
      <c r="BDK110">
        <v>50575</v>
      </c>
      <c r="BDL110">
        <v>50578</v>
      </c>
      <c r="BDM110">
        <v>50612</v>
      </c>
      <c r="BDN110">
        <v>50542</v>
      </c>
      <c r="BDO110">
        <v>50475</v>
      </c>
      <c r="BDP110">
        <v>50512</v>
      </c>
      <c r="BDQ110">
        <v>50424</v>
      </c>
      <c r="BDR110">
        <v>50420</v>
      </c>
      <c r="BDS110">
        <v>50448</v>
      </c>
      <c r="BDT110">
        <v>50444</v>
      </c>
      <c r="BDU110">
        <v>50329</v>
      </c>
      <c r="BDV110">
        <v>50276</v>
      </c>
      <c r="BDW110">
        <v>50260</v>
      </c>
      <c r="BDX110">
        <v>50252</v>
      </c>
      <c r="BDY110">
        <v>50226</v>
      </c>
      <c r="BDZ110">
        <v>50155</v>
      </c>
      <c r="BEA110">
        <v>50234</v>
      </c>
      <c r="BEB110">
        <v>50109</v>
      </c>
      <c r="BEC110">
        <v>50146</v>
      </c>
      <c r="BED110">
        <v>50092</v>
      </c>
      <c r="BEE110">
        <v>50123</v>
      </c>
      <c r="BEF110">
        <v>50075</v>
      </c>
      <c r="BEG110">
        <v>50018</v>
      </c>
      <c r="BEH110">
        <v>50036</v>
      </c>
      <c r="BEI110">
        <v>49945</v>
      </c>
      <c r="BEJ110">
        <v>49988</v>
      </c>
      <c r="BEK110">
        <v>49910</v>
      </c>
      <c r="BEL110">
        <v>49937</v>
      </c>
      <c r="BEM110">
        <v>49820</v>
      </c>
      <c r="BEN110">
        <v>49860</v>
      </c>
      <c r="BEO110">
        <v>49873</v>
      </c>
      <c r="BEP110">
        <v>49892</v>
      </c>
      <c r="BEQ110">
        <v>49793</v>
      </c>
      <c r="BER110">
        <v>49746</v>
      </c>
      <c r="BES110">
        <v>49763</v>
      </c>
      <c r="BET110">
        <v>49643</v>
      </c>
      <c r="BEU110">
        <v>49740</v>
      </c>
      <c r="BEV110">
        <v>49706</v>
      </c>
      <c r="BEW110">
        <v>49719</v>
      </c>
      <c r="BEX110">
        <v>49642</v>
      </c>
      <c r="BEY110">
        <v>49599</v>
      </c>
      <c r="BEZ110">
        <v>49546</v>
      </c>
      <c r="BFA110">
        <v>49510</v>
      </c>
      <c r="BFB110">
        <v>49494</v>
      </c>
      <c r="BFC110">
        <v>49490</v>
      </c>
      <c r="BFD110">
        <v>49472</v>
      </c>
      <c r="BFE110">
        <v>49368</v>
      </c>
      <c r="BFF110">
        <v>49424</v>
      </c>
      <c r="BFG110">
        <v>49378</v>
      </c>
      <c r="BFH110">
        <v>49355</v>
      </c>
      <c r="BFI110">
        <v>49291</v>
      </c>
      <c r="BFJ110">
        <v>49333</v>
      </c>
      <c r="BFK110">
        <v>49268</v>
      </c>
      <c r="BFL110">
        <v>49256</v>
      </c>
      <c r="BFM110">
        <v>49287</v>
      </c>
      <c r="BFN110">
        <v>49236</v>
      </c>
      <c r="BFO110">
        <v>49236</v>
      </c>
      <c r="BFP110">
        <v>49193</v>
      </c>
      <c r="BFQ110">
        <v>49197</v>
      </c>
      <c r="BFR110">
        <v>49170</v>
      </c>
      <c r="BFS110">
        <v>49167</v>
      </c>
      <c r="BFT110">
        <v>49160</v>
      </c>
      <c r="BFU110">
        <v>49094</v>
      </c>
      <c r="BFV110">
        <v>49082</v>
      </c>
      <c r="BFW110">
        <v>49098</v>
      </c>
      <c r="BFX110">
        <v>49114</v>
      </c>
      <c r="BFY110">
        <v>49075</v>
      </c>
      <c r="BFZ110">
        <v>49105</v>
      </c>
      <c r="BGA110">
        <v>49069</v>
      </c>
      <c r="BGB110">
        <v>49047</v>
      </c>
      <c r="BGC110">
        <v>49031</v>
      </c>
      <c r="BGD110">
        <v>49010</v>
      </c>
      <c r="BGE110">
        <v>49036</v>
      </c>
      <c r="BGF110">
        <v>48982</v>
      </c>
      <c r="BGG110">
        <v>49004</v>
      </c>
      <c r="BGH110">
        <v>48979</v>
      </c>
      <c r="BGI110">
        <v>49008</v>
      </c>
      <c r="BGJ110">
        <v>48992</v>
      </c>
      <c r="BGK110">
        <v>48995</v>
      </c>
      <c r="BGL110">
        <v>48990</v>
      </c>
      <c r="BGM110">
        <v>49009</v>
      </c>
      <c r="BGN110">
        <v>48982</v>
      </c>
      <c r="BGO110">
        <v>49018</v>
      </c>
      <c r="BGP110">
        <v>48981</v>
      </c>
      <c r="BGQ110">
        <v>49005</v>
      </c>
      <c r="BGR110">
        <v>49055</v>
      </c>
      <c r="BGS110">
        <v>49026</v>
      </c>
      <c r="BGT110">
        <v>49120</v>
      </c>
      <c r="BGU110">
        <v>49093</v>
      </c>
      <c r="BGV110">
        <v>49187</v>
      </c>
      <c r="BGW110">
        <v>49145</v>
      </c>
      <c r="BGX110">
        <v>49212</v>
      </c>
      <c r="BGY110">
        <v>49209</v>
      </c>
      <c r="BGZ110">
        <v>49204</v>
      </c>
      <c r="BHA110">
        <v>49286</v>
      </c>
      <c r="BHB110">
        <v>49260</v>
      </c>
      <c r="BHC110">
        <v>49346</v>
      </c>
      <c r="BHD110">
        <v>49289</v>
      </c>
      <c r="BHE110">
        <v>49223</v>
      </c>
      <c r="BHF110">
        <v>49076</v>
      </c>
      <c r="BHG110">
        <v>49022</v>
      </c>
      <c r="BHH110">
        <v>48949</v>
      </c>
      <c r="BHI110">
        <v>48883</v>
      </c>
      <c r="BHJ110">
        <v>48865</v>
      </c>
      <c r="BHK110">
        <v>48797</v>
      </c>
      <c r="BHL110">
        <v>48804</v>
      </c>
      <c r="BHM110">
        <v>48805</v>
      </c>
      <c r="BHN110">
        <v>48811</v>
      </c>
      <c r="BHO110">
        <v>48745</v>
      </c>
      <c r="BHP110">
        <v>48798</v>
      </c>
      <c r="BHQ110">
        <v>48795</v>
      </c>
      <c r="BHR110">
        <v>48818</v>
      </c>
      <c r="BHS110">
        <v>48781</v>
      </c>
      <c r="BHT110">
        <v>48726</v>
      </c>
      <c r="BHU110">
        <v>48785</v>
      </c>
      <c r="BHV110">
        <v>48757</v>
      </c>
      <c r="BHW110">
        <v>48776</v>
      </c>
      <c r="BHX110">
        <v>48755</v>
      </c>
      <c r="BHY110">
        <v>48754</v>
      </c>
      <c r="BHZ110">
        <v>48695</v>
      </c>
      <c r="BIA110">
        <v>48737</v>
      </c>
      <c r="BIB110">
        <v>48676</v>
      </c>
      <c r="BIC110">
        <v>48637</v>
      </c>
      <c r="BID110">
        <v>48646</v>
      </c>
      <c r="BIE110">
        <v>48582</v>
      </c>
      <c r="BIF110">
        <v>48589</v>
      </c>
      <c r="BIG110">
        <v>48511</v>
      </c>
      <c r="BIH110">
        <v>48588</v>
      </c>
      <c r="BII110">
        <v>48521</v>
      </c>
      <c r="BIJ110">
        <v>48597</v>
      </c>
      <c r="BIK110">
        <v>48557</v>
      </c>
      <c r="BIL110">
        <v>48571</v>
      </c>
      <c r="BIM110">
        <v>48604</v>
      </c>
      <c r="BIN110">
        <v>48596</v>
      </c>
      <c r="BIO110">
        <v>48646</v>
      </c>
      <c r="BIP110">
        <v>48557</v>
      </c>
      <c r="BIQ110">
        <v>48629</v>
      </c>
      <c r="BIR110">
        <v>48556</v>
      </c>
      <c r="BIS110">
        <v>48588</v>
      </c>
      <c r="BIT110">
        <v>48566</v>
      </c>
      <c r="BIU110">
        <v>48629</v>
      </c>
      <c r="BIV110">
        <v>48576</v>
      </c>
      <c r="BIW110">
        <v>48488</v>
      </c>
      <c r="BIX110">
        <v>48513</v>
      </c>
      <c r="BIY110">
        <v>48454</v>
      </c>
      <c r="BIZ110">
        <v>48400</v>
      </c>
      <c r="BJA110">
        <v>48350</v>
      </c>
      <c r="BJB110">
        <v>48365</v>
      </c>
      <c r="BJC110">
        <v>48276</v>
      </c>
      <c r="BJD110">
        <v>48325</v>
      </c>
      <c r="BJE110">
        <v>48331</v>
      </c>
      <c r="BJF110">
        <v>48345</v>
      </c>
      <c r="BJG110">
        <v>48257</v>
      </c>
      <c r="BJH110">
        <v>48285</v>
      </c>
      <c r="BJI110">
        <v>48340</v>
      </c>
      <c r="BJJ110">
        <v>48353</v>
      </c>
      <c r="BJK110">
        <v>48365</v>
      </c>
      <c r="BJL110">
        <v>48331</v>
      </c>
      <c r="BJM110">
        <v>48400</v>
      </c>
      <c r="BJN110">
        <v>48330</v>
      </c>
      <c r="BJO110">
        <v>48410</v>
      </c>
      <c r="BJP110">
        <v>48420</v>
      </c>
      <c r="BJQ110">
        <v>48494</v>
      </c>
      <c r="BJR110">
        <v>48501</v>
      </c>
      <c r="BJS110">
        <v>48493</v>
      </c>
      <c r="BJT110">
        <v>48568</v>
      </c>
      <c r="BJU110">
        <v>48533</v>
      </c>
      <c r="BJV110">
        <v>48620</v>
      </c>
      <c r="BJW110">
        <v>48595</v>
      </c>
      <c r="BJX110">
        <v>48706</v>
      </c>
      <c r="BJY110">
        <v>48714</v>
      </c>
      <c r="BJZ110">
        <v>48703</v>
      </c>
      <c r="BKA110">
        <v>48738</v>
      </c>
      <c r="BKB110">
        <v>48764</v>
      </c>
      <c r="BKC110">
        <v>48785</v>
      </c>
      <c r="BKD110">
        <v>48727</v>
      </c>
      <c r="BKE110">
        <v>48803</v>
      </c>
      <c r="BKF110">
        <v>48775</v>
      </c>
      <c r="BKG110">
        <v>48772</v>
      </c>
      <c r="BKH110">
        <v>48806</v>
      </c>
      <c r="BKI110">
        <v>48861</v>
      </c>
      <c r="BKJ110">
        <v>48837</v>
      </c>
      <c r="BKK110">
        <v>48814</v>
      </c>
      <c r="BKL110">
        <v>48912</v>
      </c>
      <c r="BKM110">
        <v>48963</v>
      </c>
      <c r="BKN110">
        <v>48973</v>
      </c>
      <c r="BKO110">
        <v>48987</v>
      </c>
      <c r="BKP110">
        <v>49030</v>
      </c>
      <c r="BKQ110">
        <v>49010</v>
      </c>
      <c r="BKR110">
        <v>49058</v>
      </c>
      <c r="BKS110">
        <v>49078</v>
      </c>
      <c r="BKT110">
        <v>49090</v>
      </c>
      <c r="BKU110">
        <v>49089</v>
      </c>
      <c r="BKV110">
        <v>49069</v>
      </c>
      <c r="BKW110">
        <v>49124</v>
      </c>
      <c r="BKX110">
        <v>49093</v>
      </c>
      <c r="BKY110">
        <v>49147</v>
      </c>
      <c r="BKZ110">
        <v>49088</v>
      </c>
      <c r="BLA110">
        <v>49171</v>
      </c>
      <c r="BLB110">
        <v>49124</v>
      </c>
      <c r="BLC110">
        <v>49203</v>
      </c>
      <c r="BLD110">
        <v>49180</v>
      </c>
      <c r="BLE110">
        <v>49217</v>
      </c>
      <c r="BLF110">
        <v>49241</v>
      </c>
      <c r="BLG110">
        <v>49229</v>
      </c>
      <c r="BLH110">
        <v>49261</v>
      </c>
      <c r="BLI110">
        <v>49195</v>
      </c>
      <c r="BLJ110">
        <v>49286</v>
      </c>
      <c r="BLK110">
        <v>49246</v>
      </c>
      <c r="BLL110">
        <v>49265</v>
      </c>
      <c r="BLM110">
        <v>49269</v>
      </c>
      <c r="BLN110">
        <v>49302</v>
      </c>
      <c r="BLO110">
        <v>49338</v>
      </c>
      <c r="BLP110">
        <v>49308</v>
      </c>
      <c r="BLQ110">
        <v>49348</v>
      </c>
      <c r="BLR110">
        <v>49326</v>
      </c>
      <c r="BLS110">
        <v>49377</v>
      </c>
      <c r="BLT110">
        <v>49321</v>
      </c>
      <c r="BLU110">
        <v>49391</v>
      </c>
      <c r="BLV110">
        <v>49417</v>
      </c>
      <c r="BLW110">
        <v>49458</v>
      </c>
      <c r="BLX110">
        <v>49435</v>
      </c>
      <c r="BLY110">
        <v>49412</v>
      </c>
      <c r="BLZ110">
        <v>49472</v>
      </c>
      <c r="BMA110">
        <v>49455</v>
      </c>
      <c r="BMB110">
        <v>49499</v>
      </c>
      <c r="BMC110">
        <v>49522</v>
      </c>
      <c r="BMD110">
        <v>49573</v>
      </c>
      <c r="BME110">
        <v>49506</v>
      </c>
      <c r="BMF110">
        <v>49601</v>
      </c>
      <c r="BMG110">
        <v>49561</v>
      </c>
      <c r="BMH110">
        <v>49596</v>
      </c>
      <c r="BMI110">
        <v>49574</v>
      </c>
      <c r="BMJ110">
        <v>49605</v>
      </c>
      <c r="BMK110">
        <v>49645</v>
      </c>
      <c r="BML110">
        <v>49585</v>
      </c>
      <c r="BMM110">
        <v>49714</v>
      </c>
      <c r="BMN110">
        <v>49627</v>
      </c>
      <c r="BMO110">
        <v>49702</v>
      </c>
      <c r="BMP110">
        <v>49647</v>
      </c>
      <c r="BMQ110">
        <v>49690</v>
      </c>
      <c r="BMR110">
        <v>49718</v>
      </c>
      <c r="BMS110">
        <v>49745</v>
      </c>
      <c r="BMT110">
        <v>49730</v>
      </c>
      <c r="BMU110">
        <v>49682</v>
      </c>
      <c r="BMV110">
        <v>49795</v>
      </c>
      <c r="BMW110">
        <v>49713</v>
      </c>
      <c r="BMX110">
        <v>49798</v>
      </c>
      <c r="BMY110">
        <v>49808</v>
      </c>
      <c r="BMZ110">
        <v>49853</v>
      </c>
      <c r="BNA110">
        <v>49838</v>
      </c>
      <c r="BNB110">
        <v>49819</v>
      </c>
      <c r="BNC110">
        <v>49817</v>
      </c>
      <c r="BND110">
        <v>49805</v>
      </c>
      <c r="BNE110">
        <v>49842</v>
      </c>
      <c r="BNF110">
        <v>49859</v>
      </c>
      <c r="BNG110">
        <v>49845</v>
      </c>
      <c r="BNH110">
        <v>49863</v>
      </c>
      <c r="BNI110">
        <v>49910</v>
      </c>
      <c r="BNJ110">
        <v>49898</v>
      </c>
      <c r="BNK110">
        <v>49928</v>
      </c>
      <c r="BNL110">
        <v>49934</v>
      </c>
      <c r="BNM110">
        <v>49986</v>
      </c>
      <c r="BNN110">
        <v>49947</v>
      </c>
      <c r="BNO110">
        <v>49908</v>
      </c>
      <c r="BNP110">
        <v>49965</v>
      </c>
      <c r="BNQ110">
        <v>49932</v>
      </c>
      <c r="BNR110">
        <v>49958</v>
      </c>
      <c r="BNS110">
        <v>49881</v>
      </c>
      <c r="BNT110">
        <v>50002</v>
      </c>
      <c r="BNU110">
        <v>49917</v>
      </c>
      <c r="BNV110">
        <v>49993</v>
      </c>
      <c r="BNW110">
        <v>49922</v>
      </c>
      <c r="BNX110">
        <v>49930</v>
      </c>
      <c r="BNY110">
        <v>49949</v>
      </c>
      <c r="BNZ110">
        <v>49957</v>
      </c>
      <c r="BOA110">
        <v>50087</v>
      </c>
      <c r="BOB110">
        <v>50081</v>
      </c>
      <c r="BOC110">
        <v>50146</v>
      </c>
      <c r="BOD110">
        <v>50110</v>
      </c>
      <c r="BOE110">
        <v>50111</v>
      </c>
      <c r="BOF110">
        <v>50140</v>
      </c>
      <c r="BOG110">
        <v>50175</v>
      </c>
      <c r="BOH110">
        <v>50183</v>
      </c>
      <c r="BOI110">
        <v>50112</v>
      </c>
      <c r="BOJ110">
        <v>50168</v>
      </c>
      <c r="BOK110">
        <v>50122</v>
      </c>
      <c r="BOL110">
        <v>50159</v>
      </c>
      <c r="BOM110">
        <v>50124</v>
      </c>
      <c r="BON110">
        <v>50148</v>
      </c>
      <c r="BOO110">
        <v>50121</v>
      </c>
      <c r="BOP110">
        <v>50096</v>
      </c>
      <c r="BOQ110">
        <v>50137</v>
      </c>
      <c r="BOR110">
        <v>50117</v>
      </c>
      <c r="BOS110">
        <v>50130</v>
      </c>
      <c r="BOT110">
        <v>50127</v>
      </c>
      <c r="BOU110">
        <v>50147</v>
      </c>
      <c r="BOV110">
        <v>50106</v>
      </c>
      <c r="BOW110">
        <v>50156</v>
      </c>
      <c r="BOX110">
        <v>50155</v>
      </c>
      <c r="BOY110">
        <v>50204</v>
      </c>
      <c r="BOZ110">
        <v>50150</v>
      </c>
      <c r="BPA110">
        <v>50205</v>
      </c>
      <c r="BPB110">
        <v>50221</v>
      </c>
      <c r="BPC110">
        <v>50221</v>
      </c>
      <c r="BPD110">
        <v>50240</v>
      </c>
      <c r="BPE110">
        <v>50228</v>
      </c>
      <c r="BPF110">
        <v>50344</v>
      </c>
      <c r="BPG110">
        <v>50238</v>
      </c>
      <c r="BPH110">
        <v>50283</v>
      </c>
      <c r="BPI110">
        <v>50268</v>
      </c>
      <c r="BPJ110">
        <v>50300</v>
      </c>
      <c r="BPK110">
        <v>50290</v>
      </c>
      <c r="BPL110">
        <v>50246</v>
      </c>
      <c r="BPM110">
        <v>50310</v>
      </c>
      <c r="BPN110">
        <v>50231</v>
      </c>
      <c r="BPO110">
        <v>50336</v>
      </c>
      <c r="BPP110">
        <v>50310</v>
      </c>
      <c r="BPQ110">
        <v>50314</v>
      </c>
      <c r="BPR110">
        <v>50204</v>
      </c>
      <c r="BPS110">
        <v>50251</v>
      </c>
      <c r="BPT110">
        <v>50283</v>
      </c>
      <c r="BPU110">
        <v>50327</v>
      </c>
      <c r="BPV110">
        <v>50339</v>
      </c>
      <c r="BPW110">
        <v>50277</v>
      </c>
      <c r="BPX110">
        <v>50374</v>
      </c>
      <c r="BPY110">
        <v>50333</v>
      </c>
      <c r="BPZ110">
        <v>50394</v>
      </c>
      <c r="BQA110">
        <v>50370</v>
      </c>
      <c r="BQB110">
        <v>50413</v>
      </c>
      <c r="BQC110">
        <v>50340</v>
      </c>
      <c r="BQD110">
        <v>50386</v>
      </c>
      <c r="BQE110">
        <v>50385</v>
      </c>
      <c r="BQF110">
        <v>50438</v>
      </c>
      <c r="BQG110">
        <v>50492</v>
      </c>
      <c r="BQH110">
        <v>50439</v>
      </c>
      <c r="BQI110">
        <v>50486</v>
      </c>
      <c r="BQJ110">
        <v>50477</v>
      </c>
      <c r="BQK110">
        <v>50543</v>
      </c>
      <c r="BQL110">
        <v>50455</v>
      </c>
      <c r="BQM110">
        <v>50530</v>
      </c>
      <c r="BQN110">
        <v>50474</v>
      </c>
      <c r="BQO110">
        <v>50485</v>
      </c>
      <c r="BQP110">
        <v>50456</v>
      </c>
      <c r="BQQ110">
        <v>50469</v>
      </c>
      <c r="BQR110">
        <v>50508</v>
      </c>
      <c r="BQS110">
        <v>50408</v>
      </c>
      <c r="BQT110">
        <v>50526</v>
      </c>
      <c r="BQU110">
        <v>50446</v>
      </c>
      <c r="BQV110">
        <v>50512</v>
      </c>
      <c r="BQW110">
        <v>50460</v>
      </c>
      <c r="BQX110">
        <v>50572</v>
      </c>
      <c r="BQY110">
        <v>50566</v>
      </c>
      <c r="BQZ110">
        <v>50524</v>
      </c>
      <c r="BRA110">
        <v>50591</v>
      </c>
      <c r="BRB110">
        <v>50548</v>
      </c>
      <c r="BRC110">
        <v>50639</v>
      </c>
      <c r="BRD110">
        <v>50559</v>
      </c>
      <c r="BRE110">
        <v>50645</v>
      </c>
      <c r="BRF110">
        <v>50594</v>
      </c>
      <c r="BRG110">
        <v>50588</v>
      </c>
      <c r="BRH110">
        <v>50597</v>
      </c>
      <c r="BRI110">
        <v>50619</v>
      </c>
      <c r="BRJ110">
        <v>50590</v>
      </c>
      <c r="BRK110">
        <v>50555</v>
      </c>
      <c r="BRL110">
        <v>50518</v>
      </c>
      <c r="BRM110">
        <v>50536</v>
      </c>
      <c r="BRN110">
        <v>50534</v>
      </c>
      <c r="BRO110">
        <v>50526</v>
      </c>
      <c r="BRP110">
        <v>50606</v>
      </c>
      <c r="BRQ110">
        <v>50532</v>
      </c>
      <c r="BRR110">
        <v>50583</v>
      </c>
      <c r="BRS110">
        <v>50558</v>
      </c>
      <c r="BRT110">
        <v>50617</v>
      </c>
      <c r="BRU110">
        <v>50614</v>
      </c>
      <c r="BRV110">
        <v>50579</v>
      </c>
      <c r="BRW110">
        <v>50625</v>
      </c>
      <c r="BRX110">
        <v>50513</v>
      </c>
      <c r="BRY110">
        <v>50638</v>
      </c>
      <c r="BRZ110">
        <v>50601</v>
      </c>
      <c r="BSA110">
        <v>50676</v>
      </c>
      <c r="BSB110">
        <v>50614</v>
      </c>
      <c r="BSC110">
        <v>50607</v>
      </c>
      <c r="BSD110">
        <v>50638</v>
      </c>
      <c r="BSE110">
        <v>50597</v>
      </c>
      <c r="BSF110">
        <v>50734</v>
      </c>
      <c r="BSG110">
        <v>50646</v>
      </c>
      <c r="BSH110">
        <v>50754</v>
      </c>
      <c r="BSI110">
        <v>50667</v>
      </c>
      <c r="BSJ110">
        <v>50736</v>
      </c>
      <c r="BSK110">
        <v>50685</v>
      </c>
      <c r="BSL110">
        <v>50729</v>
      </c>
      <c r="BSM110">
        <v>50703</v>
      </c>
      <c r="BSN110">
        <v>50682</v>
      </c>
      <c r="BSO110">
        <v>50715</v>
      </c>
      <c r="BSP110">
        <v>50615</v>
      </c>
      <c r="BSQ110">
        <v>50660</v>
      </c>
      <c r="BSR110">
        <v>50625</v>
      </c>
      <c r="BSS110">
        <v>50642</v>
      </c>
      <c r="BST110">
        <v>50622</v>
      </c>
      <c r="BSU110">
        <v>50612</v>
      </c>
      <c r="BSV110">
        <v>50639</v>
      </c>
      <c r="BSW110">
        <v>50663</v>
      </c>
      <c r="BSX110">
        <v>50638</v>
      </c>
      <c r="BSY110">
        <v>50653</v>
      </c>
      <c r="BSZ110">
        <v>50643</v>
      </c>
      <c r="BTA110">
        <v>50672</v>
      </c>
      <c r="BTB110">
        <v>50691</v>
      </c>
      <c r="BTC110">
        <v>50676</v>
      </c>
      <c r="BTD110">
        <v>50689</v>
      </c>
      <c r="BTE110">
        <v>50639</v>
      </c>
      <c r="BTF110">
        <v>50704</v>
      </c>
      <c r="BTG110">
        <v>50658</v>
      </c>
      <c r="BTH110">
        <v>50698</v>
      </c>
      <c r="BTI110">
        <v>50684</v>
      </c>
      <c r="BTJ110">
        <v>50707</v>
      </c>
      <c r="BTK110">
        <v>50760</v>
      </c>
      <c r="BTL110">
        <v>50633</v>
      </c>
      <c r="BTM110">
        <v>50731</v>
      </c>
      <c r="BTN110">
        <v>50701</v>
      </c>
      <c r="BTO110">
        <v>50750</v>
      </c>
      <c r="BTP110">
        <v>50698</v>
      </c>
      <c r="BTQ110">
        <v>50698</v>
      </c>
      <c r="BTR110">
        <v>50734</v>
      </c>
      <c r="BTS110">
        <v>50718</v>
      </c>
      <c r="BTT110">
        <v>50785</v>
      </c>
      <c r="BTU110">
        <v>50715</v>
      </c>
      <c r="BTV110">
        <v>50794</v>
      </c>
      <c r="BTW110">
        <v>50720</v>
      </c>
      <c r="BTX110">
        <v>50713</v>
      </c>
      <c r="BTY110">
        <v>50671</v>
      </c>
      <c r="BTZ110">
        <v>50678</v>
      </c>
      <c r="BUA110">
        <v>50699</v>
      </c>
      <c r="BUB110">
        <v>50660</v>
      </c>
      <c r="BUC110">
        <v>50733</v>
      </c>
      <c r="BUD110">
        <v>50718</v>
      </c>
      <c r="BUE110">
        <v>50721</v>
      </c>
      <c r="BUF110">
        <v>50703</v>
      </c>
      <c r="BUG110">
        <v>50713</v>
      </c>
      <c r="BUH110">
        <v>50661</v>
      </c>
      <c r="BUI110">
        <v>50742</v>
      </c>
      <c r="BUJ110">
        <v>50734</v>
      </c>
      <c r="BUK110">
        <v>50791</v>
      </c>
      <c r="BUL110">
        <v>50773</v>
      </c>
      <c r="BUM110">
        <v>50824</v>
      </c>
      <c r="BUN110">
        <v>50819</v>
      </c>
      <c r="BUO110">
        <v>50766</v>
      </c>
      <c r="BUP110">
        <v>50867</v>
      </c>
      <c r="BUQ110">
        <v>50820</v>
      </c>
      <c r="BUR110">
        <v>50900</v>
      </c>
      <c r="BUS110">
        <v>50841</v>
      </c>
      <c r="BUT110">
        <v>50917</v>
      </c>
      <c r="BUU110">
        <v>50849</v>
      </c>
      <c r="BUV110">
        <v>50853</v>
      </c>
      <c r="BUW110">
        <v>50870</v>
      </c>
      <c r="BUX110">
        <v>50793</v>
      </c>
      <c r="BUY110">
        <v>50882</v>
      </c>
      <c r="BUZ110">
        <v>50833</v>
      </c>
      <c r="BVA110">
        <v>50955</v>
      </c>
      <c r="BVB110">
        <v>50854</v>
      </c>
      <c r="BVC110">
        <v>50853</v>
      </c>
      <c r="BVD110">
        <v>50810</v>
      </c>
      <c r="BVE110">
        <v>50834</v>
      </c>
      <c r="BVF110">
        <v>50835</v>
      </c>
      <c r="BVG110">
        <v>50843</v>
      </c>
      <c r="BVH110">
        <v>50853</v>
      </c>
      <c r="BVI110">
        <v>50802</v>
      </c>
      <c r="BVJ110">
        <v>50852</v>
      </c>
      <c r="BVK110">
        <v>50791</v>
      </c>
      <c r="BVL110">
        <v>50837</v>
      </c>
      <c r="BVM110">
        <v>50864</v>
      </c>
      <c r="BVN110">
        <v>50885</v>
      </c>
      <c r="BVO110">
        <v>50864</v>
      </c>
      <c r="BVP110">
        <v>50849</v>
      </c>
      <c r="BVQ110">
        <v>50881</v>
      </c>
      <c r="BVR110">
        <v>50844</v>
      </c>
      <c r="BVS110">
        <v>50870</v>
      </c>
      <c r="BVT110">
        <v>50874</v>
      </c>
      <c r="BVU110">
        <v>50895</v>
      </c>
      <c r="BVV110">
        <v>50872</v>
      </c>
      <c r="BVW110">
        <v>50886</v>
      </c>
      <c r="BVX110">
        <v>50875</v>
      </c>
      <c r="BVY110">
        <v>50959</v>
      </c>
      <c r="BVZ110">
        <v>50885</v>
      </c>
      <c r="BWA110">
        <v>50901</v>
      </c>
      <c r="BWB110">
        <v>50898</v>
      </c>
      <c r="BWC110">
        <v>50839</v>
      </c>
      <c r="BWD110">
        <v>50888</v>
      </c>
      <c r="BWE110">
        <v>50818</v>
      </c>
      <c r="BWF110">
        <v>50863</v>
      </c>
      <c r="BWG110">
        <v>50787</v>
      </c>
      <c r="BWH110">
        <v>50852</v>
      </c>
      <c r="BWI110">
        <v>50822</v>
      </c>
      <c r="BWJ110">
        <v>50825</v>
      </c>
      <c r="BWK110">
        <v>50865</v>
      </c>
      <c r="BWL110">
        <v>50855</v>
      </c>
      <c r="BWM110">
        <v>50904</v>
      </c>
      <c r="BWN110">
        <v>50856</v>
      </c>
      <c r="BWO110">
        <v>50952</v>
      </c>
      <c r="BWP110">
        <v>50879</v>
      </c>
      <c r="BWQ110">
        <v>50903</v>
      </c>
      <c r="BWR110">
        <v>50870</v>
      </c>
      <c r="BWS110">
        <v>50819</v>
      </c>
      <c r="BWT110">
        <v>50860</v>
      </c>
      <c r="BWU110">
        <v>50825</v>
      </c>
      <c r="BWV110">
        <v>50830</v>
      </c>
      <c r="BWW110">
        <v>50822</v>
      </c>
      <c r="BWX110">
        <v>50853</v>
      </c>
      <c r="BWY110">
        <v>50792</v>
      </c>
      <c r="BWZ110">
        <v>50809</v>
      </c>
      <c r="BXA110">
        <v>50858</v>
      </c>
      <c r="BXB110">
        <v>50891</v>
      </c>
      <c r="BXC110">
        <v>50825</v>
      </c>
      <c r="BXD110">
        <v>50859</v>
      </c>
      <c r="BXE110">
        <v>50861</v>
      </c>
      <c r="BXF110">
        <v>50837</v>
      </c>
      <c r="BXG110">
        <v>50861</v>
      </c>
      <c r="BXH110">
        <v>50853</v>
      </c>
      <c r="BXI110">
        <v>50914</v>
      </c>
      <c r="BXJ110">
        <v>50822</v>
      </c>
      <c r="BXK110">
        <v>50857</v>
      </c>
      <c r="BXL110">
        <v>50817</v>
      </c>
      <c r="BXM110">
        <v>50859</v>
      </c>
      <c r="BXN110">
        <v>50774</v>
      </c>
      <c r="BXO110">
        <v>50750</v>
      </c>
      <c r="BXP110">
        <v>50852</v>
      </c>
      <c r="BXQ110">
        <v>50729</v>
      </c>
      <c r="BXR110">
        <v>50805</v>
      </c>
      <c r="BXS110">
        <v>50691</v>
      </c>
      <c r="BXT110">
        <v>50822</v>
      </c>
      <c r="BXU110">
        <v>50767</v>
      </c>
      <c r="BXV110">
        <v>50810</v>
      </c>
      <c r="BXW110">
        <v>50818</v>
      </c>
      <c r="BXX110">
        <v>50820</v>
      </c>
      <c r="BXY110">
        <v>50860</v>
      </c>
      <c r="BXZ110">
        <v>50827</v>
      </c>
      <c r="BYA110">
        <v>50917</v>
      </c>
      <c r="BYB110">
        <v>50858</v>
      </c>
      <c r="BYC110">
        <v>50895</v>
      </c>
      <c r="BYD110">
        <v>50875</v>
      </c>
      <c r="BYE110">
        <v>50871</v>
      </c>
      <c r="BYF110">
        <v>50889</v>
      </c>
      <c r="BYG110">
        <v>50903</v>
      </c>
      <c r="BYH110">
        <v>50917</v>
      </c>
      <c r="BYI110">
        <v>50895</v>
      </c>
      <c r="BYJ110">
        <v>50937</v>
      </c>
      <c r="BYK110">
        <v>50957</v>
      </c>
      <c r="BYL110">
        <v>50958</v>
      </c>
      <c r="BYM110">
        <v>50923</v>
      </c>
      <c r="BYN110">
        <v>50998</v>
      </c>
      <c r="BYO110">
        <v>50999</v>
      </c>
      <c r="BYP110">
        <v>51072</v>
      </c>
      <c r="BYQ110">
        <v>51037</v>
      </c>
      <c r="BYR110">
        <v>51083</v>
      </c>
      <c r="BYS110">
        <v>51090</v>
      </c>
      <c r="BYT110">
        <v>51076</v>
      </c>
      <c r="BYU110">
        <v>51090</v>
      </c>
      <c r="BYV110">
        <v>51049</v>
      </c>
      <c r="BYW110">
        <v>51034</v>
      </c>
      <c r="BYX110">
        <v>50996</v>
      </c>
      <c r="BYY110">
        <v>51022</v>
      </c>
      <c r="BYZ110">
        <v>50948</v>
      </c>
      <c r="BZA110">
        <v>50994</v>
      </c>
      <c r="BZB110">
        <v>50930</v>
      </c>
      <c r="BZC110">
        <v>50869</v>
      </c>
      <c r="BZD110">
        <v>50890</v>
      </c>
      <c r="BZE110">
        <v>50837</v>
      </c>
      <c r="BZF110">
        <v>50887</v>
      </c>
      <c r="BZG110">
        <v>50779</v>
      </c>
      <c r="BZH110">
        <v>50821</v>
      </c>
      <c r="BZI110">
        <v>50872</v>
      </c>
      <c r="BZJ110">
        <v>50898</v>
      </c>
      <c r="BZK110">
        <v>50903</v>
      </c>
      <c r="BZL110">
        <v>50927</v>
      </c>
      <c r="BZM110">
        <v>50985</v>
      </c>
      <c r="BZN110">
        <v>50940</v>
      </c>
      <c r="BZO110">
        <v>51028</v>
      </c>
      <c r="BZP110">
        <v>50981</v>
      </c>
      <c r="BZQ110">
        <v>51086</v>
      </c>
      <c r="BZR110">
        <v>51056</v>
      </c>
      <c r="BZS110">
        <v>51080</v>
      </c>
      <c r="BZT110">
        <v>51075</v>
      </c>
      <c r="BZU110">
        <v>51048</v>
      </c>
      <c r="BZV110">
        <v>51047</v>
      </c>
      <c r="BZW110">
        <v>51058</v>
      </c>
      <c r="BZX110">
        <v>51063</v>
      </c>
      <c r="BZY110">
        <v>51016</v>
      </c>
      <c r="BZZ110">
        <v>51029</v>
      </c>
      <c r="CAA110">
        <v>50927</v>
      </c>
      <c r="CAB110">
        <v>50996</v>
      </c>
      <c r="CAC110">
        <v>50931</v>
      </c>
      <c r="CAD110">
        <v>50987</v>
      </c>
      <c r="CAE110">
        <v>50947</v>
      </c>
      <c r="CAF110">
        <v>50955</v>
      </c>
      <c r="CAG110">
        <v>50980</v>
      </c>
      <c r="CAH110">
        <v>50988</v>
      </c>
      <c r="CAI110">
        <v>50962</v>
      </c>
      <c r="CAJ110">
        <v>50931</v>
      </c>
      <c r="CAK110">
        <v>51055</v>
      </c>
      <c r="CAL110">
        <v>50966</v>
      </c>
      <c r="CAM110">
        <v>51055</v>
      </c>
      <c r="CAN110">
        <v>51027</v>
      </c>
      <c r="CAO110">
        <v>51023</v>
      </c>
      <c r="CAP110">
        <v>50991</v>
      </c>
      <c r="CAQ110">
        <v>50963</v>
      </c>
      <c r="CAR110">
        <v>51030</v>
      </c>
      <c r="CAS110">
        <v>50968</v>
      </c>
      <c r="CAT110">
        <v>51044</v>
      </c>
      <c r="CAU110">
        <v>50972</v>
      </c>
      <c r="CAV110">
        <v>51017</v>
      </c>
      <c r="CAW110">
        <v>50998</v>
      </c>
      <c r="CAX110">
        <v>50977</v>
      </c>
      <c r="CAY110">
        <v>50941</v>
      </c>
      <c r="CAZ110">
        <v>50987</v>
      </c>
      <c r="CBA110">
        <v>50983</v>
      </c>
      <c r="CBB110">
        <v>50925</v>
      </c>
      <c r="CBC110">
        <v>50968</v>
      </c>
      <c r="CBD110">
        <v>50948</v>
      </c>
      <c r="CBE110">
        <v>50942</v>
      </c>
      <c r="CBF110">
        <v>50923</v>
      </c>
      <c r="CBG110">
        <v>50932</v>
      </c>
      <c r="CBH110">
        <v>50914</v>
      </c>
      <c r="CBI110">
        <v>50929</v>
      </c>
      <c r="CBJ110">
        <v>50875</v>
      </c>
      <c r="CBK110">
        <v>50927</v>
      </c>
      <c r="CBL110">
        <v>50912</v>
      </c>
      <c r="CBM110">
        <v>50895</v>
      </c>
      <c r="CBN110">
        <v>50932</v>
      </c>
      <c r="CBO110">
        <v>50877</v>
      </c>
      <c r="CBP110">
        <v>50956</v>
      </c>
      <c r="CBQ110">
        <v>50893</v>
      </c>
      <c r="CBR110">
        <v>50958</v>
      </c>
      <c r="CBS110">
        <v>50918</v>
      </c>
      <c r="CBT110">
        <v>50985</v>
      </c>
      <c r="CBU110">
        <v>50979</v>
      </c>
      <c r="CBV110">
        <v>50931</v>
      </c>
      <c r="CBW110">
        <v>50997</v>
      </c>
      <c r="CBX110">
        <v>50938</v>
      </c>
      <c r="CBY110">
        <v>51052</v>
      </c>
      <c r="CBZ110">
        <v>50934</v>
      </c>
      <c r="CCA110">
        <v>50995</v>
      </c>
      <c r="CCB110">
        <v>51009</v>
      </c>
      <c r="CCC110">
        <v>51039</v>
      </c>
      <c r="CCD110">
        <v>51036</v>
      </c>
      <c r="CCE110">
        <v>50959</v>
      </c>
      <c r="CCF110">
        <v>51023</v>
      </c>
      <c r="CCG110">
        <v>50949</v>
      </c>
      <c r="CCH110">
        <v>50993</v>
      </c>
      <c r="CCI110">
        <v>50995</v>
      </c>
      <c r="CCJ110">
        <v>51040</v>
      </c>
      <c r="CCK110">
        <v>51002</v>
      </c>
      <c r="CCL110">
        <v>50995</v>
      </c>
      <c r="CCM110">
        <v>51017</v>
      </c>
      <c r="CCN110">
        <v>51036</v>
      </c>
      <c r="CCO110">
        <v>51049</v>
      </c>
      <c r="CCP110">
        <v>50999</v>
      </c>
      <c r="CCQ110">
        <v>50999</v>
      </c>
      <c r="CCR110">
        <v>50967</v>
      </c>
      <c r="CCS110">
        <v>51009</v>
      </c>
      <c r="CCT110">
        <v>51045</v>
      </c>
      <c r="CCU110">
        <v>51069</v>
      </c>
      <c r="CCV110">
        <v>51004</v>
      </c>
      <c r="CCW110">
        <v>51032</v>
      </c>
      <c r="CCX110">
        <v>51009</v>
      </c>
      <c r="CCY110">
        <v>51028</v>
      </c>
      <c r="CCZ110">
        <v>51066</v>
      </c>
      <c r="CDA110">
        <v>50987</v>
      </c>
      <c r="CDB110">
        <v>51047</v>
      </c>
      <c r="CDC110">
        <v>50984</v>
      </c>
      <c r="CDD110">
        <v>51049</v>
      </c>
      <c r="CDE110">
        <v>51010</v>
      </c>
      <c r="CDF110">
        <v>51050</v>
      </c>
      <c r="CDG110">
        <v>51028</v>
      </c>
      <c r="CDH110">
        <v>50997</v>
      </c>
      <c r="CDI110">
        <v>51074</v>
      </c>
      <c r="CDJ110">
        <v>50996</v>
      </c>
      <c r="CDK110">
        <v>51078</v>
      </c>
      <c r="CDL110">
        <v>50984</v>
      </c>
      <c r="CDM110">
        <v>51069</v>
      </c>
      <c r="CDN110">
        <v>51009</v>
      </c>
      <c r="CDO110">
        <v>51018</v>
      </c>
      <c r="CDP110">
        <v>51006</v>
      </c>
      <c r="CDQ110">
        <v>51056</v>
      </c>
      <c r="CDR110">
        <v>51072</v>
      </c>
      <c r="CDS110">
        <v>51063</v>
      </c>
      <c r="CDT110">
        <v>51076</v>
      </c>
      <c r="CDU110">
        <v>51018</v>
      </c>
      <c r="CDV110">
        <v>51053</v>
      </c>
      <c r="CDW110">
        <v>51036</v>
      </c>
      <c r="CDX110">
        <v>51051</v>
      </c>
      <c r="CDY110">
        <v>51043</v>
      </c>
      <c r="CDZ110">
        <v>51048</v>
      </c>
      <c r="CEA110">
        <v>51026</v>
      </c>
      <c r="CEB110">
        <v>51007</v>
      </c>
      <c r="CEC110">
        <v>50980</v>
      </c>
      <c r="CED110">
        <v>51033</v>
      </c>
      <c r="CEE110">
        <v>51029</v>
      </c>
      <c r="CEF110">
        <v>50982</v>
      </c>
      <c r="CEG110">
        <v>51003</v>
      </c>
      <c r="CEH110">
        <v>50985</v>
      </c>
      <c r="CEI110">
        <v>50968</v>
      </c>
      <c r="CEJ110">
        <v>50933</v>
      </c>
      <c r="CEK110">
        <v>50962</v>
      </c>
      <c r="CEL110">
        <v>50968</v>
      </c>
      <c r="CEM110">
        <v>51018</v>
      </c>
      <c r="CEN110">
        <v>51034</v>
      </c>
      <c r="CEO110">
        <v>50977</v>
      </c>
      <c r="CEP110">
        <v>51008</v>
      </c>
      <c r="CEQ110">
        <v>50890</v>
      </c>
      <c r="CER110">
        <v>50983</v>
      </c>
      <c r="CES110">
        <v>50934</v>
      </c>
      <c r="CET110">
        <v>51012</v>
      </c>
      <c r="CEU110">
        <v>51017</v>
      </c>
      <c r="CEV110">
        <v>50982</v>
      </c>
      <c r="CEW110">
        <v>51040</v>
      </c>
      <c r="CEX110">
        <v>50996</v>
      </c>
      <c r="CEY110">
        <v>51014</v>
      </c>
      <c r="CEZ110">
        <v>50940</v>
      </c>
      <c r="CFA110">
        <v>51040</v>
      </c>
      <c r="CFB110">
        <v>50957</v>
      </c>
      <c r="CFC110">
        <v>50958</v>
      </c>
      <c r="CFD110">
        <v>50989</v>
      </c>
      <c r="CFE110">
        <v>51000</v>
      </c>
      <c r="CFF110">
        <v>50977</v>
      </c>
      <c r="CFG110">
        <v>50944</v>
      </c>
      <c r="CFH110">
        <v>51012</v>
      </c>
      <c r="CFI110">
        <v>50994</v>
      </c>
      <c r="CFJ110">
        <v>51014</v>
      </c>
      <c r="CFK110">
        <v>51030</v>
      </c>
      <c r="CFL110">
        <v>51058</v>
      </c>
      <c r="CFM110">
        <v>50938</v>
      </c>
      <c r="CFN110">
        <v>50980</v>
      </c>
      <c r="CFO110">
        <v>50965</v>
      </c>
      <c r="CFP110">
        <v>51074</v>
      </c>
      <c r="CFQ110">
        <v>51008</v>
      </c>
      <c r="CFR110">
        <v>51028</v>
      </c>
      <c r="CFS110">
        <v>51051</v>
      </c>
      <c r="CFT110">
        <v>50968</v>
      </c>
      <c r="CFU110">
        <v>51045</v>
      </c>
      <c r="CFV110">
        <v>50993</v>
      </c>
      <c r="CFW110">
        <v>51049</v>
      </c>
      <c r="CFX110">
        <v>50985</v>
      </c>
      <c r="CFY110">
        <v>51014</v>
      </c>
      <c r="CFZ110">
        <v>50969</v>
      </c>
      <c r="CGA110">
        <v>50960</v>
      </c>
      <c r="CGB110">
        <v>50986</v>
      </c>
      <c r="CGC110">
        <v>50946</v>
      </c>
      <c r="CGD110">
        <v>51066</v>
      </c>
      <c r="CGE110">
        <v>50952</v>
      </c>
      <c r="CGF110">
        <v>51051</v>
      </c>
      <c r="CGG110">
        <v>50992</v>
      </c>
      <c r="CGH110">
        <v>51030</v>
      </c>
      <c r="CGI110">
        <v>51009</v>
      </c>
      <c r="CGJ110">
        <v>51001</v>
      </c>
      <c r="CGK110">
        <v>51052</v>
      </c>
      <c r="CGL110">
        <v>50997</v>
      </c>
      <c r="CGM110">
        <v>51050</v>
      </c>
      <c r="CGN110">
        <v>51063</v>
      </c>
      <c r="CGO110">
        <v>51098</v>
      </c>
      <c r="CGP110">
        <v>51079</v>
      </c>
      <c r="CGQ110">
        <v>51046</v>
      </c>
      <c r="CGR110">
        <v>51093</v>
      </c>
      <c r="CGS110">
        <v>51090</v>
      </c>
      <c r="CGT110">
        <v>51041</v>
      </c>
      <c r="CGU110">
        <v>51062</v>
      </c>
      <c r="CGV110">
        <v>51090</v>
      </c>
      <c r="CGW110">
        <v>51055</v>
      </c>
      <c r="CGX110">
        <v>51110</v>
      </c>
      <c r="CGY110">
        <v>51096</v>
      </c>
      <c r="CGZ110">
        <v>51092</v>
      </c>
      <c r="CHA110">
        <v>51095</v>
      </c>
      <c r="CHB110">
        <v>51114</v>
      </c>
      <c r="CHC110">
        <v>51056</v>
      </c>
      <c r="CHD110">
        <v>51103</v>
      </c>
      <c r="CHE110">
        <v>51081</v>
      </c>
      <c r="CHF110">
        <v>51061</v>
      </c>
      <c r="CHG110">
        <v>51091</v>
      </c>
      <c r="CHH110">
        <v>51045</v>
      </c>
      <c r="CHI110">
        <v>51111</v>
      </c>
      <c r="CHJ110">
        <v>51041</v>
      </c>
      <c r="CHK110">
        <v>51091</v>
      </c>
      <c r="CHL110">
        <v>51047</v>
      </c>
      <c r="CHM110">
        <v>51076</v>
      </c>
      <c r="CHN110">
        <v>51070</v>
      </c>
      <c r="CHO110">
        <v>51078</v>
      </c>
      <c r="CHP110">
        <v>51112</v>
      </c>
      <c r="CHQ110">
        <v>51071</v>
      </c>
      <c r="CHR110">
        <v>51085</v>
      </c>
      <c r="CHS110">
        <v>51000</v>
      </c>
      <c r="CHT110">
        <v>51072</v>
      </c>
      <c r="CHU110">
        <v>51060</v>
      </c>
      <c r="CHV110">
        <v>51067</v>
      </c>
      <c r="CHW110">
        <v>51055</v>
      </c>
      <c r="CHX110">
        <v>51012</v>
      </c>
      <c r="CHY110">
        <v>51108</v>
      </c>
      <c r="CHZ110">
        <v>51078</v>
      </c>
      <c r="CIA110">
        <v>51058</v>
      </c>
      <c r="CIB110">
        <v>51056</v>
      </c>
      <c r="CIC110">
        <v>51062</v>
      </c>
      <c r="CID110">
        <v>50993</v>
      </c>
      <c r="CIE110">
        <v>51009</v>
      </c>
      <c r="CIF110">
        <v>51047</v>
      </c>
      <c r="CIG110">
        <v>51110</v>
      </c>
      <c r="CIH110">
        <v>51053</v>
      </c>
      <c r="CII110">
        <v>51031</v>
      </c>
      <c r="CIJ110">
        <v>51004</v>
      </c>
      <c r="CIK110">
        <v>50981</v>
      </c>
      <c r="CIL110">
        <v>51013</v>
      </c>
      <c r="CIM110">
        <v>51031</v>
      </c>
      <c r="CIN110">
        <v>51075</v>
      </c>
      <c r="CIO110">
        <v>51018</v>
      </c>
      <c r="CIP110">
        <v>51083</v>
      </c>
      <c r="CIQ110">
        <v>51055</v>
      </c>
      <c r="CIR110">
        <v>51080</v>
      </c>
      <c r="CIS110">
        <v>51050</v>
      </c>
      <c r="CIT110">
        <v>51058</v>
      </c>
      <c r="CIU110">
        <v>51063</v>
      </c>
      <c r="CIV110">
        <v>51075</v>
      </c>
      <c r="CIW110">
        <v>51097</v>
      </c>
      <c r="CIX110">
        <v>51067</v>
      </c>
      <c r="CIY110">
        <v>51082</v>
      </c>
      <c r="CIZ110">
        <v>51052</v>
      </c>
      <c r="CJA110">
        <v>51020</v>
      </c>
      <c r="CJB110">
        <v>51098</v>
      </c>
      <c r="CJC110">
        <v>51060</v>
      </c>
      <c r="CJD110">
        <v>51043</v>
      </c>
      <c r="CJE110">
        <v>50944</v>
      </c>
      <c r="CJF110">
        <v>50981</v>
      </c>
      <c r="CJG110">
        <v>50920</v>
      </c>
      <c r="CJH110">
        <v>50962</v>
      </c>
      <c r="CJI110">
        <v>50962</v>
      </c>
      <c r="CJJ110">
        <v>50979</v>
      </c>
      <c r="CJK110">
        <v>50951</v>
      </c>
      <c r="CJL110">
        <v>50941</v>
      </c>
      <c r="CJM110">
        <v>50965</v>
      </c>
      <c r="CJN110">
        <v>50907</v>
      </c>
      <c r="CJO110">
        <v>50904</v>
      </c>
      <c r="CJP110">
        <v>50927</v>
      </c>
      <c r="CJQ110">
        <v>50943</v>
      </c>
      <c r="CJR110">
        <v>50901</v>
      </c>
      <c r="CJS110">
        <v>50948</v>
      </c>
      <c r="CJT110">
        <v>50948</v>
      </c>
      <c r="CJU110">
        <v>50995</v>
      </c>
      <c r="CJV110">
        <v>50944</v>
      </c>
      <c r="CJW110">
        <v>51011</v>
      </c>
      <c r="CJX110">
        <v>51031</v>
      </c>
      <c r="CJY110">
        <v>51038</v>
      </c>
      <c r="CJZ110">
        <v>51119</v>
      </c>
      <c r="CKA110">
        <v>51061</v>
      </c>
      <c r="CKB110">
        <v>51113</v>
      </c>
      <c r="CKC110">
        <v>51075</v>
      </c>
      <c r="CKD110">
        <v>51130</v>
      </c>
      <c r="CKE110">
        <v>51114</v>
      </c>
      <c r="CKF110">
        <v>51123</v>
      </c>
      <c r="CKG110">
        <v>51130</v>
      </c>
      <c r="CKH110">
        <v>51120</v>
      </c>
      <c r="CKI110">
        <v>51145</v>
      </c>
      <c r="CKJ110">
        <v>51103</v>
      </c>
      <c r="CKK110">
        <v>51129</v>
      </c>
      <c r="CKL110">
        <v>51134</v>
      </c>
      <c r="CKM110">
        <v>51120</v>
      </c>
      <c r="CKN110">
        <v>51109</v>
      </c>
      <c r="CKO110">
        <v>51080</v>
      </c>
      <c r="CKP110">
        <v>51086</v>
      </c>
      <c r="CKQ110">
        <v>51036</v>
      </c>
      <c r="CKR110">
        <v>51028</v>
      </c>
      <c r="CKS110">
        <v>50947</v>
      </c>
      <c r="CKT110">
        <v>50954</v>
      </c>
      <c r="CKU110">
        <v>50871</v>
      </c>
      <c r="CKV110">
        <v>50933</v>
      </c>
      <c r="CKW110">
        <v>50930</v>
      </c>
      <c r="CKX110">
        <v>50998</v>
      </c>
      <c r="CKY110">
        <v>50966</v>
      </c>
      <c r="CKZ110">
        <v>51014</v>
      </c>
      <c r="CLA110">
        <v>51011</v>
      </c>
      <c r="CLB110">
        <v>51043</v>
      </c>
      <c r="CLC110">
        <v>51089</v>
      </c>
      <c r="CLD110">
        <v>51119</v>
      </c>
      <c r="CLE110">
        <v>51108</v>
      </c>
      <c r="CLF110">
        <v>51106</v>
      </c>
      <c r="CLG110">
        <v>51118</v>
      </c>
      <c r="CLH110">
        <v>51123</v>
      </c>
      <c r="CLI110">
        <v>51148</v>
      </c>
      <c r="CLJ110">
        <v>51093</v>
      </c>
      <c r="CLK110">
        <v>51094</v>
      </c>
      <c r="CLL110">
        <v>51131</v>
      </c>
      <c r="CLM110">
        <v>51090</v>
      </c>
      <c r="CLN110">
        <v>51116</v>
      </c>
      <c r="CLO110">
        <v>51063</v>
      </c>
      <c r="CLP110">
        <v>51095</v>
      </c>
      <c r="CLQ110">
        <v>51024</v>
      </c>
      <c r="CLR110">
        <v>51035</v>
      </c>
      <c r="CLS110">
        <v>51077</v>
      </c>
      <c r="CLT110">
        <v>51081</v>
      </c>
      <c r="CLU110">
        <v>51066</v>
      </c>
      <c r="CLV110">
        <v>51003</v>
      </c>
      <c r="CLW110">
        <v>51119</v>
      </c>
      <c r="CLX110">
        <v>51079</v>
      </c>
      <c r="CLY110">
        <v>51125</v>
      </c>
      <c r="CLZ110">
        <v>51102</v>
      </c>
      <c r="CMA110">
        <v>51101</v>
      </c>
      <c r="CMB110">
        <v>51111</v>
      </c>
      <c r="CMC110">
        <v>51081</v>
      </c>
      <c r="CMD110">
        <v>51127</v>
      </c>
      <c r="CME110">
        <v>51104</v>
      </c>
      <c r="CMF110">
        <v>51118</v>
      </c>
      <c r="CMG110">
        <v>51121</v>
      </c>
      <c r="CMH110">
        <v>51118</v>
      </c>
      <c r="CMI110">
        <v>51092</v>
      </c>
      <c r="CMJ110">
        <v>51102</v>
      </c>
      <c r="CMK110">
        <v>51099</v>
      </c>
      <c r="CML110">
        <v>51101</v>
      </c>
      <c r="CMM110">
        <v>51076</v>
      </c>
      <c r="CMN110">
        <v>51058</v>
      </c>
      <c r="CMO110">
        <v>51053</v>
      </c>
      <c r="CMP110">
        <v>51066</v>
      </c>
      <c r="CMQ110">
        <v>51089</v>
      </c>
      <c r="CMR110">
        <v>51040</v>
      </c>
      <c r="CMS110">
        <v>51064</v>
      </c>
      <c r="CMT110">
        <v>50995</v>
      </c>
      <c r="CMU110">
        <v>51054</v>
      </c>
      <c r="CMV110">
        <v>50983</v>
      </c>
      <c r="CMW110">
        <v>51067</v>
      </c>
      <c r="CMX110">
        <v>51034</v>
      </c>
      <c r="CMY110">
        <v>50998</v>
      </c>
      <c r="CMZ110">
        <v>51006</v>
      </c>
      <c r="CNA110">
        <v>50951</v>
      </c>
      <c r="CNB110">
        <v>51059</v>
      </c>
      <c r="CNC110">
        <v>50989</v>
      </c>
      <c r="CND110">
        <v>51084</v>
      </c>
      <c r="CNE110">
        <v>51037</v>
      </c>
      <c r="CNF110">
        <v>50970</v>
      </c>
      <c r="CNG110">
        <v>51046</v>
      </c>
      <c r="CNH110">
        <v>51075</v>
      </c>
      <c r="CNI110">
        <v>51063</v>
      </c>
      <c r="CNJ110">
        <v>51020</v>
      </c>
      <c r="CNK110">
        <v>51102</v>
      </c>
      <c r="CNL110">
        <v>51034</v>
      </c>
      <c r="CNM110">
        <v>51063</v>
      </c>
      <c r="CNN110">
        <v>51054</v>
      </c>
      <c r="CNO110">
        <v>51052</v>
      </c>
      <c r="CNP110">
        <v>51063</v>
      </c>
      <c r="CNQ110">
        <v>51005</v>
      </c>
      <c r="CNR110">
        <v>51029</v>
      </c>
      <c r="CNS110">
        <v>51079</v>
      </c>
      <c r="CNT110">
        <v>51055</v>
      </c>
      <c r="CNU110">
        <v>51031</v>
      </c>
      <c r="CNV110">
        <v>51070</v>
      </c>
      <c r="CNW110">
        <v>51023</v>
      </c>
      <c r="CNX110">
        <v>50988</v>
      </c>
      <c r="CNY110">
        <v>50956</v>
      </c>
      <c r="CNZ110">
        <v>51005</v>
      </c>
      <c r="COA110">
        <v>50932</v>
      </c>
      <c r="COB110">
        <v>50989</v>
      </c>
      <c r="COC110">
        <v>50995</v>
      </c>
      <c r="COD110">
        <v>50971</v>
      </c>
      <c r="COE110">
        <v>51042</v>
      </c>
      <c r="COF110">
        <v>51030</v>
      </c>
      <c r="COG110">
        <v>51088</v>
      </c>
      <c r="COH110">
        <v>51009</v>
      </c>
      <c r="COI110">
        <v>51101</v>
      </c>
      <c r="COJ110">
        <v>51032</v>
      </c>
      <c r="COK110">
        <v>51068</v>
      </c>
      <c r="COL110">
        <v>51088</v>
      </c>
      <c r="COM110">
        <v>51057</v>
      </c>
      <c r="CON110">
        <v>51082</v>
      </c>
      <c r="COO110">
        <v>51029</v>
      </c>
      <c r="COP110">
        <v>51110</v>
      </c>
      <c r="COQ110">
        <v>51048</v>
      </c>
      <c r="COR110">
        <v>51088</v>
      </c>
      <c r="COS110">
        <v>51071</v>
      </c>
      <c r="COT110">
        <v>51054</v>
      </c>
      <c r="COU110">
        <v>51091</v>
      </c>
      <c r="COV110">
        <v>51083</v>
      </c>
      <c r="COW110">
        <v>51077</v>
      </c>
      <c r="COX110">
        <v>51073</v>
      </c>
      <c r="COY110">
        <v>51067</v>
      </c>
      <c r="COZ110">
        <v>51023</v>
      </c>
      <c r="CPA110">
        <v>51078</v>
      </c>
      <c r="CPB110">
        <v>51077</v>
      </c>
      <c r="CPC110">
        <v>51061</v>
      </c>
      <c r="CPD110">
        <v>51075</v>
      </c>
      <c r="CPE110">
        <v>51072</v>
      </c>
      <c r="CPF110">
        <v>51041</v>
      </c>
      <c r="CPG110">
        <v>51081</v>
      </c>
      <c r="CPH110">
        <v>51100</v>
      </c>
      <c r="CPI110">
        <v>51117</v>
      </c>
      <c r="CPJ110">
        <v>51077</v>
      </c>
      <c r="CPK110">
        <v>51046</v>
      </c>
      <c r="CPL110">
        <v>51119</v>
      </c>
      <c r="CPM110">
        <v>51080</v>
      </c>
      <c r="CPN110">
        <v>51081</v>
      </c>
      <c r="CPO110">
        <v>50998</v>
      </c>
      <c r="CPP110">
        <v>51040</v>
      </c>
      <c r="CPQ110">
        <v>51000</v>
      </c>
      <c r="CPR110">
        <v>50955</v>
      </c>
      <c r="CPS110">
        <v>51030</v>
      </c>
      <c r="CPT110">
        <v>50988</v>
      </c>
      <c r="CPU110">
        <v>51065</v>
      </c>
      <c r="CPV110">
        <v>51027</v>
      </c>
      <c r="CPW110">
        <v>51066</v>
      </c>
      <c r="CPX110">
        <v>51058</v>
      </c>
      <c r="CPY110">
        <v>51118</v>
      </c>
      <c r="CPZ110">
        <v>51112</v>
      </c>
      <c r="CQA110">
        <v>51098</v>
      </c>
      <c r="CQB110">
        <v>51152</v>
      </c>
      <c r="CQC110">
        <v>51090</v>
      </c>
      <c r="CQD110">
        <v>51103</v>
      </c>
      <c r="CQE110">
        <v>51101</v>
      </c>
      <c r="CQF110">
        <v>51135</v>
      </c>
      <c r="CQG110">
        <v>51100</v>
      </c>
      <c r="CQH110">
        <v>51111</v>
      </c>
      <c r="CQI110">
        <v>51105</v>
      </c>
      <c r="CQJ110">
        <v>51112</v>
      </c>
      <c r="CQK110">
        <v>51102</v>
      </c>
      <c r="CQL110">
        <v>51102</v>
      </c>
      <c r="CQM110">
        <v>51119</v>
      </c>
      <c r="CQN110">
        <v>51072</v>
      </c>
      <c r="CQO110">
        <v>51041</v>
      </c>
      <c r="CQP110">
        <v>51061</v>
      </c>
      <c r="CQQ110">
        <v>51070</v>
      </c>
      <c r="CQR110">
        <v>51050</v>
      </c>
      <c r="CQS110">
        <v>51062</v>
      </c>
      <c r="CQT110">
        <v>51030</v>
      </c>
      <c r="CQU110">
        <v>51049</v>
      </c>
      <c r="CQV110">
        <v>51005</v>
      </c>
      <c r="CQW110">
        <v>50981</v>
      </c>
      <c r="CQX110">
        <v>51041</v>
      </c>
      <c r="CQY110">
        <v>50942</v>
      </c>
      <c r="CQZ110">
        <v>51012</v>
      </c>
      <c r="CRA110">
        <v>50922</v>
      </c>
      <c r="CRB110">
        <v>50987</v>
      </c>
      <c r="CRC110">
        <v>50941</v>
      </c>
      <c r="CRD110">
        <v>50935</v>
      </c>
      <c r="CRE110">
        <v>50940</v>
      </c>
      <c r="CRF110">
        <v>50929</v>
      </c>
      <c r="CRG110">
        <v>50996</v>
      </c>
      <c r="CRH110">
        <v>50956</v>
      </c>
      <c r="CRI110">
        <v>51057</v>
      </c>
      <c r="CRJ110">
        <v>50989</v>
      </c>
      <c r="CRK110">
        <v>51040</v>
      </c>
      <c r="CRL110">
        <v>51083</v>
      </c>
      <c r="CRM110">
        <v>51065</v>
      </c>
      <c r="CRN110">
        <v>51087</v>
      </c>
      <c r="CRO110">
        <v>51066</v>
      </c>
      <c r="CRP110">
        <v>51115</v>
      </c>
      <c r="CRQ110">
        <v>51083</v>
      </c>
      <c r="CRR110">
        <v>51111</v>
      </c>
      <c r="CRS110">
        <v>51087</v>
      </c>
      <c r="CRT110">
        <v>51083</v>
      </c>
      <c r="CRU110">
        <v>51105</v>
      </c>
      <c r="CRV110">
        <v>51113</v>
      </c>
      <c r="CRW110">
        <v>51124</v>
      </c>
      <c r="CRX110">
        <v>51131</v>
      </c>
      <c r="CRY110">
        <v>51100</v>
      </c>
      <c r="CRZ110">
        <v>51126</v>
      </c>
      <c r="CSA110">
        <v>51083</v>
      </c>
      <c r="CSB110">
        <v>51046</v>
      </c>
      <c r="CSC110">
        <v>51064</v>
      </c>
      <c r="CSD110">
        <v>51060</v>
      </c>
      <c r="CSE110">
        <v>51049</v>
      </c>
      <c r="CSF110">
        <v>50985</v>
      </c>
      <c r="CSG110">
        <v>51060</v>
      </c>
      <c r="CSH110">
        <v>51060</v>
      </c>
      <c r="CSI110">
        <v>51059</v>
      </c>
      <c r="CSJ110">
        <v>51044</v>
      </c>
      <c r="CSK110">
        <v>51046</v>
      </c>
      <c r="CSL110">
        <v>51070</v>
      </c>
      <c r="CSM110">
        <v>50944</v>
      </c>
      <c r="CSN110">
        <v>51017</v>
      </c>
      <c r="CSO110">
        <v>50984</v>
      </c>
      <c r="CSP110">
        <v>51023</v>
      </c>
      <c r="CSQ110">
        <v>50978</v>
      </c>
      <c r="CSR110">
        <v>50980</v>
      </c>
      <c r="CSS110">
        <v>51010</v>
      </c>
      <c r="CST110">
        <v>50950</v>
      </c>
      <c r="CSU110">
        <v>51053</v>
      </c>
      <c r="CSV110">
        <v>50989</v>
      </c>
      <c r="CSW110">
        <v>51035</v>
      </c>
      <c r="CSX110">
        <v>50946</v>
      </c>
      <c r="CSY110">
        <v>51009</v>
      </c>
      <c r="CSZ110">
        <v>51020</v>
      </c>
      <c r="CTA110">
        <v>51018</v>
      </c>
      <c r="CTB110">
        <v>51036</v>
      </c>
      <c r="CTC110">
        <v>51023</v>
      </c>
      <c r="CTD110">
        <v>51070</v>
      </c>
      <c r="CTE110">
        <v>51013</v>
      </c>
      <c r="CTF110">
        <v>51086</v>
      </c>
      <c r="CTG110">
        <v>51113</v>
      </c>
      <c r="CTH110">
        <v>51103</v>
      </c>
      <c r="CTI110">
        <v>51096</v>
      </c>
      <c r="CTJ110">
        <v>51103</v>
      </c>
      <c r="CTK110">
        <v>51108</v>
      </c>
      <c r="CTL110">
        <v>51123</v>
      </c>
      <c r="CTM110">
        <v>51083</v>
      </c>
      <c r="CTN110">
        <v>51099</v>
      </c>
      <c r="CTO110">
        <v>51087</v>
      </c>
      <c r="CTP110">
        <v>51074</v>
      </c>
      <c r="CTQ110">
        <v>51097</v>
      </c>
      <c r="CTR110">
        <v>51048</v>
      </c>
      <c r="CTS110">
        <v>51073</v>
      </c>
      <c r="CTT110">
        <v>50995</v>
      </c>
      <c r="CTU110">
        <v>50996</v>
      </c>
      <c r="CTV110">
        <v>50995</v>
      </c>
      <c r="CTW110">
        <v>50999</v>
      </c>
      <c r="CTX110">
        <v>51055</v>
      </c>
      <c r="CTY110">
        <v>51006</v>
      </c>
      <c r="CTZ110">
        <v>51058</v>
      </c>
      <c r="CUA110">
        <v>50968</v>
      </c>
      <c r="CUB110">
        <v>51047</v>
      </c>
      <c r="CUC110">
        <v>51051</v>
      </c>
      <c r="CUD110">
        <v>51108</v>
      </c>
      <c r="CUE110">
        <v>51019</v>
      </c>
      <c r="CUF110">
        <v>51044</v>
      </c>
      <c r="CUG110">
        <v>51121</v>
      </c>
      <c r="CUH110">
        <v>51088</v>
      </c>
      <c r="CUI110">
        <v>51093</v>
      </c>
      <c r="CUJ110">
        <v>51059</v>
      </c>
      <c r="CUK110">
        <v>51100</v>
      </c>
      <c r="CUL110">
        <v>51084</v>
      </c>
      <c r="CUM110">
        <v>51090</v>
      </c>
      <c r="CUN110">
        <v>51098</v>
      </c>
      <c r="CUO110">
        <v>51051</v>
      </c>
      <c r="CUP110">
        <v>51073</v>
      </c>
      <c r="CUQ110">
        <v>51059</v>
      </c>
      <c r="CUR110">
        <v>51067</v>
      </c>
      <c r="CUS110">
        <v>51023</v>
      </c>
      <c r="CUT110">
        <v>51089</v>
      </c>
      <c r="CUU110">
        <v>51050</v>
      </c>
      <c r="CUV110">
        <v>51088</v>
      </c>
      <c r="CUW110">
        <v>51067</v>
      </c>
      <c r="CUX110">
        <v>51111</v>
      </c>
      <c r="CUY110">
        <v>51113</v>
      </c>
      <c r="CUZ110">
        <v>51129</v>
      </c>
      <c r="CVA110">
        <v>51084</v>
      </c>
      <c r="CVB110">
        <v>51082</v>
      </c>
      <c r="CVC110">
        <v>51065</v>
      </c>
      <c r="CVD110">
        <v>51043</v>
      </c>
      <c r="CVE110">
        <v>51078</v>
      </c>
      <c r="CVF110">
        <v>51043</v>
      </c>
      <c r="CVG110">
        <v>51087</v>
      </c>
      <c r="CVH110">
        <v>51015</v>
      </c>
      <c r="CVI110">
        <v>51022</v>
      </c>
      <c r="CVJ110">
        <v>50992</v>
      </c>
      <c r="CVK110">
        <v>50998</v>
      </c>
      <c r="CVL110">
        <v>51077</v>
      </c>
      <c r="CVM110">
        <v>50991</v>
      </c>
      <c r="CVN110">
        <v>51072</v>
      </c>
      <c r="CVO110">
        <v>50991</v>
      </c>
      <c r="CVP110">
        <v>51025</v>
      </c>
      <c r="CVQ110">
        <v>51004</v>
      </c>
      <c r="CVR110">
        <v>51055</v>
      </c>
      <c r="CVS110">
        <v>51043</v>
      </c>
      <c r="CVT110">
        <v>50972</v>
      </c>
      <c r="CVU110">
        <v>51055</v>
      </c>
      <c r="CVV110">
        <v>51032</v>
      </c>
      <c r="CVW110">
        <v>51008</v>
      </c>
      <c r="CVX110">
        <v>51004</v>
      </c>
      <c r="CVY110">
        <v>51069</v>
      </c>
      <c r="CVZ110">
        <v>51015</v>
      </c>
      <c r="CWA110">
        <v>50985</v>
      </c>
      <c r="CWB110">
        <v>50993</v>
      </c>
      <c r="CWC110">
        <v>51051</v>
      </c>
      <c r="CWD110">
        <v>50969</v>
      </c>
      <c r="CWE110">
        <v>51006</v>
      </c>
      <c r="CWF110">
        <v>51054</v>
      </c>
      <c r="CWG110">
        <v>51030</v>
      </c>
      <c r="CWH110">
        <v>51078</v>
      </c>
      <c r="CWI110">
        <v>51052</v>
      </c>
      <c r="CWJ110">
        <v>51104</v>
      </c>
      <c r="CWK110">
        <v>51060</v>
      </c>
      <c r="CWL110">
        <v>51118</v>
      </c>
      <c r="CWM110">
        <v>51107</v>
      </c>
      <c r="CWN110">
        <v>51134</v>
      </c>
      <c r="CWO110">
        <v>51121</v>
      </c>
      <c r="CWP110">
        <v>51115</v>
      </c>
      <c r="CWQ110">
        <v>51135</v>
      </c>
      <c r="CWR110">
        <v>51119</v>
      </c>
      <c r="CWS110">
        <v>51108</v>
      </c>
      <c r="CWT110">
        <v>51098</v>
      </c>
      <c r="CWU110">
        <v>51100</v>
      </c>
      <c r="CWV110">
        <v>51079</v>
      </c>
      <c r="CWW110">
        <v>51057</v>
      </c>
      <c r="CWX110">
        <v>51107</v>
      </c>
      <c r="CWY110">
        <v>51008</v>
      </c>
      <c r="CWZ110">
        <v>51076</v>
      </c>
      <c r="CXA110">
        <v>51042</v>
      </c>
      <c r="CXB110">
        <v>51098</v>
      </c>
      <c r="CXC110">
        <v>51048</v>
      </c>
      <c r="CXD110">
        <v>51067</v>
      </c>
      <c r="CXE110">
        <v>51088</v>
      </c>
      <c r="CXF110">
        <v>51051</v>
      </c>
      <c r="CXG110">
        <v>51048</v>
      </c>
      <c r="CXH110">
        <v>51063</v>
      </c>
      <c r="CXI110">
        <v>51074</v>
      </c>
      <c r="CXJ110">
        <v>51009</v>
      </c>
      <c r="CXK110">
        <v>51053</v>
      </c>
      <c r="CXL110">
        <v>51065</v>
      </c>
      <c r="CXM110">
        <v>51047</v>
      </c>
      <c r="CXN110">
        <v>51029</v>
      </c>
      <c r="CXO110">
        <v>51091</v>
      </c>
      <c r="CXP110">
        <v>51037</v>
      </c>
      <c r="CXQ110">
        <v>51079</v>
      </c>
      <c r="CXR110">
        <v>51079</v>
      </c>
      <c r="CXS110">
        <v>51080</v>
      </c>
      <c r="CXT110">
        <v>51066</v>
      </c>
      <c r="CXU110">
        <v>51035</v>
      </c>
      <c r="CXV110">
        <v>51086</v>
      </c>
      <c r="CXW110">
        <v>51019</v>
      </c>
      <c r="CXX110">
        <v>51107</v>
      </c>
      <c r="CXY110">
        <v>51059</v>
      </c>
      <c r="CXZ110">
        <v>51073</v>
      </c>
      <c r="CYA110">
        <v>51013</v>
      </c>
      <c r="CYB110">
        <v>51064</v>
      </c>
      <c r="CYC110">
        <v>51051</v>
      </c>
      <c r="CYD110">
        <v>51008</v>
      </c>
      <c r="CYE110">
        <v>51090</v>
      </c>
      <c r="CYF110">
        <v>51020</v>
      </c>
      <c r="CYG110">
        <v>51108</v>
      </c>
      <c r="CYH110">
        <v>51028</v>
      </c>
      <c r="CYI110">
        <v>51098</v>
      </c>
      <c r="CYJ110">
        <v>51041</v>
      </c>
      <c r="CYK110">
        <v>51049</v>
      </c>
      <c r="CYL110">
        <v>51060</v>
      </c>
      <c r="CYM110">
        <v>51046</v>
      </c>
      <c r="CYN110">
        <v>51083</v>
      </c>
      <c r="CYO110">
        <v>51028</v>
      </c>
      <c r="CYP110">
        <v>51075</v>
      </c>
      <c r="CYQ110">
        <v>51000</v>
      </c>
      <c r="CYR110">
        <v>51048</v>
      </c>
      <c r="CYS110">
        <v>51015</v>
      </c>
      <c r="CYT110">
        <v>51024</v>
      </c>
      <c r="CYU110">
        <v>51025</v>
      </c>
      <c r="CYV110">
        <v>50980</v>
      </c>
      <c r="CYW110">
        <v>50983</v>
      </c>
      <c r="CYX110">
        <v>50960</v>
      </c>
      <c r="CYY110">
        <v>51036</v>
      </c>
      <c r="CYZ110">
        <v>50992</v>
      </c>
      <c r="CZA110">
        <v>50991</v>
      </c>
      <c r="CZB110">
        <v>50981</v>
      </c>
      <c r="CZC110">
        <v>51024</v>
      </c>
      <c r="CZD110">
        <v>50993</v>
      </c>
      <c r="CZE110">
        <v>51090</v>
      </c>
      <c r="CZF110">
        <v>51034</v>
      </c>
      <c r="CZG110">
        <v>51079</v>
      </c>
      <c r="CZH110">
        <v>51075</v>
      </c>
      <c r="CZI110">
        <v>51064</v>
      </c>
      <c r="CZJ110">
        <v>51132</v>
      </c>
      <c r="CZK110">
        <v>51116</v>
      </c>
      <c r="CZL110">
        <v>51159</v>
      </c>
      <c r="CZM110">
        <v>51149</v>
      </c>
      <c r="CZN110">
        <v>51127</v>
      </c>
      <c r="CZO110">
        <v>51125</v>
      </c>
      <c r="CZP110">
        <v>51166</v>
      </c>
      <c r="CZQ110">
        <v>51187</v>
      </c>
      <c r="CZR110">
        <v>51129</v>
      </c>
      <c r="CZS110">
        <v>51171</v>
      </c>
      <c r="CZT110">
        <v>51124</v>
      </c>
      <c r="CZU110">
        <v>51136</v>
      </c>
      <c r="CZV110">
        <v>51129</v>
      </c>
      <c r="CZW110">
        <v>51128</v>
      </c>
      <c r="CZX110">
        <v>51132</v>
      </c>
      <c r="CZY110">
        <v>51037</v>
      </c>
      <c r="CZZ110">
        <v>51016</v>
      </c>
      <c r="DAA110">
        <v>50967</v>
      </c>
      <c r="DAB110">
        <v>50931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0"/>
  <sheetViews>
    <sheetView tabSelected="1" zoomScaleNormal="100" workbookViewId="0">
      <selection activeCell="A12" sqref="A12:B13"/>
    </sheetView>
  </sheetViews>
  <sheetFormatPr defaultRowHeight="15" x14ac:dyDescent="0.25"/>
  <cols>
    <col min="2" max="2" width="8.7109375" customWidth="1"/>
    <col min="3" max="3" width="13.42578125" customWidth="1"/>
  </cols>
  <sheetData>
    <row r="1" spans="1:4" ht="16.5" thickBot="1" x14ac:dyDescent="0.3">
      <c r="A1" s="19" t="s">
        <v>0</v>
      </c>
      <c r="B1" s="20"/>
      <c r="C1" s="21"/>
    </row>
    <row r="2" spans="1:4" x14ac:dyDescent="0.25">
      <c r="A2" s="3"/>
      <c r="B2" s="4"/>
      <c r="C2" s="5"/>
    </row>
    <row r="3" spans="1:4" ht="15.75" thickBot="1" x14ac:dyDescent="0.3">
      <c r="A3" s="6"/>
      <c r="B3" s="7"/>
      <c r="C3" s="8"/>
    </row>
    <row r="4" spans="1:4" x14ac:dyDescent="0.25">
      <c r="A4" s="2"/>
      <c r="B4" s="2"/>
      <c r="C4" s="2"/>
    </row>
    <row r="5" spans="1:4" ht="15.75" thickBot="1" x14ac:dyDescent="0.3">
      <c r="A5" s="2"/>
      <c r="B5" s="2"/>
      <c r="C5" s="2"/>
    </row>
    <row r="6" spans="1:4" x14ac:dyDescent="0.25">
      <c r="A6" s="9" t="s">
        <v>1</v>
      </c>
      <c r="B6" s="10"/>
      <c r="C6" s="11"/>
      <c r="D6" s="1"/>
    </row>
    <row r="7" spans="1:4" ht="15.75" thickBot="1" x14ac:dyDescent="0.3">
      <c r="A7" s="12"/>
      <c r="B7" s="13"/>
      <c r="C7" s="14"/>
    </row>
    <row r="8" spans="1:4" x14ac:dyDescent="0.25">
      <c r="A8" s="15" t="s">
        <v>2</v>
      </c>
      <c r="B8" s="40">
        <v>1293</v>
      </c>
      <c r="C8" s="41"/>
    </row>
    <row r="9" spans="1:4" x14ac:dyDescent="0.25">
      <c r="A9" s="16"/>
      <c r="B9" s="42"/>
      <c r="C9" s="43"/>
    </row>
    <row r="10" spans="1:4" x14ac:dyDescent="0.25">
      <c r="A10" s="17" t="s">
        <v>3</v>
      </c>
      <c r="B10" s="44">
        <v>2044</v>
      </c>
      <c r="C10" s="45"/>
    </row>
    <row r="11" spans="1:4" ht="15.75" thickBot="1" x14ac:dyDescent="0.3">
      <c r="A11" s="18"/>
      <c r="B11" s="46"/>
      <c r="C11" s="47"/>
    </row>
    <row r="12" spans="1:4" x14ac:dyDescent="0.25">
      <c r="A12" s="22" t="s">
        <v>8</v>
      </c>
      <c r="B12" s="23"/>
      <c r="C12" s="53">
        <f>(((AVERAGE('PASTE RAW DATA HERE'!C1:C110))/(AVERAGE('PASTE RAW DATA HERE'!D1:D110)))*('VIEW CHARTS HERE'!B10-'VIEW CHARTS HERE'!B8))/1000</f>
        <v>13.768053868968277</v>
      </c>
    </row>
    <row r="13" spans="1:4" ht="15.75" thickBot="1" x14ac:dyDescent="0.3">
      <c r="A13" s="25"/>
      <c r="B13" s="26"/>
      <c r="C13" s="54"/>
    </row>
    <row r="14" spans="1:4" ht="34.5" thickBot="1" x14ac:dyDescent="0.3">
      <c r="A14" s="51" t="s">
        <v>9</v>
      </c>
      <c r="B14" s="52"/>
      <c r="C14" s="50">
        <f>(18.3329612103439*(1509-1317))/1000</f>
        <v>3.5199285523860291</v>
      </c>
    </row>
    <row r="15" spans="1:4" x14ac:dyDescent="0.25">
      <c r="A15" s="22" t="s">
        <v>4</v>
      </c>
      <c r="B15" s="23"/>
      <c r="C15" s="24"/>
    </row>
    <row r="16" spans="1:4" ht="15.75" thickBot="1" x14ac:dyDescent="0.3">
      <c r="A16" s="25"/>
      <c r="B16" s="26"/>
      <c r="C16" s="27"/>
    </row>
    <row r="17" spans="1:3" x14ac:dyDescent="0.25">
      <c r="A17" s="28" t="s">
        <v>5</v>
      </c>
      <c r="B17" s="29">
        <f>MAX('PASTE RAW DATA HERE'!$E$9:$DAB$9)</f>
        <v>18454</v>
      </c>
      <c r="C17" s="30"/>
    </row>
    <row r="18" spans="1:3" ht="15.75" thickBot="1" x14ac:dyDescent="0.3">
      <c r="A18" s="31" t="s">
        <v>6</v>
      </c>
      <c r="B18" s="32">
        <f>AVERAGE('PASTE RAW DATA HERE'!$CSJ$9:$DAB$9)</f>
        <v>15101.502487562189</v>
      </c>
      <c r="C18" s="33"/>
    </row>
    <row r="19" spans="1:3" x14ac:dyDescent="0.25">
      <c r="A19" s="34" t="s">
        <v>7</v>
      </c>
      <c r="B19" s="35"/>
      <c r="C19" s="48">
        <f>((B17 - B18) / B18) * 100</f>
        <v>22.199761349567535</v>
      </c>
    </row>
    <row r="20" spans="1:3" ht="15.75" thickBot="1" x14ac:dyDescent="0.3">
      <c r="A20" s="36"/>
      <c r="B20" s="37"/>
      <c r="C20" s="49"/>
    </row>
    <row r="22" spans="1:3" ht="15.75" thickBot="1" x14ac:dyDescent="0.3"/>
    <row r="23" spans="1:3" x14ac:dyDescent="0.25">
      <c r="A23" s="55" t="s">
        <v>10</v>
      </c>
      <c r="B23" s="56"/>
      <c r="C23" s="57"/>
    </row>
    <row r="24" spans="1:3" ht="15.75" thickBot="1" x14ac:dyDescent="0.3">
      <c r="A24" s="58"/>
      <c r="B24" s="59"/>
      <c r="C24" s="60"/>
    </row>
    <row r="25" spans="1:3" x14ac:dyDescent="0.25">
      <c r="A25" s="61" t="s">
        <v>11</v>
      </c>
      <c r="B25" s="62"/>
      <c r="C25" s="38"/>
    </row>
    <row r="26" spans="1:3" ht="15.75" thickBot="1" x14ac:dyDescent="0.3">
      <c r="A26" s="63"/>
      <c r="B26" s="64"/>
      <c r="C26" s="39"/>
    </row>
    <row r="27" spans="1:3" x14ac:dyDescent="0.25">
      <c r="A27" s="65" t="s">
        <v>12</v>
      </c>
      <c r="B27" s="66"/>
      <c r="C27" s="67"/>
    </row>
    <row r="28" spans="1:3" ht="15.75" thickBot="1" x14ac:dyDescent="0.3">
      <c r="A28" s="68"/>
      <c r="B28" s="69"/>
      <c r="C28" s="70"/>
    </row>
    <row r="29" spans="1:3" x14ac:dyDescent="0.25">
      <c r="A29" s="71" t="s">
        <v>13</v>
      </c>
      <c r="B29" s="72"/>
      <c r="C29" s="73"/>
    </row>
    <row r="30" spans="1:3" ht="15.75" thickBot="1" x14ac:dyDescent="0.3">
      <c r="A30" s="74"/>
      <c r="B30" s="75"/>
      <c r="C30" s="76"/>
    </row>
  </sheetData>
  <mergeCells count="19">
    <mergeCell ref="A25:C26"/>
    <mergeCell ref="A27:C28"/>
    <mergeCell ref="A29:C30"/>
    <mergeCell ref="B18:C18"/>
    <mergeCell ref="A19:B20"/>
    <mergeCell ref="C19:C20"/>
    <mergeCell ref="A14:B14"/>
    <mergeCell ref="A23:C24"/>
    <mergeCell ref="A1:C1"/>
    <mergeCell ref="A2:C3"/>
    <mergeCell ref="A6:C7"/>
    <mergeCell ref="A15:C16"/>
    <mergeCell ref="B17:C17"/>
    <mergeCell ref="A8:A9"/>
    <mergeCell ref="B8:C9"/>
    <mergeCell ref="A10:A11"/>
    <mergeCell ref="B10:C11"/>
    <mergeCell ref="A12:B13"/>
    <mergeCell ref="C12:C13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Drop Down 14">
              <controlPr defaultSize="0" autoLine="0" autoPict="0" macro="[0]!DropDown14_Change">
                <anchor mov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2</xdr:col>
                    <xdr:colOff>762000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10"/>
  <sheetViews>
    <sheetView workbookViewId="0">
      <selection activeCell="H46" sqref="H46"/>
    </sheetView>
  </sheetViews>
  <sheetFormatPr defaultRowHeight="15" x14ac:dyDescent="0.25"/>
  <sheetData>
    <row r="1" spans="1:1" x14ac:dyDescent="0.25">
      <c r="A1" t="str">
        <f>'PASTE RAW DATA HERE'!A1&amp; "-" &amp;'PASTE RAW DATA HERE'!B1</f>
        <v>0-26</v>
      </c>
    </row>
    <row r="2" spans="1:1" x14ac:dyDescent="0.25">
      <c r="A2" t="str">
        <f>'PASTE RAW DATA HERE'!A2&amp; "-" &amp;'PASTE RAW DATA HERE'!B2</f>
        <v>26-0</v>
      </c>
    </row>
    <row r="3" spans="1:1" x14ac:dyDescent="0.25">
      <c r="A3" t="str">
        <f>'PASTE RAW DATA HERE'!A3&amp; "-" &amp;'PASTE RAW DATA HERE'!B3</f>
        <v>0-51</v>
      </c>
    </row>
    <row r="4" spans="1:1" x14ac:dyDescent="0.25">
      <c r="A4" t="str">
        <f>'PASTE RAW DATA HERE'!A4&amp; "-" &amp;'PASTE RAW DATA HERE'!B4</f>
        <v>51-0</v>
      </c>
    </row>
    <row r="5" spans="1:1" x14ac:dyDescent="0.25">
      <c r="A5" t="str">
        <f>'PASTE RAW DATA HERE'!A5&amp; "-" &amp;'PASTE RAW DATA HERE'!B5</f>
        <v>0-77</v>
      </c>
    </row>
    <row r="6" spans="1:1" x14ac:dyDescent="0.25">
      <c r="A6" t="str">
        <f>'PASTE RAW DATA HERE'!A6&amp; "-" &amp;'PASTE RAW DATA HERE'!B6</f>
        <v>77-0</v>
      </c>
    </row>
    <row r="7" spans="1:1" x14ac:dyDescent="0.25">
      <c r="A7" t="str">
        <f>'PASTE RAW DATA HERE'!A7&amp; "-" &amp;'PASTE RAW DATA HERE'!B7</f>
        <v>0-102</v>
      </c>
    </row>
    <row r="8" spans="1:1" x14ac:dyDescent="0.25">
      <c r="A8" t="str">
        <f>'PASTE RAW DATA HERE'!A8&amp; "-" &amp;'PASTE RAW DATA HERE'!B8</f>
        <v>102-0</v>
      </c>
    </row>
    <row r="9" spans="1:1" x14ac:dyDescent="0.25">
      <c r="A9" t="str">
        <f>'PASTE RAW DATA HERE'!A9&amp; "-" &amp;'PASTE RAW DATA HERE'!B9</f>
        <v>0-128</v>
      </c>
    </row>
    <row r="10" spans="1:1" x14ac:dyDescent="0.25">
      <c r="A10" t="str">
        <f>'PASTE RAW DATA HERE'!A10&amp; "-" &amp;'PASTE RAW DATA HERE'!B10</f>
        <v>128-0</v>
      </c>
    </row>
    <row r="11" spans="1:1" x14ac:dyDescent="0.25">
      <c r="A11" t="str">
        <f>'PASTE RAW DATA HERE'!A11&amp; "-" &amp;'PASTE RAW DATA HERE'!B11</f>
        <v>0-153</v>
      </c>
    </row>
    <row r="12" spans="1:1" x14ac:dyDescent="0.25">
      <c r="A12" t="str">
        <f>'PASTE RAW DATA HERE'!A12&amp; "-" &amp;'PASTE RAW DATA HERE'!B12</f>
        <v>153-0</v>
      </c>
    </row>
    <row r="13" spans="1:1" x14ac:dyDescent="0.25">
      <c r="A13" t="str">
        <f>'PASTE RAW DATA HERE'!A13&amp; "-" &amp;'PASTE RAW DATA HERE'!B13</f>
        <v>0-179</v>
      </c>
    </row>
    <row r="14" spans="1:1" x14ac:dyDescent="0.25">
      <c r="A14" t="str">
        <f>'PASTE RAW DATA HERE'!A14&amp; "-" &amp;'PASTE RAW DATA HERE'!B14</f>
        <v>179-0</v>
      </c>
    </row>
    <row r="15" spans="1:1" x14ac:dyDescent="0.25">
      <c r="A15" t="str">
        <f>'PASTE RAW DATA HERE'!A15&amp; "-" &amp;'PASTE RAW DATA HERE'!B15</f>
        <v>0-204</v>
      </c>
    </row>
    <row r="16" spans="1:1" x14ac:dyDescent="0.25">
      <c r="A16" t="str">
        <f>'PASTE RAW DATA HERE'!A16&amp; "-" &amp;'PASTE RAW DATA HERE'!B16</f>
        <v>204-0</v>
      </c>
    </row>
    <row r="17" spans="1:1" x14ac:dyDescent="0.25">
      <c r="A17" t="str">
        <f>'PASTE RAW DATA HERE'!A17&amp; "-" &amp;'PASTE RAW DATA HERE'!B17</f>
        <v>0-230</v>
      </c>
    </row>
    <row r="18" spans="1:1" x14ac:dyDescent="0.25">
      <c r="A18" t="str">
        <f>'PASTE RAW DATA HERE'!A18&amp; "-" &amp;'PASTE RAW DATA HERE'!B18</f>
        <v>230-0</v>
      </c>
    </row>
    <row r="19" spans="1:1" x14ac:dyDescent="0.25">
      <c r="A19" t="str">
        <f>'PASTE RAW DATA HERE'!A19&amp; "-" &amp;'PASTE RAW DATA HERE'!B19</f>
        <v>0-255</v>
      </c>
    </row>
    <row r="20" spans="1:1" x14ac:dyDescent="0.25">
      <c r="A20" t="str">
        <f>'PASTE RAW DATA HERE'!A20&amp; "-" &amp;'PASTE RAW DATA HERE'!B20</f>
        <v>255-0</v>
      </c>
    </row>
    <row r="21" spans="1:1" x14ac:dyDescent="0.25">
      <c r="A21" t="str">
        <f>'PASTE RAW DATA HERE'!A21&amp; "-" &amp;'PASTE RAW DATA HERE'!B21</f>
        <v>26-51</v>
      </c>
    </row>
    <row r="22" spans="1:1" x14ac:dyDescent="0.25">
      <c r="A22" t="str">
        <f>'PASTE RAW DATA HERE'!A22&amp; "-" &amp;'PASTE RAW DATA HERE'!B22</f>
        <v>51-26</v>
      </c>
    </row>
    <row r="23" spans="1:1" x14ac:dyDescent="0.25">
      <c r="A23" t="str">
        <f>'PASTE RAW DATA HERE'!A23&amp; "-" &amp;'PASTE RAW DATA HERE'!B23</f>
        <v>26-77</v>
      </c>
    </row>
    <row r="24" spans="1:1" x14ac:dyDescent="0.25">
      <c r="A24" t="str">
        <f>'PASTE RAW DATA HERE'!A24&amp; "-" &amp;'PASTE RAW DATA HERE'!B24</f>
        <v>77-26</v>
      </c>
    </row>
    <row r="25" spans="1:1" x14ac:dyDescent="0.25">
      <c r="A25" t="str">
        <f>'PASTE RAW DATA HERE'!A25&amp; "-" &amp;'PASTE RAW DATA HERE'!B25</f>
        <v>26-102</v>
      </c>
    </row>
    <row r="26" spans="1:1" x14ac:dyDescent="0.25">
      <c r="A26" t="str">
        <f>'PASTE RAW DATA HERE'!A26&amp; "-" &amp;'PASTE RAW DATA HERE'!B26</f>
        <v>102-26</v>
      </c>
    </row>
    <row r="27" spans="1:1" x14ac:dyDescent="0.25">
      <c r="A27" t="str">
        <f>'PASTE RAW DATA HERE'!A27&amp; "-" &amp;'PASTE RAW DATA HERE'!B27</f>
        <v>26-128</v>
      </c>
    </row>
    <row r="28" spans="1:1" x14ac:dyDescent="0.25">
      <c r="A28" t="str">
        <f>'PASTE RAW DATA HERE'!A28&amp; "-" &amp;'PASTE RAW DATA HERE'!B28</f>
        <v>128-26</v>
      </c>
    </row>
    <row r="29" spans="1:1" x14ac:dyDescent="0.25">
      <c r="A29" t="str">
        <f>'PASTE RAW DATA HERE'!A29&amp; "-" &amp;'PASTE RAW DATA HERE'!B29</f>
        <v>26-153</v>
      </c>
    </row>
    <row r="30" spans="1:1" x14ac:dyDescent="0.25">
      <c r="A30" t="str">
        <f>'PASTE RAW DATA HERE'!A30&amp; "-" &amp;'PASTE RAW DATA HERE'!B30</f>
        <v>153-26</v>
      </c>
    </row>
    <row r="31" spans="1:1" x14ac:dyDescent="0.25">
      <c r="A31" t="str">
        <f>'PASTE RAW DATA HERE'!A31&amp; "-" &amp;'PASTE RAW DATA HERE'!B31</f>
        <v>26-179</v>
      </c>
    </row>
    <row r="32" spans="1:1" x14ac:dyDescent="0.25">
      <c r="A32" t="str">
        <f>'PASTE RAW DATA HERE'!A32&amp; "-" &amp;'PASTE RAW DATA HERE'!B32</f>
        <v>179-26</v>
      </c>
    </row>
    <row r="33" spans="1:1" x14ac:dyDescent="0.25">
      <c r="A33" t="str">
        <f>'PASTE RAW DATA HERE'!A33&amp; "-" &amp;'PASTE RAW DATA HERE'!B33</f>
        <v>26-204</v>
      </c>
    </row>
    <row r="34" spans="1:1" x14ac:dyDescent="0.25">
      <c r="A34" t="str">
        <f>'PASTE RAW DATA HERE'!A34&amp; "-" &amp;'PASTE RAW DATA HERE'!B34</f>
        <v>204-26</v>
      </c>
    </row>
    <row r="35" spans="1:1" x14ac:dyDescent="0.25">
      <c r="A35" t="str">
        <f>'PASTE RAW DATA HERE'!A35&amp; "-" &amp;'PASTE RAW DATA HERE'!B35</f>
        <v>26-230</v>
      </c>
    </row>
    <row r="36" spans="1:1" x14ac:dyDescent="0.25">
      <c r="A36" t="str">
        <f>'PASTE RAW DATA HERE'!A36&amp; "-" &amp;'PASTE RAW DATA HERE'!B36</f>
        <v>230-26</v>
      </c>
    </row>
    <row r="37" spans="1:1" x14ac:dyDescent="0.25">
      <c r="A37" t="str">
        <f>'PASTE RAW DATA HERE'!A37&amp; "-" &amp;'PASTE RAW DATA HERE'!B37</f>
        <v>26-255</v>
      </c>
    </row>
    <row r="38" spans="1:1" x14ac:dyDescent="0.25">
      <c r="A38" t="str">
        <f>'PASTE RAW DATA HERE'!A38&amp; "-" &amp;'PASTE RAW DATA HERE'!B38</f>
        <v>255-26</v>
      </c>
    </row>
    <row r="39" spans="1:1" x14ac:dyDescent="0.25">
      <c r="A39" t="str">
        <f>'PASTE RAW DATA HERE'!A39&amp; "-" &amp;'PASTE RAW DATA HERE'!B39</f>
        <v>51-77</v>
      </c>
    </row>
    <row r="40" spans="1:1" x14ac:dyDescent="0.25">
      <c r="A40" t="str">
        <f>'PASTE RAW DATA HERE'!A40&amp; "-" &amp;'PASTE RAW DATA HERE'!B40</f>
        <v>77-51</v>
      </c>
    </row>
    <row r="41" spans="1:1" x14ac:dyDescent="0.25">
      <c r="A41" t="str">
        <f>'PASTE RAW DATA HERE'!A41&amp; "-" &amp;'PASTE RAW DATA HERE'!B41</f>
        <v>51-102</v>
      </c>
    </row>
    <row r="42" spans="1:1" x14ac:dyDescent="0.25">
      <c r="A42" t="str">
        <f>'PASTE RAW DATA HERE'!A42&amp; "-" &amp;'PASTE RAW DATA HERE'!B42</f>
        <v>102-51</v>
      </c>
    </row>
    <row r="43" spans="1:1" x14ac:dyDescent="0.25">
      <c r="A43" t="str">
        <f>'PASTE RAW DATA HERE'!A43&amp; "-" &amp;'PASTE RAW DATA HERE'!B43</f>
        <v>51-128</v>
      </c>
    </row>
    <row r="44" spans="1:1" x14ac:dyDescent="0.25">
      <c r="A44" t="str">
        <f>'PASTE RAW DATA HERE'!A44&amp; "-" &amp;'PASTE RAW DATA HERE'!B44</f>
        <v>128-51</v>
      </c>
    </row>
    <row r="45" spans="1:1" x14ac:dyDescent="0.25">
      <c r="A45" t="str">
        <f>'PASTE RAW DATA HERE'!A45&amp; "-" &amp;'PASTE RAW DATA HERE'!B45</f>
        <v>51-153</v>
      </c>
    </row>
    <row r="46" spans="1:1" x14ac:dyDescent="0.25">
      <c r="A46" t="str">
        <f>'PASTE RAW DATA HERE'!A46&amp; "-" &amp;'PASTE RAW DATA HERE'!B46</f>
        <v>153-51</v>
      </c>
    </row>
    <row r="47" spans="1:1" x14ac:dyDescent="0.25">
      <c r="A47" t="str">
        <f>'PASTE RAW DATA HERE'!A47&amp; "-" &amp;'PASTE RAW DATA HERE'!B47</f>
        <v>51-179</v>
      </c>
    </row>
    <row r="48" spans="1:1" x14ac:dyDescent="0.25">
      <c r="A48" t="str">
        <f>'PASTE RAW DATA HERE'!A48&amp; "-" &amp;'PASTE RAW DATA HERE'!B48</f>
        <v>179-51</v>
      </c>
    </row>
    <row r="49" spans="1:1" x14ac:dyDescent="0.25">
      <c r="A49" t="str">
        <f>'PASTE RAW DATA HERE'!A49&amp; "-" &amp;'PASTE RAW DATA HERE'!B49</f>
        <v>51-204</v>
      </c>
    </row>
    <row r="50" spans="1:1" x14ac:dyDescent="0.25">
      <c r="A50" t="str">
        <f>'PASTE RAW DATA HERE'!A50&amp; "-" &amp;'PASTE RAW DATA HERE'!B50</f>
        <v>204-51</v>
      </c>
    </row>
    <row r="51" spans="1:1" x14ac:dyDescent="0.25">
      <c r="A51" t="str">
        <f>'PASTE RAW DATA HERE'!A51&amp; "-" &amp;'PASTE RAW DATA HERE'!B51</f>
        <v>51-230</v>
      </c>
    </row>
    <row r="52" spans="1:1" x14ac:dyDescent="0.25">
      <c r="A52" t="str">
        <f>'PASTE RAW DATA HERE'!A52&amp; "-" &amp;'PASTE RAW DATA HERE'!B52</f>
        <v>230-51</v>
      </c>
    </row>
    <row r="53" spans="1:1" x14ac:dyDescent="0.25">
      <c r="A53" t="str">
        <f>'PASTE RAW DATA HERE'!A53&amp; "-" &amp;'PASTE RAW DATA HERE'!B53</f>
        <v>51-255</v>
      </c>
    </row>
    <row r="54" spans="1:1" x14ac:dyDescent="0.25">
      <c r="A54" t="str">
        <f>'PASTE RAW DATA HERE'!A54&amp; "-" &amp;'PASTE RAW DATA HERE'!B54</f>
        <v>255-51</v>
      </c>
    </row>
    <row r="55" spans="1:1" x14ac:dyDescent="0.25">
      <c r="A55" t="str">
        <f>'PASTE RAW DATA HERE'!A55&amp; "-" &amp;'PASTE RAW DATA HERE'!B55</f>
        <v>77-102</v>
      </c>
    </row>
    <row r="56" spans="1:1" x14ac:dyDescent="0.25">
      <c r="A56" t="str">
        <f>'PASTE RAW DATA HERE'!A56&amp; "-" &amp;'PASTE RAW DATA HERE'!B56</f>
        <v>102-77</v>
      </c>
    </row>
    <row r="57" spans="1:1" x14ac:dyDescent="0.25">
      <c r="A57" t="str">
        <f>'PASTE RAW DATA HERE'!A57&amp; "-" &amp;'PASTE RAW DATA HERE'!B57</f>
        <v>77-128</v>
      </c>
    </row>
    <row r="58" spans="1:1" x14ac:dyDescent="0.25">
      <c r="A58" t="str">
        <f>'PASTE RAW DATA HERE'!A58&amp; "-" &amp;'PASTE RAW DATA HERE'!B58</f>
        <v>128-77</v>
      </c>
    </row>
    <row r="59" spans="1:1" x14ac:dyDescent="0.25">
      <c r="A59" t="str">
        <f>'PASTE RAW DATA HERE'!A59&amp; "-" &amp;'PASTE RAW DATA HERE'!B59</f>
        <v>77-153</v>
      </c>
    </row>
    <row r="60" spans="1:1" x14ac:dyDescent="0.25">
      <c r="A60" t="str">
        <f>'PASTE RAW DATA HERE'!A60&amp; "-" &amp;'PASTE RAW DATA HERE'!B60</f>
        <v>153-77</v>
      </c>
    </row>
    <row r="61" spans="1:1" x14ac:dyDescent="0.25">
      <c r="A61" t="str">
        <f>'PASTE RAW DATA HERE'!A61&amp; "-" &amp;'PASTE RAW DATA HERE'!B61</f>
        <v>77-179</v>
      </c>
    </row>
    <row r="62" spans="1:1" x14ac:dyDescent="0.25">
      <c r="A62" t="str">
        <f>'PASTE RAW DATA HERE'!A62&amp; "-" &amp;'PASTE RAW DATA HERE'!B62</f>
        <v>179-77</v>
      </c>
    </row>
    <row r="63" spans="1:1" x14ac:dyDescent="0.25">
      <c r="A63" t="str">
        <f>'PASTE RAW DATA HERE'!A63&amp; "-" &amp;'PASTE RAW DATA HERE'!B63</f>
        <v>77-204</v>
      </c>
    </row>
    <row r="64" spans="1:1" x14ac:dyDescent="0.25">
      <c r="A64" t="str">
        <f>'PASTE RAW DATA HERE'!A64&amp; "-" &amp;'PASTE RAW DATA HERE'!B64</f>
        <v>204-77</v>
      </c>
    </row>
    <row r="65" spans="1:1" x14ac:dyDescent="0.25">
      <c r="A65" t="str">
        <f>'PASTE RAW DATA HERE'!A65&amp; "-" &amp;'PASTE RAW DATA HERE'!B65</f>
        <v>77-230</v>
      </c>
    </row>
    <row r="66" spans="1:1" x14ac:dyDescent="0.25">
      <c r="A66" t="str">
        <f>'PASTE RAW DATA HERE'!A66&amp; "-" &amp;'PASTE RAW DATA HERE'!B66</f>
        <v>230-77</v>
      </c>
    </row>
    <row r="67" spans="1:1" x14ac:dyDescent="0.25">
      <c r="A67" t="str">
        <f>'PASTE RAW DATA HERE'!A67&amp; "-" &amp;'PASTE RAW DATA HERE'!B67</f>
        <v>77-255</v>
      </c>
    </row>
    <row r="68" spans="1:1" x14ac:dyDescent="0.25">
      <c r="A68" t="str">
        <f>'PASTE RAW DATA HERE'!A68&amp; "-" &amp;'PASTE RAW DATA HERE'!B68</f>
        <v>255-77</v>
      </c>
    </row>
    <row r="69" spans="1:1" x14ac:dyDescent="0.25">
      <c r="A69" t="str">
        <f>'PASTE RAW DATA HERE'!A69&amp; "-" &amp;'PASTE RAW DATA HERE'!B69</f>
        <v>102-128</v>
      </c>
    </row>
    <row r="70" spans="1:1" x14ac:dyDescent="0.25">
      <c r="A70" t="str">
        <f>'PASTE RAW DATA HERE'!A70&amp; "-" &amp;'PASTE RAW DATA HERE'!B70</f>
        <v>128-102</v>
      </c>
    </row>
    <row r="71" spans="1:1" x14ac:dyDescent="0.25">
      <c r="A71" t="str">
        <f>'PASTE RAW DATA HERE'!A71&amp; "-" &amp;'PASTE RAW DATA HERE'!B71</f>
        <v>102-153</v>
      </c>
    </row>
    <row r="72" spans="1:1" x14ac:dyDescent="0.25">
      <c r="A72" t="str">
        <f>'PASTE RAW DATA HERE'!A72&amp; "-" &amp;'PASTE RAW DATA HERE'!B72</f>
        <v>153-102</v>
      </c>
    </row>
    <row r="73" spans="1:1" x14ac:dyDescent="0.25">
      <c r="A73" t="str">
        <f>'PASTE RAW DATA HERE'!A73&amp; "-" &amp;'PASTE RAW DATA HERE'!B73</f>
        <v>102-179</v>
      </c>
    </row>
    <row r="74" spans="1:1" x14ac:dyDescent="0.25">
      <c r="A74" t="str">
        <f>'PASTE RAW DATA HERE'!A74&amp; "-" &amp;'PASTE RAW DATA HERE'!B74</f>
        <v>179-102</v>
      </c>
    </row>
    <row r="75" spans="1:1" x14ac:dyDescent="0.25">
      <c r="A75" t="str">
        <f>'PASTE RAW DATA HERE'!A75&amp; "-" &amp;'PASTE RAW DATA HERE'!B75</f>
        <v>102-204</v>
      </c>
    </row>
    <row r="76" spans="1:1" x14ac:dyDescent="0.25">
      <c r="A76" t="str">
        <f>'PASTE RAW DATA HERE'!A76&amp; "-" &amp;'PASTE RAW DATA HERE'!B76</f>
        <v>204-102</v>
      </c>
    </row>
    <row r="77" spans="1:1" x14ac:dyDescent="0.25">
      <c r="A77" t="str">
        <f>'PASTE RAW DATA HERE'!A77&amp; "-" &amp;'PASTE RAW DATA HERE'!B77</f>
        <v>102-230</v>
      </c>
    </row>
    <row r="78" spans="1:1" x14ac:dyDescent="0.25">
      <c r="A78" t="str">
        <f>'PASTE RAW DATA HERE'!A78&amp; "-" &amp;'PASTE RAW DATA HERE'!B78</f>
        <v>230-102</v>
      </c>
    </row>
    <row r="79" spans="1:1" x14ac:dyDescent="0.25">
      <c r="A79" t="str">
        <f>'PASTE RAW DATA HERE'!A79&amp; "-" &amp;'PASTE RAW DATA HERE'!B79</f>
        <v>102-255</v>
      </c>
    </row>
    <row r="80" spans="1:1" x14ac:dyDescent="0.25">
      <c r="A80" t="str">
        <f>'PASTE RAW DATA HERE'!A80&amp; "-" &amp;'PASTE RAW DATA HERE'!B80</f>
        <v>255-102</v>
      </c>
    </row>
    <row r="81" spans="1:1" x14ac:dyDescent="0.25">
      <c r="A81" t="str">
        <f>'PASTE RAW DATA HERE'!A81&amp; "-" &amp;'PASTE RAW DATA HERE'!B81</f>
        <v>128-153</v>
      </c>
    </row>
    <row r="82" spans="1:1" x14ac:dyDescent="0.25">
      <c r="A82" t="str">
        <f>'PASTE RAW DATA HERE'!A82&amp; "-" &amp;'PASTE RAW DATA HERE'!B82</f>
        <v>153-128</v>
      </c>
    </row>
    <row r="83" spans="1:1" x14ac:dyDescent="0.25">
      <c r="A83" t="str">
        <f>'PASTE RAW DATA HERE'!A83&amp; "-" &amp;'PASTE RAW DATA HERE'!B83</f>
        <v>128-179</v>
      </c>
    </row>
    <row r="84" spans="1:1" x14ac:dyDescent="0.25">
      <c r="A84" t="str">
        <f>'PASTE RAW DATA HERE'!A84&amp; "-" &amp;'PASTE RAW DATA HERE'!B84</f>
        <v>179-128</v>
      </c>
    </row>
    <row r="85" spans="1:1" x14ac:dyDescent="0.25">
      <c r="A85" t="str">
        <f>'PASTE RAW DATA HERE'!A85&amp; "-" &amp;'PASTE RAW DATA HERE'!B85</f>
        <v>128-204</v>
      </c>
    </row>
    <row r="86" spans="1:1" x14ac:dyDescent="0.25">
      <c r="A86" t="str">
        <f>'PASTE RAW DATA HERE'!A86&amp; "-" &amp;'PASTE RAW DATA HERE'!B86</f>
        <v>204-128</v>
      </c>
    </row>
    <row r="87" spans="1:1" x14ac:dyDescent="0.25">
      <c r="A87" t="str">
        <f>'PASTE RAW DATA HERE'!A87&amp; "-" &amp;'PASTE RAW DATA HERE'!B87</f>
        <v>128-230</v>
      </c>
    </row>
    <row r="88" spans="1:1" x14ac:dyDescent="0.25">
      <c r="A88" t="str">
        <f>'PASTE RAW DATA HERE'!A88&amp; "-" &amp;'PASTE RAW DATA HERE'!B88</f>
        <v>230-128</v>
      </c>
    </row>
    <row r="89" spans="1:1" x14ac:dyDescent="0.25">
      <c r="A89" t="str">
        <f>'PASTE RAW DATA HERE'!A89&amp; "-" &amp;'PASTE RAW DATA HERE'!B89</f>
        <v>128-255</v>
      </c>
    </row>
    <row r="90" spans="1:1" x14ac:dyDescent="0.25">
      <c r="A90" t="str">
        <f>'PASTE RAW DATA HERE'!A90&amp; "-" &amp;'PASTE RAW DATA HERE'!B90</f>
        <v>255-128</v>
      </c>
    </row>
    <row r="91" spans="1:1" x14ac:dyDescent="0.25">
      <c r="A91" t="str">
        <f>'PASTE RAW DATA HERE'!A91&amp; "-" &amp;'PASTE RAW DATA HERE'!B91</f>
        <v>153-179</v>
      </c>
    </row>
    <row r="92" spans="1:1" x14ac:dyDescent="0.25">
      <c r="A92" t="str">
        <f>'PASTE RAW DATA HERE'!A92&amp; "-" &amp;'PASTE RAW DATA HERE'!B92</f>
        <v>179-153</v>
      </c>
    </row>
    <row r="93" spans="1:1" x14ac:dyDescent="0.25">
      <c r="A93" t="str">
        <f>'PASTE RAW DATA HERE'!A93&amp; "-" &amp;'PASTE RAW DATA HERE'!B93</f>
        <v>153-204</v>
      </c>
    </row>
    <row r="94" spans="1:1" x14ac:dyDescent="0.25">
      <c r="A94" t="str">
        <f>'PASTE RAW DATA HERE'!A94&amp; "-" &amp;'PASTE RAW DATA HERE'!B94</f>
        <v>204-153</v>
      </c>
    </row>
    <row r="95" spans="1:1" x14ac:dyDescent="0.25">
      <c r="A95" t="str">
        <f>'PASTE RAW DATA HERE'!A95&amp; "-" &amp;'PASTE RAW DATA HERE'!B95</f>
        <v>153-230</v>
      </c>
    </row>
    <row r="96" spans="1:1" x14ac:dyDescent="0.25">
      <c r="A96" t="str">
        <f>'PASTE RAW DATA HERE'!A96&amp; "-" &amp;'PASTE RAW DATA HERE'!B96</f>
        <v>230-153</v>
      </c>
    </row>
    <row r="97" spans="1:1" x14ac:dyDescent="0.25">
      <c r="A97" t="str">
        <f>'PASTE RAW DATA HERE'!A97&amp; "-" &amp;'PASTE RAW DATA HERE'!B97</f>
        <v>153-255</v>
      </c>
    </row>
    <row r="98" spans="1:1" x14ac:dyDescent="0.25">
      <c r="A98" t="str">
        <f>'PASTE RAW DATA HERE'!A98&amp; "-" &amp;'PASTE RAW DATA HERE'!B98</f>
        <v>255-153</v>
      </c>
    </row>
    <row r="99" spans="1:1" x14ac:dyDescent="0.25">
      <c r="A99" t="str">
        <f>'PASTE RAW DATA HERE'!A99&amp; "-" &amp;'PASTE RAW DATA HERE'!B99</f>
        <v>179-204</v>
      </c>
    </row>
    <row r="100" spans="1:1" x14ac:dyDescent="0.25">
      <c r="A100" t="str">
        <f>'PASTE RAW DATA HERE'!A100&amp; "-" &amp;'PASTE RAW DATA HERE'!B100</f>
        <v>204-179</v>
      </c>
    </row>
    <row r="101" spans="1:1" x14ac:dyDescent="0.25">
      <c r="A101" t="str">
        <f>'PASTE RAW DATA HERE'!A101&amp; "-" &amp;'PASTE RAW DATA HERE'!B101</f>
        <v>179-230</v>
      </c>
    </row>
    <row r="102" spans="1:1" x14ac:dyDescent="0.25">
      <c r="A102" t="str">
        <f>'PASTE RAW DATA HERE'!A102&amp; "-" &amp;'PASTE RAW DATA HERE'!B102</f>
        <v>230-179</v>
      </c>
    </row>
    <row r="103" spans="1:1" x14ac:dyDescent="0.25">
      <c r="A103" t="str">
        <f>'PASTE RAW DATA HERE'!A103&amp; "-" &amp;'PASTE RAW DATA HERE'!B103</f>
        <v>179-255</v>
      </c>
    </row>
    <row r="104" spans="1:1" x14ac:dyDescent="0.25">
      <c r="A104" t="str">
        <f>'PASTE RAW DATA HERE'!A104&amp; "-" &amp;'PASTE RAW DATA HERE'!B104</f>
        <v>255-179</v>
      </c>
    </row>
    <row r="105" spans="1:1" x14ac:dyDescent="0.25">
      <c r="A105" t="str">
        <f>'PASTE RAW DATA HERE'!A105&amp; "-" &amp;'PASTE RAW DATA HERE'!B105</f>
        <v>204-230</v>
      </c>
    </row>
    <row r="106" spans="1:1" x14ac:dyDescent="0.25">
      <c r="A106" t="str">
        <f>'PASTE RAW DATA HERE'!A106&amp; "-" &amp;'PASTE RAW DATA HERE'!B106</f>
        <v>230-204</v>
      </c>
    </row>
    <row r="107" spans="1:1" x14ac:dyDescent="0.25">
      <c r="A107" t="str">
        <f>'PASTE RAW DATA HERE'!A107&amp; "-" &amp;'PASTE RAW DATA HERE'!B107</f>
        <v>204-255</v>
      </c>
    </row>
    <row r="108" spans="1:1" x14ac:dyDescent="0.25">
      <c r="A108" t="str">
        <f>'PASTE RAW DATA HERE'!A108&amp; "-" &amp;'PASTE RAW DATA HERE'!B108</f>
        <v>255-204</v>
      </c>
    </row>
    <row r="109" spans="1:1" x14ac:dyDescent="0.25">
      <c r="A109" t="str">
        <f>'PASTE RAW DATA HERE'!A109&amp; "-" &amp;'PASTE RAW DATA HERE'!B109</f>
        <v>230-255</v>
      </c>
    </row>
    <row r="110" spans="1:1" x14ac:dyDescent="0.25">
      <c r="A110" t="str">
        <f>'PASTE RAW DATA HERE'!A110&amp; "-" &amp;'PASTE RAW DATA HERE'!B110</f>
        <v>255-230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PASTE RAW DATA HERE</vt:lpstr>
      <vt:lpstr>VIEW CHARTS HERE</vt:lpstr>
      <vt:lpstr>Names - Ignore This</vt:lpstr>
      <vt:lpstr>Data</vt:lpstr>
      <vt:lpstr>FROM</vt:lpstr>
      <vt:lpstr>FROM0</vt:lpstr>
      <vt:lpstr>TO</vt:lpstr>
      <vt:lpstr>Transitions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DeskPC</dc:creator>
  <cp:lastModifiedBy>DeskPC</cp:lastModifiedBy>
  <dcterms:created xsi:type="dcterms:W3CDTF">2021-11-24T18:00:49Z</dcterms:created>
  <dcterms:modified xsi:type="dcterms:W3CDTF">2021-11-26T11:37:55Z</dcterms:modified>
</cp:coreProperties>
</file>